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K:\Gruppenarbeit\Projekt Markenauftritt\neue Gliederung\02 Stromnetz\05 Netzdaten\01 Dokumente ab 1.6.2014\"/>
    </mc:Choice>
  </mc:AlternateContent>
  <bookViews>
    <workbookView xWindow="0" yWindow="0" windowWidth="28800" windowHeight="12540"/>
  </bookViews>
  <sheets>
    <sheet name="Summe aller Einspeisungen 2015" sheetId="2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" i="2" l="1"/>
  <c r="E4" i="2"/>
  <c r="D4" i="2"/>
  <c r="C4" i="2"/>
  <c r="B4" i="2"/>
  <c r="F3" i="2"/>
  <c r="E3" i="2"/>
  <c r="D3" i="2"/>
  <c r="C3" i="2"/>
  <c r="B3" i="2"/>
</calcChain>
</file>

<file path=xl/sharedStrings.xml><?xml version="1.0" encoding="utf-8"?>
<sst xmlns="http://schemas.openxmlformats.org/spreadsheetml/2006/main" count="18" uniqueCount="14">
  <si>
    <t>ZP</t>
  </si>
  <si>
    <t>Einspeisung HöS/HS</t>
  </si>
  <si>
    <t>EinspeisungHS</t>
  </si>
  <si>
    <t>FE_Einspeisung_HS/MS</t>
  </si>
  <si>
    <t>FE_Einspeisung_MS</t>
  </si>
  <si>
    <t>FE_Einspeisungen_NS</t>
  </si>
  <si>
    <t>Grösse</t>
  </si>
  <si>
    <t>kW el</t>
  </si>
  <si>
    <t>Summe</t>
  </si>
  <si>
    <t>Maximum</t>
  </si>
  <si>
    <t>25.10.2015 02:15:00 b</t>
  </si>
  <si>
    <t>25.10.2015 02:30:00 b</t>
  </si>
  <si>
    <t>25.10.2015 02:45:00 b</t>
  </si>
  <si>
    <t>25.10.2015 03:00:00 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</si>
</sst>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.mm\.yyyy\ hh:mm:ss"/>
  </numFmts>
  <fonts count="1">
    <font>
      <sz val="11"/>
      <color theme="1"/>
      <name val="Frutiger LT 45 Light 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Font="1" applyFill="1" applyBorder="1"/>
    <xf numFmtId="3" fontId="0" fillId="0" borderId="0" xfId="0" applyNumberFormat="1"/>
    <xf numFmtId="164" fontId="0" fillId="0" borderId="0" xfId="0" applyNumberFormat="1" applyFont="1" applyFill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Larissa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5048"/>
  <sheetViews>
    <sheetView tabSelected="1" workbookViewId="0">
      <selection sqref="A1:A1048576"/>
    </sheetView>
  </sheetViews>
  <sheetFormatPr baseColWidth="10" defaultRowHeight="14.25"/>
  <cols>
    <col min="1" max="1" width="19" bestFit="1" customWidth="1"/>
    <col min="2" max="2" width="18" style="1" customWidth="1"/>
    <col min="3" max="3" width="13.375" style="1" customWidth="1"/>
    <col min="4" max="4" width="21.125" style="1" customWidth="1"/>
    <col min="5" max="5" width="18" style="1" customWidth="1"/>
    <col min="6" max="6" width="19.875" bestFit="1" customWidth="1"/>
  </cols>
  <sheetData>
    <row r="1" spans="1:6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t="s">
        <v>5</v>
      </c>
    </row>
    <row r="2" spans="1:6">
      <c r="A2" t="s">
        <v>6</v>
      </c>
      <c r="B2" t="s">
        <v>7</v>
      </c>
      <c r="C2" t="s">
        <v>7</v>
      </c>
      <c r="D2" t="s">
        <v>7</v>
      </c>
      <c r="E2" t="s">
        <v>7</v>
      </c>
      <c r="F2" t="s">
        <v>7</v>
      </c>
    </row>
    <row r="3" spans="1:6">
      <c r="A3" t="s">
        <v>8</v>
      </c>
      <c r="B3" s="2">
        <f t="shared" ref="B3:F3" si="0">SUM(B5:B35048)/4</f>
        <v>618837388.40000379</v>
      </c>
      <c r="C3" s="2">
        <f t="shared" si="0"/>
        <v>162539508.04024771</v>
      </c>
      <c r="D3" s="2">
        <f t="shared" si="0"/>
        <v>0</v>
      </c>
      <c r="E3" s="2">
        <f t="shared" si="0"/>
        <v>63840971.417514026</v>
      </c>
      <c r="F3" s="2">
        <f t="shared" si="0"/>
        <v>60797033.195000015</v>
      </c>
    </row>
    <row r="4" spans="1:6">
      <c r="A4" t="s">
        <v>9</v>
      </c>
      <c r="B4" s="2">
        <f t="shared" ref="B4:F4" si="1">MAX(B5:B35048)</f>
        <v>114329.60000000001</v>
      </c>
      <c r="C4" s="2">
        <f t="shared" si="1"/>
        <v>167443.6</v>
      </c>
      <c r="D4" s="2">
        <f t="shared" si="1"/>
        <v>0</v>
      </c>
      <c r="E4" s="2">
        <f t="shared" si="1"/>
        <v>20365.8</v>
      </c>
      <c r="F4" s="2">
        <f t="shared" si="1"/>
        <v>23521.14</v>
      </c>
    </row>
    <row r="5" spans="1:6">
      <c r="A5" s="3">
        <v>42005.010416666664</v>
      </c>
      <c r="B5" s="1">
        <v>47731.199999999997</v>
      </c>
      <c r="C5" s="1">
        <v>5684.4</v>
      </c>
      <c r="D5" s="1">
        <v>0</v>
      </c>
      <c r="E5" s="1">
        <v>13753.4</v>
      </c>
      <c r="F5">
        <v>7127.27</v>
      </c>
    </row>
    <row r="6" spans="1:6">
      <c r="A6" s="3">
        <v>42005.020833333336</v>
      </c>
      <c r="B6" s="1">
        <v>47062.400000000001</v>
      </c>
      <c r="C6" s="1">
        <v>6244</v>
      </c>
      <c r="D6" s="1">
        <v>0</v>
      </c>
      <c r="E6" s="1">
        <v>13136.6</v>
      </c>
      <c r="F6">
        <v>7062.6</v>
      </c>
    </row>
    <row r="7" spans="1:6">
      <c r="A7" s="3">
        <v>42005.03125</v>
      </c>
      <c r="B7" s="1">
        <v>46745.599999999999</v>
      </c>
      <c r="C7" s="1">
        <v>5979.2</v>
      </c>
      <c r="D7" s="1">
        <v>0</v>
      </c>
      <c r="E7" s="1">
        <v>13289.4</v>
      </c>
      <c r="F7">
        <v>6684.74</v>
      </c>
    </row>
    <row r="8" spans="1:6">
      <c r="A8" s="3">
        <v>42005.041666666664</v>
      </c>
      <c r="B8" s="1">
        <v>47150.400000000001</v>
      </c>
      <c r="C8" s="1">
        <v>5592.8</v>
      </c>
      <c r="D8" s="1">
        <v>0</v>
      </c>
      <c r="E8" s="1">
        <v>13251.8</v>
      </c>
      <c r="F8">
        <v>5098.05</v>
      </c>
    </row>
    <row r="9" spans="1:6">
      <c r="A9" s="3">
        <v>42005.052083333336</v>
      </c>
      <c r="B9" s="1">
        <v>46569.599999999999</v>
      </c>
      <c r="C9" s="1">
        <v>5804.8</v>
      </c>
      <c r="D9" s="1">
        <v>0</v>
      </c>
      <c r="E9" s="1">
        <v>13435.4</v>
      </c>
      <c r="F9">
        <v>5093.9799999999996</v>
      </c>
    </row>
    <row r="10" spans="1:6">
      <c r="A10" s="3">
        <v>42005.0625</v>
      </c>
      <c r="B10" s="1">
        <v>45566.400000000001</v>
      </c>
      <c r="C10" s="1">
        <v>5072.8</v>
      </c>
      <c r="D10" s="1">
        <v>0</v>
      </c>
      <c r="E10" s="1">
        <v>13250.6</v>
      </c>
      <c r="F10">
        <v>5175.3100000000004</v>
      </c>
    </row>
    <row r="11" spans="1:6">
      <c r="A11" s="3">
        <v>42005.072916666664</v>
      </c>
      <c r="B11" s="1">
        <v>44246.400000000001</v>
      </c>
      <c r="C11" s="1">
        <v>5663.2</v>
      </c>
      <c r="D11" s="1">
        <v>0</v>
      </c>
      <c r="E11" s="1">
        <v>12318.6</v>
      </c>
      <c r="F11">
        <v>5078.37</v>
      </c>
    </row>
    <row r="12" spans="1:6">
      <c r="A12" s="3">
        <v>42005.083333333336</v>
      </c>
      <c r="B12" s="1">
        <v>43172.800000000003</v>
      </c>
      <c r="C12" s="1">
        <v>4879.2</v>
      </c>
      <c r="D12" s="1">
        <v>0</v>
      </c>
      <c r="E12" s="1">
        <v>12678.6</v>
      </c>
      <c r="F12">
        <v>5179.75</v>
      </c>
    </row>
    <row r="13" spans="1:6">
      <c r="A13" s="3">
        <v>42005.09375</v>
      </c>
      <c r="B13" s="1">
        <v>43313.599999999999</v>
      </c>
      <c r="C13" s="1">
        <v>5650.8</v>
      </c>
      <c r="D13" s="1">
        <v>0</v>
      </c>
      <c r="E13" s="1">
        <v>11096.6</v>
      </c>
      <c r="F13">
        <v>5129.87</v>
      </c>
    </row>
    <row r="14" spans="1:6">
      <c r="A14" s="3">
        <v>42005.104166666664</v>
      </c>
      <c r="B14" s="1">
        <v>42556.800000000003</v>
      </c>
      <c r="C14" s="1">
        <v>6948</v>
      </c>
      <c r="D14" s="1">
        <v>0</v>
      </c>
      <c r="E14" s="1">
        <v>9031.6</v>
      </c>
      <c r="F14">
        <v>5139.9799999999996</v>
      </c>
    </row>
    <row r="15" spans="1:6">
      <c r="A15" s="3">
        <v>42005.114583333336</v>
      </c>
      <c r="B15" s="1">
        <v>40480</v>
      </c>
      <c r="C15" s="1">
        <v>6992</v>
      </c>
      <c r="D15" s="1">
        <v>0</v>
      </c>
      <c r="E15" s="1">
        <v>10468.4</v>
      </c>
      <c r="F15">
        <v>5107.1099999999997</v>
      </c>
    </row>
    <row r="16" spans="1:6">
      <c r="A16" s="3">
        <v>42005.125</v>
      </c>
      <c r="B16" s="1">
        <v>39670.400000000001</v>
      </c>
      <c r="C16" s="1">
        <v>6960.4</v>
      </c>
      <c r="D16" s="1">
        <v>0</v>
      </c>
      <c r="E16" s="1">
        <v>10163.799999999999</v>
      </c>
      <c r="F16">
        <v>5120.1000000000004</v>
      </c>
    </row>
    <row r="17" spans="1:6">
      <c r="A17" s="3">
        <v>42005.135416666664</v>
      </c>
      <c r="B17" s="1">
        <v>38843.199999999997</v>
      </c>
      <c r="C17" s="1">
        <v>6543.2</v>
      </c>
      <c r="D17" s="1">
        <v>0</v>
      </c>
      <c r="E17" s="1">
        <v>10324.4</v>
      </c>
      <c r="F17">
        <v>5125.6499999999996</v>
      </c>
    </row>
    <row r="18" spans="1:6">
      <c r="A18" s="3">
        <v>42005.145833333336</v>
      </c>
      <c r="B18" s="1">
        <v>37857.599999999999</v>
      </c>
      <c r="C18" s="1">
        <v>6868</v>
      </c>
      <c r="D18" s="1">
        <v>0</v>
      </c>
      <c r="E18" s="1">
        <v>10042.6</v>
      </c>
      <c r="F18">
        <v>5207.1499999999996</v>
      </c>
    </row>
    <row r="19" spans="1:6">
      <c r="A19" s="3">
        <v>42005.15625</v>
      </c>
      <c r="B19" s="1">
        <v>37752</v>
      </c>
      <c r="C19" s="1">
        <v>5770.4</v>
      </c>
      <c r="D19" s="1">
        <v>0</v>
      </c>
      <c r="E19" s="1">
        <v>10656.6</v>
      </c>
      <c r="F19">
        <v>5177.46</v>
      </c>
    </row>
    <row r="20" spans="1:6">
      <c r="A20" s="3">
        <v>42005.166666666664</v>
      </c>
      <c r="B20" s="1">
        <v>37435.199999999997</v>
      </c>
      <c r="C20" s="1">
        <v>5746</v>
      </c>
      <c r="D20" s="1">
        <v>0</v>
      </c>
      <c r="E20" s="1">
        <v>10739.6</v>
      </c>
      <c r="F20">
        <v>5177.41</v>
      </c>
    </row>
    <row r="21" spans="1:6">
      <c r="A21" s="3">
        <v>42005.177083333336</v>
      </c>
      <c r="B21" s="1">
        <v>37188.800000000003</v>
      </c>
      <c r="C21" s="1">
        <v>6803.2</v>
      </c>
      <c r="D21" s="1">
        <v>0</v>
      </c>
      <c r="E21" s="1">
        <v>10298.6</v>
      </c>
      <c r="F21">
        <v>5173.17</v>
      </c>
    </row>
    <row r="22" spans="1:6">
      <c r="A22" s="3">
        <v>42005.1875</v>
      </c>
      <c r="B22" s="1">
        <v>36942.400000000001</v>
      </c>
      <c r="C22" s="1">
        <v>6578.8</v>
      </c>
      <c r="D22" s="1">
        <v>0</v>
      </c>
      <c r="E22" s="1">
        <v>10454.6</v>
      </c>
      <c r="F22">
        <v>5196.91</v>
      </c>
    </row>
    <row r="23" spans="1:6">
      <c r="A23" s="3">
        <v>42005.197916666664</v>
      </c>
      <c r="B23" s="1">
        <v>36520</v>
      </c>
      <c r="C23" s="1">
        <v>5458.8</v>
      </c>
      <c r="D23" s="1">
        <v>0</v>
      </c>
      <c r="E23" s="1">
        <v>11543.4</v>
      </c>
      <c r="F23">
        <v>5364.87</v>
      </c>
    </row>
    <row r="24" spans="1:6">
      <c r="A24" s="3">
        <v>42005.208333333336</v>
      </c>
      <c r="B24" s="1">
        <v>34531.199999999997</v>
      </c>
      <c r="C24" s="1">
        <v>5994.8</v>
      </c>
      <c r="D24" s="1">
        <v>0</v>
      </c>
      <c r="E24" s="1">
        <v>11156.8</v>
      </c>
      <c r="F24">
        <v>6937.13</v>
      </c>
    </row>
    <row r="25" spans="1:6">
      <c r="A25" s="3">
        <v>42005.21875</v>
      </c>
      <c r="B25" s="1">
        <v>34971.199999999997</v>
      </c>
      <c r="C25" s="1">
        <v>4747.2</v>
      </c>
      <c r="D25" s="1">
        <v>0</v>
      </c>
      <c r="E25" s="1">
        <v>11943.4</v>
      </c>
      <c r="F25">
        <v>7205.22</v>
      </c>
    </row>
    <row r="26" spans="1:6">
      <c r="A26" s="3">
        <v>42005.229166666664</v>
      </c>
      <c r="B26" s="1">
        <v>35516.800000000003</v>
      </c>
      <c r="C26" s="1">
        <v>4136.3999999999996</v>
      </c>
      <c r="D26" s="1">
        <v>0</v>
      </c>
      <c r="E26" s="1">
        <v>12429.6</v>
      </c>
      <c r="F26">
        <v>7028.92</v>
      </c>
    </row>
    <row r="27" spans="1:6">
      <c r="A27" s="3">
        <v>42005.239583333336</v>
      </c>
      <c r="B27" s="1">
        <v>35305.599999999999</v>
      </c>
      <c r="C27" s="1">
        <v>4038.8</v>
      </c>
      <c r="D27" s="1">
        <v>0</v>
      </c>
      <c r="E27" s="1">
        <v>12557.4</v>
      </c>
      <c r="F27">
        <v>6995.56</v>
      </c>
    </row>
    <row r="28" spans="1:6">
      <c r="A28" s="3">
        <v>42005.25</v>
      </c>
      <c r="B28" s="1">
        <v>34548.800000000003</v>
      </c>
      <c r="C28" s="1">
        <v>3972.8</v>
      </c>
      <c r="D28" s="1">
        <v>0</v>
      </c>
      <c r="E28" s="1">
        <v>12416.6</v>
      </c>
      <c r="F28">
        <v>7090.31</v>
      </c>
    </row>
    <row r="29" spans="1:6">
      <c r="A29" s="3">
        <v>42005.260416666664</v>
      </c>
      <c r="B29" s="1">
        <v>34144</v>
      </c>
      <c r="C29" s="1">
        <v>3722.8</v>
      </c>
      <c r="D29" s="1">
        <v>0</v>
      </c>
      <c r="E29" s="1">
        <v>12447.6</v>
      </c>
      <c r="F29">
        <v>7288.2</v>
      </c>
    </row>
    <row r="30" spans="1:6">
      <c r="A30" s="3">
        <v>42005.270833333336</v>
      </c>
      <c r="B30" s="1">
        <v>33598.400000000001</v>
      </c>
      <c r="C30" s="1">
        <v>3186.8</v>
      </c>
      <c r="D30" s="1">
        <v>0</v>
      </c>
      <c r="E30" s="1">
        <v>13242.6</v>
      </c>
      <c r="F30">
        <v>7256.74</v>
      </c>
    </row>
    <row r="31" spans="1:6">
      <c r="A31" s="3">
        <v>42005.28125</v>
      </c>
      <c r="B31" s="1">
        <v>33193.599999999999</v>
      </c>
      <c r="C31" s="1">
        <v>2839.2</v>
      </c>
      <c r="D31" s="1">
        <v>0</v>
      </c>
      <c r="E31" s="1">
        <v>13413.4</v>
      </c>
      <c r="F31">
        <v>7387.1</v>
      </c>
    </row>
    <row r="32" spans="1:6">
      <c r="A32" s="3">
        <v>42005.291666666664</v>
      </c>
      <c r="B32" s="1">
        <v>33968</v>
      </c>
      <c r="C32" s="1">
        <v>3172</v>
      </c>
      <c r="D32" s="1">
        <v>0</v>
      </c>
      <c r="E32" s="1">
        <v>13680.6</v>
      </c>
      <c r="F32">
        <v>7356.28</v>
      </c>
    </row>
    <row r="33" spans="1:6">
      <c r="A33" s="3">
        <v>42005.302083333336</v>
      </c>
      <c r="B33" s="1">
        <v>34900.800000000003</v>
      </c>
      <c r="C33" s="1">
        <v>5254</v>
      </c>
      <c r="D33" s="1">
        <v>0</v>
      </c>
      <c r="E33" s="1">
        <v>12503.6</v>
      </c>
      <c r="F33">
        <v>7289.2</v>
      </c>
    </row>
    <row r="34" spans="1:6">
      <c r="A34" s="3">
        <v>42005.3125</v>
      </c>
      <c r="B34" s="1">
        <v>34953.599999999999</v>
      </c>
      <c r="C34" s="1">
        <v>5548.8</v>
      </c>
      <c r="D34" s="1">
        <v>0</v>
      </c>
      <c r="E34" s="1">
        <v>12063.6</v>
      </c>
      <c r="F34">
        <v>7317.18</v>
      </c>
    </row>
    <row r="35" spans="1:6">
      <c r="A35" s="3">
        <v>42005.322916666664</v>
      </c>
      <c r="B35" s="1">
        <v>35798.400000000001</v>
      </c>
      <c r="C35" s="1">
        <v>4536</v>
      </c>
      <c r="D35" s="1">
        <v>0</v>
      </c>
      <c r="E35" s="1">
        <v>12598.6</v>
      </c>
      <c r="F35">
        <v>7381.67</v>
      </c>
    </row>
    <row r="36" spans="1:6">
      <c r="A36" s="3">
        <v>42005.333333333336</v>
      </c>
      <c r="B36" s="1">
        <v>36960</v>
      </c>
      <c r="C36" s="1">
        <v>2592.8000000000002</v>
      </c>
      <c r="D36" s="1">
        <v>0</v>
      </c>
      <c r="E36" s="1">
        <v>14176.2</v>
      </c>
      <c r="F36">
        <v>7370.05</v>
      </c>
    </row>
    <row r="37" spans="1:6">
      <c r="A37" s="3">
        <v>42005.34375</v>
      </c>
      <c r="B37" s="1">
        <v>37488</v>
      </c>
      <c r="C37" s="1">
        <v>3128</v>
      </c>
      <c r="D37" s="1">
        <v>0</v>
      </c>
      <c r="E37" s="1">
        <v>14112.6</v>
      </c>
      <c r="F37">
        <v>7434.41</v>
      </c>
    </row>
    <row r="38" spans="1:6">
      <c r="A38" s="3">
        <v>42005.354166666664</v>
      </c>
      <c r="B38" s="1">
        <v>37716.800000000003</v>
      </c>
      <c r="C38" s="1">
        <v>2917.6</v>
      </c>
      <c r="D38" s="1">
        <v>0</v>
      </c>
      <c r="E38" s="1">
        <v>14461.6</v>
      </c>
      <c r="F38">
        <v>7378.02</v>
      </c>
    </row>
    <row r="39" spans="1:6">
      <c r="A39" s="3">
        <v>42005.364583333336</v>
      </c>
      <c r="B39" s="1">
        <v>38772.800000000003</v>
      </c>
      <c r="C39" s="1">
        <v>3463.2</v>
      </c>
      <c r="D39" s="1">
        <v>0</v>
      </c>
      <c r="E39" s="1">
        <v>14273.6</v>
      </c>
      <c r="F39">
        <v>7306.04</v>
      </c>
    </row>
    <row r="40" spans="1:6">
      <c r="A40" s="3">
        <v>42005.375</v>
      </c>
      <c r="B40" s="1">
        <v>39723.199999999997</v>
      </c>
      <c r="C40" s="1">
        <v>4783.2</v>
      </c>
      <c r="D40" s="1">
        <v>0</v>
      </c>
      <c r="E40" s="1">
        <v>13510.6</v>
      </c>
      <c r="F40">
        <v>7392.54</v>
      </c>
    </row>
    <row r="41" spans="1:6">
      <c r="A41" s="3">
        <v>42005.385416666664</v>
      </c>
      <c r="B41" s="1">
        <v>41518.400000000001</v>
      </c>
      <c r="C41" s="1">
        <v>4730.3999999999996</v>
      </c>
      <c r="D41" s="1">
        <v>0</v>
      </c>
      <c r="E41" s="1">
        <v>13863.6</v>
      </c>
      <c r="F41">
        <v>7268.65</v>
      </c>
    </row>
    <row r="42" spans="1:6">
      <c r="A42" s="3">
        <v>42005.395833333336</v>
      </c>
      <c r="B42" s="1">
        <v>42820.800000000003</v>
      </c>
      <c r="C42" s="1">
        <v>2210</v>
      </c>
      <c r="D42" s="1">
        <v>0</v>
      </c>
      <c r="E42" s="1">
        <v>15568.6</v>
      </c>
      <c r="F42">
        <v>7264.67</v>
      </c>
    </row>
    <row r="43" spans="1:6">
      <c r="A43" s="3">
        <v>42005.40625</v>
      </c>
      <c r="B43" s="1">
        <v>44739.199999999997</v>
      </c>
      <c r="C43" s="1">
        <v>2283.1999999999998</v>
      </c>
      <c r="D43" s="1">
        <v>0</v>
      </c>
      <c r="E43" s="1">
        <v>16003.4</v>
      </c>
      <c r="F43">
        <v>7210.68</v>
      </c>
    </row>
    <row r="44" spans="1:6">
      <c r="A44" s="3">
        <v>42005.416666666664</v>
      </c>
      <c r="B44" s="1">
        <v>45654.400000000001</v>
      </c>
      <c r="C44" s="1">
        <v>4770.8</v>
      </c>
      <c r="D44" s="1">
        <v>0</v>
      </c>
      <c r="E44" s="1">
        <v>14428.6</v>
      </c>
      <c r="F44">
        <v>7136.52</v>
      </c>
    </row>
    <row r="45" spans="1:6">
      <c r="A45" s="3">
        <v>42005.427083333336</v>
      </c>
      <c r="B45" s="1">
        <v>46728</v>
      </c>
      <c r="C45" s="1">
        <v>5248.8</v>
      </c>
      <c r="D45" s="1">
        <v>0</v>
      </c>
      <c r="E45" s="1">
        <v>14418.6</v>
      </c>
      <c r="F45">
        <v>7292.11</v>
      </c>
    </row>
    <row r="46" spans="1:6">
      <c r="A46" s="3">
        <v>42005.4375</v>
      </c>
      <c r="B46" s="1">
        <v>48558.400000000001</v>
      </c>
      <c r="C46" s="1">
        <v>5842.8</v>
      </c>
      <c r="D46" s="1">
        <v>0</v>
      </c>
      <c r="E46" s="1">
        <v>14412.4</v>
      </c>
      <c r="F46">
        <v>7388.9</v>
      </c>
    </row>
    <row r="47" spans="1:6">
      <c r="A47" s="3">
        <v>42005.447916666664</v>
      </c>
      <c r="B47" s="1">
        <v>49139.199999999997</v>
      </c>
      <c r="C47" s="1">
        <v>4317.6000000000004</v>
      </c>
      <c r="D47" s="1">
        <v>0</v>
      </c>
      <c r="E47" s="1">
        <v>15844.4</v>
      </c>
      <c r="F47">
        <v>7543.59</v>
      </c>
    </row>
    <row r="48" spans="1:6">
      <c r="A48" s="3">
        <v>42005.458333333336</v>
      </c>
      <c r="B48" s="1">
        <v>49860.800000000003</v>
      </c>
      <c r="C48" s="1">
        <v>5284</v>
      </c>
      <c r="D48" s="1">
        <v>0</v>
      </c>
      <c r="E48" s="1">
        <v>16036.6</v>
      </c>
      <c r="F48">
        <v>7569.82</v>
      </c>
    </row>
    <row r="49" spans="1:6">
      <c r="A49" s="3">
        <v>42005.46875</v>
      </c>
      <c r="B49" s="1">
        <v>51040</v>
      </c>
      <c r="C49" s="1">
        <v>5540</v>
      </c>
      <c r="D49" s="1">
        <v>0</v>
      </c>
      <c r="E49" s="1">
        <v>16079.6</v>
      </c>
      <c r="F49">
        <v>7622.36</v>
      </c>
    </row>
    <row r="50" spans="1:6">
      <c r="A50" s="3">
        <v>42005.479166666664</v>
      </c>
      <c r="B50" s="1">
        <v>52940.800000000003</v>
      </c>
      <c r="C50" s="1">
        <v>5711.6</v>
      </c>
      <c r="D50" s="1">
        <v>0</v>
      </c>
      <c r="E50" s="1">
        <v>15897.4</v>
      </c>
      <c r="F50">
        <v>7510.18</v>
      </c>
    </row>
    <row r="51" spans="1:6">
      <c r="A51" s="3">
        <v>42005.489583333336</v>
      </c>
      <c r="B51" s="1">
        <v>54824</v>
      </c>
      <c r="C51" s="1">
        <v>5288.4</v>
      </c>
      <c r="D51" s="1">
        <v>0</v>
      </c>
      <c r="E51" s="1">
        <v>15994.6</v>
      </c>
      <c r="F51">
        <v>7440.5</v>
      </c>
    </row>
    <row r="52" spans="1:6">
      <c r="A52" s="3">
        <v>42005.5</v>
      </c>
      <c r="B52" s="1">
        <v>55334.400000000001</v>
      </c>
      <c r="C52" s="1">
        <v>5574.4</v>
      </c>
      <c r="D52" s="1">
        <v>0</v>
      </c>
      <c r="E52" s="1">
        <v>15742.6</v>
      </c>
      <c r="F52">
        <v>7383.46</v>
      </c>
    </row>
    <row r="53" spans="1:6">
      <c r="A53" s="3">
        <v>42005.510416666664</v>
      </c>
      <c r="B53" s="1">
        <v>56179.199999999997</v>
      </c>
      <c r="C53" s="1">
        <v>5510</v>
      </c>
      <c r="D53" s="1">
        <v>0</v>
      </c>
      <c r="E53" s="1">
        <v>15578.4</v>
      </c>
      <c r="F53">
        <v>7372.99</v>
      </c>
    </row>
    <row r="54" spans="1:6">
      <c r="A54" s="3">
        <v>42005.520833333336</v>
      </c>
      <c r="B54" s="1">
        <v>56073.599999999999</v>
      </c>
      <c r="C54" s="1">
        <v>7053.6</v>
      </c>
      <c r="D54" s="1">
        <v>0</v>
      </c>
      <c r="E54" s="1">
        <v>14836.6</v>
      </c>
      <c r="F54">
        <v>7455.38</v>
      </c>
    </row>
    <row r="55" spans="1:6">
      <c r="A55" s="3">
        <v>42005.53125</v>
      </c>
      <c r="B55" s="1">
        <v>56883.199999999997</v>
      </c>
      <c r="C55" s="1">
        <v>6010</v>
      </c>
      <c r="D55" s="1">
        <v>0</v>
      </c>
      <c r="E55" s="1">
        <v>15678.6</v>
      </c>
      <c r="F55">
        <v>7500.89</v>
      </c>
    </row>
    <row r="56" spans="1:6">
      <c r="A56" s="3">
        <v>42005.541666666664</v>
      </c>
      <c r="B56" s="1">
        <v>57076.800000000003</v>
      </c>
      <c r="C56" s="1">
        <v>5092</v>
      </c>
      <c r="D56" s="1">
        <v>0</v>
      </c>
      <c r="E56" s="1">
        <v>15951.6</v>
      </c>
      <c r="F56">
        <v>7324.04</v>
      </c>
    </row>
    <row r="57" spans="1:6">
      <c r="A57" s="3">
        <v>42005.552083333336</v>
      </c>
      <c r="B57" s="1">
        <v>55932.800000000003</v>
      </c>
      <c r="C57" s="1">
        <v>6203.6</v>
      </c>
      <c r="D57" s="1">
        <v>0</v>
      </c>
      <c r="E57" s="1">
        <v>15334.2</v>
      </c>
      <c r="F57">
        <v>7429.46</v>
      </c>
    </row>
    <row r="58" spans="1:6">
      <c r="A58" s="3">
        <v>42005.5625</v>
      </c>
      <c r="B58" s="1">
        <v>54225.599999999999</v>
      </c>
      <c r="C58" s="1">
        <v>6578.4</v>
      </c>
      <c r="D58" s="1">
        <v>0</v>
      </c>
      <c r="E58" s="1">
        <v>13517.6</v>
      </c>
      <c r="F58">
        <v>7804.37</v>
      </c>
    </row>
    <row r="59" spans="1:6">
      <c r="A59" s="3">
        <v>42005.572916666664</v>
      </c>
      <c r="B59" s="1">
        <v>55211.199999999997</v>
      </c>
      <c r="C59" s="1">
        <v>7282.4</v>
      </c>
      <c r="D59" s="1">
        <v>0</v>
      </c>
      <c r="E59" s="1">
        <v>12592.4</v>
      </c>
      <c r="F59">
        <v>7581.9</v>
      </c>
    </row>
    <row r="60" spans="1:6">
      <c r="A60" s="3">
        <v>42005.583333333336</v>
      </c>
      <c r="B60" s="1">
        <v>55440</v>
      </c>
      <c r="C60" s="1">
        <v>7665.2</v>
      </c>
      <c r="D60" s="1">
        <v>0</v>
      </c>
      <c r="E60" s="1">
        <v>12620.6</v>
      </c>
      <c r="F60">
        <v>7452.34</v>
      </c>
    </row>
    <row r="61" spans="1:6">
      <c r="A61" s="3">
        <v>42005.59375</v>
      </c>
      <c r="B61" s="1">
        <v>55739.199999999997</v>
      </c>
      <c r="C61" s="1">
        <v>7981.2</v>
      </c>
      <c r="D61" s="1">
        <v>0</v>
      </c>
      <c r="E61" s="1">
        <v>12654.6</v>
      </c>
      <c r="F61">
        <v>7608.33</v>
      </c>
    </row>
    <row r="62" spans="1:6">
      <c r="A62" s="3">
        <v>42005.604166666664</v>
      </c>
      <c r="B62" s="1">
        <v>54753.599999999999</v>
      </c>
      <c r="C62" s="1">
        <v>7866.8</v>
      </c>
      <c r="D62" s="1">
        <v>0</v>
      </c>
      <c r="E62" s="1">
        <v>12694.4</v>
      </c>
      <c r="F62">
        <v>7273.27</v>
      </c>
    </row>
    <row r="63" spans="1:6">
      <c r="A63" s="3">
        <v>42005.614583333336</v>
      </c>
      <c r="B63" s="1">
        <v>55017.599999999999</v>
      </c>
      <c r="C63" s="1">
        <v>7638</v>
      </c>
      <c r="D63" s="1">
        <v>0</v>
      </c>
      <c r="E63" s="1">
        <v>13178.6</v>
      </c>
      <c r="F63">
        <v>7246.16</v>
      </c>
    </row>
    <row r="64" spans="1:6">
      <c r="A64" s="3">
        <v>42005.625</v>
      </c>
      <c r="B64" s="1">
        <v>55369.599999999999</v>
      </c>
      <c r="C64" s="1">
        <v>8048.8</v>
      </c>
      <c r="D64" s="1">
        <v>0</v>
      </c>
      <c r="E64" s="1">
        <v>13455.4</v>
      </c>
      <c r="F64">
        <v>7127.47</v>
      </c>
    </row>
    <row r="65" spans="1:6">
      <c r="A65" s="3">
        <v>42005.635416666664</v>
      </c>
      <c r="B65" s="1">
        <v>57112</v>
      </c>
      <c r="C65" s="1">
        <v>7982.8</v>
      </c>
      <c r="D65" s="1">
        <v>0</v>
      </c>
      <c r="E65" s="1">
        <v>13360.6</v>
      </c>
      <c r="F65">
        <v>7089.63</v>
      </c>
    </row>
    <row r="66" spans="1:6">
      <c r="A66" s="3">
        <v>42005.645833333336</v>
      </c>
      <c r="B66" s="1">
        <v>58132.800000000003</v>
      </c>
      <c r="C66" s="1">
        <v>9412</v>
      </c>
      <c r="D66" s="1">
        <v>0</v>
      </c>
      <c r="E66" s="1">
        <v>12567.6</v>
      </c>
      <c r="F66">
        <v>6624.45</v>
      </c>
    </row>
    <row r="67" spans="1:6">
      <c r="A67" s="3">
        <v>42005.65625</v>
      </c>
      <c r="B67" s="1">
        <v>59188.800000000003</v>
      </c>
      <c r="C67" s="1">
        <v>9644.4</v>
      </c>
      <c r="D67" s="1">
        <v>0</v>
      </c>
      <c r="E67" s="1">
        <v>12487.6</v>
      </c>
      <c r="F67">
        <v>6401.79</v>
      </c>
    </row>
    <row r="68" spans="1:6">
      <c r="A68" s="3">
        <v>42005.666666666664</v>
      </c>
      <c r="B68" s="1">
        <v>60051.199999999997</v>
      </c>
      <c r="C68" s="1">
        <v>10341.200000000001</v>
      </c>
      <c r="D68" s="1">
        <v>0</v>
      </c>
      <c r="E68" s="1">
        <v>12560.2</v>
      </c>
      <c r="F68">
        <v>6482.2</v>
      </c>
    </row>
    <row r="69" spans="1:6">
      <c r="A69" s="3">
        <v>42005.677083333336</v>
      </c>
      <c r="B69" s="1">
        <v>62004.800000000003</v>
      </c>
      <c r="C69" s="1">
        <v>11013.6</v>
      </c>
      <c r="D69" s="1">
        <v>0</v>
      </c>
      <c r="E69" s="1">
        <v>12418.6</v>
      </c>
      <c r="F69">
        <v>6533.24</v>
      </c>
    </row>
    <row r="70" spans="1:6">
      <c r="A70" s="3">
        <v>42005.6875</v>
      </c>
      <c r="B70" s="1">
        <v>64380.800000000003</v>
      </c>
      <c r="C70" s="1">
        <v>10726.8</v>
      </c>
      <c r="D70" s="1">
        <v>0</v>
      </c>
      <c r="E70" s="1">
        <v>13347.6</v>
      </c>
      <c r="F70">
        <v>6578.57</v>
      </c>
    </row>
    <row r="71" spans="1:6">
      <c r="A71" s="3">
        <v>42005.697916666664</v>
      </c>
      <c r="B71" s="1">
        <v>67003.199999999997</v>
      </c>
      <c r="C71" s="1">
        <v>9904.7999999999993</v>
      </c>
      <c r="D71" s="1">
        <v>0</v>
      </c>
      <c r="E71" s="1">
        <v>14394.6</v>
      </c>
      <c r="F71">
        <v>6677.85</v>
      </c>
    </row>
    <row r="72" spans="1:6">
      <c r="A72" s="3">
        <v>42005.708333333336</v>
      </c>
      <c r="B72" s="1">
        <v>67795.199999999997</v>
      </c>
      <c r="C72" s="1">
        <v>9943.6</v>
      </c>
      <c r="D72" s="1">
        <v>0</v>
      </c>
      <c r="E72" s="1">
        <v>14169.4</v>
      </c>
      <c r="F72">
        <v>6657.25</v>
      </c>
    </row>
    <row r="73" spans="1:6">
      <c r="A73" s="3">
        <v>42005.71875</v>
      </c>
      <c r="B73" s="1">
        <v>68851.199999999997</v>
      </c>
      <c r="C73" s="1">
        <v>10371.200000000001</v>
      </c>
      <c r="D73" s="1">
        <v>0</v>
      </c>
      <c r="E73" s="1">
        <v>14038.6</v>
      </c>
      <c r="F73">
        <v>6785.15</v>
      </c>
    </row>
    <row r="74" spans="1:6">
      <c r="A74" s="3">
        <v>42005.729166666664</v>
      </c>
      <c r="B74" s="1">
        <v>69361.600000000006</v>
      </c>
      <c r="C74" s="1">
        <v>11202</v>
      </c>
      <c r="D74" s="1">
        <v>0</v>
      </c>
      <c r="E74" s="1">
        <v>14318.6</v>
      </c>
      <c r="F74">
        <v>6666.12</v>
      </c>
    </row>
    <row r="75" spans="1:6">
      <c r="A75" s="3">
        <v>42005.739583333336</v>
      </c>
      <c r="B75" s="1">
        <v>70048</v>
      </c>
      <c r="C75" s="1">
        <v>12083.6</v>
      </c>
      <c r="D75" s="1">
        <v>0</v>
      </c>
      <c r="E75" s="1">
        <v>13444.4</v>
      </c>
      <c r="F75">
        <v>6997.78</v>
      </c>
    </row>
    <row r="76" spans="1:6">
      <c r="A76" s="3">
        <v>42005.75</v>
      </c>
      <c r="B76" s="1">
        <v>71016</v>
      </c>
      <c r="C76" s="1">
        <v>12214</v>
      </c>
      <c r="D76" s="1">
        <v>0</v>
      </c>
      <c r="E76" s="1">
        <v>13604.4</v>
      </c>
      <c r="F76">
        <v>6725.33</v>
      </c>
    </row>
    <row r="77" spans="1:6">
      <c r="A77" s="3">
        <v>42005.760416666664</v>
      </c>
      <c r="B77" s="1">
        <v>71684.800000000003</v>
      </c>
      <c r="C77" s="1">
        <v>10018.4</v>
      </c>
      <c r="D77" s="1">
        <v>0</v>
      </c>
      <c r="E77" s="1">
        <v>15222.6</v>
      </c>
      <c r="F77">
        <v>7093.41</v>
      </c>
    </row>
    <row r="78" spans="1:6">
      <c r="A78" s="3">
        <v>42005.770833333336</v>
      </c>
      <c r="B78" s="1">
        <v>71139.199999999997</v>
      </c>
      <c r="C78" s="1">
        <v>8568</v>
      </c>
      <c r="D78" s="1">
        <v>0</v>
      </c>
      <c r="E78" s="1">
        <v>16171.6</v>
      </c>
      <c r="F78">
        <v>7134.41</v>
      </c>
    </row>
    <row r="79" spans="1:6">
      <c r="A79" s="3">
        <v>42005.78125</v>
      </c>
      <c r="B79" s="1">
        <v>71104</v>
      </c>
      <c r="C79" s="1">
        <v>8641.2000000000007</v>
      </c>
      <c r="D79" s="1">
        <v>0</v>
      </c>
      <c r="E79" s="1">
        <v>16106.6</v>
      </c>
      <c r="F79">
        <v>6941.75</v>
      </c>
    </row>
    <row r="80" spans="1:6">
      <c r="A80" s="3">
        <v>42005.791666666664</v>
      </c>
      <c r="B80" s="1">
        <v>69907.199999999997</v>
      </c>
      <c r="C80" s="1">
        <v>8568</v>
      </c>
      <c r="D80" s="1">
        <v>0</v>
      </c>
      <c r="E80" s="1">
        <v>15950.4</v>
      </c>
      <c r="F80">
        <v>7069.06</v>
      </c>
    </row>
    <row r="81" spans="1:6">
      <c r="A81" s="3">
        <v>42005.802083333336</v>
      </c>
      <c r="B81" s="1">
        <v>68780.800000000003</v>
      </c>
      <c r="C81" s="1">
        <v>7739.2</v>
      </c>
      <c r="D81" s="1">
        <v>0</v>
      </c>
      <c r="E81" s="1">
        <v>16467.599999999999</v>
      </c>
      <c r="F81">
        <v>7112.1</v>
      </c>
    </row>
    <row r="82" spans="1:6">
      <c r="A82" s="3">
        <v>42005.8125</v>
      </c>
      <c r="B82" s="1">
        <v>68692.800000000003</v>
      </c>
      <c r="C82" s="1">
        <v>7506.8</v>
      </c>
      <c r="D82" s="1">
        <v>0</v>
      </c>
      <c r="E82" s="1">
        <v>16493.400000000001</v>
      </c>
      <c r="F82">
        <v>7218.58</v>
      </c>
    </row>
    <row r="83" spans="1:6">
      <c r="A83" s="3">
        <v>42005.822916666664</v>
      </c>
      <c r="B83" s="1">
        <v>67584</v>
      </c>
      <c r="C83" s="1">
        <v>6758</v>
      </c>
      <c r="D83" s="1">
        <v>0</v>
      </c>
      <c r="E83" s="1">
        <v>16715.599999999999</v>
      </c>
      <c r="F83">
        <v>7309.47</v>
      </c>
    </row>
    <row r="84" spans="1:6">
      <c r="A84" s="3">
        <v>42005.833333333336</v>
      </c>
      <c r="B84" s="1">
        <v>66968</v>
      </c>
      <c r="C84" s="1">
        <v>6882.8</v>
      </c>
      <c r="D84" s="1">
        <v>0</v>
      </c>
      <c r="E84" s="1">
        <v>16474.599999999999</v>
      </c>
      <c r="F84">
        <v>7204.68</v>
      </c>
    </row>
    <row r="85" spans="1:6">
      <c r="A85" s="3">
        <v>42005.84375</v>
      </c>
      <c r="B85" s="1">
        <v>65260.800000000003</v>
      </c>
      <c r="C85" s="1">
        <v>6620.8</v>
      </c>
      <c r="D85" s="1">
        <v>0</v>
      </c>
      <c r="E85" s="1">
        <v>16493.400000000001</v>
      </c>
      <c r="F85">
        <v>7368.31</v>
      </c>
    </row>
    <row r="86" spans="1:6">
      <c r="A86" s="3">
        <v>42005.854166666664</v>
      </c>
      <c r="B86" s="1">
        <v>62691.199999999997</v>
      </c>
      <c r="C86" s="1">
        <v>6552</v>
      </c>
      <c r="D86" s="1">
        <v>0</v>
      </c>
      <c r="E86" s="1">
        <v>16016.4</v>
      </c>
      <c r="F86">
        <v>7210.98</v>
      </c>
    </row>
    <row r="87" spans="1:6">
      <c r="A87" s="3">
        <v>42005.864583333336</v>
      </c>
      <c r="B87" s="1">
        <v>60790.400000000001</v>
      </c>
      <c r="C87" s="1">
        <v>6411.2</v>
      </c>
      <c r="D87" s="1">
        <v>0</v>
      </c>
      <c r="E87" s="1">
        <v>15749.6</v>
      </c>
      <c r="F87">
        <v>7108.5</v>
      </c>
    </row>
    <row r="88" spans="1:6">
      <c r="A88" s="3">
        <v>42005.875</v>
      </c>
      <c r="B88" s="1">
        <v>59558.400000000001</v>
      </c>
      <c r="C88" s="1">
        <v>4928.3999999999996</v>
      </c>
      <c r="D88" s="1">
        <v>0</v>
      </c>
      <c r="E88" s="1">
        <v>16168.6</v>
      </c>
      <c r="F88">
        <v>7091.9</v>
      </c>
    </row>
    <row r="89" spans="1:6">
      <c r="A89" s="3">
        <v>42005.885416666664</v>
      </c>
      <c r="B89" s="1">
        <v>58449.599999999999</v>
      </c>
      <c r="C89" s="1">
        <v>4228</v>
      </c>
      <c r="D89" s="1">
        <v>0</v>
      </c>
      <c r="E89" s="1">
        <v>16490.2</v>
      </c>
      <c r="F89">
        <v>7222.61</v>
      </c>
    </row>
    <row r="90" spans="1:6">
      <c r="A90" s="3">
        <v>42005.895833333336</v>
      </c>
      <c r="B90" s="1">
        <v>56830.400000000001</v>
      </c>
      <c r="C90" s="1">
        <v>4150.3999999999996</v>
      </c>
      <c r="D90" s="1">
        <v>0</v>
      </c>
      <c r="E90" s="1">
        <v>16464.8</v>
      </c>
      <c r="F90">
        <v>7010.55</v>
      </c>
    </row>
    <row r="91" spans="1:6">
      <c r="A91" s="3">
        <v>42005.90625</v>
      </c>
      <c r="B91" s="1">
        <v>55316.800000000003</v>
      </c>
      <c r="C91" s="1">
        <v>3357.6</v>
      </c>
      <c r="D91" s="1">
        <v>0</v>
      </c>
      <c r="E91" s="1">
        <v>16668.2</v>
      </c>
      <c r="F91">
        <v>7100.8</v>
      </c>
    </row>
    <row r="92" spans="1:6">
      <c r="A92" s="3">
        <v>42005.916666666664</v>
      </c>
      <c r="B92" s="1">
        <v>55035.199999999997</v>
      </c>
      <c r="C92" s="1">
        <v>1826.4</v>
      </c>
      <c r="D92" s="1">
        <v>0</v>
      </c>
      <c r="E92" s="1">
        <v>17428.8</v>
      </c>
      <c r="F92">
        <v>7164.11</v>
      </c>
    </row>
    <row r="93" spans="1:6">
      <c r="A93" s="3">
        <v>42005.927083333336</v>
      </c>
      <c r="B93" s="1">
        <v>57622.400000000001</v>
      </c>
      <c r="C93" s="1">
        <v>2556</v>
      </c>
      <c r="D93" s="1">
        <v>0</v>
      </c>
      <c r="E93" s="1">
        <v>17546.2</v>
      </c>
      <c r="F93">
        <v>7145.27</v>
      </c>
    </row>
    <row r="94" spans="1:6">
      <c r="A94" s="3">
        <v>42005.9375</v>
      </c>
      <c r="B94" s="1">
        <v>56179.199999999997</v>
      </c>
      <c r="C94" s="1">
        <v>2032.4</v>
      </c>
      <c r="D94" s="1">
        <v>0</v>
      </c>
      <c r="E94" s="1">
        <v>17648.599999999999</v>
      </c>
      <c r="F94">
        <v>7240.29</v>
      </c>
    </row>
    <row r="95" spans="1:6">
      <c r="A95" s="3">
        <v>42005.947916666664</v>
      </c>
      <c r="B95" s="1">
        <v>54718.400000000001</v>
      </c>
      <c r="C95" s="1">
        <v>2292.8000000000002</v>
      </c>
      <c r="D95" s="1">
        <v>0</v>
      </c>
      <c r="E95" s="1">
        <v>16940.400000000001</v>
      </c>
      <c r="F95">
        <v>7203.4</v>
      </c>
    </row>
    <row r="96" spans="1:6">
      <c r="A96" s="3">
        <v>42005.958333333336</v>
      </c>
      <c r="B96" s="1">
        <v>53240</v>
      </c>
      <c r="C96" s="1">
        <v>2160</v>
      </c>
      <c r="D96" s="1">
        <v>0</v>
      </c>
      <c r="E96" s="1">
        <v>16513.599999999999</v>
      </c>
      <c r="F96">
        <v>7198.23</v>
      </c>
    </row>
    <row r="97" spans="1:6">
      <c r="A97" s="3">
        <v>42005.96875</v>
      </c>
      <c r="B97" s="1">
        <v>50828.800000000003</v>
      </c>
      <c r="C97" s="1">
        <v>1324</v>
      </c>
      <c r="D97" s="1">
        <v>0</v>
      </c>
      <c r="E97" s="1">
        <v>16807.400000000001</v>
      </c>
      <c r="F97">
        <v>7233.44</v>
      </c>
    </row>
    <row r="98" spans="1:6">
      <c r="A98" s="3">
        <v>42005.979166666664</v>
      </c>
      <c r="B98" s="1">
        <v>48928</v>
      </c>
      <c r="C98" s="1">
        <v>651.6</v>
      </c>
      <c r="D98" s="1">
        <v>0</v>
      </c>
      <c r="E98" s="1">
        <v>16987.599999999999</v>
      </c>
      <c r="F98">
        <v>7297.14</v>
      </c>
    </row>
    <row r="99" spans="1:6">
      <c r="A99" s="3">
        <v>42005.989583333336</v>
      </c>
      <c r="B99" s="1">
        <v>47467.199999999997</v>
      </c>
      <c r="C99" s="1">
        <v>-404.4</v>
      </c>
      <c r="D99" s="1">
        <v>0</v>
      </c>
      <c r="E99" s="1">
        <v>17353.400000000001</v>
      </c>
      <c r="F99">
        <v>7126.2</v>
      </c>
    </row>
    <row r="100" spans="1:6">
      <c r="A100" s="3">
        <v>42006</v>
      </c>
      <c r="B100" s="1">
        <v>45654.400000000001</v>
      </c>
      <c r="C100" s="1">
        <v>-1082.8</v>
      </c>
      <c r="D100" s="1">
        <v>0</v>
      </c>
      <c r="E100" s="1">
        <v>17500.8</v>
      </c>
      <c r="F100">
        <v>7092.79</v>
      </c>
    </row>
    <row r="101" spans="1:6">
      <c r="A101" s="3">
        <v>42006.010416666664</v>
      </c>
      <c r="B101" s="1">
        <v>43278.400000000001</v>
      </c>
      <c r="C101" s="1">
        <v>-1095.2</v>
      </c>
      <c r="D101" s="1">
        <v>0</v>
      </c>
      <c r="E101" s="1">
        <v>16975.2</v>
      </c>
      <c r="F101">
        <v>6756.74</v>
      </c>
    </row>
    <row r="102" spans="1:6">
      <c r="A102" s="3">
        <v>42006.020833333336</v>
      </c>
      <c r="B102" s="1">
        <v>41096</v>
      </c>
      <c r="C102" s="1">
        <v>-1259.5999999999999</v>
      </c>
      <c r="D102" s="1">
        <v>0</v>
      </c>
      <c r="E102" s="1">
        <v>16669.8</v>
      </c>
      <c r="F102">
        <v>6611.64</v>
      </c>
    </row>
    <row r="103" spans="1:6">
      <c r="A103" s="3">
        <v>42006.03125</v>
      </c>
      <c r="B103" s="1">
        <v>40779.199999999997</v>
      </c>
      <c r="C103" s="1">
        <v>-1561.6</v>
      </c>
      <c r="D103" s="1">
        <v>0</v>
      </c>
      <c r="E103" s="1">
        <v>15855.4</v>
      </c>
      <c r="F103">
        <v>6706.9</v>
      </c>
    </row>
    <row r="104" spans="1:6">
      <c r="A104" s="3">
        <v>42006.041666666664</v>
      </c>
      <c r="B104" s="1">
        <v>41219.199999999997</v>
      </c>
      <c r="C104" s="1">
        <v>-1448</v>
      </c>
      <c r="D104" s="1">
        <v>0</v>
      </c>
      <c r="E104" s="1">
        <v>15606.6</v>
      </c>
      <c r="F104">
        <v>4982.41</v>
      </c>
    </row>
    <row r="105" spans="1:6">
      <c r="A105" s="3">
        <v>42006.052083333336</v>
      </c>
      <c r="B105" s="1">
        <v>40392</v>
      </c>
      <c r="C105" s="1">
        <v>-2143.1999999999998</v>
      </c>
      <c r="D105" s="1">
        <v>0</v>
      </c>
      <c r="E105" s="1">
        <v>15863.4</v>
      </c>
      <c r="F105">
        <v>4837.21</v>
      </c>
    </row>
    <row r="106" spans="1:6">
      <c r="A106" s="3">
        <v>42006.0625</v>
      </c>
      <c r="B106" s="1">
        <v>39494.400000000001</v>
      </c>
      <c r="C106" s="1">
        <v>-3180.8</v>
      </c>
      <c r="D106" s="1">
        <v>0</v>
      </c>
      <c r="E106" s="1">
        <v>16424.599999999999</v>
      </c>
      <c r="F106">
        <v>4917.4399999999996</v>
      </c>
    </row>
    <row r="107" spans="1:6">
      <c r="A107" s="3">
        <v>42006.072916666664</v>
      </c>
      <c r="B107" s="1">
        <v>38544</v>
      </c>
      <c r="C107" s="1">
        <v>-3749.2</v>
      </c>
      <c r="D107" s="1">
        <v>0</v>
      </c>
      <c r="E107" s="1">
        <v>15893.4</v>
      </c>
      <c r="F107">
        <v>4990.03</v>
      </c>
    </row>
    <row r="108" spans="1:6">
      <c r="A108" s="3">
        <v>42006.083333333336</v>
      </c>
      <c r="B108" s="1">
        <v>38667.199999999997</v>
      </c>
      <c r="C108" s="1">
        <v>-4637.2</v>
      </c>
      <c r="D108" s="1">
        <v>0</v>
      </c>
      <c r="E108" s="1">
        <v>15599.6</v>
      </c>
      <c r="F108">
        <v>5037.4799999999996</v>
      </c>
    </row>
    <row r="109" spans="1:6">
      <c r="A109" s="3">
        <v>42006.09375</v>
      </c>
      <c r="B109" s="1">
        <v>36889.599999999999</v>
      </c>
      <c r="C109" s="1">
        <v>-5166</v>
      </c>
      <c r="D109" s="1">
        <v>0</v>
      </c>
      <c r="E109" s="1">
        <v>17559.400000000001</v>
      </c>
      <c r="F109">
        <v>5291.58</v>
      </c>
    </row>
    <row r="110" spans="1:6">
      <c r="A110" s="3">
        <v>42006.104166666664</v>
      </c>
      <c r="B110" s="1">
        <v>36027.199999999997</v>
      </c>
      <c r="C110" s="1">
        <v>-5662.4</v>
      </c>
      <c r="D110" s="1">
        <v>0</v>
      </c>
      <c r="E110" s="1">
        <v>18282.599999999999</v>
      </c>
      <c r="F110">
        <v>5223.5600000000004</v>
      </c>
    </row>
    <row r="111" spans="1:6">
      <c r="A111" s="3">
        <v>42006.114583333336</v>
      </c>
      <c r="B111" s="1">
        <v>35710.400000000001</v>
      </c>
      <c r="C111" s="1">
        <v>-5738</v>
      </c>
      <c r="D111" s="1">
        <v>0</v>
      </c>
      <c r="E111" s="1">
        <v>18616.400000000001</v>
      </c>
      <c r="F111">
        <v>5137.67</v>
      </c>
    </row>
    <row r="112" spans="1:6">
      <c r="A112" s="3">
        <v>42006.125</v>
      </c>
      <c r="B112" s="1">
        <v>35340.800000000003</v>
      </c>
      <c r="C112" s="1">
        <v>-5698.4</v>
      </c>
      <c r="D112" s="1">
        <v>0</v>
      </c>
      <c r="E112" s="1">
        <v>18523.599999999999</v>
      </c>
      <c r="F112">
        <v>5120.42</v>
      </c>
    </row>
    <row r="113" spans="1:6">
      <c r="A113" s="3">
        <v>42006.135416666664</v>
      </c>
      <c r="B113" s="1">
        <v>35516.800000000003</v>
      </c>
      <c r="C113" s="1">
        <v>-5376.4</v>
      </c>
      <c r="D113" s="1">
        <v>0</v>
      </c>
      <c r="E113" s="1">
        <v>18374.599999999999</v>
      </c>
      <c r="F113">
        <v>4992.84</v>
      </c>
    </row>
    <row r="114" spans="1:6">
      <c r="A114" s="3">
        <v>42006.145833333336</v>
      </c>
      <c r="B114" s="1">
        <v>35252.800000000003</v>
      </c>
      <c r="C114" s="1">
        <v>-5202</v>
      </c>
      <c r="D114" s="1">
        <v>0</v>
      </c>
      <c r="E114" s="1">
        <v>18034.400000000001</v>
      </c>
      <c r="F114">
        <v>5070.1400000000003</v>
      </c>
    </row>
    <row r="115" spans="1:6">
      <c r="A115" s="3">
        <v>42006.15625</v>
      </c>
      <c r="B115" s="1">
        <v>35464</v>
      </c>
      <c r="C115" s="1">
        <v>-5332.4</v>
      </c>
      <c r="D115" s="1">
        <v>0</v>
      </c>
      <c r="E115" s="1">
        <v>18258.599999999999</v>
      </c>
      <c r="F115">
        <v>4950.92</v>
      </c>
    </row>
    <row r="116" spans="1:6">
      <c r="A116" s="3">
        <v>42006.166666666664</v>
      </c>
      <c r="B116" s="1">
        <v>37505.599999999999</v>
      </c>
      <c r="C116" s="1">
        <v>-5584</v>
      </c>
      <c r="D116" s="1">
        <v>0</v>
      </c>
      <c r="E116" s="1">
        <v>17332.599999999999</v>
      </c>
      <c r="F116">
        <v>4978.1000000000004</v>
      </c>
    </row>
    <row r="117" spans="1:6">
      <c r="A117" s="3">
        <v>42006.177083333336</v>
      </c>
      <c r="B117" s="1">
        <v>37840</v>
      </c>
      <c r="C117" s="1">
        <v>-5117.6000000000004</v>
      </c>
      <c r="D117" s="1">
        <v>0</v>
      </c>
      <c r="E117" s="1">
        <v>17312.599999999999</v>
      </c>
      <c r="F117">
        <v>5155.32</v>
      </c>
    </row>
    <row r="118" spans="1:6">
      <c r="A118" s="3">
        <v>42006.1875</v>
      </c>
      <c r="B118" s="1">
        <v>37048</v>
      </c>
      <c r="C118" s="1">
        <v>-4712.8</v>
      </c>
      <c r="D118" s="1">
        <v>0</v>
      </c>
      <c r="E118" s="1">
        <v>18255.599999999999</v>
      </c>
      <c r="F118">
        <v>5275.33</v>
      </c>
    </row>
    <row r="119" spans="1:6">
      <c r="A119" s="3">
        <v>42006.197916666664</v>
      </c>
      <c r="B119" s="1">
        <v>37452.800000000003</v>
      </c>
      <c r="C119" s="1">
        <v>-4422.3999999999996</v>
      </c>
      <c r="D119" s="1">
        <v>0</v>
      </c>
      <c r="E119" s="1">
        <v>18133.599999999999</v>
      </c>
      <c r="F119">
        <v>5160.1499999999996</v>
      </c>
    </row>
    <row r="120" spans="1:6">
      <c r="A120" s="3">
        <v>42006.208333333336</v>
      </c>
      <c r="B120" s="1">
        <v>38332.800000000003</v>
      </c>
      <c r="C120" s="1">
        <v>-4351.2</v>
      </c>
      <c r="D120" s="1">
        <v>0</v>
      </c>
      <c r="E120" s="1">
        <v>18167.400000000001</v>
      </c>
      <c r="F120">
        <v>5163.58</v>
      </c>
    </row>
    <row r="121" spans="1:6">
      <c r="A121" s="3">
        <v>42006.21875</v>
      </c>
      <c r="B121" s="1">
        <v>39406.400000000001</v>
      </c>
      <c r="C121" s="1">
        <v>-3582</v>
      </c>
      <c r="D121" s="1">
        <v>0</v>
      </c>
      <c r="E121" s="1">
        <v>17988.599999999999</v>
      </c>
      <c r="F121">
        <v>6167.54</v>
      </c>
    </row>
    <row r="122" spans="1:6">
      <c r="A122" s="3">
        <v>42006.229166666664</v>
      </c>
      <c r="B122" s="1">
        <v>40145.599999999999</v>
      </c>
      <c r="C122" s="1">
        <v>-3372.8</v>
      </c>
      <c r="D122" s="1">
        <v>0</v>
      </c>
      <c r="E122" s="1">
        <v>17953.599999999999</v>
      </c>
      <c r="F122">
        <v>7008</v>
      </c>
    </row>
    <row r="123" spans="1:6">
      <c r="A123" s="3">
        <v>42006.239583333336</v>
      </c>
      <c r="B123" s="1">
        <v>42011.199999999997</v>
      </c>
      <c r="C123" s="1">
        <v>-3138.4</v>
      </c>
      <c r="D123" s="1">
        <v>0</v>
      </c>
      <c r="E123" s="1">
        <v>18151.599999999999</v>
      </c>
      <c r="F123">
        <v>7071.68</v>
      </c>
    </row>
    <row r="124" spans="1:6">
      <c r="A124" s="3">
        <v>42006.25</v>
      </c>
      <c r="B124" s="1">
        <v>43577.599999999999</v>
      </c>
      <c r="C124" s="1">
        <v>-2952</v>
      </c>
      <c r="D124" s="1">
        <v>0</v>
      </c>
      <c r="E124" s="1">
        <v>17981.400000000001</v>
      </c>
      <c r="F124">
        <v>7050.79</v>
      </c>
    </row>
    <row r="125" spans="1:6">
      <c r="A125" s="3">
        <v>42006.260416666664</v>
      </c>
      <c r="B125" s="1">
        <v>46974.400000000001</v>
      </c>
      <c r="C125" s="1">
        <v>-2917.6</v>
      </c>
      <c r="D125" s="1">
        <v>0</v>
      </c>
      <c r="E125" s="1">
        <v>18197.8</v>
      </c>
      <c r="F125">
        <v>7080.46</v>
      </c>
    </row>
    <row r="126" spans="1:6">
      <c r="A126" s="3">
        <v>42006.270833333336</v>
      </c>
      <c r="B126" s="1">
        <v>49456</v>
      </c>
      <c r="C126" s="1">
        <v>-1891.6</v>
      </c>
      <c r="D126" s="1">
        <v>0</v>
      </c>
      <c r="E126" s="1">
        <v>17896.400000000001</v>
      </c>
      <c r="F126">
        <v>7077.77</v>
      </c>
    </row>
    <row r="127" spans="1:6">
      <c r="A127" s="3">
        <v>42006.28125</v>
      </c>
      <c r="B127" s="1">
        <v>51673.599999999999</v>
      </c>
      <c r="C127" s="1">
        <v>-977.2</v>
      </c>
      <c r="D127" s="1">
        <v>0</v>
      </c>
      <c r="E127" s="1">
        <v>18172.599999999999</v>
      </c>
      <c r="F127">
        <v>7135.37</v>
      </c>
    </row>
    <row r="128" spans="1:6">
      <c r="A128" s="3">
        <v>42006.291666666664</v>
      </c>
      <c r="B128" s="1">
        <v>53873.599999999999</v>
      </c>
      <c r="C128" s="1">
        <v>-70</v>
      </c>
      <c r="D128" s="1">
        <v>0</v>
      </c>
      <c r="E128" s="1">
        <v>18009.400000000001</v>
      </c>
      <c r="F128">
        <v>7166.24</v>
      </c>
    </row>
    <row r="129" spans="1:6">
      <c r="A129" s="3">
        <v>42006.302083333336</v>
      </c>
      <c r="B129" s="1">
        <v>56971.199999999997</v>
      </c>
      <c r="C129" s="1">
        <v>1579.2</v>
      </c>
      <c r="D129" s="1">
        <v>0</v>
      </c>
      <c r="E129" s="1">
        <v>17187.400000000001</v>
      </c>
      <c r="F129">
        <v>7056.31</v>
      </c>
    </row>
    <row r="130" spans="1:6">
      <c r="A130" s="3">
        <v>42006.3125</v>
      </c>
      <c r="B130" s="1">
        <v>59382.400000000001</v>
      </c>
      <c r="C130" s="1">
        <v>3036.4</v>
      </c>
      <c r="D130" s="1">
        <v>0</v>
      </c>
      <c r="E130" s="1">
        <v>16913.599999999999</v>
      </c>
      <c r="F130">
        <v>7071.63</v>
      </c>
    </row>
    <row r="131" spans="1:6">
      <c r="A131" s="3">
        <v>42006.322916666664</v>
      </c>
      <c r="B131" s="1">
        <v>61564.800000000003</v>
      </c>
      <c r="C131" s="1">
        <v>2503.1999999999998</v>
      </c>
      <c r="D131" s="1">
        <v>0</v>
      </c>
      <c r="E131" s="1">
        <v>17939.599999999999</v>
      </c>
      <c r="F131">
        <v>7055.49</v>
      </c>
    </row>
    <row r="132" spans="1:6">
      <c r="A132" s="3">
        <v>42006.333333333336</v>
      </c>
      <c r="B132" s="1">
        <v>64574.400000000001</v>
      </c>
      <c r="C132" s="1">
        <v>3357.6</v>
      </c>
      <c r="D132" s="1">
        <v>0</v>
      </c>
      <c r="E132" s="1">
        <v>17866.400000000001</v>
      </c>
      <c r="F132">
        <v>7083.21</v>
      </c>
    </row>
    <row r="133" spans="1:6">
      <c r="A133" s="3">
        <v>42006.34375</v>
      </c>
      <c r="B133" s="1">
        <v>67742.399999999994</v>
      </c>
      <c r="C133" s="1">
        <v>4250.8</v>
      </c>
      <c r="D133" s="1">
        <v>0</v>
      </c>
      <c r="E133" s="1">
        <v>18112.8</v>
      </c>
      <c r="F133">
        <v>7047.25</v>
      </c>
    </row>
    <row r="134" spans="1:6">
      <c r="A134" s="3">
        <v>42006.354166666664</v>
      </c>
      <c r="B134" s="1">
        <v>70769.600000000006</v>
      </c>
      <c r="C134" s="1">
        <v>4456.8</v>
      </c>
      <c r="D134" s="1">
        <v>0</v>
      </c>
      <c r="E134" s="1">
        <v>18019.599999999999</v>
      </c>
      <c r="F134">
        <v>7226.23</v>
      </c>
    </row>
    <row r="135" spans="1:6">
      <c r="A135" s="3">
        <v>42006.364583333336</v>
      </c>
      <c r="B135" s="1">
        <v>73972.800000000003</v>
      </c>
      <c r="C135" s="1">
        <v>4114.3999999999996</v>
      </c>
      <c r="D135" s="1">
        <v>0</v>
      </c>
      <c r="E135" s="1">
        <v>18786.599999999999</v>
      </c>
      <c r="F135">
        <v>7166.95</v>
      </c>
    </row>
    <row r="136" spans="1:6">
      <c r="A136" s="3">
        <v>42006.375</v>
      </c>
      <c r="B136" s="1">
        <v>77176</v>
      </c>
      <c r="C136" s="1">
        <v>4241.2</v>
      </c>
      <c r="D136" s="1">
        <v>0</v>
      </c>
      <c r="E136" s="1">
        <v>19004.400000000001</v>
      </c>
      <c r="F136">
        <v>7163.22</v>
      </c>
    </row>
    <row r="137" spans="1:6">
      <c r="A137" s="3">
        <v>42006.385416666664</v>
      </c>
      <c r="B137" s="1">
        <v>77827.199999999997</v>
      </c>
      <c r="C137" s="1">
        <v>4655.6000000000004</v>
      </c>
      <c r="D137" s="1">
        <v>0</v>
      </c>
      <c r="E137" s="1">
        <v>18781.8</v>
      </c>
      <c r="F137">
        <v>7061.7</v>
      </c>
    </row>
    <row r="138" spans="1:6">
      <c r="A138" s="3">
        <v>42006.395833333336</v>
      </c>
      <c r="B138" s="1">
        <v>80467.199999999997</v>
      </c>
      <c r="C138" s="1">
        <v>5177.6000000000004</v>
      </c>
      <c r="D138" s="1">
        <v>0</v>
      </c>
      <c r="E138" s="1">
        <v>18631.599999999999</v>
      </c>
      <c r="F138">
        <v>7145.05</v>
      </c>
    </row>
    <row r="139" spans="1:6">
      <c r="A139" s="3">
        <v>42006.40625</v>
      </c>
      <c r="B139" s="1">
        <v>81206.399999999994</v>
      </c>
      <c r="C139" s="1">
        <v>6134.8</v>
      </c>
      <c r="D139" s="1">
        <v>0</v>
      </c>
      <c r="E139" s="1">
        <v>18387.599999999999</v>
      </c>
      <c r="F139">
        <v>7142.67</v>
      </c>
    </row>
    <row r="140" spans="1:6">
      <c r="A140" s="3">
        <v>42006.416666666664</v>
      </c>
      <c r="B140" s="1">
        <v>80748.800000000003</v>
      </c>
      <c r="C140" s="1">
        <v>6004.8</v>
      </c>
      <c r="D140" s="1">
        <v>0</v>
      </c>
      <c r="E140" s="1">
        <v>18490.400000000001</v>
      </c>
      <c r="F140">
        <v>7156.08</v>
      </c>
    </row>
    <row r="141" spans="1:6">
      <c r="A141" s="3">
        <v>42006.427083333336</v>
      </c>
      <c r="B141" s="1">
        <v>82491.199999999997</v>
      </c>
      <c r="C141" s="1">
        <v>5817.2</v>
      </c>
      <c r="D141" s="1">
        <v>0</v>
      </c>
      <c r="E141" s="1">
        <v>18820.599999999999</v>
      </c>
      <c r="F141">
        <v>7024.85</v>
      </c>
    </row>
    <row r="142" spans="1:6">
      <c r="A142" s="3">
        <v>42006.4375</v>
      </c>
      <c r="B142" s="1">
        <v>82280</v>
      </c>
      <c r="C142" s="1">
        <v>6023.2</v>
      </c>
      <c r="D142" s="1">
        <v>0</v>
      </c>
      <c r="E142" s="1">
        <v>18626.400000000001</v>
      </c>
      <c r="F142">
        <v>7091.55</v>
      </c>
    </row>
    <row r="143" spans="1:6">
      <c r="A143" s="3">
        <v>42006.447916666664</v>
      </c>
      <c r="B143" s="1">
        <v>82280</v>
      </c>
      <c r="C143" s="1">
        <v>6156</v>
      </c>
      <c r="D143" s="1">
        <v>0</v>
      </c>
      <c r="E143" s="1">
        <v>18906.8</v>
      </c>
      <c r="F143">
        <v>7209.75</v>
      </c>
    </row>
    <row r="144" spans="1:6">
      <c r="A144" s="3">
        <v>42006.458333333336</v>
      </c>
      <c r="B144" s="1">
        <v>83811.199999999997</v>
      </c>
      <c r="C144" s="1">
        <v>7520</v>
      </c>
      <c r="D144" s="1">
        <v>0</v>
      </c>
      <c r="E144" s="1">
        <v>19402.599999999999</v>
      </c>
      <c r="F144">
        <v>7190.24</v>
      </c>
    </row>
    <row r="145" spans="1:6">
      <c r="A145" s="3">
        <v>42006.46875</v>
      </c>
      <c r="B145" s="1">
        <v>83512</v>
      </c>
      <c r="C145" s="1">
        <v>7418.8</v>
      </c>
      <c r="D145" s="1">
        <v>0</v>
      </c>
      <c r="E145" s="1">
        <v>19414.400000000001</v>
      </c>
      <c r="F145">
        <v>7401.14</v>
      </c>
    </row>
    <row r="146" spans="1:6">
      <c r="A146" s="3">
        <v>42006.479166666664</v>
      </c>
      <c r="B146" s="1">
        <v>84867.199999999997</v>
      </c>
      <c r="C146" s="1">
        <v>7184.8</v>
      </c>
      <c r="D146" s="1">
        <v>0</v>
      </c>
      <c r="E146" s="1">
        <v>19662.599999999999</v>
      </c>
      <c r="F146">
        <v>7246.69</v>
      </c>
    </row>
    <row r="147" spans="1:6">
      <c r="A147" s="3">
        <v>42006.489583333336</v>
      </c>
      <c r="B147" s="1">
        <v>87102.399999999994</v>
      </c>
      <c r="C147" s="1">
        <v>7591.2</v>
      </c>
      <c r="D147" s="1">
        <v>0</v>
      </c>
      <c r="E147" s="1">
        <v>19421.599999999999</v>
      </c>
      <c r="F147">
        <v>7204.46</v>
      </c>
    </row>
    <row r="148" spans="1:6">
      <c r="A148" s="3">
        <v>42006.5</v>
      </c>
      <c r="B148" s="1">
        <v>86486.399999999994</v>
      </c>
      <c r="C148" s="1">
        <v>7523.6</v>
      </c>
      <c r="D148" s="1">
        <v>0</v>
      </c>
      <c r="E148" s="1">
        <v>19021.599999999999</v>
      </c>
      <c r="F148">
        <v>7297.57</v>
      </c>
    </row>
    <row r="149" spans="1:6">
      <c r="A149" s="3">
        <v>42006.510416666664</v>
      </c>
      <c r="B149" s="1">
        <v>85641.600000000006</v>
      </c>
      <c r="C149" s="1">
        <v>7682</v>
      </c>
      <c r="D149" s="1">
        <v>0</v>
      </c>
      <c r="E149" s="1">
        <v>19333.599999999999</v>
      </c>
      <c r="F149">
        <v>7456.95</v>
      </c>
    </row>
    <row r="150" spans="1:6">
      <c r="A150" s="3">
        <v>42006.520833333336</v>
      </c>
      <c r="B150" s="1">
        <v>86204.800000000003</v>
      </c>
      <c r="C150" s="1">
        <v>16838.400000000001</v>
      </c>
      <c r="D150" s="1">
        <v>0</v>
      </c>
      <c r="E150" s="1">
        <v>12546.8</v>
      </c>
      <c r="F150">
        <v>6730.08</v>
      </c>
    </row>
    <row r="151" spans="1:6">
      <c r="A151" s="3">
        <v>42006.53125</v>
      </c>
      <c r="B151" s="1">
        <v>86081.600000000006</v>
      </c>
      <c r="C151" s="1">
        <v>18316.8</v>
      </c>
      <c r="D151" s="1">
        <v>0</v>
      </c>
      <c r="E151" s="1">
        <v>8760.6</v>
      </c>
      <c r="F151">
        <v>7155.21</v>
      </c>
    </row>
    <row r="152" spans="1:6">
      <c r="A152" s="3">
        <v>42006.541666666664</v>
      </c>
      <c r="B152" s="1">
        <v>85483.199999999997</v>
      </c>
      <c r="C152" s="1">
        <v>17138.400000000001</v>
      </c>
      <c r="D152" s="1">
        <v>0</v>
      </c>
      <c r="E152" s="1">
        <v>9678.6</v>
      </c>
      <c r="F152">
        <v>7286.87</v>
      </c>
    </row>
    <row r="153" spans="1:6">
      <c r="A153" s="3">
        <v>42006.552083333336</v>
      </c>
      <c r="B153" s="1">
        <v>84321.600000000006</v>
      </c>
      <c r="C153" s="1">
        <v>16002.4</v>
      </c>
      <c r="D153" s="1">
        <v>0</v>
      </c>
      <c r="E153" s="1">
        <v>10561.4</v>
      </c>
      <c r="F153">
        <v>7245.75</v>
      </c>
    </row>
    <row r="154" spans="1:6">
      <c r="A154" s="3">
        <v>42006.5625</v>
      </c>
      <c r="B154" s="1">
        <v>83512</v>
      </c>
      <c r="C154" s="1">
        <v>15839.6</v>
      </c>
      <c r="D154" s="1">
        <v>0</v>
      </c>
      <c r="E154" s="1">
        <v>10645.6</v>
      </c>
      <c r="F154">
        <v>7062.47</v>
      </c>
    </row>
    <row r="155" spans="1:6">
      <c r="A155" s="3">
        <v>42006.572916666664</v>
      </c>
      <c r="B155" s="1">
        <v>82403.199999999997</v>
      </c>
      <c r="C155" s="1">
        <v>15575.6</v>
      </c>
      <c r="D155" s="1">
        <v>0</v>
      </c>
      <c r="E155" s="1">
        <v>10701.6</v>
      </c>
      <c r="F155">
        <v>7078.51</v>
      </c>
    </row>
    <row r="156" spans="1:6">
      <c r="A156" s="3">
        <v>42006.583333333336</v>
      </c>
      <c r="B156" s="1">
        <v>82033.600000000006</v>
      </c>
      <c r="C156" s="1">
        <v>15444.4</v>
      </c>
      <c r="D156" s="1">
        <v>0</v>
      </c>
      <c r="E156" s="1">
        <v>10628.8</v>
      </c>
      <c r="F156">
        <v>6938.92</v>
      </c>
    </row>
    <row r="157" spans="1:6">
      <c r="A157" s="3">
        <v>42006.59375</v>
      </c>
      <c r="B157" s="1">
        <v>81206.399999999994</v>
      </c>
      <c r="C157" s="1">
        <v>15263.2</v>
      </c>
      <c r="D157" s="1">
        <v>0</v>
      </c>
      <c r="E157" s="1">
        <v>10700.8</v>
      </c>
      <c r="F157">
        <v>6801.01</v>
      </c>
    </row>
    <row r="158" spans="1:6">
      <c r="A158" s="3">
        <v>42006.604166666664</v>
      </c>
      <c r="B158" s="1">
        <v>81505.600000000006</v>
      </c>
      <c r="C158" s="1">
        <v>15373.2</v>
      </c>
      <c r="D158" s="1">
        <v>0</v>
      </c>
      <c r="E158" s="1">
        <v>10644.6</v>
      </c>
      <c r="F158">
        <v>6792.51</v>
      </c>
    </row>
    <row r="159" spans="1:6">
      <c r="A159" s="3">
        <v>42006.614583333336</v>
      </c>
      <c r="B159" s="1">
        <v>80748.800000000003</v>
      </c>
      <c r="C159" s="1">
        <v>15368.8</v>
      </c>
      <c r="D159" s="1">
        <v>0</v>
      </c>
      <c r="E159" s="1">
        <v>10678.6</v>
      </c>
      <c r="F159">
        <v>6764.83</v>
      </c>
    </row>
    <row r="160" spans="1:6">
      <c r="A160" s="3">
        <v>42006.625</v>
      </c>
      <c r="B160" s="1">
        <v>79411.199999999997</v>
      </c>
      <c r="C160" s="1">
        <v>15093.2</v>
      </c>
      <c r="D160" s="1">
        <v>0</v>
      </c>
      <c r="E160" s="1">
        <v>10676.6</v>
      </c>
      <c r="F160">
        <v>6874.43</v>
      </c>
    </row>
    <row r="161" spans="1:6">
      <c r="A161" s="3">
        <v>42006.635416666664</v>
      </c>
      <c r="B161" s="1">
        <v>79816</v>
      </c>
      <c r="C161" s="1">
        <v>15290.4</v>
      </c>
      <c r="D161" s="1">
        <v>0</v>
      </c>
      <c r="E161" s="1">
        <v>10681.8</v>
      </c>
      <c r="F161">
        <v>6821.23</v>
      </c>
    </row>
    <row r="162" spans="1:6">
      <c r="A162" s="3">
        <v>42006.645833333336</v>
      </c>
      <c r="B162" s="1">
        <v>80220.800000000003</v>
      </c>
      <c r="C162" s="1">
        <v>15396</v>
      </c>
      <c r="D162" s="1">
        <v>0</v>
      </c>
      <c r="E162" s="1">
        <v>10241.6</v>
      </c>
      <c r="F162">
        <v>6803.26</v>
      </c>
    </row>
    <row r="163" spans="1:6">
      <c r="A163" s="3">
        <v>42006.65625</v>
      </c>
      <c r="B163" s="1">
        <v>82121.600000000006</v>
      </c>
      <c r="C163" s="1">
        <v>15474.4</v>
      </c>
      <c r="D163" s="1">
        <v>0</v>
      </c>
      <c r="E163" s="1">
        <v>9588.6</v>
      </c>
      <c r="F163">
        <v>6721.95</v>
      </c>
    </row>
    <row r="164" spans="1:6">
      <c r="A164" s="3">
        <v>42006.666666666664</v>
      </c>
      <c r="B164" s="1">
        <v>83441.600000000006</v>
      </c>
      <c r="C164" s="1">
        <v>15685.6</v>
      </c>
      <c r="D164" s="1">
        <v>0</v>
      </c>
      <c r="E164" s="1">
        <v>9639.4</v>
      </c>
      <c r="F164">
        <v>6790.69</v>
      </c>
    </row>
    <row r="165" spans="1:6">
      <c r="A165" s="3">
        <v>42006.677083333336</v>
      </c>
      <c r="B165" s="1">
        <v>84268.800000000003</v>
      </c>
      <c r="C165" s="1">
        <v>16244.4</v>
      </c>
      <c r="D165" s="1">
        <v>0</v>
      </c>
      <c r="E165" s="1">
        <v>9612</v>
      </c>
      <c r="F165">
        <v>6783.17</v>
      </c>
    </row>
    <row r="166" spans="1:6">
      <c r="A166" s="3">
        <v>42006.6875</v>
      </c>
      <c r="B166" s="1">
        <v>86169.600000000006</v>
      </c>
      <c r="C166" s="1">
        <v>17041.599999999999</v>
      </c>
      <c r="D166" s="1">
        <v>0</v>
      </c>
      <c r="E166" s="1">
        <v>9514.6</v>
      </c>
      <c r="F166">
        <v>6778.71</v>
      </c>
    </row>
    <row r="167" spans="1:6">
      <c r="A167" s="3">
        <v>42006.697916666664</v>
      </c>
      <c r="B167" s="1">
        <v>89249.600000000006</v>
      </c>
      <c r="C167" s="1">
        <v>17921.599999999999</v>
      </c>
      <c r="D167" s="1">
        <v>0</v>
      </c>
      <c r="E167" s="1">
        <v>9969.7999999999993</v>
      </c>
      <c r="F167">
        <v>6763.93</v>
      </c>
    </row>
    <row r="168" spans="1:6">
      <c r="A168" s="3">
        <v>42006.708333333336</v>
      </c>
      <c r="B168" s="1">
        <v>89953.600000000006</v>
      </c>
      <c r="C168" s="1">
        <v>18148.8</v>
      </c>
      <c r="D168" s="1">
        <v>0</v>
      </c>
      <c r="E168" s="1">
        <v>10179.4</v>
      </c>
      <c r="F168">
        <v>6747.95</v>
      </c>
    </row>
    <row r="169" spans="1:6">
      <c r="A169" s="3">
        <v>42006.71875</v>
      </c>
      <c r="B169" s="1">
        <v>91238.399999999994</v>
      </c>
      <c r="C169" s="1">
        <v>18611.599999999999</v>
      </c>
      <c r="D169" s="1">
        <v>0</v>
      </c>
      <c r="E169" s="1">
        <v>10127</v>
      </c>
      <c r="F169">
        <v>6699.35</v>
      </c>
    </row>
    <row r="170" spans="1:6">
      <c r="A170" s="3">
        <v>42006.729166666664</v>
      </c>
      <c r="B170" s="1">
        <v>92628.800000000003</v>
      </c>
      <c r="C170" s="1">
        <v>18862.400000000001</v>
      </c>
      <c r="D170" s="1">
        <v>0</v>
      </c>
      <c r="E170" s="1">
        <v>10069.6</v>
      </c>
      <c r="F170">
        <v>6708.1</v>
      </c>
    </row>
    <row r="171" spans="1:6">
      <c r="A171" s="3">
        <v>42006.739583333336</v>
      </c>
      <c r="B171" s="1">
        <v>92400</v>
      </c>
      <c r="C171" s="1">
        <v>19518.8</v>
      </c>
      <c r="D171" s="1">
        <v>0</v>
      </c>
      <c r="E171" s="1">
        <v>9951.7999999999993</v>
      </c>
      <c r="F171">
        <v>6645.8</v>
      </c>
    </row>
    <row r="172" spans="1:6">
      <c r="A172" s="3">
        <v>42006.75</v>
      </c>
      <c r="B172" s="1">
        <v>93156.800000000003</v>
      </c>
      <c r="C172" s="1">
        <v>19874.400000000001</v>
      </c>
      <c r="D172" s="1">
        <v>0</v>
      </c>
      <c r="E172" s="1">
        <v>9927.6</v>
      </c>
      <c r="F172">
        <v>6640.38</v>
      </c>
    </row>
    <row r="173" spans="1:6">
      <c r="A173" s="3">
        <v>42006.760416666664</v>
      </c>
      <c r="B173" s="1">
        <v>93508.800000000003</v>
      </c>
      <c r="C173" s="1">
        <v>18440.8</v>
      </c>
      <c r="D173" s="1">
        <v>0</v>
      </c>
      <c r="E173" s="1">
        <v>10097.799999999999</v>
      </c>
      <c r="F173">
        <v>6602.98</v>
      </c>
    </row>
    <row r="174" spans="1:6">
      <c r="A174" s="3">
        <v>42006.770833333336</v>
      </c>
      <c r="B174" s="1">
        <v>91854.399999999994</v>
      </c>
      <c r="C174" s="1">
        <v>17238.8</v>
      </c>
      <c r="D174" s="1">
        <v>0</v>
      </c>
      <c r="E174" s="1">
        <v>10189.799999999999</v>
      </c>
      <c r="F174">
        <v>6560.1</v>
      </c>
    </row>
    <row r="175" spans="1:6">
      <c r="A175" s="3">
        <v>42006.78125</v>
      </c>
      <c r="B175" s="1">
        <v>92188.800000000003</v>
      </c>
      <c r="C175" s="1">
        <v>17613.599999999999</v>
      </c>
      <c r="D175" s="1">
        <v>0</v>
      </c>
      <c r="E175" s="1">
        <v>10133.799999999999</v>
      </c>
      <c r="F175">
        <v>6535.7</v>
      </c>
    </row>
    <row r="176" spans="1:6">
      <c r="A176" s="3">
        <v>42006.791666666664</v>
      </c>
      <c r="B176" s="1">
        <v>91308.800000000003</v>
      </c>
      <c r="C176" s="1">
        <v>16966.8</v>
      </c>
      <c r="D176" s="1">
        <v>0</v>
      </c>
      <c r="E176" s="1">
        <v>10285.6</v>
      </c>
      <c r="F176">
        <v>6596.82</v>
      </c>
    </row>
    <row r="177" spans="1:6">
      <c r="A177" s="3">
        <v>42006.802083333336</v>
      </c>
      <c r="B177" s="1">
        <v>88176</v>
      </c>
      <c r="C177" s="1">
        <v>17059.2</v>
      </c>
      <c r="D177" s="1">
        <v>0</v>
      </c>
      <c r="E177" s="1">
        <v>10202.6</v>
      </c>
      <c r="F177">
        <v>6513.46</v>
      </c>
    </row>
    <row r="178" spans="1:6">
      <c r="A178" s="3">
        <v>42006.8125</v>
      </c>
      <c r="B178" s="1">
        <v>85870.399999999994</v>
      </c>
      <c r="C178" s="1">
        <v>16737.2</v>
      </c>
      <c r="D178" s="1">
        <v>0</v>
      </c>
      <c r="E178" s="1">
        <v>10160.799999999999</v>
      </c>
      <c r="F178">
        <v>6444.66</v>
      </c>
    </row>
    <row r="179" spans="1:6">
      <c r="A179" s="3">
        <v>42006.822916666664</v>
      </c>
      <c r="B179" s="1">
        <v>83388.800000000003</v>
      </c>
      <c r="C179" s="1">
        <v>15997.2</v>
      </c>
      <c r="D179" s="1">
        <v>0</v>
      </c>
      <c r="E179" s="1">
        <v>10545.8</v>
      </c>
      <c r="F179">
        <v>6631.15</v>
      </c>
    </row>
    <row r="180" spans="1:6">
      <c r="A180" s="3">
        <v>42006.833333333336</v>
      </c>
      <c r="B180" s="1">
        <v>81364.800000000003</v>
      </c>
      <c r="C180" s="1">
        <v>16127.2</v>
      </c>
      <c r="D180" s="1">
        <v>0</v>
      </c>
      <c r="E180" s="1">
        <v>10651.6</v>
      </c>
      <c r="F180">
        <v>6697.75</v>
      </c>
    </row>
    <row r="181" spans="1:6">
      <c r="A181" s="3">
        <v>42006.84375</v>
      </c>
      <c r="B181" s="1">
        <v>78900.800000000003</v>
      </c>
      <c r="C181" s="1">
        <v>15429.6</v>
      </c>
      <c r="D181" s="1">
        <v>0</v>
      </c>
      <c r="E181" s="1">
        <v>10728.6</v>
      </c>
      <c r="F181">
        <v>6659.87</v>
      </c>
    </row>
    <row r="182" spans="1:6">
      <c r="A182" s="3">
        <v>42006.854166666664</v>
      </c>
      <c r="B182" s="1">
        <v>74641.600000000006</v>
      </c>
      <c r="C182" s="1">
        <v>14586.4</v>
      </c>
      <c r="D182" s="1">
        <v>0</v>
      </c>
      <c r="E182" s="1">
        <v>10639.8</v>
      </c>
      <c r="F182">
        <v>6692.77</v>
      </c>
    </row>
    <row r="183" spans="1:6">
      <c r="A183" s="3">
        <v>42006.864583333336</v>
      </c>
      <c r="B183" s="1">
        <v>72019.199999999997</v>
      </c>
      <c r="C183" s="1">
        <v>13969.6</v>
      </c>
      <c r="D183" s="1">
        <v>0</v>
      </c>
      <c r="E183" s="1">
        <v>10551.6</v>
      </c>
      <c r="F183">
        <v>6597.25</v>
      </c>
    </row>
    <row r="184" spans="1:6">
      <c r="A184" s="3">
        <v>42006.875</v>
      </c>
      <c r="B184" s="1">
        <v>69836.800000000003</v>
      </c>
      <c r="C184" s="1">
        <v>13592</v>
      </c>
      <c r="D184" s="1">
        <v>0</v>
      </c>
      <c r="E184" s="1">
        <v>10570</v>
      </c>
      <c r="F184">
        <v>6506.54</v>
      </c>
    </row>
    <row r="185" spans="1:6">
      <c r="A185" s="3">
        <v>42006.885416666664</v>
      </c>
      <c r="B185" s="1">
        <v>67584</v>
      </c>
      <c r="C185" s="1">
        <v>13029.6</v>
      </c>
      <c r="D185" s="1">
        <v>0</v>
      </c>
      <c r="E185" s="1">
        <v>10632.6</v>
      </c>
      <c r="F185">
        <v>6520.97</v>
      </c>
    </row>
    <row r="186" spans="1:6">
      <c r="A186" s="3">
        <v>42006.895833333336</v>
      </c>
      <c r="B186" s="1">
        <v>66158.399999999994</v>
      </c>
      <c r="C186" s="1">
        <v>12843.2</v>
      </c>
      <c r="D186" s="1">
        <v>0</v>
      </c>
      <c r="E186" s="1">
        <v>10562.8</v>
      </c>
      <c r="F186">
        <v>6509.13</v>
      </c>
    </row>
    <row r="187" spans="1:6">
      <c r="A187" s="3">
        <v>42006.90625</v>
      </c>
      <c r="B187" s="1">
        <v>63976</v>
      </c>
      <c r="C187" s="1">
        <v>12114.4</v>
      </c>
      <c r="D187" s="1">
        <v>0</v>
      </c>
      <c r="E187" s="1">
        <v>10583.6</v>
      </c>
      <c r="F187">
        <v>6519.88</v>
      </c>
    </row>
    <row r="188" spans="1:6">
      <c r="A188" s="3">
        <v>42006.916666666664</v>
      </c>
      <c r="B188" s="1">
        <v>63096</v>
      </c>
      <c r="C188" s="1">
        <v>11642</v>
      </c>
      <c r="D188" s="1">
        <v>0</v>
      </c>
      <c r="E188" s="1">
        <v>10564</v>
      </c>
      <c r="F188">
        <v>6485.74</v>
      </c>
    </row>
    <row r="189" spans="1:6">
      <c r="A189" s="3">
        <v>42006.927083333336</v>
      </c>
      <c r="B189" s="1">
        <v>65894.399999999994</v>
      </c>
      <c r="C189" s="1">
        <v>12210.4</v>
      </c>
      <c r="D189" s="1">
        <v>0</v>
      </c>
      <c r="E189" s="1">
        <v>10548.4</v>
      </c>
      <c r="F189">
        <v>6502.06</v>
      </c>
    </row>
    <row r="190" spans="1:6">
      <c r="A190" s="3">
        <v>42006.9375</v>
      </c>
      <c r="B190" s="1">
        <v>64363.199999999997</v>
      </c>
      <c r="C190" s="1">
        <v>11848.8</v>
      </c>
      <c r="D190" s="1">
        <v>0</v>
      </c>
      <c r="E190" s="1">
        <v>10532.6</v>
      </c>
      <c r="F190">
        <v>6462.05</v>
      </c>
    </row>
    <row r="191" spans="1:6">
      <c r="A191" s="3">
        <v>42006.947916666664</v>
      </c>
      <c r="B191" s="1">
        <v>63676.800000000003</v>
      </c>
      <c r="C191" s="1">
        <v>11197.6</v>
      </c>
      <c r="D191" s="1">
        <v>0</v>
      </c>
      <c r="E191" s="1">
        <v>10550.8</v>
      </c>
      <c r="F191">
        <v>6425.51</v>
      </c>
    </row>
    <row r="192" spans="1:6">
      <c r="A192" s="3">
        <v>42006.958333333336</v>
      </c>
      <c r="B192" s="1">
        <v>60913.599999999999</v>
      </c>
      <c r="C192" s="1">
        <v>10920.4</v>
      </c>
      <c r="D192" s="1">
        <v>0</v>
      </c>
      <c r="E192" s="1">
        <v>10482.799999999999</v>
      </c>
      <c r="F192">
        <v>6579.84</v>
      </c>
    </row>
    <row r="193" spans="1:6">
      <c r="A193" s="3">
        <v>42006.96875</v>
      </c>
      <c r="B193" s="1">
        <v>58220.800000000003</v>
      </c>
      <c r="C193" s="1">
        <v>10141.6</v>
      </c>
      <c r="D193" s="1">
        <v>0</v>
      </c>
      <c r="E193" s="1">
        <v>10380.6</v>
      </c>
      <c r="F193">
        <v>6662.49</v>
      </c>
    </row>
    <row r="194" spans="1:6">
      <c r="A194" s="3">
        <v>42006.979166666664</v>
      </c>
      <c r="B194" s="1">
        <v>56883.199999999997</v>
      </c>
      <c r="C194" s="1">
        <v>9411.2000000000007</v>
      </c>
      <c r="D194" s="1">
        <v>0</v>
      </c>
      <c r="E194" s="1">
        <v>10458.6</v>
      </c>
      <c r="F194">
        <v>6679.26</v>
      </c>
    </row>
    <row r="195" spans="1:6">
      <c r="A195" s="3">
        <v>42006.989583333336</v>
      </c>
      <c r="B195" s="1">
        <v>55897.599999999999</v>
      </c>
      <c r="C195" s="1">
        <v>8721.2000000000007</v>
      </c>
      <c r="D195" s="1">
        <v>0</v>
      </c>
      <c r="E195" s="1">
        <v>10415.6</v>
      </c>
      <c r="F195">
        <v>6648.35</v>
      </c>
    </row>
    <row r="196" spans="1:6">
      <c r="A196" s="3">
        <v>42007</v>
      </c>
      <c r="B196" s="1">
        <v>52694.400000000001</v>
      </c>
      <c r="C196" s="1">
        <v>8713.2000000000007</v>
      </c>
      <c r="D196" s="1">
        <v>0</v>
      </c>
      <c r="E196" s="1">
        <v>10353</v>
      </c>
      <c r="F196">
        <v>6561.62</v>
      </c>
    </row>
    <row r="197" spans="1:6">
      <c r="A197" s="3">
        <v>42007.010416666664</v>
      </c>
      <c r="B197" s="1">
        <v>51145.599999999999</v>
      </c>
      <c r="C197" s="1">
        <v>8328.7999999999993</v>
      </c>
      <c r="D197" s="1">
        <v>0</v>
      </c>
      <c r="E197" s="1">
        <v>10300.799999999999</v>
      </c>
      <c r="F197">
        <v>6676.5</v>
      </c>
    </row>
    <row r="198" spans="1:6">
      <c r="A198" s="3">
        <v>42007.020833333336</v>
      </c>
      <c r="B198" s="1">
        <v>48822.400000000001</v>
      </c>
      <c r="C198" s="1">
        <v>7234</v>
      </c>
      <c r="D198" s="1">
        <v>0</v>
      </c>
      <c r="E198" s="1">
        <v>10454.6</v>
      </c>
      <c r="F198">
        <v>6724.19</v>
      </c>
    </row>
    <row r="199" spans="1:6">
      <c r="A199" s="3">
        <v>42007.03125</v>
      </c>
      <c r="B199" s="1">
        <v>46780.800000000003</v>
      </c>
      <c r="C199" s="1">
        <v>6392.8</v>
      </c>
      <c r="D199" s="1">
        <v>0</v>
      </c>
      <c r="E199" s="1">
        <v>10502.6</v>
      </c>
      <c r="F199">
        <v>6524.6</v>
      </c>
    </row>
    <row r="200" spans="1:6">
      <c r="A200" s="3">
        <v>42007.041666666664</v>
      </c>
      <c r="B200" s="1">
        <v>46904</v>
      </c>
      <c r="C200" s="1">
        <v>6376</v>
      </c>
      <c r="D200" s="1">
        <v>0</v>
      </c>
      <c r="E200" s="1">
        <v>10499</v>
      </c>
      <c r="F200">
        <v>4779.13</v>
      </c>
    </row>
    <row r="201" spans="1:6">
      <c r="A201" s="3">
        <v>42007.052083333336</v>
      </c>
      <c r="B201" s="1">
        <v>46851.199999999997</v>
      </c>
      <c r="C201" s="1">
        <v>6010.8</v>
      </c>
      <c r="D201" s="1">
        <v>0</v>
      </c>
      <c r="E201" s="1">
        <v>9783.4</v>
      </c>
      <c r="F201">
        <v>4753.87</v>
      </c>
    </row>
    <row r="202" spans="1:6">
      <c r="A202" s="3">
        <v>42007.0625</v>
      </c>
      <c r="B202" s="1">
        <v>46569.599999999999</v>
      </c>
      <c r="C202" s="1">
        <v>1302</v>
      </c>
      <c r="D202" s="1">
        <v>0</v>
      </c>
      <c r="E202" s="1">
        <v>12821.8</v>
      </c>
      <c r="F202">
        <v>5164.57</v>
      </c>
    </row>
    <row r="203" spans="1:6">
      <c r="A203" s="3">
        <v>42007.072916666664</v>
      </c>
      <c r="B203" s="1">
        <v>43155.199999999997</v>
      </c>
      <c r="C203" s="1">
        <v>-441.2</v>
      </c>
      <c r="D203" s="1">
        <v>0</v>
      </c>
      <c r="E203" s="1">
        <v>16524.599999999999</v>
      </c>
      <c r="F203">
        <v>4843.3599999999997</v>
      </c>
    </row>
    <row r="204" spans="1:6">
      <c r="A204" s="3">
        <v>42007.083333333336</v>
      </c>
      <c r="B204" s="1">
        <v>42292.800000000003</v>
      </c>
      <c r="C204" s="1">
        <v>-228.4</v>
      </c>
      <c r="D204" s="1">
        <v>0</v>
      </c>
      <c r="E204" s="1">
        <v>16278</v>
      </c>
      <c r="F204">
        <v>4979.08</v>
      </c>
    </row>
    <row r="205" spans="1:6">
      <c r="A205" s="3">
        <v>42007.09375</v>
      </c>
      <c r="B205" s="1">
        <v>42556.800000000003</v>
      </c>
      <c r="C205" s="1">
        <v>-977.2</v>
      </c>
      <c r="D205" s="1">
        <v>0</v>
      </c>
      <c r="E205" s="1">
        <v>16124.6</v>
      </c>
      <c r="F205">
        <v>4867.8999999999996</v>
      </c>
    </row>
    <row r="206" spans="1:6">
      <c r="A206" s="3">
        <v>42007.104166666664</v>
      </c>
      <c r="B206" s="1">
        <v>41131.199999999997</v>
      </c>
      <c r="C206" s="1">
        <v>-976.4</v>
      </c>
      <c r="D206" s="1">
        <v>0</v>
      </c>
      <c r="E206" s="1">
        <v>15488.6</v>
      </c>
      <c r="F206">
        <v>5073.43</v>
      </c>
    </row>
    <row r="207" spans="1:6">
      <c r="A207" s="3">
        <v>42007.114583333336</v>
      </c>
      <c r="B207" s="1">
        <v>41113.599999999999</v>
      </c>
      <c r="C207" s="1">
        <v>-896.4</v>
      </c>
      <c r="D207" s="1">
        <v>0</v>
      </c>
      <c r="E207" s="1">
        <v>15172.8</v>
      </c>
      <c r="F207">
        <v>5057.2299999999996</v>
      </c>
    </row>
    <row r="208" spans="1:6">
      <c r="A208" s="3">
        <v>42007.125</v>
      </c>
      <c r="B208" s="1">
        <v>40902.400000000001</v>
      </c>
      <c r="C208" s="1">
        <v>-1641.6</v>
      </c>
      <c r="D208" s="1">
        <v>0</v>
      </c>
      <c r="E208" s="1">
        <v>15753.6</v>
      </c>
      <c r="F208">
        <v>5183.42</v>
      </c>
    </row>
    <row r="209" spans="1:6">
      <c r="A209" s="3">
        <v>42007.135416666664</v>
      </c>
      <c r="B209" s="1">
        <v>40920</v>
      </c>
      <c r="C209" s="1">
        <v>-1469.2</v>
      </c>
      <c r="D209" s="1">
        <v>0</v>
      </c>
      <c r="E209" s="1">
        <v>15704.8</v>
      </c>
      <c r="F209">
        <v>5082.26</v>
      </c>
    </row>
    <row r="210" spans="1:6">
      <c r="A210" s="3">
        <v>42007.145833333336</v>
      </c>
      <c r="B210" s="1">
        <v>41571.199999999997</v>
      </c>
      <c r="C210" s="1">
        <v>-1126</v>
      </c>
      <c r="D210" s="1">
        <v>0</v>
      </c>
      <c r="E210" s="1">
        <v>14094.8</v>
      </c>
      <c r="F210">
        <v>5040.08</v>
      </c>
    </row>
    <row r="211" spans="1:6">
      <c r="A211" s="3">
        <v>42007.15625</v>
      </c>
      <c r="B211" s="1">
        <v>41923.199999999997</v>
      </c>
      <c r="C211" s="1">
        <v>-1011.6</v>
      </c>
      <c r="D211" s="1">
        <v>0</v>
      </c>
      <c r="E211" s="1">
        <v>14199.6</v>
      </c>
      <c r="F211">
        <v>4884.08</v>
      </c>
    </row>
    <row r="212" spans="1:6">
      <c r="A212" s="3">
        <v>42007.166666666664</v>
      </c>
      <c r="B212" s="1">
        <v>40462.400000000001</v>
      </c>
      <c r="C212" s="1">
        <v>320.8</v>
      </c>
      <c r="D212" s="1">
        <v>0</v>
      </c>
      <c r="E212" s="1">
        <v>15146.8</v>
      </c>
      <c r="F212">
        <v>4825.91</v>
      </c>
    </row>
    <row r="213" spans="1:6">
      <c r="A213" s="3">
        <v>42007.177083333336</v>
      </c>
      <c r="B213" s="1">
        <v>40603.199999999997</v>
      </c>
      <c r="C213" s="1">
        <v>546.79999999999995</v>
      </c>
      <c r="D213" s="1">
        <v>0</v>
      </c>
      <c r="E213" s="1">
        <v>15082.6</v>
      </c>
      <c r="F213">
        <v>5067.6400000000003</v>
      </c>
    </row>
    <row r="214" spans="1:6">
      <c r="A214" s="3">
        <v>42007.1875</v>
      </c>
      <c r="B214" s="1">
        <v>40128</v>
      </c>
      <c r="C214" s="1">
        <v>103.6</v>
      </c>
      <c r="D214" s="1">
        <v>0</v>
      </c>
      <c r="E214" s="1">
        <v>15298.8</v>
      </c>
      <c r="F214">
        <v>5275</v>
      </c>
    </row>
    <row r="215" spans="1:6">
      <c r="A215" s="3">
        <v>42007.197916666664</v>
      </c>
      <c r="B215" s="1">
        <v>39512</v>
      </c>
      <c r="C215" s="1">
        <v>330.4</v>
      </c>
      <c r="D215" s="1">
        <v>0</v>
      </c>
      <c r="E215" s="1">
        <v>15251.6</v>
      </c>
      <c r="F215">
        <v>6768.5</v>
      </c>
    </row>
    <row r="216" spans="1:6">
      <c r="A216" s="3">
        <v>42007.208333333336</v>
      </c>
      <c r="B216" s="1">
        <v>39124.800000000003</v>
      </c>
      <c r="C216" s="1">
        <v>-56.8</v>
      </c>
      <c r="D216" s="1">
        <v>0</v>
      </c>
      <c r="E216" s="1">
        <v>15599.6</v>
      </c>
      <c r="F216">
        <v>6970.72</v>
      </c>
    </row>
    <row r="217" spans="1:6">
      <c r="A217" s="3">
        <v>42007.21875</v>
      </c>
      <c r="B217" s="1">
        <v>40585.599999999999</v>
      </c>
      <c r="C217" s="1">
        <v>-466.8</v>
      </c>
      <c r="D217" s="1">
        <v>0</v>
      </c>
      <c r="E217" s="1">
        <v>16364.8</v>
      </c>
      <c r="F217">
        <v>6740.76</v>
      </c>
    </row>
    <row r="218" spans="1:6">
      <c r="A218" s="3">
        <v>42007.229166666664</v>
      </c>
      <c r="B218" s="1">
        <v>40884.800000000003</v>
      </c>
      <c r="C218" s="1">
        <v>83.2</v>
      </c>
      <c r="D218" s="1">
        <v>0</v>
      </c>
      <c r="E218" s="1">
        <v>15998.6</v>
      </c>
      <c r="F218">
        <v>6878.58</v>
      </c>
    </row>
    <row r="219" spans="1:6">
      <c r="A219" s="3">
        <v>42007.239583333336</v>
      </c>
      <c r="B219" s="1">
        <v>41571.199999999997</v>
      </c>
      <c r="C219" s="1">
        <v>-441.2</v>
      </c>
      <c r="D219" s="1">
        <v>0</v>
      </c>
      <c r="E219" s="1">
        <v>16625.8</v>
      </c>
      <c r="F219">
        <v>6953.21</v>
      </c>
    </row>
    <row r="220" spans="1:6">
      <c r="A220" s="3">
        <v>42007.25</v>
      </c>
      <c r="B220" s="1">
        <v>41113.599999999999</v>
      </c>
      <c r="C220" s="1">
        <v>-592</v>
      </c>
      <c r="D220" s="1">
        <v>0</v>
      </c>
      <c r="E220" s="1">
        <v>16727.599999999999</v>
      </c>
      <c r="F220">
        <v>7009.4</v>
      </c>
    </row>
    <row r="221" spans="1:6">
      <c r="A221" s="3">
        <v>42007.260416666664</v>
      </c>
      <c r="B221" s="1">
        <v>42187.199999999997</v>
      </c>
      <c r="C221" s="1">
        <v>-1090.8</v>
      </c>
      <c r="D221" s="1">
        <v>0</v>
      </c>
      <c r="E221" s="1">
        <v>17178.8</v>
      </c>
      <c r="F221">
        <v>6928.52</v>
      </c>
    </row>
    <row r="222" spans="1:6">
      <c r="A222" s="3">
        <v>42007.270833333336</v>
      </c>
      <c r="B222" s="1">
        <v>44000</v>
      </c>
      <c r="C222" s="1">
        <v>-1085.5999999999999</v>
      </c>
      <c r="D222" s="1">
        <v>0</v>
      </c>
      <c r="E222" s="1">
        <v>17556.599999999999</v>
      </c>
      <c r="F222">
        <v>7166.02</v>
      </c>
    </row>
    <row r="223" spans="1:6">
      <c r="A223" s="3">
        <v>42007.28125</v>
      </c>
      <c r="B223" s="1">
        <v>44932.800000000003</v>
      </c>
      <c r="C223" s="1">
        <v>-887.6</v>
      </c>
      <c r="D223" s="1">
        <v>0</v>
      </c>
      <c r="E223" s="1">
        <v>17608.8</v>
      </c>
      <c r="F223">
        <v>7098.34</v>
      </c>
    </row>
    <row r="224" spans="1:6">
      <c r="A224" s="3">
        <v>42007.291666666664</v>
      </c>
      <c r="B224" s="1">
        <v>46851.199999999997</v>
      </c>
      <c r="C224" s="1">
        <v>88.4</v>
      </c>
      <c r="D224" s="1">
        <v>0</v>
      </c>
      <c r="E224" s="1">
        <v>17426.400000000001</v>
      </c>
      <c r="F224">
        <v>7166.55</v>
      </c>
    </row>
    <row r="225" spans="1:6">
      <c r="A225" s="3">
        <v>42007.302083333336</v>
      </c>
      <c r="B225" s="1">
        <v>49350.400000000001</v>
      </c>
      <c r="C225" s="1">
        <v>1166.4000000000001</v>
      </c>
      <c r="D225" s="1">
        <v>0</v>
      </c>
      <c r="E225" s="1">
        <v>17055.8</v>
      </c>
      <c r="F225">
        <v>7006.9</v>
      </c>
    </row>
    <row r="226" spans="1:6">
      <c r="A226" s="3">
        <v>42007.3125</v>
      </c>
      <c r="B226" s="1">
        <v>50652.800000000003</v>
      </c>
      <c r="C226" s="1">
        <v>1609.2</v>
      </c>
      <c r="D226" s="1">
        <v>0</v>
      </c>
      <c r="E226" s="1">
        <v>16893.599999999999</v>
      </c>
      <c r="F226">
        <v>7074.34</v>
      </c>
    </row>
    <row r="227" spans="1:6">
      <c r="A227" s="3">
        <v>42007.322916666664</v>
      </c>
      <c r="B227" s="1">
        <v>52412.800000000003</v>
      </c>
      <c r="C227" s="1">
        <v>2179.1999999999998</v>
      </c>
      <c r="D227" s="1">
        <v>0</v>
      </c>
      <c r="E227" s="1">
        <v>16918.599999999999</v>
      </c>
      <c r="F227">
        <v>6973.66</v>
      </c>
    </row>
    <row r="228" spans="1:6">
      <c r="A228" s="3">
        <v>42007.333333333336</v>
      </c>
      <c r="B228" s="1">
        <v>55035.199999999997</v>
      </c>
      <c r="C228" s="1">
        <v>3840</v>
      </c>
      <c r="D228" s="1">
        <v>0</v>
      </c>
      <c r="E228" s="1">
        <v>16704.8</v>
      </c>
      <c r="F228">
        <v>7033.47</v>
      </c>
    </row>
    <row r="229" spans="1:6">
      <c r="A229" s="3">
        <v>42007.34375</v>
      </c>
      <c r="B229" s="1">
        <v>57376</v>
      </c>
      <c r="C229" s="1">
        <v>4588.8</v>
      </c>
      <c r="D229" s="1">
        <v>0</v>
      </c>
      <c r="E229" s="1">
        <v>16723.8</v>
      </c>
      <c r="F229">
        <v>6980.38</v>
      </c>
    </row>
    <row r="230" spans="1:6">
      <c r="A230" s="3">
        <v>42007.354166666664</v>
      </c>
      <c r="B230" s="1">
        <v>58872</v>
      </c>
      <c r="C230" s="1">
        <v>5786.4</v>
      </c>
      <c r="D230" s="1">
        <v>0</v>
      </c>
      <c r="E230" s="1">
        <v>16136.8</v>
      </c>
      <c r="F230">
        <v>6942.68</v>
      </c>
    </row>
    <row r="231" spans="1:6">
      <c r="A231" s="3">
        <v>42007.364583333336</v>
      </c>
      <c r="B231" s="1">
        <v>61283.199999999997</v>
      </c>
      <c r="C231" s="1">
        <v>5878.8</v>
      </c>
      <c r="D231" s="1">
        <v>0</v>
      </c>
      <c r="E231" s="1">
        <v>15801.4</v>
      </c>
      <c r="F231">
        <v>7011.96</v>
      </c>
    </row>
    <row r="232" spans="1:6">
      <c r="A232" s="3">
        <v>42007.375</v>
      </c>
      <c r="B232" s="1">
        <v>63712</v>
      </c>
      <c r="C232" s="1">
        <v>5438.8</v>
      </c>
      <c r="D232" s="1">
        <v>0</v>
      </c>
      <c r="E232" s="1">
        <v>16240.8</v>
      </c>
      <c r="F232">
        <v>7156.17</v>
      </c>
    </row>
    <row r="233" spans="1:6">
      <c r="A233" s="3">
        <v>42007.385416666664</v>
      </c>
      <c r="B233" s="1">
        <v>65964.800000000003</v>
      </c>
      <c r="C233" s="1">
        <v>5306.8</v>
      </c>
      <c r="D233" s="1">
        <v>0</v>
      </c>
      <c r="E233" s="1">
        <v>16847.599999999999</v>
      </c>
      <c r="F233">
        <v>7091.45</v>
      </c>
    </row>
    <row r="234" spans="1:6">
      <c r="A234" s="3">
        <v>42007.395833333336</v>
      </c>
      <c r="B234" s="1">
        <v>68200</v>
      </c>
      <c r="C234" s="1">
        <v>5249.6</v>
      </c>
      <c r="D234" s="1">
        <v>0</v>
      </c>
      <c r="E234" s="1">
        <v>17475.599999999999</v>
      </c>
      <c r="F234">
        <v>7168.79</v>
      </c>
    </row>
    <row r="235" spans="1:6">
      <c r="A235" s="3">
        <v>42007.40625</v>
      </c>
      <c r="B235" s="1">
        <v>70769.600000000006</v>
      </c>
      <c r="C235" s="1">
        <v>6084.8</v>
      </c>
      <c r="D235" s="1">
        <v>0</v>
      </c>
      <c r="E235" s="1">
        <v>17404.8</v>
      </c>
      <c r="F235">
        <v>7170.14</v>
      </c>
    </row>
    <row r="236" spans="1:6">
      <c r="A236" s="3">
        <v>42007.416666666664</v>
      </c>
      <c r="B236" s="1">
        <v>71966.399999999994</v>
      </c>
      <c r="C236" s="1">
        <v>6732.4</v>
      </c>
      <c r="D236" s="1">
        <v>0</v>
      </c>
      <c r="E236" s="1">
        <v>16851.599999999999</v>
      </c>
      <c r="F236">
        <v>7220.68</v>
      </c>
    </row>
    <row r="237" spans="1:6">
      <c r="A237" s="3">
        <v>42007.427083333336</v>
      </c>
      <c r="B237" s="1">
        <v>73374.399999999994</v>
      </c>
      <c r="C237" s="1">
        <v>7078.4</v>
      </c>
      <c r="D237" s="1">
        <v>0</v>
      </c>
      <c r="E237" s="1">
        <v>17045.8</v>
      </c>
      <c r="F237">
        <v>7271.49</v>
      </c>
    </row>
    <row r="238" spans="1:6">
      <c r="A238" s="3">
        <v>42007.4375</v>
      </c>
      <c r="B238" s="1">
        <v>74342.399999999994</v>
      </c>
      <c r="C238" s="1">
        <v>6808</v>
      </c>
      <c r="D238" s="1">
        <v>0</v>
      </c>
      <c r="E238" s="1">
        <v>17337.8</v>
      </c>
      <c r="F238">
        <v>7346.84</v>
      </c>
    </row>
    <row r="239" spans="1:6">
      <c r="A239" s="3">
        <v>42007.447916666664</v>
      </c>
      <c r="B239" s="1">
        <v>74817.600000000006</v>
      </c>
      <c r="C239" s="1">
        <v>6867.2</v>
      </c>
      <c r="D239" s="1">
        <v>0</v>
      </c>
      <c r="E239" s="1">
        <v>17068.599999999999</v>
      </c>
      <c r="F239">
        <v>7264.64</v>
      </c>
    </row>
    <row r="240" spans="1:6">
      <c r="A240" s="3">
        <v>42007.458333333336</v>
      </c>
      <c r="B240" s="1">
        <v>75398.399999999994</v>
      </c>
      <c r="C240" s="1">
        <v>6700.8</v>
      </c>
      <c r="D240" s="1">
        <v>0</v>
      </c>
      <c r="E240" s="1">
        <v>17281.8</v>
      </c>
      <c r="F240">
        <v>7264.07</v>
      </c>
    </row>
    <row r="241" spans="1:6">
      <c r="A241" s="3">
        <v>42007.46875</v>
      </c>
      <c r="B241" s="1">
        <v>76524.800000000003</v>
      </c>
      <c r="C241" s="1">
        <v>6538.8</v>
      </c>
      <c r="D241" s="1">
        <v>0</v>
      </c>
      <c r="E241" s="1">
        <v>17750.599999999999</v>
      </c>
      <c r="F241">
        <v>7335.3</v>
      </c>
    </row>
    <row r="242" spans="1:6">
      <c r="A242" s="3">
        <v>42007.479166666664</v>
      </c>
      <c r="B242" s="1">
        <v>77404.800000000003</v>
      </c>
      <c r="C242" s="1">
        <v>6274.8</v>
      </c>
      <c r="D242" s="1">
        <v>0</v>
      </c>
      <c r="E242" s="1">
        <v>17966.599999999999</v>
      </c>
      <c r="F242">
        <v>7226.35</v>
      </c>
    </row>
    <row r="243" spans="1:6">
      <c r="A243" s="3">
        <v>42007.489583333336</v>
      </c>
      <c r="B243" s="1">
        <v>79112</v>
      </c>
      <c r="C243" s="1">
        <v>6850.4</v>
      </c>
      <c r="D243" s="1">
        <v>0</v>
      </c>
      <c r="E243" s="1">
        <v>17931.8</v>
      </c>
      <c r="F243">
        <v>7163.78</v>
      </c>
    </row>
    <row r="244" spans="1:6">
      <c r="A244" s="3">
        <v>42007.5</v>
      </c>
      <c r="B244" s="1">
        <v>78672</v>
      </c>
      <c r="C244" s="1">
        <v>6882.8</v>
      </c>
      <c r="D244" s="1">
        <v>0</v>
      </c>
      <c r="E244" s="1">
        <v>17820.599999999999</v>
      </c>
      <c r="F244">
        <v>7181.74</v>
      </c>
    </row>
    <row r="245" spans="1:6">
      <c r="A245" s="3">
        <v>42007.510416666664</v>
      </c>
      <c r="B245" s="1">
        <v>79129.600000000006</v>
      </c>
      <c r="C245" s="1">
        <v>7282.4</v>
      </c>
      <c r="D245" s="1">
        <v>0</v>
      </c>
      <c r="E245" s="1">
        <v>17584.599999999999</v>
      </c>
      <c r="F245">
        <v>7156.13</v>
      </c>
    </row>
    <row r="246" spans="1:6">
      <c r="A246" s="3">
        <v>42007.520833333336</v>
      </c>
      <c r="B246" s="1">
        <v>78883.199999999997</v>
      </c>
      <c r="C246" s="1">
        <v>7097.6</v>
      </c>
      <c r="D246" s="1">
        <v>0</v>
      </c>
      <c r="E246" s="1">
        <v>17664.8</v>
      </c>
      <c r="F246">
        <v>7100.49</v>
      </c>
    </row>
    <row r="247" spans="1:6">
      <c r="A247" s="3">
        <v>42007.53125</v>
      </c>
      <c r="B247" s="1">
        <v>79235.199999999997</v>
      </c>
      <c r="C247" s="1">
        <v>7731.2</v>
      </c>
      <c r="D247" s="1">
        <v>0</v>
      </c>
      <c r="E247" s="1">
        <v>17519.599999999999</v>
      </c>
      <c r="F247">
        <v>6940.16</v>
      </c>
    </row>
    <row r="248" spans="1:6">
      <c r="A248" s="3">
        <v>42007.541666666664</v>
      </c>
      <c r="B248" s="1">
        <v>79534.399999999994</v>
      </c>
      <c r="C248" s="1">
        <v>7418.8</v>
      </c>
      <c r="D248" s="1">
        <v>0</v>
      </c>
      <c r="E248" s="1">
        <v>17417.8</v>
      </c>
      <c r="F248">
        <v>7029.87</v>
      </c>
    </row>
    <row r="249" spans="1:6">
      <c r="A249" s="3">
        <v>42007.552083333336</v>
      </c>
      <c r="B249" s="1">
        <v>78478.399999999994</v>
      </c>
      <c r="C249" s="1">
        <v>7940.8</v>
      </c>
      <c r="D249" s="1">
        <v>0</v>
      </c>
      <c r="E249" s="1">
        <v>17280.599999999999</v>
      </c>
      <c r="F249">
        <v>6920.35</v>
      </c>
    </row>
    <row r="250" spans="1:6">
      <c r="A250" s="3">
        <v>42007.5625</v>
      </c>
      <c r="B250" s="1">
        <v>77387.199999999997</v>
      </c>
      <c r="C250" s="1">
        <v>7872.8</v>
      </c>
      <c r="D250" s="1">
        <v>0</v>
      </c>
      <c r="E250" s="1">
        <v>17102.599999999999</v>
      </c>
      <c r="F250">
        <v>6887.06</v>
      </c>
    </row>
    <row r="251" spans="1:6">
      <c r="A251" s="3">
        <v>42007.572916666664</v>
      </c>
      <c r="B251" s="1">
        <v>76454.399999999994</v>
      </c>
      <c r="C251" s="1">
        <v>8708</v>
      </c>
      <c r="D251" s="1">
        <v>0</v>
      </c>
      <c r="E251" s="1">
        <v>16452.8</v>
      </c>
      <c r="F251">
        <v>6885.89</v>
      </c>
    </row>
    <row r="252" spans="1:6">
      <c r="A252" s="3">
        <v>42007.583333333336</v>
      </c>
      <c r="B252" s="1">
        <v>77651.199999999997</v>
      </c>
      <c r="C252" s="1">
        <v>9547.6</v>
      </c>
      <c r="D252" s="1">
        <v>0</v>
      </c>
      <c r="E252" s="1">
        <v>16005.6</v>
      </c>
      <c r="F252">
        <v>6757.4</v>
      </c>
    </row>
    <row r="253" spans="1:6">
      <c r="A253" s="3">
        <v>42007.59375</v>
      </c>
      <c r="B253" s="1">
        <v>77932.800000000003</v>
      </c>
      <c r="C253" s="1">
        <v>7897.6</v>
      </c>
      <c r="D253" s="1">
        <v>0</v>
      </c>
      <c r="E253" s="1">
        <v>16981.8</v>
      </c>
      <c r="F253">
        <v>6883.35</v>
      </c>
    </row>
    <row r="254" spans="1:6">
      <c r="A254" s="3">
        <v>42007.604166666664</v>
      </c>
      <c r="B254" s="1">
        <v>76841.600000000006</v>
      </c>
      <c r="C254" s="1">
        <v>7124</v>
      </c>
      <c r="D254" s="1">
        <v>0</v>
      </c>
      <c r="E254" s="1">
        <v>17356.599999999999</v>
      </c>
      <c r="F254">
        <v>6839.08</v>
      </c>
    </row>
    <row r="255" spans="1:6">
      <c r="A255" s="3">
        <v>42007.614583333336</v>
      </c>
      <c r="B255" s="1">
        <v>76102.399999999994</v>
      </c>
      <c r="C255" s="1">
        <v>7510.4</v>
      </c>
      <c r="D255" s="1">
        <v>0</v>
      </c>
      <c r="E255" s="1">
        <v>17070.599999999999</v>
      </c>
      <c r="F255">
        <v>6868.56</v>
      </c>
    </row>
    <row r="256" spans="1:6">
      <c r="A256" s="3">
        <v>42007.625</v>
      </c>
      <c r="B256" s="1">
        <v>75275.199999999997</v>
      </c>
      <c r="C256" s="1">
        <v>6992.8</v>
      </c>
      <c r="D256" s="1">
        <v>0</v>
      </c>
      <c r="E256" s="1">
        <v>17257.8</v>
      </c>
      <c r="F256">
        <v>6948.17</v>
      </c>
    </row>
    <row r="257" spans="1:6">
      <c r="A257" s="3">
        <v>42007.635416666664</v>
      </c>
      <c r="B257" s="1">
        <v>74236.800000000003</v>
      </c>
      <c r="C257" s="1">
        <v>7977.6</v>
      </c>
      <c r="D257" s="1">
        <v>0</v>
      </c>
      <c r="E257" s="1">
        <v>16604.8</v>
      </c>
      <c r="F257">
        <v>7445.79</v>
      </c>
    </row>
    <row r="258" spans="1:6">
      <c r="A258" s="3">
        <v>42007.645833333336</v>
      </c>
      <c r="B258" s="1">
        <v>75451.199999999997</v>
      </c>
      <c r="C258" s="1">
        <v>9481.6</v>
      </c>
      <c r="D258" s="1">
        <v>0</v>
      </c>
      <c r="E258" s="1">
        <v>15882.6</v>
      </c>
      <c r="F258">
        <v>7567.83</v>
      </c>
    </row>
    <row r="259" spans="1:6">
      <c r="A259" s="3">
        <v>42007.65625</v>
      </c>
      <c r="B259" s="1">
        <v>76278.399999999994</v>
      </c>
      <c r="C259" s="1">
        <v>10080</v>
      </c>
      <c r="D259" s="1">
        <v>0</v>
      </c>
      <c r="E259" s="1">
        <v>15718.6</v>
      </c>
      <c r="F259">
        <v>7615.85</v>
      </c>
    </row>
    <row r="260" spans="1:6">
      <c r="A260" s="3">
        <v>42007.666666666664</v>
      </c>
      <c r="B260" s="1">
        <v>76612.800000000003</v>
      </c>
      <c r="C260" s="1">
        <v>13123.2</v>
      </c>
      <c r="D260" s="1">
        <v>0</v>
      </c>
      <c r="E260" s="1">
        <v>13833.6</v>
      </c>
      <c r="F260">
        <v>7454.44</v>
      </c>
    </row>
    <row r="261" spans="1:6">
      <c r="A261" s="3">
        <v>42007.677083333336</v>
      </c>
      <c r="B261" s="1">
        <v>78936</v>
      </c>
      <c r="C261" s="1">
        <v>15458.4</v>
      </c>
      <c r="D261" s="1">
        <v>0</v>
      </c>
      <c r="E261" s="1">
        <v>12439.6</v>
      </c>
      <c r="F261">
        <v>7122.51</v>
      </c>
    </row>
    <row r="262" spans="1:6">
      <c r="A262" s="3">
        <v>42007.6875</v>
      </c>
      <c r="B262" s="1">
        <v>82192</v>
      </c>
      <c r="C262" s="1">
        <v>14048</v>
      </c>
      <c r="D262" s="1">
        <v>0</v>
      </c>
      <c r="E262" s="1">
        <v>13744.6</v>
      </c>
      <c r="F262">
        <v>7156.48</v>
      </c>
    </row>
    <row r="263" spans="1:6">
      <c r="A263" s="3">
        <v>42007.697916666664</v>
      </c>
      <c r="B263" s="1">
        <v>82174.399999999994</v>
      </c>
      <c r="C263" s="1">
        <v>14413.2</v>
      </c>
      <c r="D263" s="1">
        <v>0</v>
      </c>
      <c r="E263" s="1">
        <v>13826.6</v>
      </c>
      <c r="F263">
        <v>6996.58</v>
      </c>
    </row>
    <row r="264" spans="1:6">
      <c r="A264" s="3">
        <v>42007.708333333336</v>
      </c>
      <c r="B264" s="1">
        <v>83705.600000000006</v>
      </c>
      <c r="C264" s="1">
        <v>15443.6</v>
      </c>
      <c r="D264" s="1">
        <v>0</v>
      </c>
      <c r="E264" s="1">
        <v>13568.6</v>
      </c>
      <c r="F264">
        <v>7054.59</v>
      </c>
    </row>
    <row r="265" spans="1:6">
      <c r="A265" s="3">
        <v>42007.71875</v>
      </c>
      <c r="B265" s="1">
        <v>83952</v>
      </c>
      <c r="C265" s="1">
        <v>14950.8</v>
      </c>
      <c r="D265" s="1">
        <v>0</v>
      </c>
      <c r="E265" s="1">
        <v>14037.8</v>
      </c>
      <c r="F265">
        <v>7021.35</v>
      </c>
    </row>
    <row r="266" spans="1:6">
      <c r="A266" s="3">
        <v>42007.729166666664</v>
      </c>
      <c r="B266" s="1">
        <v>84744</v>
      </c>
      <c r="C266" s="1">
        <v>16196.8</v>
      </c>
      <c r="D266" s="1">
        <v>0</v>
      </c>
      <c r="E266" s="1">
        <v>13186.6</v>
      </c>
      <c r="F266">
        <v>7075.43</v>
      </c>
    </row>
    <row r="267" spans="1:6">
      <c r="A267" s="3">
        <v>42007.739583333336</v>
      </c>
      <c r="B267" s="1">
        <v>85113.600000000006</v>
      </c>
      <c r="C267" s="1">
        <v>17709.599999999999</v>
      </c>
      <c r="D267" s="1">
        <v>0</v>
      </c>
      <c r="E267" s="1">
        <v>12392.6</v>
      </c>
      <c r="F267">
        <v>6831.08</v>
      </c>
    </row>
    <row r="268" spans="1:6">
      <c r="A268" s="3">
        <v>42007.75</v>
      </c>
      <c r="B268" s="1">
        <v>85993.600000000006</v>
      </c>
      <c r="C268" s="1">
        <v>17445.599999999999</v>
      </c>
      <c r="D268" s="1">
        <v>0</v>
      </c>
      <c r="E268" s="1">
        <v>12325.6</v>
      </c>
      <c r="F268">
        <v>7115.81</v>
      </c>
    </row>
    <row r="269" spans="1:6">
      <c r="A269" s="3">
        <v>42007.760416666664</v>
      </c>
      <c r="B269" s="1">
        <v>86768</v>
      </c>
      <c r="C269" s="1">
        <v>17136.8</v>
      </c>
      <c r="D269" s="1">
        <v>0</v>
      </c>
      <c r="E269" s="1">
        <v>12307.6</v>
      </c>
      <c r="F269">
        <v>6875.28</v>
      </c>
    </row>
    <row r="270" spans="1:6">
      <c r="A270" s="3">
        <v>42007.770833333336</v>
      </c>
      <c r="B270" s="1">
        <v>85764.800000000003</v>
      </c>
      <c r="C270" s="1">
        <v>17736</v>
      </c>
      <c r="D270" s="1">
        <v>0</v>
      </c>
      <c r="E270" s="1">
        <v>11780.8</v>
      </c>
      <c r="F270">
        <v>6888.61</v>
      </c>
    </row>
    <row r="271" spans="1:6">
      <c r="A271" s="3">
        <v>42007.78125</v>
      </c>
      <c r="B271" s="1">
        <v>85571.199999999997</v>
      </c>
      <c r="C271" s="1">
        <v>17450</v>
      </c>
      <c r="D271" s="1">
        <v>0</v>
      </c>
      <c r="E271" s="1">
        <v>11807.6</v>
      </c>
      <c r="F271">
        <v>6875.9</v>
      </c>
    </row>
    <row r="272" spans="1:6">
      <c r="A272" s="3">
        <v>42007.791666666664</v>
      </c>
      <c r="B272" s="1">
        <v>84867.199999999997</v>
      </c>
      <c r="C272" s="1">
        <v>16851.599999999999</v>
      </c>
      <c r="D272" s="1">
        <v>0</v>
      </c>
      <c r="E272" s="1">
        <v>12052</v>
      </c>
      <c r="F272">
        <v>6964.28</v>
      </c>
    </row>
    <row r="273" spans="1:6">
      <c r="A273" s="3">
        <v>42007.802083333336</v>
      </c>
      <c r="B273" s="1">
        <v>82755.199999999997</v>
      </c>
      <c r="C273" s="1">
        <v>16257.6</v>
      </c>
      <c r="D273" s="1">
        <v>0</v>
      </c>
      <c r="E273" s="1">
        <v>12359.6</v>
      </c>
      <c r="F273">
        <v>6874.43</v>
      </c>
    </row>
    <row r="274" spans="1:6">
      <c r="A274" s="3">
        <v>42007.8125</v>
      </c>
      <c r="B274" s="1">
        <v>80960</v>
      </c>
      <c r="C274" s="1">
        <v>16511.2</v>
      </c>
      <c r="D274" s="1">
        <v>0</v>
      </c>
      <c r="E274" s="1">
        <v>11848.8</v>
      </c>
      <c r="F274">
        <v>6790.85</v>
      </c>
    </row>
    <row r="275" spans="1:6">
      <c r="A275" s="3">
        <v>42007.822916666664</v>
      </c>
      <c r="B275" s="1">
        <v>79640</v>
      </c>
      <c r="C275" s="1">
        <v>16517.2</v>
      </c>
      <c r="D275" s="1">
        <v>0</v>
      </c>
      <c r="E275" s="1">
        <v>11789.4</v>
      </c>
      <c r="F275">
        <v>6936.06</v>
      </c>
    </row>
    <row r="276" spans="1:6">
      <c r="A276" s="3">
        <v>42007.833333333336</v>
      </c>
      <c r="B276" s="1">
        <v>77950.399999999994</v>
      </c>
      <c r="C276" s="1">
        <v>16046.4</v>
      </c>
      <c r="D276" s="1">
        <v>0</v>
      </c>
      <c r="E276" s="1">
        <v>11726.8</v>
      </c>
      <c r="F276">
        <v>6929.92</v>
      </c>
    </row>
    <row r="277" spans="1:6">
      <c r="A277" s="3">
        <v>42007.84375</v>
      </c>
      <c r="B277" s="1">
        <v>74676.800000000003</v>
      </c>
      <c r="C277" s="1">
        <v>13560.4</v>
      </c>
      <c r="D277" s="1">
        <v>0</v>
      </c>
      <c r="E277" s="1">
        <v>12765.6</v>
      </c>
      <c r="F277">
        <v>6902.65</v>
      </c>
    </row>
    <row r="278" spans="1:6">
      <c r="A278" s="3">
        <v>42007.854166666664</v>
      </c>
      <c r="B278" s="1">
        <v>70294.399999999994</v>
      </c>
      <c r="C278" s="1">
        <v>11857.6</v>
      </c>
      <c r="D278" s="1">
        <v>0</v>
      </c>
      <c r="E278" s="1">
        <v>13262.6</v>
      </c>
      <c r="F278">
        <v>6950.57</v>
      </c>
    </row>
    <row r="279" spans="1:6">
      <c r="A279" s="3">
        <v>42007.864583333336</v>
      </c>
      <c r="B279" s="1">
        <v>67883.199999999997</v>
      </c>
      <c r="C279" s="1">
        <v>10718.8</v>
      </c>
      <c r="D279" s="1">
        <v>0</v>
      </c>
      <c r="E279" s="1">
        <v>13771.6</v>
      </c>
      <c r="F279">
        <v>6988.28</v>
      </c>
    </row>
    <row r="280" spans="1:6">
      <c r="A280" s="3">
        <v>42007.875</v>
      </c>
      <c r="B280" s="1">
        <v>66545.600000000006</v>
      </c>
      <c r="C280" s="1">
        <v>9930.4</v>
      </c>
      <c r="D280" s="1">
        <v>0</v>
      </c>
      <c r="E280" s="1">
        <v>13906.8</v>
      </c>
      <c r="F280">
        <v>6864.02</v>
      </c>
    </row>
    <row r="281" spans="1:6">
      <c r="A281" s="3">
        <v>42007.885416666664</v>
      </c>
      <c r="B281" s="1">
        <v>63659.199999999997</v>
      </c>
      <c r="C281" s="1">
        <v>9063.6</v>
      </c>
      <c r="D281" s="1">
        <v>0</v>
      </c>
      <c r="E281" s="1">
        <v>14216.6</v>
      </c>
      <c r="F281">
        <v>6907.94</v>
      </c>
    </row>
    <row r="282" spans="1:6">
      <c r="A282" s="3">
        <v>42007.895833333336</v>
      </c>
      <c r="B282" s="1">
        <v>62638.400000000001</v>
      </c>
      <c r="C282" s="1">
        <v>9706.7999999999993</v>
      </c>
      <c r="D282" s="1">
        <v>0</v>
      </c>
      <c r="E282" s="1">
        <v>13611.4</v>
      </c>
      <c r="F282">
        <v>6935.29</v>
      </c>
    </row>
    <row r="283" spans="1:6">
      <c r="A283" s="3">
        <v>42007.90625</v>
      </c>
      <c r="B283" s="1">
        <v>60948.800000000003</v>
      </c>
      <c r="C283" s="1">
        <v>9154.4</v>
      </c>
      <c r="D283" s="1">
        <v>0</v>
      </c>
      <c r="E283" s="1">
        <v>13526.8</v>
      </c>
      <c r="F283">
        <v>6926.89</v>
      </c>
    </row>
    <row r="284" spans="1:6">
      <c r="A284" s="3">
        <v>42007.916666666664</v>
      </c>
      <c r="B284" s="1">
        <v>59206.400000000001</v>
      </c>
      <c r="C284" s="1">
        <v>9230.7999999999993</v>
      </c>
      <c r="D284" s="1">
        <v>0</v>
      </c>
      <c r="E284" s="1">
        <v>13481.8</v>
      </c>
      <c r="F284">
        <v>6872.93</v>
      </c>
    </row>
    <row r="285" spans="1:6">
      <c r="A285" s="3">
        <v>42007.927083333336</v>
      </c>
      <c r="B285" s="1">
        <v>61899.199999999997</v>
      </c>
      <c r="C285" s="1">
        <v>10124</v>
      </c>
      <c r="D285" s="1">
        <v>0</v>
      </c>
      <c r="E285" s="1">
        <v>13275.2</v>
      </c>
      <c r="F285">
        <v>6909.91</v>
      </c>
    </row>
    <row r="286" spans="1:6">
      <c r="A286" s="3">
        <v>42007.9375</v>
      </c>
      <c r="B286" s="1">
        <v>61881.599999999999</v>
      </c>
      <c r="C286" s="1">
        <v>10272.799999999999</v>
      </c>
      <c r="D286" s="1">
        <v>0</v>
      </c>
      <c r="E286" s="1">
        <v>13211</v>
      </c>
      <c r="F286">
        <v>6935.46</v>
      </c>
    </row>
    <row r="287" spans="1:6">
      <c r="A287" s="3">
        <v>42007.947916666664</v>
      </c>
      <c r="B287" s="1">
        <v>59734.400000000001</v>
      </c>
      <c r="C287" s="1">
        <v>10028.799999999999</v>
      </c>
      <c r="D287" s="1">
        <v>0</v>
      </c>
      <c r="E287" s="1">
        <v>12903.4</v>
      </c>
      <c r="F287">
        <v>6906.48</v>
      </c>
    </row>
    <row r="288" spans="1:6">
      <c r="A288" s="3">
        <v>42007.958333333336</v>
      </c>
      <c r="B288" s="1">
        <v>58115.199999999997</v>
      </c>
      <c r="C288" s="1">
        <v>8813.6</v>
      </c>
      <c r="D288" s="1">
        <v>0</v>
      </c>
      <c r="E288" s="1">
        <v>13519</v>
      </c>
      <c r="F288">
        <v>6886.46</v>
      </c>
    </row>
    <row r="289" spans="1:6">
      <c r="A289" s="3">
        <v>42007.96875</v>
      </c>
      <c r="B289" s="1">
        <v>56179.199999999997</v>
      </c>
      <c r="C289" s="1">
        <v>8196.7999999999993</v>
      </c>
      <c r="D289" s="1">
        <v>0</v>
      </c>
      <c r="E289" s="1">
        <v>13669.4</v>
      </c>
      <c r="F289">
        <v>6946.69</v>
      </c>
    </row>
    <row r="290" spans="1:6">
      <c r="A290" s="3">
        <v>42007.979166666664</v>
      </c>
      <c r="B290" s="1">
        <v>55545.599999999999</v>
      </c>
      <c r="C290" s="1">
        <v>8051.6</v>
      </c>
      <c r="D290" s="1">
        <v>0</v>
      </c>
      <c r="E290" s="1">
        <v>13415.6</v>
      </c>
      <c r="F290">
        <v>6895.66</v>
      </c>
    </row>
    <row r="291" spans="1:6">
      <c r="A291" s="3">
        <v>42007.989583333336</v>
      </c>
      <c r="B291" s="1">
        <v>52923.199999999997</v>
      </c>
      <c r="C291" s="1">
        <v>7057.2</v>
      </c>
      <c r="D291" s="1">
        <v>0</v>
      </c>
      <c r="E291" s="1">
        <v>13856.6</v>
      </c>
      <c r="F291">
        <v>7012.46</v>
      </c>
    </row>
    <row r="292" spans="1:6">
      <c r="A292" s="3">
        <v>42008</v>
      </c>
      <c r="B292" s="1">
        <v>50300.800000000003</v>
      </c>
      <c r="C292" s="1">
        <v>6900.4</v>
      </c>
      <c r="D292" s="1">
        <v>0</v>
      </c>
      <c r="E292" s="1">
        <v>13796.8</v>
      </c>
      <c r="F292">
        <v>6846.66</v>
      </c>
    </row>
    <row r="293" spans="1:6">
      <c r="A293" s="3">
        <v>42008.010416666664</v>
      </c>
      <c r="B293" s="1">
        <v>48488</v>
      </c>
      <c r="C293" s="1">
        <v>6141.2</v>
      </c>
      <c r="D293" s="1">
        <v>0</v>
      </c>
      <c r="E293" s="1">
        <v>13841.8</v>
      </c>
      <c r="F293">
        <v>7031.38</v>
      </c>
    </row>
    <row r="294" spans="1:6">
      <c r="A294" s="3">
        <v>42008.020833333336</v>
      </c>
      <c r="B294" s="1">
        <v>46164.800000000003</v>
      </c>
      <c r="C294" s="1">
        <v>6846</v>
      </c>
      <c r="D294" s="1">
        <v>0</v>
      </c>
      <c r="E294" s="1">
        <v>13085.6</v>
      </c>
      <c r="F294">
        <v>6794.99</v>
      </c>
    </row>
    <row r="295" spans="1:6">
      <c r="A295" s="3">
        <v>42008.03125</v>
      </c>
      <c r="B295" s="1">
        <v>44721.599999999999</v>
      </c>
      <c r="C295" s="1">
        <v>6582</v>
      </c>
      <c r="D295" s="1">
        <v>0</v>
      </c>
      <c r="E295" s="1">
        <v>12969.8</v>
      </c>
      <c r="F295">
        <v>6859.33</v>
      </c>
    </row>
    <row r="296" spans="1:6">
      <c r="A296" s="3">
        <v>42008.041666666664</v>
      </c>
      <c r="B296" s="1">
        <v>43278.400000000001</v>
      </c>
      <c r="C296" s="1">
        <v>6530</v>
      </c>
      <c r="D296" s="1">
        <v>0</v>
      </c>
      <c r="E296" s="1">
        <v>12725.8</v>
      </c>
      <c r="F296">
        <v>6633.48</v>
      </c>
    </row>
    <row r="297" spans="1:6">
      <c r="A297" s="3">
        <v>42008.052083333336</v>
      </c>
      <c r="B297" s="1">
        <v>42680</v>
      </c>
      <c r="C297" s="1">
        <v>5200.3999999999996</v>
      </c>
      <c r="D297" s="1">
        <v>0</v>
      </c>
      <c r="E297" s="1">
        <v>13605.6</v>
      </c>
      <c r="F297">
        <v>5855.65</v>
      </c>
    </row>
    <row r="298" spans="1:6">
      <c r="A298" s="3">
        <v>42008.0625</v>
      </c>
      <c r="B298" s="1">
        <v>42521.599999999999</v>
      </c>
      <c r="C298" s="1">
        <v>4263.2</v>
      </c>
      <c r="D298" s="1">
        <v>0</v>
      </c>
      <c r="E298" s="1">
        <v>13883.6</v>
      </c>
      <c r="F298">
        <v>4805.97</v>
      </c>
    </row>
    <row r="299" spans="1:6">
      <c r="A299" s="3">
        <v>42008.072916666664</v>
      </c>
      <c r="B299" s="1">
        <v>39881.599999999999</v>
      </c>
      <c r="C299" s="1">
        <v>4329.2</v>
      </c>
      <c r="D299" s="1">
        <v>0</v>
      </c>
      <c r="E299" s="1">
        <v>13523.6</v>
      </c>
      <c r="F299">
        <v>4885.0600000000004</v>
      </c>
    </row>
    <row r="300" spans="1:6">
      <c r="A300" s="3">
        <v>42008.083333333336</v>
      </c>
      <c r="B300" s="1">
        <v>39793.599999999999</v>
      </c>
      <c r="C300" s="1">
        <v>3216</v>
      </c>
      <c r="D300" s="1">
        <v>0</v>
      </c>
      <c r="E300" s="1">
        <v>13735</v>
      </c>
      <c r="F300">
        <v>4934.32</v>
      </c>
    </row>
    <row r="301" spans="1:6">
      <c r="A301" s="3">
        <v>42008.09375</v>
      </c>
      <c r="B301" s="1">
        <v>41008</v>
      </c>
      <c r="C301" s="1">
        <v>3072.4</v>
      </c>
      <c r="D301" s="1">
        <v>0</v>
      </c>
      <c r="E301" s="1">
        <v>12343.6</v>
      </c>
      <c r="F301">
        <v>4921.88</v>
      </c>
    </row>
    <row r="302" spans="1:6">
      <c r="A302" s="3">
        <v>42008.104166666664</v>
      </c>
      <c r="B302" s="1">
        <v>38667.199999999997</v>
      </c>
      <c r="C302" s="1">
        <v>4025.6</v>
      </c>
      <c r="D302" s="1">
        <v>0</v>
      </c>
      <c r="E302" s="1">
        <v>12894.8</v>
      </c>
      <c r="F302">
        <v>4791.6000000000004</v>
      </c>
    </row>
    <row r="303" spans="1:6">
      <c r="A303" s="3">
        <v>42008.114583333336</v>
      </c>
      <c r="B303" s="1">
        <v>37329.599999999999</v>
      </c>
      <c r="C303" s="1">
        <v>5047.2</v>
      </c>
      <c r="D303" s="1">
        <v>0</v>
      </c>
      <c r="E303" s="1">
        <v>12968.6</v>
      </c>
      <c r="F303">
        <v>4830.42</v>
      </c>
    </row>
    <row r="304" spans="1:6">
      <c r="A304" s="3">
        <v>42008.125</v>
      </c>
      <c r="B304" s="1">
        <v>37048</v>
      </c>
      <c r="C304" s="1">
        <v>4659.2</v>
      </c>
      <c r="D304" s="1">
        <v>0</v>
      </c>
      <c r="E304" s="1">
        <v>13043.6</v>
      </c>
      <c r="F304">
        <v>4858.45</v>
      </c>
    </row>
    <row r="305" spans="1:6">
      <c r="A305" s="3">
        <v>42008.135416666664</v>
      </c>
      <c r="B305" s="1">
        <v>37048</v>
      </c>
      <c r="C305" s="1">
        <v>5452</v>
      </c>
      <c r="D305" s="1">
        <v>0</v>
      </c>
      <c r="E305" s="1">
        <v>12583.8</v>
      </c>
      <c r="F305">
        <v>4798.24</v>
      </c>
    </row>
    <row r="306" spans="1:6">
      <c r="A306" s="3">
        <v>42008.145833333336</v>
      </c>
      <c r="B306" s="1">
        <v>35780.800000000003</v>
      </c>
      <c r="C306" s="1">
        <v>5349.6</v>
      </c>
      <c r="D306" s="1">
        <v>0</v>
      </c>
      <c r="E306" s="1">
        <v>12753.6</v>
      </c>
      <c r="F306">
        <v>5147.28</v>
      </c>
    </row>
    <row r="307" spans="1:6">
      <c r="A307" s="3">
        <v>42008.15625</v>
      </c>
      <c r="B307" s="1">
        <v>36590.400000000001</v>
      </c>
      <c r="C307" s="1">
        <v>5753.6</v>
      </c>
      <c r="D307" s="1">
        <v>0</v>
      </c>
      <c r="E307" s="1">
        <v>11822.8</v>
      </c>
      <c r="F307">
        <v>5176.8900000000003</v>
      </c>
    </row>
    <row r="308" spans="1:6">
      <c r="A308" s="3">
        <v>42008.166666666664</v>
      </c>
      <c r="B308" s="1">
        <v>37576</v>
      </c>
      <c r="C308" s="1">
        <v>5992.8</v>
      </c>
      <c r="D308" s="1">
        <v>0</v>
      </c>
      <c r="E308" s="1">
        <v>10566.6</v>
      </c>
      <c r="F308">
        <v>5112.68</v>
      </c>
    </row>
    <row r="309" spans="1:6">
      <c r="A309" s="3">
        <v>42008.177083333336</v>
      </c>
      <c r="B309" s="1">
        <v>34056</v>
      </c>
      <c r="C309" s="1">
        <v>5653.6</v>
      </c>
      <c r="D309" s="1">
        <v>0</v>
      </c>
      <c r="E309" s="1">
        <v>12562.6</v>
      </c>
      <c r="F309">
        <v>6887.65</v>
      </c>
    </row>
    <row r="310" spans="1:6">
      <c r="A310" s="3">
        <v>42008.1875</v>
      </c>
      <c r="B310" s="1">
        <v>33387.199999999997</v>
      </c>
      <c r="C310" s="1">
        <v>4495.6000000000004</v>
      </c>
      <c r="D310" s="1">
        <v>0</v>
      </c>
      <c r="E310" s="1">
        <v>13795.6</v>
      </c>
      <c r="F310">
        <v>7047.82</v>
      </c>
    </row>
    <row r="311" spans="1:6">
      <c r="A311" s="3">
        <v>42008.197916666664</v>
      </c>
      <c r="B311" s="1">
        <v>33880</v>
      </c>
      <c r="C311" s="1">
        <v>4826.3999999999996</v>
      </c>
      <c r="D311" s="1">
        <v>0</v>
      </c>
      <c r="E311" s="1">
        <v>13184.8</v>
      </c>
      <c r="F311">
        <v>7058.71</v>
      </c>
    </row>
    <row r="312" spans="1:6">
      <c r="A312" s="3">
        <v>42008.208333333336</v>
      </c>
      <c r="B312" s="1">
        <v>33932.800000000003</v>
      </c>
      <c r="C312" s="1">
        <v>5535.6</v>
      </c>
      <c r="D312" s="1">
        <v>0</v>
      </c>
      <c r="E312" s="1">
        <v>12888.6</v>
      </c>
      <c r="F312">
        <v>6773.87</v>
      </c>
    </row>
    <row r="313" spans="1:6">
      <c r="A313" s="3">
        <v>42008.21875</v>
      </c>
      <c r="B313" s="1">
        <v>34707.199999999997</v>
      </c>
      <c r="C313" s="1">
        <v>5411.6</v>
      </c>
      <c r="D313" s="1">
        <v>0</v>
      </c>
      <c r="E313" s="1">
        <v>12977.8</v>
      </c>
      <c r="F313">
        <v>6811.24</v>
      </c>
    </row>
    <row r="314" spans="1:6">
      <c r="A314" s="3">
        <v>42008.229166666664</v>
      </c>
      <c r="B314" s="1">
        <v>35481.599999999999</v>
      </c>
      <c r="C314" s="1">
        <v>4405.6000000000004</v>
      </c>
      <c r="D314" s="1">
        <v>0</v>
      </c>
      <c r="E314" s="1">
        <v>13780.4</v>
      </c>
      <c r="F314">
        <v>6892.33</v>
      </c>
    </row>
    <row r="315" spans="1:6">
      <c r="A315" s="3">
        <v>42008.239583333336</v>
      </c>
      <c r="B315" s="1">
        <v>35164.800000000003</v>
      </c>
      <c r="C315" s="1">
        <v>4100.3999999999996</v>
      </c>
      <c r="D315" s="1">
        <v>0</v>
      </c>
      <c r="E315" s="1">
        <v>14013.8</v>
      </c>
      <c r="F315">
        <v>6996.04</v>
      </c>
    </row>
    <row r="316" spans="1:6">
      <c r="A316" s="3">
        <v>42008.25</v>
      </c>
      <c r="B316" s="1">
        <v>34707.199999999997</v>
      </c>
      <c r="C316" s="1">
        <v>3625.2</v>
      </c>
      <c r="D316" s="1">
        <v>0</v>
      </c>
      <c r="E316" s="1">
        <v>14048.6</v>
      </c>
      <c r="F316">
        <v>7054.59</v>
      </c>
    </row>
    <row r="317" spans="1:6">
      <c r="A317" s="3">
        <v>42008.260416666664</v>
      </c>
      <c r="B317" s="1">
        <v>35464</v>
      </c>
      <c r="C317" s="1">
        <v>4035.2</v>
      </c>
      <c r="D317" s="1">
        <v>0</v>
      </c>
      <c r="E317" s="1">
        <v>13347.8</v>
      </c>
      <c r="F317">
        <v>7038.74</v>
      </c>
    </row>
    <row r="318" spans="1:6">
      <c r="A318" s="3">
        <v>42008.270833333336</v>
      </c>
      <c r="B318" s="1">
        <v>35499.199999999997</v>
      </c>
      <c r="C318" s="1">
        <v>5382.4</v>
      </c>
      <c r="D318" s="1">
        <v>0</v>
      </c>
      <c r="E318" s="1">
        <v>12441.6</v>
      </c>
      <c r="F318">
        <v>7025.32</v>
      </c>
    </row>
    <row r="319" spans="1:6">
      <c r="A319" s="3">
        <v>42008.28125</v>
      </c>
      <c r="B319" s="1">
        <v>36660.800000000003</v>
      </c>
      <c r="C319" s="1">
        <v>6464</v>
      </c>
      <c r="D319" s="1">
        <v>0</v>
      </c>
      <c r="E319" s="1">
        <v>11779.6</v>
      </c>
      <c r="F319">
        <v>7092.74</v>
      </c>
    </row>
    <row r="320" spans="1:6">
      <c r="A320" s="3">
        <v>42008.291666666664</v>
      </c>
      <c r="B320" s="1">
        <v>36836.800000000003</v>
      </c>
      <c r="C320" s="1">
        <v>5531.2</v>
      </c>
      <c r="D320" s="1">
        <v>0</v>
      </c>
      <c r="E320" s="1">
        <v>12491.6</v>
      </c>
      <c r="F320">
        <v>7380.03</v>
      </c>
    </row>
    <row r="321" spans="1:6">
      <c r="A321" s="3">
        <v>42008.302083333336</v>
      </c>
      <c r="B321" s="1">
        <v>38544</v>
      </c>
      <c r="C321" s="1">
        <v>5455.6</v>
      </c>
      <c r="D321" s="1">
        <v>0</v>
      </c>
      <c r="E321" s="1">
        <v>12896.8</v>
      </c>
      <c r="F321">
        <v>7263.96</v>
      </c>
    </row>
    <row r="322" spans="1:6">
      <c r="A322" s="3">
        <v>42008.3125</v>
      </c>
      <c r="B322" s="1">
        <v>38790.400000000001</v>
      </c>
      <c r="C322" s="1">
        <v>6239.6</v>
      </c>
      <c r="D322" s="1">
        <v>0</v>
      </c>
      <c r="E322" s="1">
        <v>12760.6</v>
      </c>
      <c r="F322">
        <v>7306.97</v>
      </c>
    </row>
    <row r="323" spans="1:6">
      <c r="A323" s="3">
        <v>42008.322916666664</v>
      </c>
      <c r="B323" s="1">
        <v>40339.199999999997</v>
      </c>
      <c r="C323" s="1">
        <v>6876.8</v>
      </c>
      <c r="D323" s="1">
        <v>0</v>
      </c>
      <c r="E323" s="1">
        <v>12572.6</v>
      </c>
      <c r="F323">
        <v>7217.35</v>
      </c>
    </row>
    <row r="324" spans="1:6">
      <c r="A324" s="3">
        <v>42008.333333333336</v>
      </c>
      <c r="B324" s="1">
        <v>42328</v>
      </c>
      <c r="C324" s="1">
        <v>7215.6</v>
      </c>
      <c r="D324" s="1">
        <v>0</v>
      </c>
      <c r="E324" s="1">
        <v>12629.6</v>
      </c>
      <c r="F324">
        <v>7214</v>
      </c>
    </row>
    <row r="325" spans="1:6">
      <c r="A325" s="3">
        <v>42008.34375</v>
      </c>
      <c r="B325" s="1">
        <v>44580.800000000003</v>
      </c>
      <c r="C325" s="1">
        <v>7876.4</v>
      </c>
      <c r="D325" s="1">
        <v>0</v>
      </c>
      <c r="E325" s="1">
        <v>12503.8</v>
      </c>
      <c r="F325">
        <v>7132.88</v>
      </c>
    </row>
    <row r="326" spans="1:6">
      <c r="A326" s="3">
        <v>42008.354166666664</v>
      </c>
      <c r="B326" s="1">
        <v>45953.599999999999</v>
      </c>
      <c r="C326" s="1">
        <v>7149.6</v>
      </c>
      <c r="D326" s="1">
        <v>0</v>
      </c>
      <c r="E326" s="1">
        <v>13190.6</v>
      </c>
      <c r="F326">
        <v>7028.36</v>
      </c>
    </row>
    <row r="327" spans="1:6">
      <c r="A327" s="3">
        <v>42008.364583333336</v>
      </c>
      <c r="B327" s="1">
        <v>47608</v>
      </c>
      <c r="C327" s="1">
        <v>7281.6</v>
      </c>
      <c r="D327" s="1">
        <v>0</v>
      </c>
      <c r="E327" s="1">
        <v>13072.6</v>
      </c>
      <c r="F327">
        <v>7068.46</v>
      </c>
    </row>
    <row r="328" spans="1:6">
      <c r="A328" s="3">
        <v>42008.375</v>
      </c>
      <c r="B328" s="1">
        <v>49227.199999999997</v>
      </c>
      <c r="C328" s="1">
        <v>8809.2000000000007</v>
      </c>
      <c r="D328" s="1">
        <v>0</v>
      </c>
      <c r="E328" s="1">
        <v>12654.8</v>
      </c>
      <c r="F328">
        <v>7071.92</v>
      </c>
    </row>
    <row r="329" spans="1:6">
      <c r="A329" s="3">
        <v>42008.385416666664</v>
      </c>
      <c r="B329" s="1">
        <v>51040</v>
      </c>
      <c r="C329" s="1">
        <v>9276.4</v>
      </c>
      <c r="D329" s="1">
        <v>0</v>
      </c>
      <c r="E329" s="1">
        <v>12906.6</v>
      </c>
      <c r="F329">
        <v>7198.3</v>
      </c>
    </row>
    <row r="330" spans="1:6">
      <c r="A330" s="3">
        <v>42008.395833333336</v>
      </c>
      <c r="B330" s="1">
        <v>52729.599999999999</v>
      </c>
      <c r="C330" s="1">
        <v>9424.4</v>
      </c>
      <c r="D330" s="1">
        <v>0</v>
      </c>
      <c r="E330" s="1">
        <v>12389.8</v>
      </c>
      <c r="F330">
        <v>7046.94</v>
      </c>
    </row>
    <row r="331" spans="1:6">
      <c r="A331" s="3">
        <v>42008.40625</v>
      </c>
      <c r="B331" s="1">
        <v>54313.599999999999</v>
      </c>
      <c r="C331" s="1">
        <v>10089.6</v>
      </c>
      <c r="D331" s="1">
        <v>0</v>
      </c>
      <c r="E331" s="1">
        <v>12406.6</v>
      </c>
      <c r="F331">
        <v>7172.99</v>
      </c>
    </row>
    <row r="332" spans="1:6">
      <c r="A332" s="3">
        <v>42008.416666666664</v>
      </c>
      <c r="B332" s="1">
        <v>56073.599999999999</v>
      </c>
      <c r="C332" s="1">
        <v>10053.6</v>
      </c>
      <c r="D332" s="1">
        <v>0</v>
      </c>
      <c r="E332" s="1">
        <v>12990.6</v>
      </c>
      <c r="F332">
        <v>7360.71</v>
      </c>
    </row>
    <row r="333" spans="1:6">
      <c r="A333" s="3">
        <v>42008.427083333336</v>
      </c>
      <c r="B333" s="1">
        <v>57059.199999999997</v>
      </c>
      <c r="C333" s="1">
        <v>9755.2000000000007</v>
      </c>
      <c r="D333" s="1">
        <v>0</v>
      </c>
      <c r="E333" s="1">
        <v>13518.8</v>
      </c>
      <c r="F333">
        <v>7584.02</v>
      </c>
    </row>
    <row r="334" spans="1:6">
      <c r="A334" s="3">
        <v>42008.4375</v>
      </c>
      <c r="B334" s="1">
        <v>58273.599999999999</v>
      </c>
      <c r="C334" s="1">
        <v>9411.2000000000007</v>
      </c>
      <c r="D334" s="1">
        <v>0</v>
      </c>
      <c r="E334" s="1">
        <v>13722.6</v>
      </c>
      <c r="F334">
        <v>7535.33</v>
      </c>
    </row>
    <row r="335" spans="1:6">
      <c r="A335" s="3">
        <v>42008.447916666664</v>
      </c>
      <c r="B335" s="1">
        <v>58854.400000000001</v>
      </c>
      <c r="C335" s="1">
        <v>10977.6</v>
      </c>
      <c r="D335" s="1">
        <v>0</v>
      </c>
      <c r="E335" s="1">
        <v>12593.6</v>
      </c>
      <c r="F335">
        <v>7545.88</v>
      </c>
    </row>
    <row r="336" spans="1:6">
      <c r="A336" s="3">
        <v>42008.458333333336</v>
      </c>
      <c r="B336" s="1">
        <v>60104</v>
      </c>
      <c r="C336" s="1">
        <v>11730.8</v>
      </c>
      <c r="D336" s="1">
        <v>0</v>
      </c>
      <c r="E336" s="1">
        <v>12550.6</v>
      </c>
      <c r="F336">
        <v>7630.6</v>
      </c>
    </row>
    <row r="337" spans="1:6">
      <c r="A337" s="3">
        <v>42008.46875</v>
      </c>
      <c r="B337" s="1">
        <v>61072</v>
      </c>
      <c r="C337" s="1">
        <v>11927.2</v>
      </c>
      <c r="D337" s="1">
        <v>0</v>
      </c>
      <c r="E337" s="1">
        <v>12392.8</v>
      </c>
      <c r="F337">
        <v>7602.05</v>
      </c>
    </row>
    <row r="338" spans="1:6">
      <c r="A338" s="3">
        <v>42008.479166666664</v>
      </c>
      <c r="B338" s="1">
        <v>62884.800000000003</v>
      </c>
      <c r="C338" s="1">
        <v>10976.8</v>
      </c>
      <c r="D338" s="1">
        <v>0</v>
      </c>
      <c r="E338" s="1">
        <v>13563.6</v>
      </c>
      <c r="F338">
        <v>7606.05</v>
      </c>
    </row>
    <row r="339" spans="1:6">
      <c r="A339" s="3">
        <v>42008.489583333336</v>
      </c>
      <c r="B339" s="1">
        <v>63659.199999999997</v>
      </c>
      <c r="C339" s="1">
        <v>9683.2000000000007</v>
      </c>
      <c r="D339" s="1">
        <v>0</v>
      </c>
      <c r="E339" s="1">
        <v>14050.8</v>
      </c>
      <c r="F339">
        <v>7589.35</v>
      </c>
    </row>
    <row r="340" spans="1:6">
      <c r="A340" s="3">
        <v>42008.5</v>
      </c>
      <c r="B340" s="1">
        <v>63764.800000000003</v>
      </c>
      <c r="C340" s="1">
        <v>8422.7999999999993</v>
      </c>
      <c r="D340" s="1">
        <v>0</v>
      </c>
      <c r="E340" s="1">
        <v>14638.6</v>
      </c>
      <c r="F340">
        <v>7522.75</v>
      </c>
    </row>
    <row r="341" spans="1:6">
      <c r="A341" s="3">
        <v>42008.510416666664</v>
      </c>
      <c r="B341" s="1">
        <v>63465.599999999999</v>
      </c>
      <c r="C341" s="1">
        <v>9898</v>
      </c>
      <c r="D341" s="1">
        <v>0</v>
      </c>
      <c r="E341" s="1">
        <v>14163.6</v>
      </c>
      <c r="F341">
        <v>7518.13</v>
      </c>
    </row>
    <row r="342" spans="1:6">
      <c r="A342" s="3">
        <v>42008.520833333336</v>
      </c>
      <c r="B342" s="1">
        <v>63729.599999999999</v>
      </c>
      <c r="C342" s="1">
        <v>10204</v>
      </c>
      <c r="D342" s="1">
        <v>0</v>
      </c>
      <c r="E342" s="1">
        <v>13799.8</v>
      </c>
      <c r="F342">
        <v>7661.44</v>
      </c>
    </row>
    <row r="343" spans="1:6">
      <c r="A343" s="3">
        <v>42008.53125</v>
      </c>
      <c r="B343" s="1">
        <v>63571.199999999997</v>
      </c>
      <c r="C343" s="1">
        <v>10010.4</v>
      </c>
      <c r="D343" s="1">
        <v>0</v>
      </c>
      <c r="E343" s="1">
        <v>13788.6</v>
      </c>
      <c r="F343">
        <v>7402.07</v>
      </c>
    </row>
    <row r="344" spans="1:6">
      <c r="A344" s="3">
        <v>42008.541666666664</v>
      </c>
      <c r="B344" s="1">
        <v>62744</v>
      </c>
      <c r="C344" s="1">
        <v>10168.799999999999</v>
      </c>
      <c r="D344" s="1">
        <v>0</v>
      </c>
      <c r="E344" s="1">
        <v>13543.8</v>
      </c>
      <c r="F344">
        <v>7393.33</v>
      </c>
    </row>
    <row r="345" spans="1:6">
      <c r="A345" s="3">
        <v>42008.552083333336</v>
      </c>
      <c r="B345" s="1">
        <v>61899.199999999997</v>
      </c>
      <c r="C345" s="1">
        <v>10176.799999999999</v>
      </c>
      <c r="D345" s="1">
        <v>0</v>
      </c>
      <c r="E345" s="1">
        <v>13599.4</v>
      </c>
      <c r="F345">
        <v>7437.9</v>
      </c>
    </row>
    <row r="346" spans="1:6">
      <c r="A346" s="3">
        <v>42008.5625</v>
      </c>
      <c r="B346" s="1">
        <v>60262.400000000001</v>
      </c>
      <c r="C346" s="1">
        <v>10145.200000000001</v>
      </c>
      <c r="D346" s="1">
        <v>0</v>
      </c>
      <c r="E346" s="1">
        <v>13210.8</v>
      </c>
      <c r="F346">
        <v>7646.87</v>
      </c>
    </row>
    <row r="347" spans="1:6">
      <c r="A347" s="3">
        <v>42008.572916666664</v>
      </c>
      <c r="B347" s="1">
        <v>59241.599999999999</v>
      </c>
      <c r="C347" s="1">
        <v>10493.6</v>
      </c>
      <c r="D347" s="1">
        <v>0</v>
      </c>
      <c r="E347" s="1">
        <v>13080.6</v>
      </c>
      <c r="F347">
        <v>7549.26</v>
      </c>
    </row>
    <row r="348" spans="1:6">
      <c r="A348" s="3">
        <v>42008.583333333336</v>
      </c>
      <c r="B348" s="1">
        <v>58608</v>
      </c>
      <c r="C348" s="1">
        <v>10000.799999999999</v>
      </c>
      <c r="D348" s="1">
        <v>0</v>
      </c>
      <c r="E348" s="1">
        <v>13229</v>
      </c>
      <c r="F348">
        <v>7576.01</v>
      </c>
    </row>
    <row r="349" spans="1:6">
      <c r="A349" s="3">
        <v>42008.59375</v>
      </c>
      <c r="B349" s="1">
        <v>58555.199999999997</v>
      </c>
      <c r="C349" s="1">
        <v>9063.6</v>
      </c>
      <c r="D349" s="1">
        <v>0</v>
      </c>
      <c r="E349" s="1">
        <v>13803.4</v>
      </c>
      <c r="F349">
        <v>7695.06</v>
      </c>
    </row>
    <row r="350" spans="1:6">
      <c r="A350" s="3">
        <v>42008.604166666664</v>
      </c>
      <c r="B350" s="1">
        <v>58273.599999999999</v>
      </c>
      <c r="C350" s="1">
        <v>8551.6</v>
      </c>
      <c r="D350" s="1">
        <v>0</v>
      </c>
      <c r="E350" s="1">
        <v>14119.8</v>
      </c>
      <c r="F350">
        <v>7408.83</v>
      </c>
    </row>
    <row r="351" spans="1:6">
      <c r="A351" s="3">
        <v>42008.614583333336</v>
      </c>
      <c r="B351" s="1">
        <v>58643.199999999997</v>
      </c>
      <c r="C351" s="1">
        <v>8606</v>
      </c>
      <c r="D351" s="1">
        <v>0</v>
      </c>
      <c r="E351" s="1">
        <v>14127.6</v>
      </c>
      <c r="F351">
        <v>7014.59</v>
      </c>
    </row>
    <row r="352" spans="1:6">
      <c r="A352" s="3">
        <v>42008.625</v>
      </c>
      <c r="B352" s="1">
        <v>58467.199999999997</v>
      </c>
      <c r="C352" s="1">
        <v>8856.7999999999993</v>
      </c>
      <c r="D352" s="1">
        <v>0</v>
      </c>
      <c r="E352" s="1">
        <v>13773.6</v>
      </c>
      <c r="F352">
        <v>7158.39</v>
      </c>
    </row>
    <row r="353" spans="1:6">
      <c r="A353" s="3">
        <v>42008.635416666664</v>
      </c>
      <c r="B353" s="1">
        <v>58308.800000000003</v>
      </c>
      <c r="C353" s="1">
        <v>10146</v>
      </c>
      <c r="D353" s="1">
        <v>0</v>
      </c>
      <c r="E353" s="1">
        <v>12876.8</v>
      </c>
      <c r="F353">
        <v>7036.44</v>
      </c>
    </row>
    <row r="354" spans="1:6">
      <c r="A354" s="3">
        <v>42008.645833333336</v>
      </c>
      <c r="B354" s="1">
        <v>57763.199999999997</v>
      </c>
      <c r="C354" s="1">
        <v>10956.4</v>
      </c>
      <c r="D354" s="1">
        <v>0</v>
      </c>
      <c r="E354" s="1">
        <v>12355.4</v>
      </c>
      <c r="F354">
        <v>6881.93</v>
      </c>
    </row>
    <row r="355" spans="1:6">
      <c r="A355" s="3">
        <v>42008.65625</v>
      </c>
      <c r="B355" s="1">
        <v>59435.199999999997</v>
      </c>
      <c r="C355" s="1">
        <v>10761.2</v>
      </c>
      <c r="D355" s="1">
        <v>0</v>
      </c>
      <c r="E355" s="1">
        <v>12464.8</v>
      </c>
      <c r="F355">
        <v>6440.06</v>
      </c>
    </row>
    <row r="356" spans="1:6">
      <c r="A356" s="3">
        <v>42008.666666666664</v>
      </c>
      <c r="B356" s="1">
        <v>59681.599999999999</v>
      </c>
      <c r="C356" s="1">
        <v>11633.2</v>
      </c>
      <c r="D356" s="1">
        <v>0</v>
      </c>
      <c r="E356" s="1">
        <v>12167.4</v>
      </c>
      <c r="F356">
        <v>6543.91</v>
      </c>
    </row>
    <row r="357" spans="1:6">
      <c r="A357" s="3">
        <v>42008.677083333336</v>
      </c>
      <c r="B357" s="1">
        <v>60227.199999999997</v>
      </c>
      <c r="C357" s="1">
        <v>12846.8</v>
      </c>
      <c r="D357" s="1">
        <v>0</v>
      </c>
      <c r="E357" s="1">
        <v>11411.8</v>
      </c>
      <c r="F357">
        <v>6497.39</v>
      </c>
    </row>
    <row r="358" spans="1:6">
      <c r="A358" s="3">
        <v>42008.6875</v>
      </c>
      <c r="B358" s="1">
        <v>63430.400000000001</v>
      </c>
      <c r="C358" s="1">
        <v>14009.2</v>
      </c>
      <c r="D358" s="1">
        <v>0</v>
      </c>
      <c r="E358" s="1">
        <v>11183.6</v>
      </c>
      <c r="F358">
        <v>6428.31</v>
      </c>
    </row>
    <row r="359" spans="1:6">
      <c r="A359" s="3">
        <v>42008.697916666664</v>
      </c>
      <c r="B359" s="1">
        <v>68305.600000000006</v>
      </c>
      <c r="C359" s="1">
        <v>16131.6</v>
      </c>
      <c r="D359" s="1">
        <v>0</v>
      </c>
      <c r="E359" s="1">
        <v>10747.6</v>
      </c>
      <c r="F359">
        <v>6431.51</v>
      </c>
    </row>
    <row r="360" spans="1:6">
      <c r="A360" s="3">
        <v>42008.708333333336</v>
      </c>
      <c r="B360" s="1">
        <v>69608</v>
      </c>
      <c r="C360" s="1">
        <v>16738</v>
      </c>
      <c r="D360" s="1">
        <v>0</v>
      </c>
      <c r="E360" s="1">
        <v>10771.4</v>
      </c>
      <c r="F360">
        <v>6616.96</v>
      </c>
    </row>
    <row r="361" spans="1:6">
      <c r="A361" s="3">
        <v>42008.71875</v>
      </c>
      <c r="B361" s="1">
        <v>71825.600000000006</v>
      </c>
      <c r="C361" s="1">
        <v>17040.8</v>
      </c>
      <c r="D361" s="1">
        <v>0</v>
      </c>
      <c r="E361" s="1">
        <v>10821.6</v>
      </c>
      <c r="F361">
        <v>6709.59</v>
      </c>
    </row>
    <row r="362" spans="1:6">
      <c r="A362" s="3">
        <v>42008.729166666664</v>
      </c>
      <c r="B362" s="1">
        <v>73585.600000000006</v>
      </c>
      <c r="C362" s="1">
        <v>18158.400000000001</v>
      </c>
      <c r="D362" s="1">
        <v>0</v>
      </c>
      <c r="E362" s="1">
        <v>10464.6</v>
      </c>
      <c r="F362">
        <v>6847.58</v>
      </c>
    </row>
    <row r="363" spans="1:6">
      <c r="A363" s="3">
        <v>42008.739583333336</v>
      </c>
      <c r="B363" s="1">
        <v>75081.600000000006</v>
      </c>
      <c r="C363" s="1">
        <v>16685.2</v>
      </c>
      <c r="D363" s="1">
        <v>0</v>
      </c>
      <c r="E363" s="1">
        <v>11223.6</v>
      </c>
      <c r="F363">
        <v>6974.21</v>
      </c>
    </row>
    <row r="364" spans="1:6">
      <c r="A364" s="3">
        <v>42008.75</v>
      </c>
      <c r="B364" s="1">
        <v>75152</v>
      </c>
      <c r="C364" s="1">
        <v>15095.2</v>
      </c>
      <c r="D364" s="1">
        <v>0</v>
      </c>
      <c r="E364" s="1">
        <v>12136.4</v>
      </c>
      <c r="F364">
        <v>6837.29</v>
      </c>
    </row>
    <row r="365" spans="1:6">
      <c r="A365" s="3">
        <v>42008.760416666664</v>
      </c>
      <c r="B365" s="1">
        <v>77545.600000000006</v>
      </c>
      <c r="C365" s="1">
        <v>14198.4</v>
      </c>
      <c r="D365" s="1">
        <v>0</v>
      </c>
      <c r="E365" s="1">
        <v>12370.6</v>
      </c>
      <c r="F365">
        <v>6918.54</v>
      </c>
    </row>
    <row r="366" spans="1:6">
      <c r="A366" s="3">
        <v>42008.770833333336</v>
      </c>
      <c r="B366" s="1">
        <v>77316.800000000003</v>
      </c>
      <c r="C366" s="1">
        <v>12548.4</v>
      </c>
      <c r="D366" s="1">
        <v>0</v>
      </c>
      <c r="E366" s="1">
        <v>13421.6</v>
      </c>
      <c r="F366">
        <v>6960.23</v>
      </c>
    </row>
    <row r="367" spans="1:6">
      <c r="A367" s="3">
        <v>42008.78125</v>
      </c>
      <c r="B367" s="1">
        <v>76296</v>
      </c>
      <c r="C367" s="1">
        <v>13644</v>
      </c>
      <c r="D367" s="1">
        <v>0</v>
      </c>
      <c r="E367" s="1">
        <v>12464.6</v>
      </c>
      <c r="F367">
        <v>6702.42</v>
      </c>
    </row>
    <row r="368" spans="1:6">
      <c r="A368" s="3">
        <v>42008.791666666664</v>
      </c>
      <c r="B368" s="1">
        <v>75979.199999999997</v>
      </c>
      <c r="C368" s="1">
        <v>14392</v>
      </c>
      <c r="D368" s="1">
        <v>0</v>
      </c>
      <c r="E368" s="1">
        <v>12156.6</v>
      </c>
      <c r="F368">
        <v>6726.61</v>
      </c>
    </row>
    <row r="369" spans="1:6">
      <c r="A369" s="3">
        <v>42008.802083333336</v>
      </c>
      <c r="B369" s="1">
        <v>74729.600000000006</v>
      </c>
      <c r="C369" s="1">
        <v>15210.4</v>
      </c>
      <c r="D369" s="1">
        <v>0</v>
      </c>
      <c r="E369" s="1">
        <v>11708.6</v>
      </c>
      <c r="F369">
        <v>6965.33</v>
      </c>
    </row>
    <row r="370" spans="1:6">
      <c r="A370" s="3">
        <v>42008.8125</v>
      </c>
      <c r="B370" s="1">
        <v>73392</v>
      </c>
      <c r="C370" s="1">
        <v>14101.6</v>
      </c>
      <c r="D370" s="1">
        <v>0</v>
      </c>
      <c r="E370" s="1">
        <v>12303.6</v>
      </c>
      <c r="F370">
        <v>6984.51</v>
      </c>
    </row>
    <row r="371" spans="1:6">
      <c r="A371" s="3">
        <v>42008.822916666664</v>
      </c>
      <c r="B371" s="1">
        <v>72424</v>
      </c>
      <c r="C371" s="1">
        <v>12078.4</v>
      </c>
      <c r="D371" s="1">
        <v>0</v>
      </c>
      <c r="E371" s="1">
        <v>13272.8</v>
      </c>
      <c r="F371">
        <v>6752.23</v>
      </c>
    </row>
    <row r="372" spans="1:6">
      <c r="A372" s="3">
        <v>42008.833333333336</v>
      </c>
      <c r="B372" s="1">
        <v>71667.199999999997</v>
      </c>
      <c r="C372" s="1">
        <v>14176.4</v>
      </c>
      <c r="D372" s="1">
        <v>0</v>
      </c>
      <c r="E372" s="1">
        <v>11735.6</v>
      </c>
      <c r="F372">
        <v>6713.52</v>
      </c>
    </row>
    <row r="373" spans="1:6">
      <c r="A373" s="3">
        <v>42008.84375</v>
      </c>
      <c r="B373" s="1">
        <v>69643.199999999997</v>
      </c>
      <c r="C373" s="1">
        <v>15080</v>
      </c>
      <c r="D373" s="1">
        <v>0</v>
      </c>
      <c r="E373" s="1">
        <v>10879.6</v>
      </c>
      <c r="F373">
        <v>7009.89</v>
      </c>
    </row>
    <row r="374" spans="1:6">
      <c r="A374" s="3">
        <v>42008.854166666664</v>
      </c>
      <c r="B374" s="1">
        <v>65912</v>
      </c>
      <c r="C374" s="1">
        <v>13108</v>
      </c>
      <c r="D374" s="1">
        <v>0</v>
      </c>
      <c r="E374" s="1">
        <v>11878.6</v>
      </c>
      <c r="F374">
        <v>7079.98</v>
      </c>
    </row>
    <row r="375" spans="1:6">
      <c r="A375" s="3">
        <v>42008.864583333336</v>
      </c>
      <c r="B375" s="1">
        <v>64116.800000000003</v>
      </c>
      <c r="C375" s="1">
        <v>12002.8</v>
      </c>
      <c r="D375" s="1">
        <v>0</v>
      </c>
      <c r="E375" s="1">
        <v>12299.6</v>
      </c>
      <c r="F375">
        <v>6983.12</v>
      </c>
    </row>
    <row r="376" spans="1:6">
      <c r="A376" s="3">
        <v>42008.875</v>
      </c>
      <c r="B376" s="1">
        <v>62444.800000000003</v>
      </c>
      <c r="C376" s="1">
        <v>12536.8</v>
      </c>
      <c r="D376" s="1">
        <v>0</v>
      </c>
      <c r="E376" s="1">
        <v>11656.8</v>
      </c>
      <c r="F376">
        <v>7121.74</v>
      </c>
    </row>
    <row r="377" spans="1:6">
      <c r="A377" s="3">
        <v>42008.885416666664</v>
      </c>
      <c r="B377" s="1">
        <v>60737.599999999999</v>
      </c>
      <c r="C377" s="1">
        <v>12231.6</v>
      </c>
      <c r="D377" s="1">
        <v>0</v>
      </c>
      <c r="E377" s="1">
        <v>11812.4</v>
      </c>
      <c r="F377">
        <v>7206.4</v>
      </c>
    </row>
    <row r="378" spans="1:6">
      <c r="A378" s="3">
        <v>42008.895833333336</v>
      </c>
      <c r="B378" s="1">
        <v>58960</v>
      </c>
      <c r="C378" s="1">
        <v>12025.6</v>
      </c>
      <c r="D378" s="1">
        <v>0</v>
      </c>
      <c r="E378" s="1">
        <v>11491.6</v>
      </c>
      <c r="F378">
        <v>7033</v>
      </c>
    </row>
    <row r="379" spans="1:6">
      <c r="A379" s="3">
        <v>42008.90625</v>
      </c>
      <c r="B379" s="1">
        <v>58731.199999999997</v>
      </c>
      <c r="C379" s="1">
        <v>11668.4</v>
      </c>
      <c r="D379" s="1">
        <v>0</v>
      </c>
      <c r="E379" s="1">
        <v>11471.6</v>
      </c>
      <c r="F379">
        <v>6829.33</v>
      </c>
    </row>
    <row r="380" spans="1:6">
      <c r="A380" s="3">
        <v>42008.916666666664</v>
      </c>
      <c r="B380" s="1">
        <v>57992</v>
      </c>
      <c r="C380" s="1">
        <v>11264.4</v>
      </c>
      <c r="D380" s="1">
        <v>0</v>
      </c>
      <c r="E380" s="1">
        <v>11434.8</v>
      </c>
      <c r="F380">
        <v>6841.87</v>
      </c>
    </row>
    <row r="381" spans="1:6">
      <c r="A381" s="3">
        <v>42008.927083333336</v>
      </c>
      <c r="B381" s="1">
        <v>60244.800000000003</v>
      </c>
      <c r="C381" s="1">
        <v>12253.6</v>
      </c>
      <c r="D381" s="1">
        <v>0</v>
      </c>
      <c r="E381" s="1">
        <v>11447.6</v>
      </c>
      <c r="F381">
        <v>6864.5</v>
      </c>
    </row>
    <row r="382" spans="1:6">
      <c r="A382" s="3">
        <v>42008.9375</v>
      </c>
      <c r="B382" s="1">
        <v>59787.199999999997</v>
      </c>
      <c r="C382" s="1">
        <v>11951.6</v>
      </c>
      <c r="D382" s="1">
        <v>0</v>
      </c>
      <c r="E382" s="1">
        <v>11491.6</v>
      </c>
      <c r="F382">
        <v>6739.72</v>
      </c>
    </row>
    <row r="383" spans="1:6">
      <c r="A383" s="3">
        <v>42008.947916666664</v>
      </c>
      <c r="B383" s="1">
        <v>58872</v>
      </c>
      <c r="C383" s="1">
        <v>11722</v>
      </c>
      <c r="D383" s="1">
        <v>0</v>
      </c>
      <c r="E383" s="1">
        <v>11358.6</v>
      </c>
      <c r="F383">
        <v>6861.08</v>
      </c>
    </row>
    <row r="384" spans="1:6">
      <c r="A384" s="3">
        <v>42008.958333333336</v>
      </c>
      <c r="B384" s="1">
        <v>57147.199999999997</v>
      </c>
      <c r="C384" s="1">
        <v>9505.2000000000007</v>
      </c>
      <c r="D384" s="1">
        <v>0</v>
      </c>
      <c r="E384" s="1">
        <v>11548.8</v>
      </c>
      <c r="F384">
        <v>6762.86</v>
      </c>
    </row>
    <row r="385" spans="1:6">
      <c r="A385" s="3">
        <v>42008.96875</v>
      </c>
      <c r="B385" s="1">
        <v>54665.599999999999</v>
      </c>
      <c r="C385" s="1">
        <v>9662</v>
      </c>
      <c r="D385" s="1">
        <v>0</v>
      </c>
      <c r="E385" s="1">
        <v>10897.4</v>
      </c>
      <c r="F385">
        <v>6734.09</v>
      </c>
    </row>
    <row r="386" spans="1:6">
      <c r="A386" s="3">
        <v>42008.979166666664</v>
      </c>
      <c r="B386" s="1">
        <v>52307.199999999997</v>
      </c>
      <c r="C386" s="1">
        <v>9777.2000000000007</v>
      </c>
      <c r="D386" s="1">
        <v>0</v>
      </c>
      <c r="E386" s="1">
        <v>10916.6</v>
      </c>
      <c r="F386">
        <v>6865.59</v>
      </c>
    </row>
    <row r="387" spans="1:6">
      <c r="A387" s="3">
        <v>42008.989583333336</v>
      </c>
      <c r="B387" s="1">
        <v>49579.199999999997</v>
      </c>
      <c r="C387" s="1">
        <v>8540.7999999999993</v>
      </c>
      <c r="D387" s="1">
        <v>0</v>
      </c>
      <c r="E387" s="1">
        <v>11889.4</v>
      </c>
      <c r="F387">
        <v>6846.89</v>
      </c>
    </row>
    <row r="388" spans="1:6">
      <c r="A388" s="3">
        <v>42009</v>
      </c>
      <c r="B388" s="1">
        <v>47097.599999999999</v>
      </c>
      <c r="C388" s="1">
        <v>7773.6</v>
      </c>
      <c r="D388" s="1">
        <v>0</v>
      </c>
      <c r="E388" s="1">
        <v>12372.8</v>
      </c>
      <c r="F388">
        <v>6766.2</v>
      </c>
    </row>
    <row r="389" spans="1:6">
      <c r="A389" s="3">
        <v>42009.010416666664</v>
      </c>
      <c r="B389" s="1">
        <v>44616</v>
      </c>
      <c r="C389" s="1">
        <v>8733.6</v>
      </c>
      <c r="D389" s="1">
        <v>0</v>
      </c>
      <c r="E389" s="1">
        <v>11683.6</v>
      </c>
      <c r="F389">
        <v>6635.49</v>
      </c>
    </row>
    <row r="390" spans="1:6">
      <c r="A390" s="3">
        <v>42009.020833333336</v>
      </c>
      <c r="B390" s="1">
        <v>43172.800000000003</v>
      </c>
      <c r="C390" s="1">
        <v>8276.7999999999993</v>
      </c>
      <c r="D390" s="1">
        <v>0</v>
      </c>
      <c r="E390" s="1">
        <v>11858.6</v>
      </c>
      <c r="F390">
        <v>6729.77</v>
      </c>
    </row>
    <row r="391" spans="1:6">
      <c r="A391" s="3">
        <v>42009.03125</v>
      </c>
      <c r="B391" s="1">
        <v>41219.199999999997</v>
      </c>
      <c r="C391" s="1">
        <v>8518.7999999999993</v>
      </c>
      <c r="D391" s="1">
        <v>0</v>
      </c>
      <c r="E391" s="1">
        <v>11643.4</v>
      </c>
      <c r="F391">
        <v>6603.93</v>
      </c>
    </row>
    <row r="392" spans="1:6">
      <c r="A392" s="3">
        <v>42009.041666666664</v>
      </c>
      <c r="B392" s="1">
        <v>41395.199999999997</v>
      </c>
      <c r="C392" s="1">
        <v>8526.7999999999993</v>
      </c>
      <c r="D392" s="1">
        <v>0</v>
      </c>
      <c r="E392" s="1">
        <v>11442</v>
      </c>
      <c r="F392">
        <v>5209.33</v>
      </c>
    </row>
    <row r="393" spans="1:6">
      <c r="A393" s="3">
        <v>42009.052083333336</v>
      </c>
      <c r="B393" s="1">
        <v>41500.800000000003</v>
      </c>
      <c r="C393" s="1">
        <v>7818.4</v>
      </c>
      <c r="D393" s="1">
        <v>0</v>
      </c>
      <c r="E393" s="1">
        <v>11793.6</v>
      </c>
      <c r="F393">
        <v>4630.09</v>
      </c>
    </row>
    <row r="394" spans="1:6">
      <c r="A394" s="3">
        <v>42009.0625</v>
      </c>
      <c r="B394" s="1">
        <v>40233.599999999999</v>
      </c>
      <c r="C394" s="1">
        <v>8601.6</v>
      </c>
      <c r="D394" s="1">
        <v>0</v>
      </c>
      <c r="E394" s="1">
        <v>11259.6</v>
      </c>
      <c r="F394">
        <v>4452.71</v>
      </c>
    </row>
    <row r="395" spans="1:6">
      <c r="A395" s="3">
        <v>42009.072916666664</v>
      </c>
      <c r="B395" s="1">
        <v>39864</v>
      </c>
      <c r="C395" s="1">
        <v>8012.8</v>
      </c>
      <c r="D395" s="1">
        <v>0</v>
      </c>
      <c r="E395" s="1">
        <v>11318.4</v>
      </c>
      <c r="F395">
        <v>4576.2299999999996</v>
      </c>
    </row>
    <row r="396" spans="1:6">
      <c r="A396" s="3">
        <v>42009.083333333336</v>
      </c>
      <c r="B396" s="1">
        <v>38878.400000000001</v>
      </c>
      <c r="C396" s="1">
        <v>6882</v>
      </c>
      <c r="D396" s="1">
        <v>0</v>
      </c>
      <c r="E396" s="1">
        <v>11902.8</v>
      </c>
      <c r="F396">
        <v>4571.2</v>
      </c>
    </row>
    <row r="397" spans="1:6">
      <c r="A397" s="3">
        <v>42009.09375</v>
      </c>
      <c r="B397" s="1">
        <v>38579.199999999997</v>
      </c>
      <c r="C397" s="1">
        <v>5482.8</v>
      </c>
      <c r="D397" s="1">
        <v>0</v>
      </c>
      <c r="E397" s="1">
        <v>12115.6</v>
      </c>
      <c r="F397">
        <v>4714.0200000000004</v>
      </c>
    </row>
    <row r="398" spans="1:6">
      <c r="A398" s="3">
        <v>42009.104166666664</v>
      </c>
      <c r="B398" s="1">
        <v>38948.800000000003</v>
      </c>
      <c r="C398" s="1">
        <v>5570.8</v>
      </c>
      <c r="D398" s="1">
        <v>0</v>
      </c>
      <c r="E398" s="1">
        <v>10783.6</v>
      </c>
      <c r="F398">
        <v>4675.49</v>
      </c>
    </row>
    <row r="399" spans="1:6">
      <c r="A399" s="3">
        <v>42009.114583333336</v>
      </c>
      <c r="B399" s="1">
        <v>36696</v>
      </c>
      <c r="C399" s="1">
        <v>5483.6</v>
      </c>
      <c r="D399" s="1">
        <v>0</v>
      </c>
      <c r="E399" s="1">
        <v>12435.4</v>
      </c>
      <c r="F399">
        <v>4748.3999999999996</v>
      </c>
    </row>
    <row r="400" spans="1:6">
      <c r="A400" s="3">
        <v>42009.125</v>
      </c>
      <c r="B400" s="1">
        <v>36854.400000000001</v>
      </c>
      <c r="C400" s="1">
        <v>5868.4</v>
      </c>
      <c r="D400" s="1">
        <v>0</v>
      </c>
      <c r="E400" s="1">
        <v>12179.8</v>
      </c>
      <c r="F400">
        <v>4705.1099999999997</v>
      </c>
    </row>
    <row r="401" spans="1:6">
      <c r="A401" s="3">
        <v>42009.135416666664</v>
      </c>
      <c r="B401" s="1">
        <v>37558.400000000001</v>
      </c>
      <c r="C401" s="1">
        <v>5157.2</v>
      </c>
      <c r="D401" s="1">
        <v>0</v>
      </c>
      <c r="E401" s="1">
        <v>12753.6</v>
      </c>
      <c r="F401">
        <v>4731.96</v>
      </c>
    </row>
    <row r="402" spans="1:6">
      <c r="A402" s="3">
        <v>42009.145833333336</v>
      </c>
      <c r="B402" s="1">
        <v>37505.599999999999</v>
      </c>
      <c r="C402" s="1">
        <v>2891.2</v>
      </c>
      <c r="D402" s="1">
        <v>0</v>
      </c>
      <c r="E402" s="1">
        <v>14183.6</v>
      </c>
      <c r="F402">
        <v>4820.4399999999996</v>
      </c>
    </row>
    <row r="403" spans="1:6">
      <c r="A403" s="3">
        <v>42009.15625</v>
      </c>
      <c r="B403" s="1">
        <v>37840</v>
      </c>
      <c r="C403" s="1">
        <v>1377.6</v>
      </c>
      <c r="D403" s="1">
        <v>0</v>
      </c>
      <c r="E403" s="1">
        <v>15018.6</v>
      </c>
      <c r="F403">
        <v>4756.43</v>
      </c>
    </row>
    <row r="404" spans="1:6">
      <c r="A404" s="3">
        <v>42009.166666666664</v>
      </c>
      <c r="B404" s="1">
        <v>38262.400000000001</v>
      </c>
      <c r="C404" s="1">
        <v>1148.8</v>
      </c>
      <c r="D404" s="1">
        <v>0</v>
      </c>
      <c r="E404" s="1">
        <v>15271.6</v>
      </c>
      <c r="F404">
        <v>4831.51</v>
      </c>
    </row>
    <row r="405" spans="1:6">
      <c r="A405" s="3">
        <v>42009.177083333336</v>
      </c>
      <c r="B405" s="1">
        <v>38315.199999999997</v>
      </c>
      <c r="C405" s="1">
        <v>1086.4000000000001</v>
      </c>
      <c r="D405" s="1">
        <v>0</v>
      </c>
      <c r="E405" s="1">
        <v>15214.6</v>
      </c>
      <c r="F405">
        <v>5024.59</v>
      </c>
    </row>
    <row r="406" spans="1:6">
      <c r="A406" s="3">
        <v>42009.1875</v>
      </c>
      <c r="B406" s="1">
        <v>38473.599999999999</v>
      </c>
      <c r="C406" s="1">
        <v>1748</v>
      </c>
      <c r="D406" s="1">
        <v>0</v>
      </c>
      <c r="E406" s="1">
        <v>13993.8</v>
      </c>
      <c r="F406">
        <v>6418.76</v>
      </c>
    </row>
    <row r="407" spans="1:6">
      <c r="A407" s="3">
        <v>42009.197916666664</v>
      </c>
      <c r="B407" s="1">
        <v>39723.199999999997</v>
      </c>
      <c r="C407" s="1">
        <v>2007.6</v>
      </c>
      <c r="D407" s="1">
        <v>0</v>
      </c>
      <c r="E407" s="1">
        <v>13598.4</v>
      </c>
      <c r="F407">
        <v>6810.85</v>
      </c>
    </row>
    <row r="408" spans="1:6">
      <c r="A408" s="3">
        <v>42009.208333333336</v>
      </c>
      <c r="B408" s="1">
        <v>40409.599999999999</v>
      </c>
      <c r="C408" s="1">
        <v>2666</v>
      </c>
      <c r="D408" s="1">
        <v>0</v>
      </c>
      <c r="E408" s="1">
        <v>14718.6</v>
      </c>
      <c r="F408">
        <v>6747.17</v>
      </c>
    </row>
    <row r="409" spans="1:6">
      <c r="A409" s="3">
        <v>42009.21875</v>
      </c>
      <c r="B409" s="1">
        <v>44000</v>
      </c>
      <c r="C409" s="1">
        <v>4273.6000000000004</v>
      </c>
      <c r="D409" s="1">
        <v>0</v>
      </c>
      <c r="E409" s="1">
        <v>14053.8</v>
      </c>
      <c r="F409">
        <v>6557.45</v>
      </c>
    </row>
    <row r="410" spans="1:6">
      <c r="A410" s="3">
        <v>42009.229166666664</v>
      </c>
      <c r="B410" s="1">
        <v>46393.599999999999</v>
      </c>
      <c r="C410" s="1">
        <v>4286</v>
      </c>
      <c r="D410" s="1">
        <v>0</v>
      </c>
      <c r="E410" s="1">
        <v>14276.6</v>
      </c>
      <c r="F410">
        <v>6695.15</v>
      </c>
    </row>
    <row r="411" spans="1:6">
      <c r="A411" s="3">
        <v>42009.239583333336</v>
      </c>
      <c r="B411" s="1">
        <v>50512</v>
      </c>
      <c r="C411" s="1">
        <v>4426</v>
      </c>
      <c r="D411" s="1">
        <v>0</v>
      </c>
      <c r="E411" s="1">
        <v>14437.4</v>
      </c>
      <c r="F411">
        <v>6702.02</v>
      </c>
    </row>
    <row r="412" spans="1:6">
      <c r="A412" s="3">
        <v>42009.25</v>
      </c>
      <c r="B412" s="1">
        <v>53697.599999999999</v>
      </c>
      <c r="C412" s="1">
        <v>5698.4</v>
      </c>
      <c r="D412" s="1">
        <v>0</v>
      </c>
      <c r="E412" s="1">
        <v>13854.6</v>
      </c>
      <c r="F412">
        <v>6691.94</v>
      </c>
    </row>
    <row r="413" spans="1:6">
      <c r="A413" s="3">
        <v>42009.260416666664</v>
      </c>
      <c r="B413" s="1">
        <v>59910.400000000001</v>
      </c>
      <c r="C413" s="1">
        <v>7674</v>
      </c>
      <c r="D413" s="1">
        <v>0</v>
      </c>
      <c r="E413" s="1">
        <v>13780.8</v>
      </c>
      <c r="F413">
        <v>6573.78</v>
      </c>
    </row>
    <row r="414" spans="1:6">
      <c r="A414" s="3">
        <v>42009.270833333336</v>
      </c>
      <c r="B414" s="1">
        <v>65700.800000000003</v>
      </c>
      <c r="C414" s="1">
        <v>10886</v>
      </c>
      <c r="D414" s="1">
        <v>0</v>
      </c>
      <c r="E414" s="1">
        <v>12643.6</v>
      </c>
      <c r="F414">
        <v>6576.07</v>
      </c>
    </row>
    <row r="415" spans="1:6">
      <c r="A415" s="3">
        <v>42009.28125</v>
      </c>
      <c r="B415" s="1">
        <v>69960</v>
      </c>
      <c r="C415" s="1">
        <v>11250.4</v>
      </c>
      <c r="D415" s="1">
        <v>0</v>
      </c>
      <c r="E415" s="1">
        <v>12536.4</v>
      </c>
      <c r="F415">
        <v>6756.47</v>
      </c>
    </row>
    <row r="416" spans="1:6">
      <c r="A416" s="3">
        <v>42009.291666666664</v>
      </c>
      <c r="B416" s="1">
        <v>73990.399999999994</v>
      </c>
      <c r="C416" s="1">
        <v>11668.4</v>
      </c>
      <c r="D416" s="1">
        <v>0</v>
      </c>
      <c r="E416" s="1">
        <v>12428.6</v>
      </c>
      <c r="F416">
        <v>6680.89</v>
      </c>
    </row>
    <row r="417" spans="1:6">
      <c r="A417" s="3">
        <v>42009.302083333336</v>
      </c>
      <c r="B417" s="1">
        <v>78777.600000000006</v>
      </c>
      <c r="C417" s="1">
        <v>14367.2</v>
      </c>
      <c r="D417" s="1">
        <v>0</v>
      </c>
      <c r="E417" s="1">
        <v>11725.8</v>
      </c>
      <c r="F417">
        <v>6621.37</v>
      </c>
    </row>
    <row r="418" spans="1:6">
      <c r="A418" s="3">
        <v>42009.3125</v>
      </c>
      <c r="B418" s="1">
        <v>81224</v>
      </c>
      <c r="C418" s="1">
        <v>14722.8</v>
      </c>
      <c r="D418" s="1">
        <v>0</v>
      </c>
      <c r="E418" s="1">
        <v>11684.6</v>
      </c>
      <c r="F418">
        <v>6958.91</v>
      </c>
    </row>
    <row r="419" spans="1:6">
      <c r="A419" s="3">
        <v>42009.322916666664</v>
      </c>
      <c r="B419" s="1">
        <v>83934.399999999994</v>
      </c>
      <c r="C419" s="1">
        <v>15163.6</v>
      </c>
      <c r="D419" s="1">
        <v>0</v>
      </c>
      <c r="E419" s="1">
        <v>11915.8</v>
      </c>
      <c r="F419">
        <v>7122.03</v>
      </c>
    </row>
    <row r="420" spans="1:6">
      <c r="A420" s="3">
        <v>42009.333333333336</v>
      </c>
      <c r="B420" s="1">
        <v>88299.199999999997</v>
      </c>
      <c r="C420" s="1">
        <v>15026.4</v>
      </c>
      <c r="D420" s="1">
        <v>0</v>
      </c>
      <c r="E420" s="1">
        <v>11973.4</v>
      </c>
      <c r="F420">
        <v>6706.36</v>
      </c>
    </row>
    <row r="421" spans="1:6">
      <c r="A421" s="3">
        <v>42009.34375</v>
      </c>
      <c r="B421" s="1">
        <v>92276.800000000003</v>
      </c>
      <c r="C421" s="1">
        <v>16117.6</v>
      </c>
      <c r="D421" s="1">
        <v>0</v>
      </c>
      <c r="E421" s="1">
        <v>12158.8</v>
      </c>
      <c r="F421">
        <v>6674.95</v>
      </c>
    </row>
    <row r="422" spans="1:6">
      <c r="A422" s="3">
        <v>42009.354166666664</v>
      </c>
      <c r="B422" s="1">
        <v>93720</v>
      </c>
      <c r="C422" s="1">
        <v>15897.6</v>
      </c>
      <c r="D422" s="1">
        <v>0</v>
      </c>
      <c r="E422" s="1">
        <v>12163.6</v>
      </c>
      <c r="F422">
        <v>6694.12</v>
      </c>
    </row>
    <row r="423" spans="1:6">
      <c r="A423" s="3">
        <v>42009.364583333336</v>
      </c>
      <c r="B423" s="1">
        <v>95180.800000000003</v>
      </c>
      <c r="C423" s="1">
        <v>14604</v>
      </c>
      <c r="D423" s="1">
        <v>0</v>
      </c>
      <c r="E423" s="1">
        <v>11986.6</v>
      </c>
      <c r="F423">
        <v>6623.34</v>
      </c>
    </row>
    <row r="424" spans="1:6">
      <c r="A424" s="3">
        <v>42009.375</v>
      </c>
      <c r="B424" s="1">
        <v>96272</v>
      </c>
      <c r="C424" s="1">
        <v>16557.599999999999</v>
      </c>
      <c r="D424" s="1">
        <v>0</v>
      </c>
      <c r="E424" s="1">
        <v>12081.6</v>
      </c>
      <c r="F424">
        <v>6727.93</v>
      </c>
    </row>
    <row r="425" spans="1:6">
      <c r="A425" s="3">
        <v>42009.385416666664</v>
      </c>
      <c r="B425" s="1">
        <v>96272</v>
      </c>
      <c r="C425" s="1">
        <v>16614</v>
      </c>
      <c r="D425" s="1">
        <v>0</v>
      </c>
      <c r="E425" s="1">
        <v>12607.6</v>
      </c>
      <c r="F425">
        <v>6682.87</v>
      </c>
    </row>
    <row r="426" spans="1:6">
      <c r="A426" s="3">
        <v>42009.395833333336</v>
      </c>
      <c r="B426" s="1">
        <v>98208</v>
      </c>
      <c r="C426" s="1">
        <v>17235.2</v>
      </c>
      <c r="D426" s="1">
        <v>0</v>
      </c>
      <c r="E426" s="1">
        <v>12363.6</v>
      </c>
      <c r="F426">
        <v>6686.38</v>
      </c>
    </row>
    <row r="427" spans="1:6">
      <c r="A427" s="3">
        <v>42009.40625</v>
      </c>
      <c r="B427" s="1">
        <v>99721.600000000006</v>
      </c>
      <c r="C427" s="1">
        <v>18092.400000000001</v>
      </c>
      <c r="D427" s="1">
        <v>0</v>
      </c>
      <c r="E427" s="1">
        <v>11524.6</v>
      </c>
      <c r="F427">
        <v>6630.43</v>
      </c>
    </row>
    <row r="428" spans="1:6">
      <c r="A428" s="3">
        <v>42009.416666666664</v>
      </c>
      <c r="B428" s="1">
        <v>99968</v>
      </c>
      <c r="C428" s="1">
        <v>18252.400000000001</v>
      </c>
      <c r="D428" s="1">
        <v>0</v>
      </c>
      <c r="E428" s="1">
        <v>11651.8</v>
      </c>
      <c r="F428">
        <v>6719.39</v>
      </c>
    </row>
    <row r="429" spans="1:6">
      <c r="A429" s="3">
        <v>42009.427083333336</v>
      </c>
      <c r="B429" s="1">
        <v>101288</v>
      </c>
      <c r="C429" s="1">
        <v>17511.599999999999</v>
      </c>
      <c r="D429" s="1">
        <v>0</v>
      </c>
      <c r="E429" s="1">
        <v>12220.4</v>
      </c>
      <c r="F429">
        <v>6562.25</v>
      </c>
    </row>
    <row r="430" spans="1:6">
      <c r="A430" s="3">
        <v>42009.4375</v>
      </c>
      <c r="B430" s="1">
        <v>102696</v>
      </c>
      <c r="C430" s="1">
        <v>18074.8</v>
      </c>
      <c r="D430" s="1">
        <v>0</v>
      </c>
      <c r="E430" s="1">
        <v>12542.8</v>
      </c>
      <c r="F430">
        <v>6607.07</v>
      </c>
    </row>
    <row r="431" spans="1:6">
      <c r="A431" s="3">
        <v>42009.447916666664</v>
      </c>
      <c r="B431" s="1">
        <v>102590.39999999999</v>
      </c>
      <c r="C431" s="1">
        <v>17745.599999999999</v>
      </c>
      <c r="D431" s="1">
        <v>0</v>
      </c>
      <c r="E431" s="1">
        <v>13132.4</v>
      </c>
      <c r="F431">
        <v>6572.51</v>
      </c>
    </row>
    <row r="432" spans="1:6">
      <c r="A432" s="3">
        <v>42009.458333333336</v>
      </c>
      <c r="B432" s="1">
        <v>103083.2</v>
      </c>
      <c r="C432" s="1">
        <v>17837.2</v>
      </c>
      <c r="D432" s="1">
        <v>0</v>
      </c>
      <c r="E432" s="1">
        <v>12820.8</v>
      </c>
      <c r="F432">
        <v>6594.92</v>
      </c>
    </row>
    <row r="433" spans="1:6">
      <c r="A433" s="3">
        <v>42009.46875</v>
      </c>
      <c r="B433" s="1">
        <v>103241.60000000001</v>
      </c>
      <c r="C433" s="1">
        <v>18062.400000000001</v>
      </c>
      <c r="D433" s="1">
        <v>0</v>
      </c>
      <c r="E433" s="1">
        <v>12384.8</v>
      </c>
      <c r="F433">
        <v>6634.93</v>
      </c>
    </row>
    <row r="434" spans="1:6">
      <c r="A434" s="3">
        <v>42009.479166666664</v>
      </c>
      <c r="B434" s="1">
        <v>103804.8</v>
      </c>
      <c r="C434" s="1">
        <v>19598.8</v>
      </c>
      <c r="D434" s="1">
        <v>0</v>
      </c>
      <c r="E434" s="1">
        <v>12047.6</v>
      </c>
      <c r="F434">
        <v>6554.11</v>
      </c>
    </row>
    <row r="435" spans="1:6">
      <c r="A435" s="3">
        <v>42009.489583333336</v>
      </c>
      <c r="B435" s="1">
        <v>104438.39999999999</v>
      </c>
      <c r="C435" s="1">
        <v>19482.8</v>
      </c>
      <c r="D435" s="1">
        <v>0</v>
      </c>
      <c r="E435" s="1">
        <v>12112.6</v>
      </c>
      <c r="F435">
        <v>6603.62</v>
      </c>
    </row>
    <row r="436" spans="1:6">
      <c r="A436" s="3">
        <v>42009.5</v>
      </c>
      <c r="B436" s="1">
        <v>104667.2</v>
      </c>
      <c r="C436" s="1">
        <v>18991.599999999999</v>
      </c>
      <c r="D436" s="1">
        <v>0</v>
      </c>
      <c r="E436" s="1">
        <v>11848.8</v>
      </c>
      <c r="F436">
        <v>6824.47</v>
      </c>
    </row>
    <row r="437" spans="1:6">
      <c r="A437" s="3">
        <v>42009.510416666664</v>
      </c>
      <c r="B437" s="1">
        <v>104438.39999999999</v>
      </c>
      <c r="C437" s="1">
        <v>16716</v>
      </c>
      <c r="D437" s="1">
        <v>0</v>
      </c>
      <c r="E437" s="1">
        <v>12036.6</v>
      </c>
      <c r="F437">
        <v>6944.61</v>
      </c>
    </row>
    <row r="438" spans="1:6">
      <c r="A438" s="3">
        <v>42009.520833333336</v>
      </c>
      <c r="B438" s="1">
        <v>104456</v>
      </c>
      <c r="C438" s="1">
        <v>16056</v>
      </c>
      <c r="D438" s="1">
        <v>0</v>
      </c>
      <c r="E438" s="1">
        <v>12272.6</v>
      </c>
      <c r="F438">
        <v>6953.57</v>
      </c>
    </row>
    <row r="439" spans="1:6">
      <c r="A439" s="3">
        <v>42009.53125</v>
      </c>
      <c r="B439" s="1">
        <v>105318.39999999999</v>
      </c>
      <c r="C439" s="1">
        <v>16760</v>
      </c>
      <c r="D439" s="1">
        <v>0</v>
      </c>
      <c r="E439" s="1">
        <v>12194.8</v>
      </c>
      <c r="F439">
        <v>6898.56</v>
      </c>
    </row>
    <row r="440" spans="1:6">
      <c r="A440" s="3">
        <v>42009.541666666664</v>
      </c>
      <c r="B440" s="1">
        <v>105160</v>
      </c>
      <c r="C440" s="1">
        <v>16258.4</v>
      </c>
      <c r="D440" s="1">
        <v>0</v>
      </c>
      <c r="E440" s="1">
        <v>12318.6</v>
      </c>
      <c r="F440">
        <v>6837.15</v>
      </c>
    </row>
    <row r="441" spans="1:6">
      <c r="A441" s="3">
        <v>42009.552083333336</v>
      </c>
      <c r="B441" s="1">
        <v>104315.2</v>
      </c>
      <c r="C441" s="1">
        <v>16548.8</v>
      </c>
      <c r="D441" s="1">
        <v>0</v>
      </c>
      <c r="E441" s="1">
        <v>12343.4</v>
      </c>
      <c r="F441">
        <v>7135.24</v>
      </c>
    </row>
    <row r="442" spans="1:6">
      <c r="A442" s="3">
        <v>42009.5625</v>
      </c>
      <c r="B442" s="1">
        <v>102273.60000000001</v>
      </c>
      <c r="C442" s="1">
        <v>16395.599999999999</v>
      </c>
      <c r="D442" s="1">
        <v>0</v>
      </c>
      <c r="E442" s="1">
        <v>12346.6</v>
      </c>
      <c r="F442">
        <v>8566.5</v>
      </c>
    </row>
    <row r="443" spans="1:6">
      <c r="A443" s="3">
        <v>42009.572916666664</v>
      </c>
      <c r="B443" s="1">
        <v>101710.39999999999</v>
      </c>
      <c r="C443" s="1">
        <v>16140.4</v>
      </c>
      <c r="D443" s="1">
        <v>0</v>
      </c>
      <c r="E443" s="1">
        <v>12559.4</v>
      </c>
      <c r="F443">
        <v>8596.7099999999991</v>
      </c>
    </row>
    <row r="444" spans="1:6">
      <c r="A444" s="3">
        <v>42009.583333333336</v>
      </c>
      <c r="B444" s="1">
        <v>100601.60000000001</v>
      </c>
      <c r="C444" s="1">
        <v>16578.8</v>
      </c>
      <c r="D444" s="1">
        <v>0</v>
      </c>
      <c r="E444" s="1">
        <v>12530.8</v>
      </c>
      <c r="F444">
        <v>8427.67</v>
      </c>
    </row>
    <row r="445" spans="1:6">
      <c r="A445" s="3">
        <v>42009.59375</v>
      </c>
      <c r="B445" s="1">
        <v>100883.2</v>
      </c>
      <c r="C445" s="1">
        <v>17675.2</v>
      </c>
      <c r="D445" s="1">
        <v>0</v>
      </c>
      <c r="E445" s="1">
        <v>11791.4</v>
      </c>
      <c r="F445">
        <v>8378.59</v>
      </c>
    </row>
    <row r="446" spans="1:6">
      <c r="A446" s="3">
        <v>42009.604166666664</v>
      </c>
      <c r="B446" s="1">
        <v>100531.2</v>
      </c>
      <c r="C446" s="1">
        <v>17120.8</v>
      </c>
      <c r="D446" s="1">
        <v>0</v>
      </c>
      <c r="E446" s="1">
        <v>12022.6</v>
      </c>
      <c r="F446">
        <v>8381.4500000000007</v>
      </c>
    </row>
    <row r="447" spans="1:6">
      <c r="A447" s="3">
        <v>42009.614583333336</v>
      </c>
      <c r="B447" s="1">
        <v>99686.399999999994</v>
      </c>
      <c r="C447" s="1">
        <v>17226.400000000001</v>
      </c>
      <c r="D447" s="1">
        <v>0</v>
      </c>
      <c r="E447" s="1">
        <v>11710.6</v>
      </c>
      <c r="F447">
        <v>8349.98</v>
      </c>
    </row>
    <row r="448" spans="1:6">
      <c r="A448" s="3">
        <v>42009.625</v>
      </c>
      <c r="B448" s="1">
        <v>98648</v>
      </c>
      <c r="C448" s="1">
        <v>17203.599999999999</v>
      </c>
      <c r="D448" s="1">
        <v>0</v>
      </c>
      <c r="E448" s="1">
        <v>11710</v>
      </c>
      <c r="F448">
        <v>8381.0300000000007</v>
      </c>
    </row>
    <row r="449" spans="1:6">
      <c r="A449" s="3">
        <v>42009.635416666664</v>
      </c>
      <c r="B449" s="1">
        <v>98419.199999999997</v>
      </c>
      <c r="C449" s="1">
        <v>17437.599999999999</v>
      </c>
      <c r="D449" s="1">
        <v>0</v>
      </c>
      <c r="E449" s="1">
        <v>11643.6</v>
      </c>
      <c r="F449">
        <v>8386.27</v>
      </c>
    </row>
    <row r="450" spans="1:6">
      <c r="A450" s="3">
        <v>42009.645833333336</v>
      </c>
      <c r="B450" s="1">
        <v>97856</v>
      </c>
      <c r="C450" s="1">
        <v>18215.599999999999</v>
      </c>
      <c r="D450" s="1">
        <v>0</v>
      </c>
      <c r="E450" s="1">
        <v>11231.8</v>
      </c>
      <c r="F450">
        <v>8316.7199999999993</v>
      </c>
    </row>
    <row r="451" spans="1:6">
      <c r="A451" s="3">
        <v>42009.65625</v>
      </c>
      <c r="B451" s="1">
        <v>97539.199999999997</v>
      </c>
      <c r="C451" s="1">
        <v>18414.400000000001</v>
      </c>
      <c r="D451" s="1">
        <v>0</v>
      </c>
      <c r="E451" s="1">
        <v>11265.6</v>
      </c>
      <c r="F451">
        <v>8338.66</v>
      </c>
    </row>
    <row r="452" spans="1:6">
      <c r="A452" s="3">
        <v>42009.666666666664</v>
      </c>
      <c r="B452" s="1">
        <v>97926.399999999994</v>
      </c>
      <c r="C452" s="1">
        <v>19055.2</v>
      </c>
      <c r="D452" s="1">
        <v>0</v>
      </c>
      <c r="E452" s="1">
        <v>10945.4</v>
      </c>
      <c r="F452">
        <v>8397.42</v>
      </c>
    </row>
    <row r="453" spans="1:6">
      <c r="A453" s="3">
        <v>42009.677083333336</v>
      </c>
      <c r="B453" s="1">
        <v>99158.399999999994</v>
      </c>
      <c r="C453" s="1">
        <v>19324.400000000001</v>
      </c>
      <c r="D453" s="1">
        <v>0</v>
      </c>
      <c r="E453" s="1">
        <v>10933.6</v>
      </c>
      <c r="F453">
        <v>8481.19</v>
      </c>
    </row>
    <row r="454" spans="1:6">
      <c r="A454" s="3">
        <v>42009.6875</v>
      </c>
      <c r="B454" s="1">
        <v>100337.60000000001</v>
      </c>
      <c r="C454" s="1">
        <v>18880.8</v>
      </c>
      <c r="D454" s="1">
        <v>0</v>
      </c>
      <c r="E454" s="1">
        <v>11238.6</v>
      </c>
      <c r="F454">
        <v>8492.4699999999993</v>
      </c>
    </row>
    <row r="455" spans="1:6">
      <c r="A455" s="3">
        <v>42009.697916666664</v>
      </c>
      <c r="B455" s="1">
        <v>101657.60000000001</v>
      </c>
      <c r="C455" s="1">
        <v>19690.400000000001</v>
      </c>
      <c r="D455" s="1">
        <v>0</v>
      </c>
      <c r="E455" s="1">
        <v>11265.4</v>
      </c>
      <c r="F455">
        <v>8457.94</v>
      </c>
    </row>
    <row r="456" spans="1:6">
      <c r="A456" s="3">
        <v>42009.708333333336</v>
      </c>
      <c r="B456" s="1">
        <v>102220.8</v>
      </c>
      <c r="C456" s="1">
        <v>20368</v>
      </c>
      <c r="D456" s="1">
        <v>0</v>
      </c>
      <c r="E456" s="1">
        <v>11045.4</v>
      </c>
      <c r="F456">
        <v>8562.08</v>
      </c>
    </row>
    <row r="457" spans="1:6">
      <c r="A457" s="3">
        <v>42009.71875</v>
      </c>
      <c r="B457" s="1">
        <v>102713.60000000001</v>
      </c>
      <c r="C457" s="1">
        <v>20662</v>
      </c>
      <c r="D457" s="1">
        <v>0</v>
      </c>
      <c r="E457" s="1">
        <v>10992.6</v>
      </c>
      <c r="F457">
        <v>8173.56</v>
      </c>
    </row>
    <row r="458" spans="1:6">
      <c r="A458" s="3">
        <v>42009.729166666664</v>
      </c>
      <c r="B458" s="1">
        <v>104720</v>
      </c>
      <c r="C458" s="1">
        <v>20623.2</v>
      </c>
      <c r="D458" s="1">
        <v>0</v>
      </c>
      <c r="E458" s="1">
        <v>11009.6</v>
      </c>
      <c r="F458">
        <v>6891.51</v>
      </c>
    </row>
    <row r="459" spans="1:6">
      <c r="A459" s="3">
        <v>42009.739583333336</v>
      </c>
      <c r="B459" s="1">
        <v>104086.39999999999</v>
      </c>
      <c r="C459" s="1">
        <v>20709.599999999999</v>
      </c>
      <c r="D459" s="1">
        <v>0</v>
      </c>
      <c r="E459" s="1">
        <v>11142.6</v>
      </c>
      <c r="F459">
        <v>6848.3</v>
      </c>
    </row>
    <row r="460" spans="1:6">
      <c r="A460" s="3">
        <v>42009.75</v>
      </c>
      <c r="B460" s="1">
        <v>105300.8</v>
      </c>
      <c r="C460" s="1">
        <v>20702.400000000001</v>
      </c>
      <c r="D460" s="1">
        <v>0</v>
      </c>
      <c r="E460" s="1">
        <v>11139.4</v>
      </c>
      <c r="F460">
        <v>6715.89</v>
      </c>
    </row>
    <row r="461" spans="1:6">
      <c r="A461" s="3">
        <v>42009.760416666664</v>
      </c>
      <c r="B461" s="1">
        <v>105828.8</v>
      </c>
      <c r="C461" s="1">
        <v>20727.2</v>
      </c>
      <c r="D461" s="1">
        <v>0</v>
      </c>
      <c r="E461" s="1">
        <v>11222.6</v>
      </c>
      <c r="F461">
        <v>6617.67</v>
      </c>
    </row>
    <row r="462" spans="1:6">
      <c r="A462" s="3">
        <v>42009.770833333336</v>
      </c>
      <c r="B462" s="1">
        <v>105441.60000000001</v>
      </c>
      <c r="C462" s="1">
        <v>20214.8</v>
      </c>
      <c r="D462" s="1">
        <v>0</v>
      </c>
      <c r="E462" s="1">
        <v>11514.6</v>
      </c>
      <c r="F462">
        <v>6553.09</v>
      </c>
    </row>
    <row r="463" spans="1:6">
      <c r="A463" s="3">
        <v>42009.78125</v>
      </c>
      <c r="B463" s="1">
        <v>104332.8</v>
      </c>
      <c r="C463" s="1">
        <v>20454.400000000001</v>
      </c>
      <c r="D463" s="1">
        <v>0</v>
      </c>
      <c r="E463" s="1">
        <v>11317.6</v>
      </c>
      <c r="F463">
        <v>6516.66</v>
      </c>
    </row>
    <row r="464" spans="1:6">
      <c r="A464" s="3">
        <v>42009.791666666664</v>
      </c>
      <c r="B464" s="1">
        <v>104385.60000000001</v>
      </c>
      <c r="C464" s="1">
        <v>20838</v>
      </c>
      <c r="D464" s="1">
        <v>0</v>
      </c>
      <c r="E464" s="1">
        <v>11095.6</v>
      </c>
      <c r="F464">
        <v>6563.25</v>
      </c>
    </row>
    <row r="465" spans="1:6">
      <c r="A465" s="3">
        <v>42009.802083333336</v>
      </c>
      <c r="B465" s="1">
        <v>101340.8</v>
      </c>
      <c r="C465" s="1">
        <v>21006.799999999999</v>
      </c>
      <c r="D465" s="1">
        <v>0</v>
      </c>
      <c r="E465" s="1">
        <v>10906.4</v>
      </c>
      <c r="F465">
        <v>6483.85</v>
      </c>
    </row>
    <row r="466" spans="1:6">
      <c r="A466" s="3">
        <v>42009.8125</v>
      </c>
      <c r="B466" s="1">
        <v>99422.399999999994</v>
      </c>
      <c r="C466" s="1">
        <v>20829.2</v>
      </c>
      <c r="D466" s="1">
        <v>0</v>
      </c>
      <c r="E466" s="1">
        <v>10774.4</v>
      </c>
      <c r="F466">
        <v>6459.56</v>
      </c>
    </row>
    <row r="467" spans="1:6">
      <c r="A467" s="3">
        <v>42009.822916666664</v>
      </c>
      <c r="B467" s="1">
        <v>98067.199999999997</v>
      </c>
      <c r="C467" s="1">
        <v>20324</v>
      </c>
      <c r="D467" s="1">
        <v>0</v>
      </c>
      <c r="E467" s="1">
        <v>10807.6</v>
      </c>
      <c r="F467">
        <v>6449.42</v>
      </c>
    </row>
    <row r="468" spans="1:6">
      <c r="A468" s="3">
        <v>42009.833333333336</v>
      </c>
      <c r="B468" s="1">
        <v>94441.600000000006</v>
      </c>
      <c r="C468" s="1">
        <v>19998.400000000001</v>
      </c>
      <c r="D468" s="1">
        <v>0</v>
      </c>
      <c r="E468" s="1">
        <v>10782.6</v>
      </c>
      <c r="F468">
        <v>6509.71</v>
      </c>
    </row>
    <row r="469" spans="1:6">
      <c r="A469" s="3">
        <v>42009.84375</v>
      </c>
      <c r="B469" s="1">
        <v>91484.800000000003</v>
      </c>
      <c r="C469" s="1">
        <v>19118.400000000001</v>
      </c>
      <c r="D469" s="1">
        <v>0</v>
      </c>
      <c r="E469" s="1">
        <v>10772.4</v>
      </c>
      <c r="F469">
        <v>6458.59</v>
      </c>
    </row>
    <row r="470" spans="1:6">
      <c r="A470" s="3">
        <v>42009.854166666664</v>
      </c>
      <c r="B470" s="1">
        <v>87313.600000000006</v>
      </c>
      <c r="C470" s="1">
        <v>18418</v>
      </c>
      <c r="D470" s="1">
        <v>0</v>
      </c>
      <c r="E470" s="1">
        <v>10684.4</v>
      </c>
      <c r="F470">
        <v>6499.05</v>
      </c>
    </row>
    <row r="471" spans="1:6">
      <c r="A471" s="3">
        <v>42009.864583333336</v>
      </c>
      <c r="B471" s="1">
        <v>83635.199999999997</v>
      </c>
      <c r="C471" s="1">
        <v>17578.400000000001</v>
      </c>
      <c r="D471" s="1">
        <v>0</v>
      </c>
      <c r="E471" s="1">
        <v>10753.6</v>
      </c>
      <c r="F471">
        <v>6567.53</v>
      </c>
    </row>
    <row r="472" spans="1:6">
      <c r="A472" s="3">
        <v>42009.875</v>
      </c>
      <c r="B472" s="1">
        <v>80889.600000000006</v>
      </c>
      <c r="C472" s="1">
        <v>17145.599999999999</v>
      </c>
      <c r="D472" s="1">
        <v>0</v>
      </c>
      <c r="E472" s="1">
        <v>10815.6</v>
      </c>
      <c r="F472">
        <v>6521.57</v>
      </c>
    </row>
    <row r="473" spans="1:6">
      <c r="A473" s="3">
        <v>42009.885416666664</v>
      </c>
      <c r="B473" s="1">
        <v>79164.800000000003</v>
      </c>
      <c r="C473" s="1">
        <v>16469.599999999999</v>
      </c>
      <c r="D473" s="1">
        <v>0</v>
      </c>
      <c r="E473" s="1">
        <v>10309.4</v>
      </c>
      <c r="F473">
        <v>6511.35</v>
      </c>
    </row>
    <row r="474" spans="1:6">
      <c r="A474" s="3">
        <v>42009.895833333336</v>
      </c>
      <c r="B474" s="1">
        <v>77140.800000000003</v>
      </c>
      <c r="C474" s="1">
        <v>15892.4</v>
      </c>
      <c r="D474" s="1">
        <v>0</v>
      </c>
      <c r="E474" s="1">
        <v>9674.4</v>
      </c>
      <c r="F474">
        <v>6666.86</v>
      </c>
    </row>
    <row r="475" spans="1:6">
      <c r="A475" s="3">
        <v>42009.90625</v>
      </c>
      <c r="B475" s="1">
        <v>74712</v>
      </c>
      <c r="C475" s="1">
        <v>15672.4</v>
      </c>
      <c r="D475" s="1">
        <v>0</v>
      </c>
      <c r="E475" s="1">
        <v>9723.6</v>
      </c>
      <c r="F475">
        <v>6740.95</v>
      </c>
    </row>
    <row r="476" spans="1:6">
      <c r="A476" s="3">
        <v>42009.916666666664</v>
      </c>
      <c r="B476" s="1">
        <v>72617.600000000006</v>
      </c>
      <c r="C476" s="1">
        <v>15132</v>
      </c>
      <c r="D476" s="1">
        <v>0</v>
      </c>
      <c r="E476" s="1">
        <v>9717.4</v>
      </c>
      <c r="F476">
        <v>6712.86</v>
      </c>
    </row>
    <row r="477" spans="1:6">
      <c r="A477" s="3">
        <v>42009.927083333336</v>
      </c>
      <c r="B477" s="1">
        <v>74518.399999999994</v>
      </c>
      <c r="C477" s="1">
        <v>15936.4</v>
      </c>
      <c r="D477" s="1">
        <v>0</v>
      </c>
      <c r="E477" s="1">
        <v>9522.4</v>
      </c>
      <c r="F477">
        <v>6735.22</v>
      </c>
    </row>
    <row r="478" spans="1:6">
      <c r="A478" s="3">
        <v>42009.9375</v>
      </c>
      <c r="B478" s="1">
        <v>72265.600000000006</v>
      </c>
      <c r="C478" s="1">
        <v>15778</v>
      </c>
      <c r="D478" s="1">
        <v>0</v>
      </c>
      <c r="E478" s="1">
        <v>9764.4</v>
      </c>
      <c r="F478">
        <v>6694.97</v>
      </c>
    </row>
    <row r="479" spans="1:6">
      <c r="A479" s="3">
        <v>42009.947916666664</v>
      </c>
      <c r="B479" s="1">
        <v>70752</v>
      </c>
      <c r="C479" s="1">
        <v>15044</v>
      </c>
      <c r="D479" s="1">
        <v>0</v>
      </c>
      <c r="E479" s="1">
        <v>9788.4</v>
      </c>
      <c r="F479">
        <v>6674.58</v>
      </c>
    </row>
    <row r="480" spans="1:6">
      <c r="A480" s="3">
        <v>42009.958333333336</v>
      </c>
      <c r="B480" s="1">
        <v>67830.399999999994</v>
      </c>
      <c r="C480" s="1">
        <v>14326</v>
      </c>
      <c r="D480" s="1">
        <v>0</v>
      </c>
      <c r="E480" s="1">
        <v>9825.6</v>
      </c>
      <c r="F480">
        <v>6670.5</v>
      </c>
    </row>
    <row r="481" spans="1:6">
      <c r="A481" s="3">
        <v>42009.96875</v>
      </c>
      <c r="B481" s="1">
        <v>64680</v>
      </c>
      <c r="C481" s="1">
        <v>13745.2</v>
      </c>
      <c r="D481" s="1">
        <v>0</v>
      </c>
      <c r="E481" s="1">
        <v>9792.2000000000007</v>
      </c>
      <c r="F481">
        <v>6719.77</v>
      </c>
    </row>
    <row r="482" spans="1:6">
      <c r="A482" s="3">
        <v>42009.979166666664</v>
      </c>
      <c r="B482" s="1">
        <v>62374.400000000001</v>
      </c>
      <c r="C482" s="1">
        <v>13442.4</v>
      </c>
      <c r="D482" s="1">
        <v>0</v>
      </c>
      <c r="E482" s="1">
        <v>9552.4</v>
      </c>
      <c r="F482">
        <v>6710.53</v>
      </c>
    </row>
    <row r="483" spans="1:6">
      <c r="A483" s="3">
        <v>42009.989583333336</v>
      </c>
      <c r="B483" s="1">
        <v>60051.199999999997</v>
      </c>
      <c r="C483" s="1">
        <v>12712</v>
      </c>
      <c r="D483" s="1">
        <v>0</v>
      </c>
      <c r="E483" s="1">
        <v>9608.4</v>
      </c>
      <c r="F483">
        <v>6742.24</v>
      </c>
    </row>
    <row r="484" spans="1:6">
      <c r="A484" s="3">
        <v>42010</v>
      </c>
      <c r="B484" s="1">
        <v>57411.199999999997</v>
      </c>
      <c r="C484" s="1">
        <v>12245.6</v>
      </c>
      <c r="D484" s="1">
        <v>0</v>
      </c>
      <c r="E484" s="1">
        <v>9572.6</v>
      </c>
      <c r="F484">
        <v>6730.1</v>
      </c>
    </row>
    <row r="485" spans="1:6">
      <c r="A485" s="3">
        <v>42010.010416666664</v>
      </c>
      <c r="B485" s="1">
        <v>55088</v>
      </c>
      <c r="C485" s="1">
        <v>11964</v>
      </c>
      <c r="D485" s="1">
        <v>0</v>
      </c>
      <c r="E485" s="1">
        <v>9549.4</v>
      </c>
      <c r="F485">
        <v>7217.25</v>
      </c>
    </row>
    <row r="486" spans="1:6">
      <c r="A486" s="3">
        <v>42010.020833333336</v>
      </c>
      <c r="B486" s="1">
        <v>53908.800000000003</v>
      </c>
      <c r="C486" s="1">
        <v>11504.8</v>
      </c>
      <c r="D486" s="1">
        <v>0</v>
      </c>
      <c r="E486" s="1">
        <v>9544.4</v>
      </c>
      <c r="F486">
        <v>6667.4</v>
      </c>
    </row>
    <row r="487" spans="1:6">
      <c r="A487" s="3">
        <v>42010.03125</v>
      </c>
      <c r="B487" s="1">
        <v>51761.599999999999</v>
      </c>
      <c r="C487" s="1">
        <v>11251.2</v>
      </c>
      <c r="D487" s="1">
        <v>0</v>
      </c>
      <c r="E487" s="1">
        <v>9547.2000000000007</v>
      </c>
      <c r="F487">
        <v>6842.97</v>
      </c>
    </row>
    <row r="488" spans="1:6">
      <c r="A488" s="3">
        <v>42010.041666666664</v>
      </c>
      <c r="B488" s="1">
        <v>51497.599999999999</v>
      </c>
      <c r="C488" s="1">
        <v>11034.8</v>
      </c>
      <c r="D488" s="1">
        <v>0</v>
      </c>
      <c r="E488" s="1">
        <v>9547.6</v>
      </c>
      <c r="F488">
        <v>5535.59</v>
      </c>
    </row>
    <row r="489" spans="1:6">
      <c r="A489" s="3">
        <v>42010.052083333336</v>
      </c>
      <c r="B489" s="1">
        <v>50758.400000000001</v>
      </c>
      <c r="C489" s="1">
        <v>10767.2</v>
      </c>
      <c r="D489" s="1">
        <v>0</v>
      </c>
      <c r="E489" s="1">
        <v>9557.4</v>
      </c>
      <c r="F489">
        <v>4790.83</v>
      </c>
    </row>
    <row r="490" spans="1:6">
      <c r="A490" s="3">
        <v>42010.0625</v>
      </c>
      <c r="B490" s="1">
        <v>49262.400000000001</v>
      </c>
      <c r="C490" s="1">
        <v>10520.8</v>
      </c>
      <c r="D490" s="1">
        <v>0</v>
      </c>
      <c r="E490" s="1">
        <v>9480.4</v>
      </c>
      <c r="F490">
        <v>5179.8100000000004</v>
      </c>
    </row>
    <row r="491" spans="1:6">
      <c r="A491" s="3">
        <v>42010.072916666664</v>
      </c>
      <c r="B491" s="1">
        <v>47819.199999999997</v>
      </c>
      <c r="C491" s="1">
        <v>10160</v>
      </c>
      <c r="D491" s="1">
        <v>0</v>
      </c>
      <c r="E491" s="1">
        <v>9455.4</v>
      </c>
      <c r="F491">
        <v>5537.12</v>
      </c>
    </row>
    <row r="492" spans="1:6">
      <c r="A492" s="3">
        <v>42010.083333333336</v>
      </c>
      <c r="B492" s="1">
        <v>48505.599999999999</v>
      </c>
      <c r="C492" s="1">
        <v>10084.4</v>
      </c>
      <c r="D492" s="1">
        <v>0</v>
      </c>
      <c r="E492" s="1">
        <v>8659.4</v>
      </c>
      <c r="F492">
        <v>4938.49</v>
      </c>
    </row>
    <row r="493" spans="1:6">
      <c r="A493" s="3">
        <v>42010.09375</v>
      </c>
      <c r="B493" s="1">
        <v>48470.400000000001</v>
      </c>
      <c r="C493" s="1">
        <v>10049.200000000001</v>
      </c>
      <c r="D493" s="1">
        <v>0</v>
      </c>
      <c r="E493" s="1">
        <v>7840.4</v>
      </c>
      <c r="F493">
        <v>4960.24</v>
      </c>
    </row>
    <row r="494" spans="1:6">
      <c r="A494" s="3">
        <v>42010.104166666664</v>
      </c>
      <c r="B494" s="1">
        <v>45724.800000000003</v>
      </c>
      <c r="C494" s="1">
        <v>9992.7999999999993</v>
      </c>
      <c r="D494" s="1">
        <v>0</v>
      </c>
      <c r="E494" s="1">
        <v>9447.4</v>
      </c>
      <c r="F494">
        <v>5294.86</v>
      </c>
    </row>
    <row r="495" spans="1:6">
      <c r="A495" s="3">
        <v>42010.114583333336</v>
      </c>
      <c r="B495" s="1">
        <v>45566.400000000001</v>
      </c>
      <c r="C495" s="1">
        <v>9912</v>
      </c>
      <c r="D495" s="1">
        <v>0</v>
      </c>
      <c r="E495" s="1">
        <v>9563.4</v>
      </c>
      <c r="F495">
        <v>5435.9</v>
      </c>
    </row>
    <row r="496" spans="1:6">
      <c r="A496" s="3">
        <v>42010.125</v>
      </c>
      <c r="B496" s="1">
        <v>46305.599999999999</v>
      </c>
      <c r="C496" s="1">
        <v>9943.6</v>
      </c>
      <c r="D496" s="1">
        <v>0</v>
      </c>
      <c r="E496" s="1">
        <v>9549.4</v>
      </c>
      <c r="F496">
        <v>4733.9399999999996</v>
      </c>
    </row>
    <row r="497" spans="1:6">
      <c r="A497" s="3">
        <v>42010.135416666664</v>
      </c>
      <c r="B497" s="1">
        <v>46235.199999999997</v>
      </c>
      <c r="C497" s="1">
        <v>9947.2000000000007</v>
      </c>
      <c r="D497" s="1">
        <v>0</v>
      </c>
      <c r="E497" s="1">
        <v>9560.4</v>
      </c>
      <c r="F497">
        <v>4842.28</v>
      </c>
    </row>
    <row r="498" spans="1:6">
      <c r="A498" s="3">
        <v>42010.145833333336</v>
      </c>
      <c r="B498" s="1">
        <v>45513.599999999999</v>
      </c>
      <c r="C498" s="1">
        <v>10207.6</v>
      </c>
      <c r="D498" s="1">
        <v>0</v>
      </c>
      <c r="E498" s="1">
        <v>9589.2000000000007</v>
      </c>
      <c r="F498">
        <v>5536.67</v>
      </c>
    </row>
    <row r="499" spans="1:6">
      <c r="A499" s="3">
        <v>42010.15625</v>
      </c>
      <c r="B499" s="1">
        <v>45936</v>
      </c>
      <c r="C499" s="1">
        <v>10142.4</v>
      </c>
      <c r="D499" s="1">
        <v>0</v>
      </c>
      <c r="E499" s="1">
        <v>9622.4</v>
      </c>
      <c r="F499">
        <v>5011.33</v>
      </c>
    </row>
    <row r="500" spans="1:6">
      <c r="A500" s="3">
        <v>42010.166666666664</v>
      </c>
      <c r="B500" s="1">
        <v>46587.199999999997</v>
      </c>
      <c r="C500" s="1">
        <v>10255.200000000001</v>
      </c>
      <c r="D500" s="1">
        <v>0</v>
      </c>
      <c r="E500" s="1">
        <v>9597.4</v>
      </c>
      <c r="F500">
        <v>5148.46</v>
      </c>
    </row>
    <row r="501" spans="1:6">
      <c r="A501" s="3">
        <v>42010.177083333336</v>
      </c>
      <c r="B501" s="1">
        <v>47308.800000000003</v>
      </c>
      <c r="C501" s="1">
        <v>10401.200000000001</v>
      </c>
      <c r="D501" s="1">
        <v>0</v>
      </c>
      <c r="E501" s="1">
        <v>9652.4</v>
      </c>
      <c r="F501">
        <v>5457.74</v>
      </c>
    </row>
    <row r="502" spans="1:6">
      <c r="A502" s="3">
        <v>42010.1875</v>
      </c>
      <c r="B502" s="1">
        <v>47907.199999999997</v>
      </c>
      <c r="C502" s="1">
        <v>10573.6</v>
      </c>
      <c r="D502" s="1">
        <v>0</v>
      </c>
      <c r="E502" s="1">
        <v>9797.4</v>
      </c>
      <c r="F502">
        <v>5346.01</v>
      </c>
    </row>
    <row r="503" spans="1:6">
      <c r="A503" s="3">
        <v>42010.197916666664</v>
      </c>
      <c r="B503" s="1">
        <v>48787.199999999997</v>
      </c>
      <c r="C503" s="1">
        <v>10876.4</v>
      </c>
      <c r="D503" s="1">
        <v>0</v>
      </c>
      <c r="E503" s="1">
        <v>10065.4</v>
      </c>
      <c r="F503">
        <v>5243.8</v>
      </c>
    </row>
    <row r="504" spans="1:6">
      <c r="A504" s="3">
        <v>42010.208333333336</v>
      </c>
      <c r="B504" s="1">
        <v>47696</v>
      </c>
      <c r="C504" s="1">
        <v>11175.6</v>
      </c>
      <c r="D504" s="1">
        <v>0</v>
      </c>
      <c r="E504" s="1">
        <v>10254.4</v>
      </c>
      <c r="F504">
        <v>7455.69</v>
      </c>
    </row>
    <row r="505" spans="1:6">
      <c r="A505" s="3">
        <v>42010.21875</v>
      </c>
      <c r="B505" s="1">
        <v>52236.800000000003</v>
      </c>
      <c r="C505" s="1">
        <v>11636.8</v>
      </c>
      <c r="D505" s="1">
        <v>0</v>
      </c>
      <c r="E505" s="1">
        <v>10258.4</v>
      </c>
      <c r="F505">
        <v>7196.87</v>
      </c>
    </row>
    <row r="506" spans="1:6">
      <c r="A506" s="3">
        <v>42010.229166666664</v>
      </c>
      <c r="B506" s="1">
        <v>54577.599999999999</v>
      </c>
      <c r="C506" s="1">
        <v>12377.6</v>
      </c>
      <c r="D506" s="1">
        <v>0</v>
      </c>
      <c r="E506" s="1">
        <v>10252.4</v>
      </c>
      <c r="F506">
        <v>7136.36</v>
      </c>
    </row>
    <row r="507" spans="1:6">
      <c r="A507" s="3">
        <v>42010.239583333336</v>
      </c>
      <c r="B507" s="1">
        <v>58097.599999999999</v>
      </c>
      <c r="C507" s="1">
        <v>12851.2</v>
      </c>
      <c r="D507" s="1">
        <v>0</v>
      </c>
      <c r="E507" s="1">
        <v>10285.4</v>
      </c>
      <c r="F507">
        <v>7379.76</v>
      </c>
    </row>
    <row r="508" spans="1:6">
      <c r="A508" s="3">
        <v>42010.25</v>
      </c>
      <c r="B508" s="1">
        <v>60948.800000000003</v>
      </c>
      <c r="C508" s="1">
        <v>13882.4</v>
      </c>
      <c r="D508" s="1">
        <v>0</v>
      </c>
      <c r="E508" s="1">
        <v>10260.200000000001</v>
      </c>
      <c r="F508">
        <v>7376.77</v>
      </c>
    </row>
    <row r="509" spans="1:6">
      <c r="A509" s="3">
        <v>42010.260416666664</v>
      </c>
      <c r="B509" s="1">
        <v>66827.199999999997</v>
      </c>
      <c r="C509" s="1">
        <v>14928</v>
      </c>
      <c r="D509" s="1">
        <v>0</v>
      </c>
      <c r="E509" s="1">
        <v>10202.4</v>
      </c>
      <c r="F509">
        <v>7293.81</v>
      </c>
    </row>
    <row r="510" spans="1:6">
      <c r="A510" s="3">
        <v>42010.270833333336</v>
      </c>
      <c r="B510" s="1">
        <v>71280</v>
      </c>
      <c r="C510" s="1">
        <v>16834</v>
      </c>
      <c r="D510" s="1">
        <v>0</v>
      </c>
      <c r="E510" s="1">
        <v>10199.4</v>
      </c>
      <c r="F510">
        <v>7290.11</v>
      </c>
    </row>
    <row r="511" spans="1:6">
      <c r="A511" s="3">
        <v>42010.28125</v>
      </c>
      <c r="B511" s="1">
        <v>75539.199999999997</v>
      </c>
      <c r="C511" s="1">
        <v>17890</v>
      </c>
      <c r="D511" s="1">
        <v>0</v>
      </c>
      <c r="E511" s="1">
        <v>10198.6</v>
      </c>
      <c r="F511">
        <v>7271.43</v>
      </c>
    </row>
    <row r="512" spans="1:6">
      <c r="A512" s="3">
        <v>42010.291666666664</v>
      </c>
      <c r="B512" s="1">
        <v>79640</v>
      </c>
      <c r="C512" s="1">
        <v>18330</v>
      </c>
      <c r="D512" s="1">
        <v>0</v>
      </c>
      <c r="E512" s="1">
        <v>10223.200000000001</v>
      </c>
      <c r="F512">
        <v>7259.96</v>
      </c>
    </row>
    <row r="513" spans="1:6">
      <c r="A513" s="3">
        <v>42010.302083333336</v>
      </c>
      <c r="B513" s="1">
        <v>83600</v>
      </c>
      <c r="C513" s="1">
        <v>19558.400000000001</v>
      </c>
      <c r="D513" s="1">
        <v>0</v>
      </c>
      <c r="E513" s="1">
        <v>10288.4</v>
      </c>
      <c r="F513">
        <v>7230.7</v>
      </c>
    </row>
    <row r="514" spans="1:6">
      <c r="A514" s="3">
        <v>42010.3125</v>
      </c>
      <c r="B514" s="1">
        <v>87067.199999999997</v>
      </c>
      <c r="C514" s="1">
        <v>21093.200000000001</v>
      </c>
      <c r="D514" s="1">
        <v>0</v>
      </c>
      <c r="E514" s="1">
        <v>9939.2000000000007</v>
      </c>
      <c r="F514">
        <v>7247.7</v>
      </c>
    </row>
    <row r="515" spans="1:6">
      <c r="A515" s="3">
        <v>42010.322916666664</v>
      </c>
      <c r="B515" s="1">
        <v>90024</v>
      </c>
      <c r="C515" s="1">
        <v>21334.400000000001</v>
      </c>
      <c r="D515" s="1">
        <v>0</v>
      </c>
      <c r="E515" s="1">
        <v>9705.4</v>
      </c>
      <c r="F515">
        <v>7224.06</v>
      </c>
    </row>
    <row r="516" spans="1:6">
      <c r="A516" s="3">
        <v>42010.333333333336</v>
      </c>
      <c r="B516" s="1">
        <v>92276.800000000003</v>
      </c>
      <c r="C516" s="1">
        <v>22427.200000000001</v>
      </c>
      <c r="D516" s="1">
        <v>0</v>
      </c>
      <c r="E516" s="1">
        <v>9693.2000000000007</v>
      </c>
      <c r="F516">
        <v>7229.49</v>
      </c>
    </row>
    <row r="517" spans="1:6">
      <c r="A517" s="3">
        <v>42010.34375</v>
      </c>
      <c r="B517" s="1">
        <v>96676.800000000003</v>
      </c>
      <c r="C517" s="1">
        <v>21647.599999999999</v>
      </c>
      <c r="D517" s="1">
        <v>0</v>
      </c>
      <c r="E517" s="1">
        <v>9713.6</v>
      </c>
      <c r="F517">
        <v>7222.56</v>
      </c>
    </row>
    <row r="518" spans="1:6">
      <c r="A518" s="3">
        <v>42010.354166666664</v>
      </c>
      <c r="B518" s="1">
        <v>97539.199999999997</v>
      </c>
      <c r="C518" s="1">
        <v>22383.200000000001</v>
      </c>
      <c r="D518" s="1">
        <v>0</v>
      </c>
      <c r="E518" s="1">
        <v>9951.4</v>
      </c>
      <c r="F518">
        <v>7246.06</v>
      </c>
    </row>
    <row r="519" spans="1:6">
      <c r="A519" s="3">
        <v>42010.364583333336</v>
      </c>
      <c r="B519" s="1">
        <v>100073.60000000001</v>
      </c>
      <c r="C519" s="1">
        <v>22404.400000000001</v>
      </c>
      <c r="D519" s="1">
        <v>0</v>
      </c>
      <c r="E519" s="1">
        <v>9877.4</v>
      </c>
      <c r="F519">
        <v>7203.58</v>
      </c>
    </row>
    <row r="520" spans="1:6">
      <c r="A520" s="3">
        <v>42010.375</v>
      </c>
      <c r="B520" s="1">
        <v>100196.8</v>
      </c>
      <c r="C520" s="1">
        <v>21823.599999999999</v>
      </c>
      <c r="D520" s="1">
        <v>0</v>
      </c>
      <c r="E520" s="1">
        <v>9773.4</v>
      </c>
      <c r="F520">
        <v>7241.07</v>
      </c>
    </row>
    <row r="521" spans="1:6">
      <c r="A521" s="3">
        <v>42010.385416666664</v>
      </c>
      <c r="B521" s="1">
        <v>102361.60000000001</v>
      </c>
      <c r="C521" s="1">
        <v>22721.200000000001</v>
      </c>
      <c r="D521" s="1">
        <v>0</v>
      </c>
      <c r="E521" s="1">
        <v>8340.4</v>
      </c>
      <c r="F521">
        <v>7258.03</v>
      </c>
    </row>
    <row r="522" spans="1:6">
      <c r="A522" s="3">
        <v>42010.395833333336</v>
      </c>
      <c r="B522" s="1">
        <v>103628.8</v>
      </c>
      <c r="C522" s="1">
        <v>22483.599999999999</v>
      </c>
      <c r="D522" s="1">
        <v>0</v>
      </c>
      <c r="E522" s="1">
        <v>7962.4</v>
      </c>
      <c r="F522">
        <v>7272.02</v>
      </c>
    </row>
    <row r="523" spans="1:6">
      <c r="A523" s="3">
        <v>42010.40625</v>
      </c>
      <c r="B523" s="1">
        <v>104843.2</v>
      </c>
      <c r="C523" s="1">
        <v>22763.599999999999</v>
      </c>
      <c r="D523" s="1">
        <v>0</v>
      </c>
      <c r="E523" s="1">
        <v>7974.2</v>
      </c>
      <c r="F523">
        <v>7350.03</v>
      </c>
    </row>
    <row r="524" spans="1:6">
      <c r="A524" s="3">
        <v>42010.416666666664</v>
      </c>
      <c r="B524" s="1">
        <v>105248</v>
      </c>
      <c r="C524" s="1">
        <v>22202</v>
      </c>
      <c r="D524" s="1">
        <v>0</v>
      </c>
      <c r="E524" s="1">
        <v>8722.4</v>
      </c>
      <c r="F524">
        <v>7348.46</v>
      </c>
    </row>
    <row r="525" spans="1:6">
      <c r="A525" s="3">
        <v>42010.427083333336</v>
      </c>
      <c r="B525" s="1">
        <v>103928</v>
      </c>
      <c r="C525" s="1">
        <v>21827.200000000001</v>
      </c>
      <c r="D525" s="1">
        <v>0</v>
      </c>
      <c r="E525" s="1">
        <v>9710.4</v>
      </c>
      <c r="F525">
        <v>7329.75</v>
      </c>
    </row>
    <row r="526" spans="1:6">
      <c r="A526" s="3">
        <v>42010.4375</v>
      </c>
      <c r="B526" s="1">
        <v>103928</v>
      </c>
      <c r="C526" s="1">
        <v>21982</v>
      </c>
      <c r="D526" s="1">
        <v>0</v>
      </c>
      <c r="E526" s="1">
        <v>9938.4</v>
      </c>
      <c r="F526">
        <v>7355.08</v>
      </c>
    </row>
    <row r="527" spans="1:6">
      <c r="A527" s="3">
        <v>42010.447916666664</v>
      </c>
      <c r="B527" s="1">
        <v>104227.2</v>
      </c>
      <c r="C527" s="1">
        <v>21501.599999999999</v>
      </c>
      <c r="D527" s="1">
        <v>0</v>
      </c>
      <c r="E527" s="1">
        <v>10342.200000000001</v>
      </c>
      <c r="F527">
        <v>7392.61</v>
      </c>
    </row>
    <row r="528" spans="1:6">
      <c r="A528" s="3">
        <v>42010.458333333336</v>
      </c>
      <c r="B528" s="1">
        <v>105864</v>
      </c>
      <c r="C528" s="1">
        <v>21313.200000000001</v>
      </c>
      <c r="D528" s="1">
        <v>0</v>
      </c>
      <c r="E528" s="1">
        <v>10002.6</v>
      </c>
      <c r="F528">
        <v>7430.46</v>
      </c>
    </row>
    <row r="529" spans="1:6">
      <c r="A529" s="3">
        <v>42010.46875</v>
      </c>
      <c r="B529" s="1">
        <v>107782.39999999999</v>
      </c>
      <c r="C529" s="1">
        <v>21255.200000000001</v>
      </c>
      <c r="D529" s="1">
        <v>0</v>
      </c>
      <c r="E529" s="1">
        <v>9391.4</v>
      </c>
      <c r="F529">
        <v>7498.25</v>
      </c>
    </row>
    <row r="530" spans="1:6">
      <c r="A530" s="3">
        <v>42010.479166666664</v>
      </c>
      <c r="B530" s="1">
        <v>108116.8</v>
      </c>
      <c r="C530" s="1">
        <v>21339.599999999999</v>
      </c>
      <c r="D530" s="1">
        <v>0</v>
      </c>
      <c r="E530" s="1">
        <v>9332.2000000000007</v>
      </c>
      <c r="F530">
        <v>7444.95</v>
      </c>
    </row>
    <row r="531" spans="1:6">
      <c r="A531" s="3">
        <v>42010.489583333336</v>
      </c>
      <c r="B531" s="1">
        <v>108750.39999999999</v>
      </c>
      <c r="C531" s="1">
        <v>22092.799999999999</v>
      </c>
      <c r="D531" s="1">
        <v>0</v>
      </c>
      <c r="E531" s="1">
        <v>8940.4</v>
      </c>
      <c r="F531">
        <v>7463.84</v>
      </c>
    </row>
    <row r="532" spans="1:6">
      <c r="A532" s="3">
        <v>42010.5</v>
      </c>
      <c r="B532" s="1">
        <v>109454.39999999999</v>
      </c>
      <c r="C532" s="1">
        <v>21635.200000000001</v>
      </c>
      <c r="D532" s="1">
        <v>0</v>
      </c>
      <c r="E532" s="1">
        <v>9354.6</v>
      </c>
      <c r="F532">
        <v>7515.49</v>
      </c>
    </row>
    <row r="533" spans="1:6">
      <c r="A533" s="3">
        <v>42010.510416666664</v>
      </c>
      <c r="B533" s="1">
        <v>108275.2</v>
      </c>
      <c r="C533" s="1">
        <v>20591.599999999999</v>
      </c>
      <c r="D533" s="1">
        <v>0</v>
      </c>
      <c r="E533" s="1">
        <v>9324.2000000000007</v>
      </c>
      <c r="F533">
        <v>7462.95</v>
      </c>
    </row>
    <row r="534" spans="1:6">
      <c r="A534" s="3">
        <v>42010.520833333336</v>
      </c>
      <c r="B534" s="1">
        <v>107817.60000000001</v>
      </c>
      <c r="C534" s="1">
        <v>22108.799999999999</v>
      </c>
      <c r="D534" s="1">
        <v>0</v>
      </c>
      <c r="E534" s="1">
        <v>8767.6</v>
      </c>
      <c r="F534">
        <v>7428.29</v>
      </c>
    </row>
    <row r="535" spans="1:6">
      <c r="A535" s="3">
        <v>42010.53125</v>
      </c>
      <c r="B535" s="1">
        <v>107606.39999999999</v>
      </c>
      <c r="C535" s="1">
        <v>22834</v>
      </c>
      <c r="D535" s="1">
        <v>0</v>
      </c>
      <c r="E535" s="1">
        <v>8515.2000000000007</v>
      </c>
      <c r="F535">
        <v>7515.8</v>
      </c>
    </row>
    <row r="536" spans="1:6">
      <c r="A536" s="3">
        <v>42010.541666666664</v>
      </c>
      <c r="B536" s="1">
        <v>106603.2</v>
      </c>
      <c r="C536" s="1">
        <v>21459.200000000001</v>
      </c>
      <c r="D536" s="1">
        <v>0</v>
      </c>
      <c r="E536" s="1">
        <v>8431.6</v>
      </c>
      <c r="F536">
        <v>7673.43</v>
      </c>
    </row>
    <row r="537" spans="1:6">
      <c r="A537" s="3">
        <v>42010.552083333336</v>
      </c>
      <c r="B537" s="1">
        <v>104878.39999999999</v>
      </c>
      <c r="C537" s="1">
        <v>19407.2</v>
      </c>
      <c r="D537" s="1">
        <v>0</v>
      </c>
      <c r="E537" s="1">
        <v>8904.2000000000007</v>
      </c>
      <c r="F537">
        <v>7862.98</v>
      </c>
    </row>
    <row r="538" spans="1:6">
      <c r="A538" s="3">
        <v>42010.5625</v>
      </c>
      <c r="B538" s="1">
        <v>104596.8</v>
      </c>
      <c r="C538" s="1">
        <v>19016.400000000001</v>
      </c>
      <c r="D538" s="1">
        <v>0</v>
      </c>
      <c r="E538" s="1">
        <v>9253.7999999999993</v>
      </c>
      <c r="F538">
        <v>7722.11</v>
      </c>
    </row>
    <row r="539" spans="1:6">
      <c r="A539" s="3">
        <v>42010.572916666664</v>
      </c>
      <c r="B539" s="1">
        <v>103593.60000000001</v>
      </c>
      <c r="C539" s="1">
        <v>19785.599999999999</v>
      </c>
      <c r="D539" s="1">
        <v>0</v>
      </c>
      <c r="E539" s="1">
        <v>8901.2000000000007</v>
      </c>
      <c r="F539">
        <v>7603.71</v>
      </c>
    </row>
    <row r="540" spans="1:6">
      <c r="A540" s="3">
        <v>42010.583333333336</v>
      </c>
      <c r="B540" s="1">
        <v>102256</v>
      </c>
      <c r="C540" s="1">
        <v>19702.8</v>
      </c>
      <c r="D540" s="1">
        <v>0</v>
      </c>
      <c r="E540" s="1">
        <v>8589.6</v>
      </c>
      <c r="F540">
        <v>7728.92</v>
      </c>
    </row>
    <row r="541" spans="1:6">
      <c r="A541" s="3">
        <v>42010.59375</v>
      </c>
      <c r="B541" s="1">
        <v>103540.8</v>
      </c>
      <c r="C541" s="1">
        <v>20192</v>
      </c>
      <c r="D541" s="1">
        <v>0</v>
      </c>
      <c r="E541" s="1">
        <v>8469.4</v>
      </c>
      <c r="F541">
        <v>7415.63</v>
      </c>
    </row>
    <row r="542" spans="1:6">
      <c r="A542" s="3">
        <v>42010.604166666664</v>
      </c>
      <c r="B542" s="1">
        <v>103400</v>
      </c>
      <c r="C542" s="1">
        <v>20181.599999999999</v>
      </c>
      <c r="D542" s="1">
        <v>0</v>
      </c>
      <c r="E542" s="1">
        <v>8757.4</v>
      </c>
      <c r="F542">
        <v>7311.9</v>
      </c>
    </row>
    <row r="543" spans="1:6">
      <c r="A543" s="3">
        <v>42010.614583333336</v>
      </c>
      <c r="B543" s="1">
        <v>102801.60000000001</v>
      </c>
      <c r="C543" s="1">
        <v>19755.599999999999</v>
      </c>
      <c r="D543" s="1">
        <v>0</v>
      </c>
      <c r="E543" s="1">
        <v>9373.4</v>
      </c>
      <c r="F543">
        <v>7317.28</v>
      </c>
    </row>
    <row r="544" spans="1:6">
      <c r="A544" s="3">
        <v>42010.625</v>
      </c>
      <c r="B544" s="1">
        <v>101992</v>
      </c>
      <c r="C544" s="1">
        <v>19866.400000000001</v>
      </c>
      <c r="D544" s="1">
        <v>0</v>
      </c>
      <c r="E544" s="1">
        <v>9668.4</v>
      </c>
      <c r="F544">
        <v>7204.17</v>
      </c>
    </row>
    <row r="545" spans="1:6">
      <c r="A545" s="3">
        <v>42010.635416666664</v>
      </c>
      <c r="B545" s="1">
        <v>101411.2</v>
      </c>
      <c r="C545" s="1">
        <v>20204.400000000001</v>
      </c>
      <c r="D545" s="1">
        <v>0</v>
      </c>
      <c r="E545" s="1">
        <v>9807.4</v>
      </c>
      <c r="F545">
        <v>7261.14</v>
      </c>
    </row>
    <row r="546" spans="1:6">
      <c r="A546" s="3">
        <v>42010.645833333336</v>
      </c>
      <c r="B546" s="1">
        <v>100478.39999999999</v>
      </c>
      <c r="C546" s="1">
        <v>18368.8</v>
      </c>
      <c r="D546" s="1">
        <v>0</v>
      </c>
      <c r="E546" s="1">
        <v>10927.4</v>
      </c>
      <c r="F546">
        <v>7396.62</v>
      </c>
    </row>
    <row r="547" spans="1:6">
      <c r="A547" s="3">
        <v>42010.65625</v>
      </c>
      <c r="B547" s="1">
        <v>100073.60000000001</v>
      </c>
      <c r="C547" s="1">
        <v>16327.2</v>
      </c>
      <c r="D547" s="1">
        <v>0</v>
      </c>
      <c r="E547" s="1">
        <v>12565.6</v>
      </c>
      <c r="F547">
        <v>7443.29</v>
      </c>
    </row>
    <row r="548" spans="1:6">
      <c r="A548" s="3">
        <v>42010.666666666664</v>
      </c>
      <c r="B548" s="1">
        <v>100795.2</v>
      </c>
      <c r="C548" s="1">
        <v>16948.400000000001</v>
      </c>
      <c r="D548" s="1">
        <v>0</v>
      </c>
      <c r="E548" s="1">
        <v>12788.4</v>
      </c>
      <c r="F548">
        <v>7481.44</v>
      </c>
    </row>
    <row r="549" spans="1:6">
      <c r="A549" s="3">
        <v>42010.677083333336</v>
      </c>
      <c r="B549" s="1">
        <v>102344</v>
      </c>
      <c r="C549" s="1">
        <v>17541.599999999999</v>
      </c>
      <c r="D549" s="1">
        <v>0</v>
      </c>
      <c r="E549" s="1">
        <v>12562.4</v>
      </c>
      <c r="F549">
        <v>7529.55</v>
      </c>
    </row>
    <row r="550" spans="1:6">
      <c r="A550" s="3">
        <v>42010.6875</v>
      </c>
      <c r="B550" s="1">
        <v>104808</v>
      </c>
      <c r="C550" s="1">
        <v>18347.599999999999</v>
      </c>
      <c r="D550" s="1">
        <v>0</v>
      </c>
      <c r="E550" s="1">
        <v>12187.2</v>
      </c>
      <c r="F550">
        <v>7578.5</v>
      </c>
    </row>
    <row r="551" spans="1:6">
      <c r="A551" s="3">
        <v>42010.697916666664</v>
      </c>
      <c r="B551" s="1">
        <v>107008</v>
      </c>
      <c r="C551" s="1">
        <v>19275.2</v>
      </c>
      <c r="D551" s="1">
        <v>0</v>
      </c>
      <c r="E551" s="1">
        <v>12078.6</v>
      </c>
      <c r="F551">
        <v>7569.46</v>
      </c>
    </row>
    <row r="552" spans="1:6">
      <c r="A552" s="3">
        <v>42010.708333333336</v>
      </c>
      <c r="B552" s="1">
        <v>106920</v>
      </c>
      <c r="C552" s="1">
        <v>18409.2</v>
      </c>
      <c r="D552" s="1">
        <v>0</v>
      </c>
      <c r="E552" s="1">
        <v>12550.2</v>
      </c>
      <c r="F552">
        <v>7611.62</v>
      </c>
    </row>
    <row r="553" spans="1:6">
      <c r="A553" s="3">
        <v>42010.71875</v>
      </c>
      <c r="B553" s="1">
        <v>107430.39999999999</v>
      </c>
      <c r="C553" s="1">
        <v>18180.400000000001</v>
      </c>
      <c r="D553" s="1">
        <v>0</v>
      </c>
      <c r="E553" s="1">
        <v>12948.6</v>
      </c>
      <c r="F553">
        <v>7625.8</v>
      </c>
    </row>
    <row r="554" spans="1:6">
      <c r="A554" s="3">
        <v>42010.729166666664</v>
      </c>
      <c r="B554" s="1">
        <v>108398.39999999999</v>
      </c>
      <c r="C554" s="1">
        <v>18826.400000000001</v>
      </c>
      <c r="D554" s="1">
        <v>0</v>
      </c>
      <c r="E554" s="1">
        <v>12674.6</v>
      </c>
      <c r="F554">
        <v>7322.47</v>
      </c>
    </row>
    <row r="555" spans="1:6">
      <c r="A555" s="3">
        <v>42010.739583333336</v>
      </c>
      <c r="B555" s="1">
        <v>109243.2</v>
      </c>
      <c r="C555" s="1">
        <v>19116.8</v>
      </c>
      <c r="D555" s="1">
        <v>0</v>
      </c>
      <c r="E555" s="1">
        <v>12501.4</v>
      </c>
      <c r="F555">
        <v>7292.76</v>
      </c>
    </row>
    <row r="556" spans="1:6">
      <c r="A556" s="3">
        <v>42010.75</v>
      </c>
      <c r="B556" s="1">
        <v>109489.60000000001</v>
      </c>
      <c r="C556" s="1">
        <v>19667.599999999999</v>
      </c>
      <c r="D556" s="1">
        <v>0</v>
      </c>
      <c r="E556" s="1">
        <v>12410.2</v>
      </c>
      <c r="F556">
        <v>7328.28</v>
      </c>
    </row>
    <row r="557" spans="1:6">
      <c r="A557" s="3">
        <v>42010.760416666664</v>
      </c>
      <c r="B557" s="1">
        <v>109208</v>
      </c>
      <c r="C557" s="1">
        <v>20134</v>
      </c>
      <c r="D557" s="1">
        <v>0</v>
      </c>
      <c r="E557" s="1">
        <v>10782.4</v>
      </c>
      <c r="F557">
        <v>7279.76</v>
      </c>
    </row>
    <row r="558" spans="1:6">
      <c r="A558" s="3">
        <v>42010.770833333336</v>
      </c>
      <c r="B558" s="1">
        <v>107782.39999999999</v>
      </c>
      <c r="C558" s="1">
        <v>20297.599999999999</v>
      </c>
      <c r="D558" s="1">
        <v>0</v>
      </c>
      <c r="E558" s="1">
        <v>10020.4</v>
      </c>
      <c r="F558">
        <v>7350.77</v>
      </c>
    </row>
    <row r="559" spans="1:6">
      <c r="A559" s="3">
        <v>42010.78125</v>
      </c>
      <c r="B559" s="1">
        <v>107764.8</v>
      </c>
      <c r="C559" s="1">
        <v>19570.8</v>
      </c>
      <c r="D559" s="1">
        <v>0</v>
      </c>
      <c r="E559" s="1">
        <v>10026.6</v>
      </c>
      <c r="F559">
        <v>7590.69</v>
      </c>
    </row>
    <row r="560" spans="1:6">
      <c r="A560" s="3">
        <v>42010.791666666664</v>
      </c>
      <c r="B560" s="1">
        <v>108099.2</v>
      </c>
      <c r="C560" s="1">
        <v>19495.2</v>
      </c>
      <c r="D560" s="1">
        <v>0</v>
      </c>
      <c r="E560" s="1">
        <v>10241.4</v>
      </c>
      <c r="F560">
        <v>7647.69</v>
      </c>
    </row>
    <row r="561" spans="1:6">
      <c r="A561" s="3">
        <v>42010.802083333336</v>
      </c>
      <c r="B561" s="1">
        <v>106532.8</v>
      </c>
      <c r="C561" s="1">
        <v>19438.8</v>
      </c>
      <c r="D561" s="1">
        <v>0</v>
      </c>
      <c r="E561" s="1">
        <v>10528.4</v>
      </c>
      <c r="F561">
        <v>7577.18</v>
      </c>
    </row>
    <row r="562" spans="1:6">
      <c r="A562" s="3">
        <v>42010.8125</v>
      </c>
      <c r="B562" s="1">
        <v>103822.39999999999</v>
      </c>
      <c r="C562" s="1">
        <v>19657.2</v>
      </c>
      <c r="D562" s="1">
        <v>0</v>
      </c>
      <c r="E562" s="1">
        <v>9578.4</v>
      </c>
      <c r="F562">
        <v>7189.63</v>
      </c>
    </row>
    <row r="563" spans="1:6">
      <c r="A563" s="3">
        <v>42010.822916666664</v>
      </c>
      <c r="B563" s="1">
        <v>101780.8</v>
      </c>
      <c r="C563" s="1">
        <v>19412.400000000001</v>
      </c>
      <c r="D563" s="1">
        <v>0</v>
      </c>
      <c r="E563" s="1">
        <v>9597.6</v>
      </c>
      <c r="F563">
        <v>6772.97</v>
      </c>
    </row>
    <row r="564" spans="1:6">
      <c r="A564" s="3">
        <v>42010.833333333336</v>
      </c>
      <c r="B564" s="1">
        <v>98648</v>
      </c>
      <c r="C564" s="1">
        <v>17761.599999999999</v>
      </c>
      <c r="D564" s="1">
        <v>0</v>
      </c>
      <c r="E564" s="1">
        <v>10019.6</v>
      </c>
      <c r="F564">
        <v>7193.75</v>
      </c>
    </row>
    <row r="565" spans="1:6">
      <c r="A565" s="3">
        <v>42010.84375</v>
      </c>
      <c r="B565" s="1">
        <v>94776</v>
      </c>
      <c r="C565" s="1">
        <v>16542</v>
      </c>
      <c r="D565" s="1">
        <v>0</v>
      </c>
      <c r="E565" s="1">
        <v>10572.2</v>
      </c>
      <c r="F565">
        <v>7481.31</v>
      </c>
    </row>
    <row r="566" spans="1:6">
      <c r="A566" s="3">
        <v>42010.854166666664</v>
      </c>
      <c r="B566" s="1">
        <v>91960</v>
      </c>
      <c r="C566" s="1">
        <v>15649.6</v>
      </c>
      <c r="D566" s="1">
        <v>0</v>
      </c>
      <c r="E566" s="1">
        <v>10369.6</v>
      </c>
      <c r="F566">
        <v>6656.83</v>
      </c>
    </row>
    <row r="567" spans="1:6">
      <c r="A567" s="3">
        <v>42010.864583333336</v>
      </c>
      <c r="B567" s="1">
        <v>89126.399999999994</v>
      </c>
      <c r="C567" s="1">
        <v>14986</v>
      </c>
      <c r="D567" s="1">
        <v>0</v>
      </c>
      <c r="E567" s="1">
        <v>9600.4</v>
      </c>
      <c r="F567">
        <v>6636.58</v>
      </c>
    </row>
    <row r="568" spans="1:6">
      <c r="A568" s="3">
        <v>42010.875</v>
      </c>
      <c r="B568" s="1">
        <v>85712</v>
      </c>
      <c r="C568" s="1">
        <v>15151.6</v>
      </c>
      <c r="D568" s="1">
        <v>0</v>
      </c>
      <c r="E568" s="1">
        <v>9192.6</v>
      </c>
      <c r="F568">
        <v>7355.47</v>
      </c>
    </row>
    <row r="569" spans="1:6">
      <c r="A569" s="3">
        <v>42010.885416666664</v>
      </c>
      <c r="B569" s="1">
        <v>82860.800000000003</v>
      </c>
      <c r="C569" s="1">
        <v>14620</v>
      </c>
      <c r="D569" s="1">
        <v>0</v>
      </c>
      <c r="E569" s="1">
        <v>9097.2000000000007</v>
      </c>
      <c r="F569">
        <v>6868.77</v>
      </c>
    </row>
    <row r="570" spans="1:6">
      <c r="A570" s="3">
        <v>42010.895833333336</v>
      </c>
      <c r="B570" s="1">
        <v>80220.800000000003</v>
      </c>
      <c r="C570" s="1">
        <v>14577.6</v>
      </c>
      <c r="D570" s="1">
        <v>0</v>
      </c>
      <c r="E570" s="1">
        <v>8756.4</v>
      </c>
      <c r="F570">
        <v>6669.14</v>
      </c>
    </row>
    <row r="571" spans="1:6">
      <c r="A571" s="3">
        <v>42010.90625</v>
      </c>
      <c r="B571" s="1">
        <v>76982.399999999994</v>
      </c>
      <c r="C571" s="1">
        <v>13736.4</v>
      </c>
      <c r="D571" s="1">
        <v>0</v>
      </c>
      <c r="E571" s="1">
        <v>9064.4</v>
      </c>
      <c r="F571">
        <v>7603.37</v>
      </c>
    </row>
    <row r="572" spans="1:6">
      <c r="A572" s="3">
        <v>42010.916666666664</v>
      </c>
      <c r="B572" s="1">
        <v>74113.600000000006</v>
      </c>
      <c r="C572" s="1">
        <v>12944.4</v>
      </c>
      <c r="D572" s="1">
        <v>0</v>
      </c>
      <c r="E572" s="1">
        <v>9422.7999999999993</v>
      </c>
      <c r="F572">
        <v>7757.52</v>
      </c>
    </row>
    <row r="573" spans="1:6">
      <c r="A573" s="3">
        <v>42010.927083333336</v>
      </c>
      <c r="B573" s="1">
        <v>76225.600000000006</v>
      </c>
      <c r="C573" s="1">
        <v>13859.6</v>
      </c>
      <c r="D573" s="1">
        <v>0</v>
      </c>
      <c r="E573" s="1">
        <v>9493.4</v>
      </c>
      <c r="F573">
        <v>7574.93</v>
      </c>
    </row>
    <row r="574" spans="1:6">
      <c r="A574" s="3">
        <v>42010.9375</v>
      </c>
      <c r="B574" s="1">
        <v>74377.600000000006</v>
      </c>
      <c r="C574" s="1">
        <v>13688.8</v>
      </c>
      <c r="D574" s="1">
        <v>0</v>
      </c>
      <c r="E574" s="1">
        <v>9186.2000000000007</v>
      </c>
      <c r="F574">
        <v>7917.12</v>
      </c>
    </row>
    <row r="575" spans="1:6">
      <c r="A575" s="3">
        <v>42010.947916666664</v>
      </c>
      <c r="B575" s="1">
        <v>72776</v>
      </c>
      <c r="C575" s="1">
        <v>13741.6</v>
      </c>
      <c r="D575" s="1">
        <v>0</v>
      </c>
      <c r="E575" s="1">
        <v>9030.6</v>
      </c>
      <c r="F575">
        <v>7524.55</v>
      </c>
    </row>
    <row r="576" spans="1:6">
      <c r="A576" s="3">
        <v>42010.958333333336</v>
      </c>
      <c r="B576" s="1">
        <v>70699.199999999997</v>
      </c>
      <c r="C576" s="1">
        <v>13322.8</v>
      </c>
      <c r="D576" s="1">
        <v>0</v>
      </c>
      <c r="E576" s="1">
        <v>8779.6</v>
      </c>
      <c r="F576">
        <v>6827.14</v>
      </c>
    </row>
    <row r="577" spans="1:6">
      <c r="A577" s="3">
        <v>42010.96875</v>
      </c>
      <c r="B577" s="1">
        <v>66352</v>
      </c>
      <c r="C577" s="1">
        <v>11918.4</v>
      </c>
      <c r="D577" s="1">
        <v>0</v>
      </c>
      <c r="E577" s="1">
        <v>8636.2000000000007</v>
      </c>
      <c r="F577">
        <v>7094.51</v>
      </c>
    </row>
    <row r="578" spans="1:6">
      <c r="A578" s="3">
        <v>42010.979166666664</v>
      </c>
      <c r="B578" s="1">
        <v>64081.599999999999</v>
      </c>
      <c r="C578" s="1">
        <v>11122.8</v>
      </c>
      <c r="D578" s="1">
        <v>0</v>
      </c>
      <c r="E578" s="1">
        <v>8927.4</v>
      </c>
      <c r="F578">
        <v>7248.04</v>
      </c>
    </row>
    <row r="579" spans="1:6">
      <c r="A579" s="3">
        <v>42010.989583333336</v>
      </c>
      <c r="B579" s="1">
        <v>61476.800000000003</v>
      </c>
      <c r="C579" s="1">
        <v>11207.2</v>
      </c>
      <c r="D579" s="1">
        <v>0</v>
      </c>
      <c r="E579" s="1">
        <v>8542.4</v>
      </c>
      <c r="F579">
        <v>7224.05</v>
      </c>
    </row>
    <row r="580" spans="1:6">
      <c r="A580" s="3">
        <v>42011</v>
      </c>
      <c r="B580" s="1">
        <v>59998.400000000001</v>
      </c>
      <c r="C580" s="1">
        <v>11158</v>
      </c>
      <c r="D580" s="1">
        <v>0</v>
      </c>
      <c r="E580" s="1">
        <v>8237.7999999999993</v>
      </c>
      <c r="F580">
        <v>6903.54</v>
      </c>
    </row>
    <row r="581" spans="1:6">
      <c r="A581" s="3">
        <v>42011.010416666664</v>
      </c>
      <c r="B581" s="1">
        <v>56777.599999999999</v>
      </c>
      <c r="C581" s="1">
        <v>10176</v>
      </c>
      <c r="D581" s="1">
        <v>0</v>
      </c>
      <c r="E581" s="1">
        <v>8512.2000000000007</v>
      </c>
      <c r="F581">
        <v>7348.58</v>
      </c>
    </row>
    <row r="582" spans="1:6">
      <c r="A582" s="3">
        <v>42011.020833333336</v>
      </c>
      <c r="B582" s="1">
        <v>54648</v>
      </c>
      <c r="C582" s="1">
        <v>9938.4</v>
      </c>
      <c r="D582" s="1">
        <v>0</v>
      </c>
      <c r="E582" s="1">
        <v>8488.6</v>
      </c>
      <c r="F582">
        <v>7361.49</v>
      </c>
    </row>
    <row r="583" spans="1:6">
      <c r="A583" s="3">
        <v>42011.03125</v>
      </c>
      <c r="B583" s="1">
        <v>53451.199999999997</v>
      </c>
      <c r="C583" s="1">
        <v>9790.4</v>
      </c>
      <c r="D583" s="1">
        <v>0</v>
      </c>
      <c r="E583" s="1">
        <v>8487.4</v>
      </c>
      <c r="F583">
        <v>7030.01</v>
      </c>
    </row>
    <row r="584" spans="1:6">
      <c r="A584" s="3">
        <v>42011.041666666664</v>
      </c>
      <c r="B584" s="1">
        <v>53715.199999999997</v>
      </c>
      <c r="C584" s="1">
        <v>9394.4</v>
      </c>
      <c r="D584" s="1">
        <v>0</v>
      </c>
      <c r="E584" s="1">
        <v>8942.6</v>
      </c>
      <c r="F584">
        <v>5262.75</v>
      </c>
    </row>
    <row r="585" spans="1:6">
      <c r="A585" s="3">
        <v>42011.052083333336</v>
      </c>
      <c r="B585" s="1">
        <v>51198.400000000001</v>
      </c>
      <c r="C585" s="1">
        <v>9318.7999999999993</v>
      </c>
      <c r="D585" s="1">
        <v>0</v>
      </c>
      <c r="E585" s="1">
        <v>9159.2000000000007</v>
      </c>
      <c r="F585">
        <v>5609.11</v>
      </c>
    </row>
    <row r="586" spans="1:6">
      <c r="A586" s="3">
        <v>42011.0625</v>
      </c>
      <c r="B586" s="1">
        <v>50758.400000000001</v>
      </c>
      <c r="C586" s="1">
        <v>9092</v>
      </c>
      <c r="D586" s="1">
        <v>0</v>
      </c>
      <c r="E586" s="1">
        <v>9274.6</v>
      </c>
      <c r="F586">
        <v>5285.54</v>
      </c>
    </row>
    <row r="587" spans="1:6">
      <c r="A587" s="3">
        <v>42011.072916666664</v>
      </c>
      <c r="B587" s="1">
        <v>51691.199999999997</v>
      </c>
      <c r="C587" s="1">
        <v>9296</v>
      </c>
      <c r="D587" s="1">
        <v>0</v>
      </c>
      <c r="E587" s="1">
        <v>7394.4</v>
      </c>
      <c r="F587">
        <v>5045.05</v>
      </c>
    </row>
    <row r="588" spans="1:6">
      <c r="A588" s="3">
        <v>42011.083333333336</v>
      </c>
      <c r="B588" s="1">
        <v>49772.800000000003</v>
      </c>
      <c r="C588" s="1">
        <v>8988</v>
      </c>
      <c r="D588" s="1">
        <v>0</v>
      </c>
      <c r="E588" s="1">
        <v>8116.6</v>
      </c>
      <c r="F588">
        <v>5090.6899999999996</v>
      </c>
    </row>
    <row r="589" spans="1:6">
      <c r="A589" s="3">
        <v>42011.09375</v>
      </c>
      <c r="B589" s="1">
        <v>47678.400000000001</v>
      </c>
      <c r="C589" s="1">
        <v>8826</v>
      </c>
      <c r="D589" s="1">
        <v>0</v>
      </c>
      <c r="E589" s="1">
        <v>9005.4</v>
      </c>
      <c r="F589">
        <v>5541.26</v>
      </c>
    </row>
    <row r="590" spans="1:6">
      <c r="A590" s="3">
        <v>42011.104166666664</v>
      </c>
      <c r="B590" s="1">
        <v>47924.800000000003</v>
      </c>
      <c r="C590" s="1">
        <v>7942.8</v>
      </c>
      <c r="D590" s="1">
        <v>0</v>
      </c>
      <c r="E590" s="1">
        <v>9460.4</v>
      </c>
      <c r="F590">
        <v>5192.74</v>
      </c>
    </row>
    <row r="591" spans="1:6">
      <c r="A591" s="3">
        <v>42011.114583333336</v>
      </c>
      <c r="B591" s="1">
        <v>47995.199999999997</v>
      </c>
      <c r="C591" s="1">
        <v>8257.2000000000007</v>
      </c>
      <c r="D591" s="1">
        <v>0</v>
      </c>
      <c r="E591" s="1">
        <v>9263.6</v>
      </c>
      <c r="F591">
        <v>5128.16</v>
      </c>
    </row>
    <row r="592" spans="1:6">
      <c r="A592" s="3">
        <v>42011.125</v>
      </c>
      <c r="B592" s="1">
        <v>48505.599999999999</v>
      </c>
      <c r="C592" s="1">
        <v>8611.2000000000007</v>
      </c>
      <c r="D592" s="1">
        <v>0</v>
      </c>
      <c r="E592" s="1">
        <v>8712.4</v>
      </c>
      <c r="F592">
        <v>5408.28</v>
      </c>
    </row>
    <row r="593" spans="1:6">
      <c r="A593" s="3">
        <v>42011.135416666664</v>
      </c>
      <c r="B593" s="1">
        <v>50670.400000000001</v>
      </c>
      <c r="C593" s="1">
        <v>9233.6</v>
      </c>
      <c r="D593" s="1">
        <v>0</v>
      </c>
      <c r="E593" s="1">
        <v>6686</v>
      </c>
      <c r="F593">
        <v>5377.12</v>
      </c>
    </row>
    <row r="594" spans="1:6">
      <c r="A594" s="3">
        <v>42011.145833333336</v>
      </c>
      <c r="B594" s="1">
        <v>49684.800000000003</v>
      </c>
      <c r="C594" s="1">
        <v>9420.7999999999993</v>
      </c>
      <c r="D594" s="1">
        <v>0</v>
      </c>
      <c r="E594" s="1">
        <v>7873.8</v>
      </c>
      <c r="F594">
        <v>5474.49</v>
      </c>
    </row>
    <row r="595" spans="1:6">
      <c r="A595" s="3">
        <v>42011.15625</v>
      </c>
      <c r="B595" s="1">
        <v>48012.800000000003</v>
      </c>
      <c r="C595" s="1">
        <v>9184.7999999999993</v>
      </c>
      <c r="D595" s="1">
        <v>0</v>
      </c>
      <c r="E595" s="1">
        <v>8707.4</v>
      </c>
      <c r="F595">
        <v>5948.75</v>
      </c>
    </row>
    <row r="596" spans="1:6">
      <c r="A596" s="3">
        <v>42011.166666666664</v>
      </c>
      <c r="B596" s="1">
        <v>48699.199999999997</v>
      </c>
      <c r="C596" s="1">
        <v>8954.4</v>
      </c>
      <c r="D596" s="1">
        <v>0</v>
      </c>
      <c r="E596" s="1">
        <v>9020.6</v>
      </c>
      <c r="F596">
        <v>5926.96</v>
      </c>
    </row>
    <row r="597" spans="1:6">
      <c r="A597" s="3">
        <v>42011.177083333336</v>
      </c>
      <c r="B597" s="1">
        <v>48716.800000000003</v>
      </c>
      <c r="C597" s="1">
        <v>9670.7999999999993</v>
      </c>
      <c r="D597" s="1">
        <v>0</v>
      </c>
      <c r="E597" s="1">
        <v>8833.4</v>
      </c>
      <c r="F597">
        <v>7371.29</v>
      </c>
    </row>
    <row r="598" spans="1:6">
      <c r="A598" s="3">
        <v>42011.1875</v>
      </c>
      <c r="B598" s="1">
        <v>49297.599999999999</v>
      </c>
      <c r="C598" s="1">
        <v>9237.6</v>
      </c>
      <c r="D598" s="1">
        <v>0</v>
      </c>
      <c r="E598" s="1">
        <v>8928.4</v>
      </c>
      <c r="F598">
        <v>7638.04</v>
      </c>
    </row>
    <row r="599" spans="1:6">
      <c r="A599" s="3">
        <v>42011.197916666664</v>
      </c>
      <c r="B599" s="1">
        <v>50617.599999999999</v>
      </c>
      <c r="C599" s="1">
        <v>8972</v>
      </c>
      <c r="D599" s="1">
        <v>0</v>
      </c>
      <c r="E599" s="1">
        <v>9340.4</v>
      </c>
      <c r="F599">
        <v>7361.46</v>
      </c>
    </row>
    <row r="600" spans="1:6">
      <c r="A600" s="3">
        <v>42011.208333333336</v>
      </c>
      <c r="B600" s="1">
        <v>52184</v>
      </c>
      <c r="C600" s="1">
        <v>8616.4</v>
      </c>
      <c r="D600" s="1">
        <v>0</v>
      </c>
      <c r="E600" s="1">
        <v>9523.4</v>
      </c>
      <c r="F600">
        <v>7535.18</v>
      </c>
    </row>
    <row r="601" spans="1:6">
      <c r="A601" s="3">
        <v>42011.21875</v>
      </c>
      <c r="B601" s="1">
        <v>55545.599999999999</v>
      </c>
      <c r="C601" s="1">
        <v>8928</v>
      </c>
      <c r="D601" s="1">
        <v>0</v>
      </c>
      <c r="E601" s="1">
        <v>9885.6</v>
      </c>
      <c r="F601">
        <v>7340.3</v>
      </c>
    </row>
    <row r="602" spans="1:6">
      <c r="A602" s="3">
        <v>42011.229166666664</v>
      </c>
      <c r="B602" s="1">
        <v>58150.400000000001</v>
      </c>
      <c r="C602" s="1">
        <v>9216.7999999999993</v>
      </c>
      <c r="D602" s="1">
        <v>0</v>
      </c>
      <c r="E602" s="1">
        <v>9956.4</v>
      </c>
      <c r="F602">
        <v>7126.98</v>
      </c>
    </row>
    <row r="603" spans="1:6">
      <c r="A603" s="3">
        <v>42011.239583333336</v>
      </c>
      <c r="B603" s="1">
        <v>61688</v>
      </c>
      <c r="C603" s="1">
        <v>9681.2000000000007</v>
      </c>
      <c r="D603" s="1">
        <v>0</v>
      </c>
      <c r="E603" s="1">
        <v>9996.4</v>
      </c>
      <c r="F603">
        <v>7518.18</v>
      </c>
    </row>
    <row r="604" spans="1:6">
      <c r="A604" s="3">
        <v>42011.25</v>
      </c>
      <c r="B604" s="1">
        <v>64609.599999999999</v>
      </c>
      <c r="C604" s="1">
        <v>10165.200000000001</v>
      </c>
      <c r="D604" s="1">
        <v>0</v>
      </c>
      <c r="E604" s="1">
        <v>10031.4</v>
      </c>
      <c r="F604">
        <v>7367.55</v>
      </c>
    </row>
    <row r="605" spans="1:6">
      <c r="A605" s="3">
        <v>42011.260416666664</v>
      </c>
      <c r="B605" s="1">
        <v>71385.600000000006</v>
      </c>
      <c r="C605" s="1">
        <v>11744</v>
      </c>
      <c r="D605" s="1">
        <v>0</v>
      </c>
      <c r="E605" s="1">
        <v>9733.4</v>
      </c>
      <c r="F605">
        <v>7090.1</v>
      </c>
    </row>
    <row r="606" spans="1:6">
      <c r="A606" s="3">
        <v>42011.270833333336</v>
      </c>
      <c r="B606" s="1">
        <v>76190.399999999994</v>
      </c>
      <c r="C606" s="1">
        <v>12889.6</v>
      </c>
      <c r="D606" s="1">
        <v>0</v>
      </c>
      <c r="E606" s="1">
        <v>9322.6</v>
      </c>
      <c r="F606">
        <v>7341.14</v>
      </c>
    </row>
    <row r="607" spans="1:6">
      <c r="A607" s="3">
        <v>42011.28125</v>
      </c>
      <c r="B607" s="1">
        <v>81171.199999999997</v>
      </c>
      <c r="C607" s="1">
        <v>13887.6</v>
      </c>
      <c r="D607" s="1">
        <v>0</v>
      </c>
      <c r="E607" s="1">
        <v>9151.4</v>
      </c>
      <c r="F607">
        <v>7245.16</v>
      </c>
    </row>
    <row r="608" spans="1:6">
      <c r="A608" s="3">
        <v>42011.291666666664</v>
      </c>
      <c r="B608" s="1">
        <v>86715.199999999997</v>
      </c>
      <c r="C608" s="1">
        <v>15052.8</v>
      </c>
      <c r="D608" s="1">
        <v>0</v>
      </c>
      <c r="E608" s="1">
        <v>9301.2000000000007</v>
      </c>
      <c r="F608">
        <v>7257.16</v>
      </c>
    </row>
    <row r="609" spans="1:6">
      <c r="A609" s="3">
        <v>42011.302083333336</v>
      </c>
      <c r="B609" s="1">
        <v>91273.600000000006</v>
      </c>
      <c r="C609" s="1">
        <v>15920.4</v>
      </c>
      <c r="D609" s="1">
        <v>0</v>
      </c>
      <c r="E609" s="1">
        <v>9562.6</v>
      </c>
      <c r="F609">
        <v>7185.25</v>
      </c>
    </row>
    <row r="610" spans="1:6">
      <c r="A610" s="3">
        <v>42011.3125</v>
      </c>
      <c r="B610" s="1">
        <v>93667.199999999997</v>
      </c>
      <c r="C610" s="1">
        <v>16501.2</v>
      </c>
      <c r="D610" s="1">
        <v>0</v>
      </c>
      <c r="E610" s="1">
        <v>9738.4</v>
      </c>
      <c r="F610">
        <v>7114.29</v>
      </c>
    </row>
    <row r="611" spans="1:6">
      <c r="A611" s="3">
        <v>42011.322916666664</v>
      </c>
      <c r="B611" s="1">
        <v>94969.600000000006</v>
      </c>
      <c r="C611" s="1">
        <v>16536.400000000001</v>
      </c>
      <c r="D611" s="1">
        <v>0</v>
      </c>
      <c r="E611" s="1">
        <v>9992.4</v>
      </c>
      <c r="F611">
        <v>7712.22</v>
      </c>
    </row>
    <row r="612" spans="1:6">
      <c r="A612" s="3">
        <v>42011.333333333336</v>
      </c>
      <c r="B612" s="1">
        <v>97838.399999999994</v>
      </c>
      <c r="C612" s="1">
        <v>16807.599999999999</v>
      </c>
      <c r="D612" s="1">
        <v>0</v>
      </c>
      <c r="E612" s="1">
        <v>10396.200000000001</v>
      </c>
      <c r="F612">
        <v>7502.93</v>
      </c>
    </row>
    <row r="613" spans="1:6">
      <c r="A613" s="3">
        <v>42011.34375</v>
      </c>
      <c r="B613" s="1">
        <v>99176</v>
      </c>
      <c r="C613" s="1">
        <v>17103.2</v>
      </c>
      <c r="D613" s="1">
        <v>0</v>
      </c>
      <c r="E613" s="1">
        <v>10514.8</v>
      </c>
      <c r="F613">
        <v>7677.19</v>
      </c>
    </row>
    <row r="614" spans="1:6">
      <c r="A614" s="3">
        <v>42011.354166666664</v>
      </c>
      <c r="B614" s="1">
        <v>100548.8</v>
      </c>
      <c r="C614" s="1">
        <v>16747.599999999999</v>
      </c>
      <c r="D614" s="1">
        <v>0</v>
      </c>
      <c r="E614" s="1">
        <v>10602.4</v>
      </c>
      <c r="F614">
        <v>7469.67</v>
      </c>
    </row>
    <row r="615" spans="1:6">
      <c r="A615" s="3">
        <v>42011.364583333336</v>
      </c>
      <c r="B615" s="1">
        <v>101886.39999999999</v>
      </c>
      <c r="C615" s="1">
        <v>16228.4</v>
      </c>
      <c r="D615" s="1">
        <v>0</v>
      </c>
      <c r="E615" s="1">
        <v>10519.6</v>
      </c>
      <c r="F615">
        <v>6925.72</v>
      </c>
    </row>
    <row r="616" spans="1:6">
      <c r="A616" s="3">
        <v>42011.375</v>
      </c>
      <c r="B616" s="1">
        <v>102344</v>
      </c>
      <c r="C616" s="1">
        <v>16707.2</v>
      </c>
      <c r="D616" s="1">
        <v>0</v>
      </c>
      <c r="E616" s="1">
        <v>10118.200000000001</v>
      </c>
      <c r="F616">
        <v>6926.28</v>
      </c>
    </row>
    <row r="617" spans="1:6">
      <c r="A617" s="3">
        <v>42011.385416666664</v>
      </c>
      <c r="B617" s="1">
        <v>102238.39999999999</v>
      </c>
      <c r="C617" s="1">
        <v>17018.8</v>
      </c>
      <c r="D617" s="1">
        <v>0</v>
      </c>
      <c r="E617" s="1">
        <v>9950.6</v>
      </c>
      <c r="F617">
        <v>7294.12</v>
      </c>
    </row>
    <row r="618" spans="1:6">
      <c r="A618" s="3">
        <v>42011.395833333336</v>
      </c>
      <c r="B618" s="1">
        <v>102449.60000000001</v>
      </c>
      <c r="C618" s="1">
        <v>17240.400000000001</v>
      </c>
      <c r="D618" s="1">
        <v>0</v>
      </c>
      <c r="E618" s="1">
        <v>9649.6</v>
      </c>
      <c r="F618">
        <v>7337.96</v>
      </c>
    </row>
    <row r="619" spans="1:6">
      <c r="A619" s="3">
        <v>42011.40625</v>
      </c>
      <c r="B619" s="1">
        <v>102995.2</v>
      </c>
      <c r="C619" s="1">
        <v>18164.400000000001</v>
      </c>
      <c r="D619" s="1">
        <v>0</v>
      </c>
      <c r="E619" s="1">
        <v>8785.2000000000007</v>
      </c>
      <c r="F619">
        <v>7339.27</v>
      </c>
    </row>
    <row r="620" spans="1:6">
      <c r="A620" s="3">
        <v>42011.416666666664</v>
      </c>
      <c r="B620" s="1">
        <v>103593.60000000001</v>
      </c>
      <c r="C620" s="1">
        <v>18342.400000000001</v>
      </c>
      <c r="D620" s="1">
        <v>0</v>
      </c>
      <c r="E620" s="1">
        <v>9081.6</v>
      </c>
      <c r="F620">
        <v>7399.21</v>
      </c>
    </row>
    <row r="621" spans="1:6">
      <c r="A621" s="3">
        <v>42011.427083333336</v>
      </c>
      <c r="B621" s="1">
        <v>102748.8</v>
      </c>
      <c r="C621" s="1">
        <v>18097.599999999999</v>
      </c>
      <c r="D621" s="1">
        <v>0</v>
      </c>
      <c r="E621" s="1">
        <v>9105.4</v>
      </c>
      <c r="F621">
        <v>7419.52</v>
      </c>
    </row>
    <row r="622" spans="1:6">
      <c r="A622" s="3">
        <v>42011.4375</v>
      </c>
      <c r="B622" s="1">
        <v>102625.60000000001</v>
      </c>
      <c r="C622" s="1">
        <v>18639.599999999999</v>
      </c>
      <c r="D622" s="1">
        <v>0</v>
      </c>
      <c r="E622" s="1">
        <v>8806.4</v>
      </c>
      <c r="F622">
        <v>7567.2</v>
      </c>
    </row>
    <row r="623" spans="1:6">
      <c r="A623" s="3">
        <v>42011.447916666664</v>
      </c>
      <c r="B623" s="1">
        <v>102801.60000000001</v>
      </c>
      <c r="C623" s="1">
        <v>18634.400000000001</v>
      </c>
      <c r="D623" s="1">
        <v>0</v>
      </c>
      <c r="E623" s="1">
        <v>8823.6</v>
      </c>
      <c r="F623">
        <v>7642.66</v>
      </c>
    </row>
    <row r="624" spans="1:6">
      <c r="A624" s="3">
        <v>42011.458333333336</v>
      </c>
      <c r="B624" s="1">
        <v>102907.2</v>
      </c>
      <c r="C624" s="1">
        <v>18321.2</v>
      </c>
      <c r="D624" s="1">
        <v>0</v>
      </c>
      <c r="E624" s="1">
        <v>9109.4</v>
      </c>
      <c r="F624">
        <v>7595.23</v>
      </c>
    </row>
    <row r="625" spans="1:6">
      <c r="A625" s="3">
        <v>42011.46875</v>
      </c>
      <c r="B625" s="1">
        <v>102977.60000000001</v>
      </c>
      <c r="C625" s="1">
        <v>18352.8</v>
      </c>
      <c r="D625" s="1">
        <v>0</v>
      </c>
      <c r="E625" s="1">
        <v>9912.4</v>
      </c>
      <c r="F625">
        <v>7577.85</v>
      </c>
    </row>
    <row r="626" spans="1:6">
      <c r="A626" s="3">
        <v>42011.479166666664</v>
      </c>
      <c r="B626" s="1">
        <v>102484.8</v>
      </c>
      <c r="C626" s="1">
        <v>17582</v>
      </c>
      <c r="D626" s="1">
        <v>0</v>
      </c>
      <c r="E626" s="1">
        <v>10622.6</v>
      </c>
      <c r="F626">
        <v>7759.65</v>
      </c>
    </row>
    <row r="627" spans="1:6">
      <c r="A627" s="3">
        <v>42011.489583333336</v>
      </c>
      <c r="B627" s="1">
        <v>102942.39999999999</v>
      </c>
      <c r="C627" s="1">
        <v>17418.400000000001</v>
      </c>
      <c r="D627" s="1">
        <v>0</v>
      </c>
      <c r="E627" s="1">
        <v>10703.4</v>
      </c>
      <c r="F627">
        <v>7506.37</v>
      </c>
    </row>
    <row r="628" spans="1:6">
      <c r="A628" s="3">
        <v>42011.5</v>
      </c>
      <c r="B628" s="1">
        <v>102660.8</v>
      </c>
      <c r="C628" s="1">
        <v>17046.8</v>
      </c>
      <c r="D628" s="1">
        <v>0</v>
      </c>
      <c r="E628" s="1">
        <v>10969.4</v>
      </c>
      <c r="F628">
        <v>7533.25</v>
      </c>
    </row>
    <row r="629" spans="1:6">
      <c r="A629" s="3">
        <v>42011.510416666664</v>
      </c>
      <c r="B629" s="1">
        <v>101235.2</v>
      </c>
      <c r="C629" s="1">
        <v>16469.599999999999</v>
      </c>
      <c r="D629" s="1">
        <v>0</v>
      </c>
      <c r="E629" s="1">
        <v>11415.6</v>
      </c>
      <c r="F629">
        <v>7620.92</v>
      </c>
    </row>
    <row r="630" spans="1:6">
      <c r="A630" s="3">
        <v>42011.520833333336</v>
      </c>
      <c r="B630" s="1">
        <v>101780.8</v>
      </c>
      <c r="C630" s="1">
        <v>17645.2</v>
      </c>
      <c r="D630" s="1">
        <v>0</v>
      </c>
      <c r="E630" s="1">
        <v>11082.6</v>
      </c>
      <c r="F630">
        <v>7401.9</v>
      </c>
    </row>
    <row r="631" spans="1:6">
      <c r="A631" s="3">
        <v>42011.53125</v>
      </c>
      <c r="B631" s="1">
        <v>102097.60000000001</v>
      </c>
      <c r="C631" s="1">
        <v>17837.2</v>
      </c>
      <c r="D631" s="1">
        <v>0</v>
      </c>
      <c r="E631" s="1">
        <v>11038.2</v>
      </c>
      <c r="F631">
        <v>7629.8</v>
      </c>
    </row>
    <row r="632" spans="1:6">
      <c r="A632" s="3">
        <v>42011.541666666664</v>
      </c>
      <c r="B632" s="1">
        <v>101112</v>
      </c>
      <c r="C632" s="1">
        <v>16710.8</v>
      </c>
      <c r="D632" s="1">
        <v>0</v>
      </c>
      <c r="E632" s="1">
        <v>11575.6</v>
      </c>
      <c r="F632">
        <v>7288.91</v>
      </c>
    </row>
    <row r="633" spans="1:6">
      <c r="A633" s="3">
        <v>42011.552083333336</v>
      </c>
      <c r="B633" s="1">
        <v>99897.600000000006</v>
      </c>
      <c r="C633" s="1">
        <v>16992.400000000001</v>
      </c>
      <c r="D633" s="1">
        <v>0</v>
      </c>
      <c r="E633" s="1">
        <v>11403.4</v>
      </c>
      <c r="F633">
        <v>7081.61</v>
      </c>
    </row>
    <row r="634" spans="1:6">
      <c r="A634" s="3">
        <v>42011.5625</v>
      </c>
      <c r="B634" s="1">
        <v>98859.199999999997</v>
      </c>
      <c r="C634" s="1">
        <v>16471.2</v>
      </c>
      <c r="D634" s="1">
        <v>0</v>
      </c>
      <c r="E634" s="1">
        <v>11859.4</v>
      </c>
      <c r="F634">
        <v>6913.32</v>
      </c>
    </row>
    <row r="635" spans="1:6">
      <c r="A635" s="3">
        <v>42011.572916666664</v>
      </c>
      <c r="B635" s="1">
        <v>97468.800000000003</v>
      </c>
      <c r="C635" s="1">
        <v>16636.8</v>
      </c>
      <c r="D635" s="1">
        <v>0</v>
      </c>
      <c r="E635" s="1">
        <v>11760.4</v>
      </c>
      <c r="F635">
        <v>7084.44</v>
      </c>
    </row>
    <row r="636" spans="1:6">
      <c r="A636" s="3">
        <v>42011.583333333336</v>
      </c>
      <c r="B636" s="1">
        <v>97380.800000000003</v>
      </c>
      <c r="C636" s="1">
        <v>17543.2</v>
      </c>
      <c r="D636" s="1">
        <v>0</v>
      </c>
      <c r="E636" s="1">
        <v>11117.6</v>
      </c>
      <c r="F636">
        <v>6669.01</v>
      </c>
    </row>
    <row r="637" spans="1:6">
      <c r="A637" s="3">
        <v>42011.59375</v>
      </c>
      <c r="B637" s="1">
        <v>98824</v>
      </c>
      <c r="C637" s="1">
        <v>16941.2</v>
      </c>
      <c r="D637" s="1">
        <v>0</v>
      </c>
      <c r="E637" s="1">
        <v>11596.4</v>
      </c>
      <c r="F637">
        <v>7365.94</v>
      </c>
    </row>
    <row r="638" spans="1:6">
      <c r="A638" s="3">
        <v>42011.604166666664</v>
      </c>
      <c r="B638" s="1">
        <v>97891.199999999997</v>
      </c>
      <c r="C638" s="1">
        <v>16415.2</v>
      </c>
      <c r="D638" s="1">
        <v>0</v>
      </c>
      <c r="E638" s="1">
        <v>12143.6</v>
      </c>
      <c r="F638">
        <v>7039.5</v>
      </c>
    </row>
    <row r="639" spans="1:6">
      <c r="A639" s="3">
        <v>42011.614583333336</v>
      </c>
      <c r="B639" s="1">
        <v>96817.600000000006</v>
      </c>
      <c r="C639" s="1">
        <v>16575.2</v>
      </c>
      <c r="D639" s="1">
        <v>0</v>
      </c>
      <c r="E639" s="1">
        <v>11616.4</v>
      </c>
      <c r="F639">
        <v>7415.06</v>
      </c>
    </row>
    <row r="640" spans="1:6">
      <c r="A640" s="3">
        <v>42011.625</v>
      </c>
      <c r="B640" s="1">
        <v>97204.800000000003</v>
      </c>
      <c r="C640" s="1">
        <v>16001.6</v>
      </c>
      <c r="D640" s="1">
        <v>0</v>
      </c>
      <c r="E640" s="1">
        <v>12078.4</v>
      </c>
      <c r="F640">
        <v>7022.48</v>
      </c>
    </row>
    <row r="641" spans="1:6">
      <c r="A641" s="3">
        <v>42011.635416666664</v>
      </c>
      <c r="B641" s="1">
        <v>97187.199999999997</v>
      </c>
      <c r="C641" s="1">
        <v>16281.2</v>
      </c>
      <c r="D641" s="1">
        <v>0</v>
      </c>
      <c r="E641" s="1">
        <v>12264.4</v>
      </c>
      <c r="F641">
        <v>7154.15</v>
      </c>
    </row>
    <row r="642" spans="1:6">
      <c r="A642" s="3">
        <v>42011.645833333336</v>
      </c>
      <c r="B642" s="1">
        <v>96131.199999999997</v>
      </c>
      <c r="C642" s="1">
        <v>16842.8</v>
      </c>
      <c r="D642" s="1">
        <v>0</v>
      </c>
      <c r="E642" s="1">
        <v>12173.6</v>
      </c>
      <c r="F642">
        <v>7496.31</v>
      </c>
    </row>
    <row r="643" spans="1:6">
      <c r="A643" s="3">
        <v>42011.65625</v>
      </c>
      <c r="B643" s="1">
        <v>94723.199999999997</v>
      </c>
      <c r="C643" s="1">
        <v>16938</v>
      </c>
      <c r="D643" s="1">
        <v>0</v>
      </c>
      <c r="E643" s="1">
        <v>12195.4</v>
      </c>
      <c r="F643">
        <v>8953.6</v>
      </c>
    </row>
    <row r="644" spans="1:6">
      <c r="A644" s="3">
        <v>42011.666666666664</v>
      </c>
      <c r="B644" s="1">
        <v>95145.600000000006</v>
      </c>
      <c r="C644" s="1">
        <v>16531.2</v>
      </c>
      <c r="D644" s="1">
        <v>0</v>
      </c>
      <c r="E644" s="1">
        <v>12106.4</v>
      </c>
      <c r="F644">
        <v>8848.5400000000009</v>
      </c>
    </row>
    <row r="645" spans="1:6">
      <c r="A645" s="3">
        <v>42011.677083333336</v>
      </c>
      <c r="B645" s="1">
        <v>96096</v>
      </c>
      <c r="C645" s="1">
        <v>16675.599999999999</v>
      </c>
      <c r="D645" s="1">
        <v>0</v>
      </c>
      <c r="E645" s="1">
        <v>12283.4</v>
      </c>
      <c r="F645">
        <v>8841.92</v>
      </c>
    </row>
    <row r="646" spans="1:6">
      <c r="A646" s="3">
        <v>42011.6875</v>
      </c>
      <c r="B646" s="1">
        <v>98313.600000000006</v>
      </c>
      <c r="C646" s="1">
        <v>17502.8</v>
      </c>
      <c r="D646" s="1">
        <v>0</v>
      </c>
      <c r="E646" s="1">
        <v>12178.6</v>
      </c>
      <c r="F646">
        <v>8953.6</v>
      </c>
    </row>
    <row r="647" spans="1:6">
      <c r="A647" s="3">
        <v>42011.697916666664</v>
      </c>
      <c r="B647" s="1">
        <v>103153.60000000001</v>
      </c>
      <c r="C647" s="1">
        <v>18560.400000000001</v>
      </c>
      <c r="D647" s="1">
        <v>0</v>
      </c>
      <c r="E647" s="1">
        <v>12280.4</v>
      </c>
      <c r="F647">
        <v>8668.64</v>
      </c>
    </row>
    <row r="648" spans="1:6">
      <c r="A648" s="3">
        <v>42011.708333333336</v>
      </c>
      <c r="B648" s="1">
        <v>104596.8</v>
      </c>
      <c r="C648" s="1">
        <v>19466.8</v>
      </c>
      <c r="D648" s="1">
        <v>0</v>
      </c>
      <c r="E648" s="1">
        <v>11896.2</v>
      </c>
      <c r="F648">
        <v>8799.11</v>
      </c>
    </row>
    <row r="649" spans="1:6">
      <c r="A649" s="3">
        <v>42011.71875</v>
      </c>
      <c r="B649" s="1">
        <v>105899.2</v>
      </c>
      <c r="C649" s="1">
        <v>19528.400000000001</v>
      </c>
      <c r="D649" s="1">
        <v>0</v>
      </c>
      <c r="E649" s="1">
        <v>12121.6</v>
      </c>
      <c r="F649">
        <v>8669.73</v>
      </c>
    </row>
    <row r="650" spans="1:6">
      <c r="A650" s="3">
        <v>42011.729166666664</v>
      </c>
      <c r="B650" s="1">
        <v>105688</v>
      </c>
      <c r="C650" s="1">
        <v>19678</v>
      </c>
      <c r="D650" s="1">
        <v>0</v>
      </c>
      <c r="E650" s="1">
        <v>11999.2</v>
      </c>
      <c r="F650">
        <v>9073.26</v>
      </c>
    </row>
    <row r="651" spans="1:6">
      <c r="A651" s="3">
        <v>42011.739583333336</v>
      </c>
      <c r="B651" s="1">
        <v>105899.2</v>
      </c>
      <c r="C651" s="1">
        <v>19572.400000000001</v>
      </c>
      <c r="D651" s="1">
        <v>0</v>
      </c>
      <c r="E651" s="1">
        <v>12057.6</v>
      </c>
      <c r="F651">
        <v>8865.5300000000007</v>
      </c>
    </row>
    <row r="652" spans="1:6">
      <c r="A652" s="3">
        <v>42011.75</v>
      </c>
      <c r="B652" s="1">
        <v>107870.39999999999</v>
      </c>
      <c r="C652" s="1">
        <v>19998.400000000001</v>
      </c>
      <c r="D652" s="1">
        <v>0</v>
      </c>
      <c r="E652" s="1">
        <v>12001.2</v>
      </c>
      <c r="F652">
        <v>7749.79</v>
      </c>
    </row>
    <row r="653" spans="1:6">
      <c r="A653" s="3">
        <v>42011.760416666664</v>
      </c>
      <c r="B653" s="1">
        <v>107465.60000000001</v>
      </c>
      <c r="C653" s="1">
        <v>19510.8</v>
      </c>
      <c r="D653" s="1">
        <v>0</v>
      </c>
      <c r="E653" s="1">
        <v>12070.4</v>
      </c>
      <c r="F653">
        <v>6753.11</v>
      </c>
    </row>
    <row r="654" spans="1:6">
      <c r="A654" s="3">
        <v>42011.770833333336</v>
      </c>
      <c r="B654" s="1">
        <v>107800</v>
      </c>
      <c r="C654" s="1">
        <v>18866.8</v>
      </c>
      <c r="D654" s="1">
        <v>0</v>
      </c>
      <c r="E654" s="1">
        <v>12409.6</v>
      </c>
      <c r="F654">
        <v>5603.35</v>
      </c>
    </row>
    <row r="655" spans="1:6">
      <c r="A655" s="3">
        <v>42011.78125</v>
      </c>
      <c r="B655" s="1">
        <v>107641.60000000001</v>
      </c>
      <c r="C655" s="1">
        <v>18578</v>
      </c>
      <c r="D655" s="1">
        <v>0</v>
      </c>
      <c r="E655" s="1">
        <v>12684.4</v>
      </c>
      <c r="F655">
        <v>4930.03</v>
      </c>
    </row>
    <row r="656" spans="1:6">
      <c r="A656" s="3">
        <v>42011.791666666664</v>
      </c>
      <c r="B656" s="1">
        <v>106180.8</v>
      </c>
      <c r="C656" s="1">
        <v>17516.8</v>
      </c>
      <c r="D656" s="1">
        <v>0</v>
      </c>
      <c r="E656" s="1">
        <v>13144.4</v>
      </c>
      <c r="F656">
        <v>4932.2</v>
      </c>
    </row>
    <row r="657" spans="1:6">
      <c r="A657" s="3">
        <v>42011.802083333336</v>
      </c>
      <c r="B657" s="1">
        <v>103734.39999999999</v>
      </c>
      <c r="C657" s="1">
        <v>17733.2</v>
      </c>
      <c r="D657" s="1">
        <v>0</v>
      </c>
      <c r="E657" s="1">
        <v>12859.2</v>
      </c>
      <c r="F657">
        <v>4958.8500000000004</v>
      </c>
    </row>
    <row r="658" spans="1:6">
      <c r="A658" s="3">
        <v>42011.8125</v>
      </c>
      <c r="B658" s="1">
        <v>101358.39999999999</v>
      </c>
      <c r="C658" s="1">
        <v>17200</v>
      </c>
      <c r="D658" s="1">
        <v>0</v>
      </c>
      <c r="E658" s="1">
        <v>12888.6</v>
      </c>
      <c r="F658">
        <v>5225.82</v>
      </c>
    </row>
    <row r="659" spans="1:6">
      <c r="A659" s="3">
        <v>42011.822916666664</v>
      </c>
      <c r="B659" s="1">
        <v>99704</v>
      </c>
      <c r="C659" s="1">
        <v>16890.400000000001</v>
      </c>
      <c r="D659" s="1">
        <v>0</v>
      </c>
      <c r="E659" s="1">
        <v>13068.2</v>
      </c>
      <c r="F659">
        <v>4927.79</v>
      </c>
    </row>
    <row r="660" spans="1:6">
      <c r="A660" s="3">
        <v>42011.833333333336</v>
      </c>
      <c r="B660" s="1">
        <v>98771.199999999997</v>
      </c>
      <c r="C660" s="1">
        <v>16526</v>
      </c>
      <c r="D660" s="1">
        <v>0</v>
      </c>
      <c r="E660" s="1">
        <v>12788.6</v>
      </c>
      <c r="F660">
        <v>4284.3999999999996</v>
      </c>
    </row>
    <row r="661" spans="1:6">
      <c r="A661" s="3">
        <v>42011.84375</v>
      </c>
      <c r="B661" s="1">
        <v>96641.600000000006</v>
      </c>
      <c r="C661" s="1">
        <v>15198.8</v>
      </c>
      <c r="D661" s="1">
        <v>0</v>
      </c>
      <c r="E661" s="1">
        <v>12622.4</v>
      </c>
      <c r="F661">
        <v>3652.8</v>
      </c>
    </row>
    <row r="662" spans="1:6">
      <c r="A662" s="3">
        <v>42011.854166666664</v>
      </c>
      <c r="B662" s="1">
        <v>92118.399999999994</v>
      </c>
      <c r="C662" s="1">
        <v>14824</v>
      </c>
      <c r="D662" s="1">
        <v>0</v>
      </c>
      <c r="E662" s="1">
        <v>12344.4</v>
      </c>
      <c r="F662">
        <v>2819.25</v>
      </c>
    </row>
    <row r="663" spans="1:6">
      <c r="A663" s="3">
        <v>42011.864583333336</v>
      </c>
      <c r="B663" s="1">
        <v>89126.399999999994</v>
      </c>
      <c r="C663" s="1">
        <v>14436.8</v>
      </c>
      <c r="D663" s="1">
        <v>0</v>
      </c>
      <c r="E663" s="1">
        <v>12651.4</v>
      </c>
      <c r="F663">
        <v>2859.31</v>
      </c>
    </row>
    <row r="664" spans="1:6">
      <c r="A664" s="3">
        <v>42011.875</v>
      </c>
      <c r="B664" s="1">
        <v>86328</v>
      </c>
      <c r="C664" s="1">
        <v>14194</v>
      </c>
      <c r="D664" s="1">
        <v>0</v>
      </c>
      <c r="E664" s="1">
        <v>12659.6</v>
      </c>
      <c r="F664">
        <v>3003.91</v>
      </c>
    </row>
    <row r="665" spans="1:6">
      <c r="A665" s="3">
        <v>42011.885416666664</v>
      </c>
      <c r="B665" s="1">
        <v>83388.800000000003</v>
      </c>
      <c r="C665" s="1">
        <v>13982.8</v>
      </c>
      <c r="D665" s="1">
        <v>0</v>
      </c>
      <c r="E665" s="1">
        <v>12543</v>
      </c>
      <c r="F665">
        <v>2914.6</v>
      </c>
    </row>
    <row r="666" spans="1:6">
      <c r="A666" s="3">
        <v>42011.895833333336</v>
      </c>
      <c r="B666" s="1">
        <v>80291.199999999997</v>
      </c>
      <c r="C666" s="1">
        <v>13389.6</v>
      </c>
      <c r="D666" s="1">
        <v>0</v>
      </c>
      <c r="E666" s="1">
        <v>12528.4</v>
      </c>
      <c r="F666">
        <v>3294.17</v>
      </c>
    </row>
    <row r="667" spans="1:6">
      <c r="A667" s="3">
        <v>42011.90625</v>
      </c>
      <c r="B667" s="1">
        <v>77176</v>
      </c>
      <c r="C667" s="1">
        <v>12778.8</v>
      </c>
      <c r="D667" s="1">
        <v>0</v>
      </c>
      <c r="E667" s="1">
        <v>12537.4</v>
      </c>
      <c r="F667">
        <v>4006.3</v>
      </c>
    </row>
    <row r="668" spans="1:6">
      <c r="A668" s="3">
        <v>42011.916666666664</v>
      </c>
      <c r="B668" s="1">
        <v>74096</v>
      </c>
      <c r="C668" s="1">
        <v>11573.2</v>
      </c>
      <c r="D668" s="1">
        <v>0</v>
      </c>
      <c r="E668" s="1">
        <v>12874.6</v>
      </c>
      <c r="F668">
        <v>5185.1899999999996</v>
      </c>
    </row>
    <row r="669" spans="1:6">
      <c r="A669" s="3">
        <v>42011.927083333336</v>
      </c>
      <c r="B669" s="1">
        <v>77457.600000000006</v>
      </c>
      <c r="C669" s="1">
        <v>12289.6</v>
      </c>
      <c r="D669" s="1">
        <v>0</v>
      </c>
      <c r="E669" s="1">
        <v>13055.2</v>
      </c>
      <c r="F669">
        <v>5260.89</v>
      </c>
    </row>
    <row r="670" spans="1:6">
      <c r="A670" s="3">
        <v>42011.9375</v>
      </c>
      <c r="B670" s="1">
        <v>76524.800000000003</v>
      </c>
      <c r="C670" s="1">
        <v>11749.2</v>
      </c>
      <c r="D670" s="1">
        <v>0</v>
      </c>
      <c r="E670" s="1">
        <v>13309.6</v>
      </c>
      <c r="F670">
        <v>5447.83</v>
      </c>
    </row>
    <row r="671" spans="1:6">
      <c r="A671" s="3">
        <v>42011.947916666664</v>
      </c>
      <c r="B671" s="1">
        <v>73832</v>
      </c>
      <c r="C671" s="1">
        <v>10586</v>
      </c>
      <c r="D671" s="1">
        <v>0</v>
      </c>
      <c r="E671" s="1">
        <v>13575.2</v>
      </c>
      <c r="F671">
        <v>4986.1099999999997</v>
      </c>
    </row>
    <row r="672" spans="1:6">
      <c r="A672" s="3">
        <v>42011.958333333336</v>
      </c>
      <c r="B672" s="1">
        <v>71350.399999999994</v>
      </c>
      <c r="C672" s="1">
        <v>9915.2000000000007</v>
      </c>
      <c r="D672" s="1">
        <v>0</v>
      </c>
      <c r="E672" s="1">
        <v>13639.8</v>
      </c>
      <c r="F672">
        <v>4484.28</v>
      </c>
    </row>
    <row r="673" spans="1:6">
      <c r="A673" s="3">
        <v>42011.96875</v>
      </c>
      <c r="B673" s="1">
        <v>67654.399999999994</v>
      </c>
      <c r="C673" s="1">
        <v>9285.2000000000007</v>
      </c>
      <c r="D673" s="1">
        <v>0</v>
      </c>
      <c r="E673" s="1">
        <v>13317</v>
      </c>
      <c r="F673">
        <v>4824.03</v>
      </c>
    </row>
    <row r="674" spans="1:6">
      <c r="A674" s="3">
        <v>42011.979166666664</v>
      </c>
      <c r="B674" s="1">
        <v>65155.199999999997</v>
      </c>
      <c r="C674" s="1">
        <v>8525.2000000000007</v>
      </c>
      <c r="D674" s="1">
        <v>0</v>
      </c>
      <c r="E674" s="1">
        <v>13269.6</v>
      </c>
      <c r="F674">
        <v>4729.29</v>
      </c>
    </row>
    <row r="675" spans="1:6">
      <c r="A675" s="3">
        <v>42011.989583333336</v>
      </c>
      <c r="B675" s="1">
        <v>63606.400000000001</v>
      </c>
      <c r="C675" s="1">
        <v>7757.6</v>
      </c>
      <c r="D675" s="1">
        <v>0</v>
      </c>
      <c r="E675" s="1">
        <v>13030.2</v>
      </c>
      <c r="F675">
        <v>4476.6899999999996</v>
      </c>
    </row>
    <row r="676" spans="1:6">
      <c r="A676" s="3">
        <v>42012</v>
      </c>
      <c r="B676" s="1">
        <v>61318.400000000001</v>
      </c>
      <c r="C676" s="1">
        <v>7055.6</v>
      </c>
      <c r="D676" s="1">
        <v>0</v>
      </c>
      <c r="E676" s="1">
        <v>12523.6</v>
      </c>
      <c r="F676">
        <v>4752.67</v>
      </c>
    </row>
    <row r="677" spans="1:6">
      <c r="A677" s="3">
        <v>42012.010416666664</v>
      </c>
      <c r="B677" s="1">
        <v>59048</v>
      </c>
      <c r="C677" s="1">
        <v>6451.6</v>
      </c>
      <c r="D677" s="1">
        <v>0</v>
      </c>
      <c r="E677" s="1">
        <v>12508.4</v>
      </c>
      <c r="F677">
        <v>4851.8</v>
      </c>
    </row>
    <row r="678" spans="1:6">
      <c r="A678" s="3">
        <v>42012.020833333336</v>
      </c>
      <c r="B678" s="1">
        <v>57323.199999999997</v>
      </c>
      <c r="C678" s="1">
        <v>6216</v>
      </c>
      <c r="D678" s="1">
        <v>0</v>
      </c>
      <c r="E678" s="1">
        <v>12519.2</v>
      </c>
      <c r="F678">
        <v>4732.24</v>
      </c>
    </row>
    <row r="679" spans="1:6">
      <c r="A679" s="3">
        <v>42012.03125</v>
      </c>
      <c r="B679" s="1">
        <v>55228.800000000003</v>
      </c>
      <c r="C679" s="1">
        <v>5402.8</v>
      </c>
      <c r="D679" s="1">
        <v>0</v>
      </c>
      <c r="E679" s="1">
        <v>12902.4</v>
      </c>
      <c r="F679">
        <v>5032.76</v>
      </c>
    </row>
    <row r="680" spans="1:6">
      <c r="A680" s="3">
        <v>42012.041666666664</v>
      </c>
      <c r="B680" s="1">
        <v>53345.599999999999</v>
      </c>
      <c r="C680" s="1">
        <v>4927.6000000000004</v>
      </c>
      <c r="D680" s="1">
        <v>0</v>
      </c>
      <c r="E680" s="1">
        <v>12780.8</v>
      </c>
      <c r="F680">
        <v>5607.51</v>
      </c>
    </row>
    <row r="681" spans="1:6">
      <c r="A681" s="3">
        <v>42012.052083333336</v>
      </c>
      <c r="B681" s="1">
        <v>52307.199999999997</v>
      </c>
      <c r="C681" s="1">
        <v>5666.8</v>
      </c>
      <c r="D681" s="1">
        <v>0</v>
      </c>
      <c r="E681" s="1">
        <v>12377.2</v>
      </c>
      <c r="F681">
        <v>5222.68</v>
      </c>
    </row>
    <row r="682" spans="1:6">
      <c r="A682" s="3">
        <v>42012.0625</v>
      </c>
      <c r="B682" s="1">
        <v>51532.800000000003</v>
      </c>
      <c r="C682" s="1">
        <v>4830.8</v>
      </c>
      <c r="D682" s="1">
        <v>0</v>
      </c>
      <c r="E682" s="1">
        <v>12679.4</v>
      </c>
      <c r="F682">
        <v>5252.26</v>
      </c>
    </row>
    <row r="683" spans="1:6">
      <c r="A683" s="3">
        <v>42012.072916666664</v>
      </c>
      <c r="B683" s="1">
        <v>52342.400000000001</v>
      </c>
      <c r="C683" s="1">
        <v>4343.2</v>
      </c>
      <c r="D683" s="1">
        <v>0</v>
      </c>
      <c r="E683" s="1">
        <v>11336.6</v>
      </c>
      <c r="F683">
        <v>5093.47</v>
      </c>
    </row>
    <row r="684" spans="1:6">
      <c r="A684" s="3">
        <v>42012.083333333336</v>
      </c>
      <c r="B684" s="1">
        <v>49808</v>
      </c>
      <c r="C684" s="1">
        <v>3968.4</v>
      </c>
      <c r="D684" s="1">
        <v>0</v>
      </c>
      <c r="E684" s="1">
        <v>13230.6</v>
      </c>
      <c r="F684">
        <v>4763.2700000000004</v>
      </c>
    </row>
    <row r="685" spans="1:6">
      <c r="A685" s="3">
        <v>42012.09375</v>
      </c>
      <c r="B685" s="1">
        <v>48558.400000000001</v>
      </c>
      <c r="C685" s="1">
        <v>4373.2</v>
      </c>
      <c r="D685" s="1">
        <v>0</v>
      </c>
      <c r="E685" s="1">
        <v>13228.2</v>
      </c>
      <c r="F685">
        <v>4649.9799999999996</v>
      </c>
    </row>
    <row r="686" spans="1:6">
      <c r="A686" s="3">
        <v>42012.104166666664</v>
      </c>
      <c r="B686" s="1">
        <v>48435.199999999997</v>
      </c>
      <c r="C686" s="1">
        <v>4390.8</v>
      </c>
      <c r="D686" s="1">
        <v>0</v>
      </c>
      <c r="E686" s="1">
        <v>12857.4</v>
      </c>
      <c r="F686">
        <v>4634.26</v>
      </c>
    </row>
    <row r="687" spans="1:6">
      <c r="A687" s="3">
        <v>42012.114583333336</v>
      </c>
      <c r="B687" s="1">
        <v>48171.199999999997</v>
      </c>
      <c r="C687" s="1">
        <v>4174.3999999999996</v>
      </c>
      <c r="D687" s="1">
        <v>0</v>
      </c>
      <c r="E687" s="1">
        <v>12942.4</v>
      </c>
      <c r="F687">
        <v>4852.05</v>
      </c>
    </row>
    <row r="688" spans="1:6">
      <c r="A688" s="3">
        <v>42012.125</v>
      </c>
      <c r="B688" s="1">
        <v>47960</v>
      </c>
      <c r="C688" s="1">
        <v>3621.6</v>
      </c>
      <c r="D688" s="1">
        <v>0</v>
      </c>
      <c r="E688" s="1">
        <v>13095.4</v>
      </c>
      <c r="F688">
        <v>4817.33</v>
      </c>
    </row>
    <row r="689" spans="1:6">
      <c r="A689" s="3">
        <v>42012.135416666664</v>
      </c>
      <c r="B689" s="1">
        <v>49808</v>
      </c>
      <c r="C689" s="1">
        <v>4038.8</v>
      </c>
      <c r="D689" s="1">
        <v>0</v>
      </c>
      <c r="E689" s="1">
        <v>11569.4</v>
      </c>
      <c r="F689">
        <v>4678.8599999999997</v>
      </c>
    </row>
    <row r="690" spans="1:6">
      <c r="A690" s="3">
        <v>42012.145833333336</v>
      </c>
      <c r="B690" s="1">
        <v>49332.800000000003</v>
      </c>
      <c r="C690" s="1">
        <v>2718.8</v>
      </c>
      <c r="D690" s="1">
        <v>0</v>
      </c>
      <c r="E690" s="1">
        <v>13154.4</v>
      </c>
      <c r="F690">
        <v>5067.7</v>
      </c>
    </row>
    <row r="691" spans="1:6">
      <c r="A691" s="3">
        <v>42012.15625</v>
      </c>
      <c r="B691" s="1">
        <v>48382.400000000001</v>
      </c>
      <c r="C691" s="1">
        <v>1944.4</v>
      </c>
      <c r="D691" s="1">
        <v>0</v>
      </c>
      <c r="E691" s="1">
        <v>15134.4</v>
      </c>
      <c r="F691">
        <v>4780.0200000000004</v>
      </c>
    </row>
    <row r="692" spans="1:6">
      <c r="A692" s="3">
        <v>42012.166666666664</v>
      </c>
      <c r="B692" s="1">
        <v>49086.400000000001</v>
      </c>
      <c r="C692" s="1">
        <v>1729.6</v>
      </c>
      <c r="D692" s="1">
        <v>0</v>
      </c>
      <c r="E692" s="1">
        <v>15088.4</v>
      </c>
      <c r="F692">
        <v>4738.1000000000004</v>
      </c>
    </row>
    <row r="693" spans="1:6">
      <c r="A693" s="3">
        <v>42012.177083333336</v>
      </c>
      <c r="B693" s="1">
        <v>49737.599999999999</v>
      </c>
      <c r="C693" s="1">
        <v>2208.4</v>
      </c>
      <c r="D693" s="1">
        <v>0</v>
      </c>
      <c r="E693" s="1">
        <v>14994.4</v>
      </c>
      <c r="F693">
        <v>5114.22</v>
      </c>
    </row>
    <row r="694" spans="1:6">
      <c r="A694" s="3">
        <v>42012.1875</v>
      </c>
      <c r="B694" s="1">
        <v>50828.800000000003</v>
      </c>
      <c r="C694" s="1">
        <v>2930</v>
      </c>
      <c r="D694" s="1">
        <v>0</v>
      </c>
      <c r="E694" s="1">
        <v>14623.6</v>
      </c>
      <c r="F694">
        <v>5169.9799999999996</v>
      </c>
    </row>
    <row r="695" spans="1:6">
      <c r="A695" s="3">
        <v>42012.197916666664</v>
      </c>
      <c r="B695" s="1">
        <v>52201.599999999999</v>
      </c>
      <c r="C695" s="1">
        <v>2322.8000000000002</v>
      </c>
      <c r="D695" s="1">
        <v>0</v>
      </c>
      <c r="E695" s="1">
        <v>15348.4</v>
      </c>
      <c r="F695">
        <v>5226.16</v>
      </c>
    </row>
    <row r="696" spans="1:6">
      <c r="A696" s="3">
        <v>42012.208333333336</v>
      </c>
      <c r="B696" s="1">
        <v>53064</v>
      </c>
      <c r="C696" s="1">
        <v>3343.6</v>
      </c>
      <c r="D696" s="1">
        <v>0</v>
      </c>
      <c r="E696" s="1">
        <v>14962.4</v>
      </c>
      <c r="F696">
        <v>5603.6</v>
      </c>
    </row>
    <row r="697" spans="1:6">
      <c r="A697" s="3">
        <v>42012.21875</v>
      </c>
      <c r="B697" s="1">
        <v>55580.800000000003</v>
      </c>
      <c r="C697" s="1">
        <v>3713.2</v>
      </c>
      <c r="D697" s="1">
        <v>0</v>
      </c>
      <c r="E697" s="1">
        <v>15494.6</v>
      </c>
      <c r="F697">
        <v>6161.74</v>
      </c>
    </row>
    <row r="698" spans="1:6">
      <c r="A698" s="3">
        <v>42012.229166666664</v>
      </c>
      <c r="B698" s="1">
        <v>58379.199999999997</v>
      </c>
      <c r="C698" s="1">
        <v>4355.6000000000004</v>
      </c>
      <c r="D698" s="1">
        <v>0</v>
      </c>
      <c r="E698" s="1">
        <v>15733.4</v>
      </c>
      <c r="F698">
        <v>5834.38</v>
      </c>
    </row>
    <row r="699" spans="1:6">
      <c r="A699" s="3">
        <v>42012.239583333336</v>
      </c>
      <c r="B699" s="1">
        <v>62163.199999999997</v>
      </c>
      <c r="C699" s="1">
        <v>5494.4</v>
      </c>
      <c r="D699" s="1">
        <v>0</v>
      </c>
      <c r="E699" s="1">
        <v>15282.4</v>
      </c>
      <c r="F699">
        <v>5650.91</v>
      </c>
    </row>
    <row r="700" spans="1:6">
      <c r="A700" s="3">
        <v>42012.25</v>
      </c>
      <c r="B700" s="1">
        <v>64838.400000000001</v>
      </c>
      <c r="C700" s="1">
        <v>6472.8</v>
      </c>
      <c r="D700" s="1">
        <v>0</v>
      </c>
      <c r="E700" s="1">
        <v>14568.4</v>
      </c>
      <c r="F700">
        <v>5382.22</v>
      </c>
    </row>
    <row r="701" spans="1:6">
      <c r="A701" s="3">
        <v>42012.260416666664</v>
      </c>
      <c r="B701" s="1">
        <v>72265.600000000006</v>
      </c>
      <c r="C701" s="1">
        <v>6951.6</v>
      </c>
      <c r="D701" s="1">
        <v>0</v>
      </c>
      <c r="E701" s="1">
        <v>14711.6</v>
      </c>
      <c r="F701">
        <v>5294.78</v>
      </c>
    </row>
    <row r="702" spans="1:6">
      <c r="A702" s="3">
        <v>42012.270833333336</v>
      </c>
      <c r="B702" s="1">
        <v>78284.800000000003</v>
      </c>
      <c r="C702" s="1">
        <v>8148.4</v>
      </c>
      <c r="D702" s="1">
        <v>0</v>
      </c>
      <c r="E702" s="1">
        <v>14819.2</v>
      </c>
      <c r="F702">
        <v>5276.26</v>
      </c>
    </row>
    <row r="703" spans="1:6">
      <c r="A703" s="3">
        <v>42012.28125</v>
      </c>
      <c r="B703" s="1">
        <v>83054.399999999994</v>
      </c>
      <c r="C703" s="1">
        <v>9802.7999999999993</v>
      </c>
      <c r="D703" s="1">
        <v>0</v>
      </c>
      <c r="E703" s="1">
        <v>14798.6</v>
      </c>
      <c r="F703">
        <v>5208.37</v>
      </c>
    </row>
    <row r="704" spans="1:6">
      <c r="A704" s="3">
        <v>42012.291666666664</v>
      </c>
      <c r="B704" s="1">
        <v>86996.800000000003</v>
      </c>
      <c r="C704" s="1">
        <v>10283.200000000001</v>
      </c>
      <c r="D704" s="1">
        <v>0</v>
      </c>
      <c r="E704" s="1">
        <v>14892.2</v>
      </c>
      <c r="F704">
        <v>5257.44</v>
      </c>
    </row>
    <row r="705" spans="1:6">
      <c r="A705" s="3">
        <v>42012.302083333336</v>
      </c>
      <c r="B705" s="1">
        <v>91062.399999999994</v>
      </c>
      <c r="C705" s="1">
        <v>11654.4</v>
      </c>
      <c r="D705" s="1">
        <v>0</v>
      </c>
      <c r="E705" s="1">
        <v>15029.6</v>
      </c>
      <c r="F705">
        <v>5497.15</v>
      </c>
    </row>
    <row r="706" spans="1:6">
      <c r="A706" s="3">
        <v>42012.3125</v>
      </c>
      <c r="B706" s="1">
        <v>93966.399999999994</v>
      </c>
      <c r="C706" s="1">
        <v>12164.8</v>
      </c>
      <c r="D706" s="1">
        <v>0</v>
      </c>
      <c r="E706" s="1">
        <v>15031.4</v>
      </c>
      <c r="F706">
        <v>5663.74</v>
      </c>
    </row>
    <row r="707" spans="1:6">
      <c r="A707" s="3">
        <v>42012.322916666664</v>
      </c>
      <c r="B707" s="1">
        <v>97011.199999999997</v>
      </c>
      <c r="C707" s="1">
        <v>12258</v>
      </c>
      <c r="D707" s="1">
        <v>0</v>
      </c>
      <c r="E707" s="1">
        <v>14943.6</v>
      </c>
      <c r="F707">
        <v>5564.34</v>
      </c>
    </row>
    <row r="708" spans="1:6">
      <c r="A708" s="3">
        <v>42012.333333333336</v>
      </c>
      <c r="B708" s="1">
        <v>99950.399999999994</v>
      </c>
      <c r="C708" s="1">
        <v>12833.6</v>
      </c>
      <c r="D708" s="1">
        <v>0</v>
      </c>
      <c r="E708" s="1">
        <v>14804.4</v>
      </c>
      <c r="F708">
        <v>5532.49</v>
      </c>
    </row>
    <row r="709" spans="1:6">
      <c r="A709" s="3">
        <v>42012.34375</v>
      </c>
      <c r="B709" s="1">
        <v>102150.39999999999</v>
      </c>
      <c r="C709" s="1">
        <v>14044.4</v>
      </c>
      <c r="D709" s="1">
        <v>0</v>
      </c>
      <c r="E709" s="1">
        <v>14661.6</v>
      </c>
      <c r="F709">
        <v>5548.14</v>
      </c>
    </row>
    <row r="710" spans="1:6">
      <c r="A710" s="3">
        <v>42012.354166666664</v>
      </c>
      <c r="B710" s="1">
        <v>103083.2</v>
      </c>
      <c r="C710" s="1">
        <v>14218.8</v>
      </c>
      <c r="D710" s="1">
        <v>0</v>
      </c>
      <c r="E710" s="1">
        <v>15033.4</v>
      </c>
      <c r="F710">
        <v>5557.65</v>
      </c>
    </row>
    <row r="711" spans="1:6">
      <c r="A711" s="3">
        <v>42012.364583333336</v>
      </c>
      <c r="B711" s="1">
        <v>103188.8</v>
      </c>
      <c r="C711" s="1">
        <v>14106</v>
      </c>
      <c r="D711" s="1">
        <v>0</v>
      </c>
      <c r="E711" s="1">
        <v>14790.2</v>
      </c>
      <c r="F711">
        <v>5577.39</v>
      </c>
    </row>
    <row r="712" spans="1:6">
      <c r="A712" s="3">
        <v>42012.375</v>
      </c>
      <c r="B712" s="1">
        <v>104720</v>
      </c>
      <c r="C712" s="1">
        <v>14229.2</v>
      </c>
      <c r="D712" s="1">
        <v>0</v>
      </c>
      <c r="E712" s="1">
        <v>14706.6</v>
      </c>
      <c r="F712">
        <v>5419.61</v>
      </c>
    </row>
    <row r="713" spans="1:6">
      <c r="A713" s="3">
        <v>42012.385416666664</v>
      </c>
      <c r="B713" s="1">
        <v>104244.8</v>
      </c>
      <c r="C713" s="1">
        <v>13873.6</v>
      </c>
      <c r="D713" s="1">
        <v>0</v>
      </c>
      <c r="E713" s="1">
        <v>15054.4</v>
      </c>
      <c r="F713">
        <v>6631.33</v>
      </c>
    </row>
    <row r="714" spans="1:6">
      <c r="A714" s="3">
        <v>42012.395833333336</v>
      </c>
      <c r="B714" s="1">
        <v>105265.60000000001</v>
      </c>
      <c r="C714" s="1">
        <v>13437.2</v>
      </c>
      <c r="D714" s="1">
        <v>0</v>
      </c>
      <c r="E714" s="1">
        <v>15028.4</v>
      </c>
      <c r="F714">
        <v>7159.52</v>
      </c>
    </row>
    <row r="715" spans="1:6">
      <c r="A715" s="3">
        <v>42012.40625</v>
      </c>
      <c r="B715" s="1">
        <v>105529.60000000001</v>
      </c>
      <c r="C715" s="1">
        <v>13780.4</v>
      </c>
      <c r="D715" s="1">
        <v>0</v>
      </c>
      <c r="E715" s="1">
        <v>14809.4</v>
      </c>
      <c r="F715">
        <v>7134.68</v>
      </c>
    </row>
    <row r="716" spans="1:6">
      <c r="A716" s="3">
        <v>42012.416666666664</v>
      </c>
      <c r="B716" s="1">
        <v>105828.8</v>
      </c>
      <c r="C716" s="1">
        <v>14782</v>
      </c>
      <c r="D716" s="1">
        <v>0</v>
      </c>
      <c r="E716" s="1">
        <v>14507.4</v>
      </c>
      <c r="F716">
        <v>7221.52</v>
      </c>
    </row>
    <row r="717" spans="1:6">
      <c r="A717" s="3">
        <v>42012.427083333336</v>
      </c>
      <c r="B717" s="1">
        <v>104244.8</v>
      </c>
      <c r="C717" s="1">
        <v>14713.2</v>
      </c>
      <c r="D717" s="1">
        <v>0</v>
      </c>
      <c r="E717" s="1">
        <v>14490.6</v>
      </c>
      <c r="F717">
        <v>8908.33</v>
      </c>
    </row>
    <row r="718" spans="1:6">
      <c r="A718" s="3">
        <v>42012.4375</v>
      </c>
      <c r="B718" s="1">
        <v>103259.2</v>
      </c>
      <c r="C718" s="1">
        <v>14966.8</v>
      </c>
      <c r="D718" s="1">
        <v>0</v>
      </c>
      <c r="E718" s="1">
        <v>14398.4</v>
      </c>
      <c r="F718">
        <v>9472.18</v>
      </c>
    </row>
    <row r="719" spans="1:6">
      <c r="A719" s="3">
        <v>42012.447916666664</v>
      </c>
      <c r="B719" s="1">
        <v>104720</v>
      </c>
      <c r="C719" s="1">
        <v>15225.2</v>
      </c>
      <c r="D719" s="1">
        <v>0</v>
      </c>
      <c r="E719" s="1">
        <v>14006.2</v>
      </c>
      <c r="F719">
        <v>9355.2800000000007</v>
      </c>
    </row>
    <row r="720" spans="1:6">
      <c r="A720" s="3">
        <v>42012.458333333336</v>
      </c>
      <c r="B720" s="1">
        <v>104456</v>
      </c>
      <c r="C720" s="1">
        <v>15890.8</v>
      </c>
      <c r="D720" s="1">
        <v>0</v>
      </c>
      <c r="E720" s="1">
        <v>13698.6</v>
      </c>
      <c r="F720">
        <v>9449.57</v>
      </c>
    </row>
    <row r="721" spans="1:6">
      <c r="A721" s="3">
        <v>42012.46875</v>
      </c>
      <c r="B721" s="1">
        <v>104825.60000000001</v>
      </c>
      <c r="C721" s="1">
        <v>15663.6</v>
      </c>
      <c r="D721" s="1">
        <v>0</v>
      </c>
      <c r="E721" s="1">
        <v>14102.4</v>
      </c>
      <c r="F721">
        <v>9237.0300000000007</v>
      </c>
    </row>
    <row r="722" spans="1:6">
      <c r="A722" s="3">
        <v>42012.479166666664</v>
      </c>
      <c r="B722" s="1">
        <v>105300.8</v>
      </c>
      <c r="C722" s="1">
        <v>16520.8</v>
      </c>
      <c r="D722" s="1">
        <v>0</v>
      </c>
      <c r="E722" s="1">
        <v>13805.4</v>
      </c>
      <c r="F722">
        <v>9077.83</v>
      </c>
    </row>
    <row r="723" spans="1:6">
      <c r="A723" s="3">
        <v>42012.489583333336</v>
      </c>
      <c r="B723" s="1">
        <v>105723.2</v>
      </c>
      <c r="C723" s="1">
        <v>16390.400000000001</v>
      </c>
      <c r="D723" s="1">
        <v>0</v>
      </c>
      <c r="E723" s="1">
        <v>13853.6</v>
      </c>
      <c r="F723">
        <v>9107.33</v>
      </c>
    </row>
    <row r="724" spans="1:6">
      <c r="A724" s="3">
        <v>42012.5</v>
      </c>
      <c r="B724" s="1">
        <v>105459.2</v>
      </c>
      <c r="C724" s="1">
        <v>17661.2</v>
      </c>
      <c r="D724" s="1">
        <v>0</v>
      </c>
      <c r="E724" s="1">
        <v>13892.4</v>
      </c>
      <c r="F724">
        <v>9082.75</v>
      </c>
    </row>
    <row r="725" spans="1:6">
      <c r="A725" s="3">
        <v>42012.510416666664</v>
      </c>
      <c r="B725" s="1">
        <v>105881.60000000001</v>
      </c>
      <c r="C725" s="1">
        <v>17485.2</v>
      </c>
      <c r="D725" s="1">
        <v>0</v>
      </c>
      <c r="E725" s="1">
        <v>13846.2</v>
      </c>
      <c r="F725">
        <v>8887.64</v>
      </c>
    </row>
    <row r="726" spans="1:6">
      <c r="A726" s="3">
        <v>42012.520833333336</v>
      </c>
      <c r="B726" s="1">
        <v>105670.39999999999</v>
      </c>
      <c r="C726" s="1">
        <v>17458.8</v>
      </c>
      <c r="D726" s="1">
        <v>0</v>
      </c>
      <c r="E726" s="1">
        <v>13985.6</v>
      </c>
      <c r="F726">
        <v>8831.0400000000009</v>
      </c>
    </row>
    <row r="727" spans="1:6">
      <c r="A727" s="3">
        <v>42012.53125</v>
      </c>
      <c r="B727" s="1">
        <v>105564.8</v>
      </c>
      <c r="C727" s="1">
        <v>18066</v>
      </c>
      <c r="D727" s="1">
        <v>0</v>
      </c>
      <c r="E727" s="1">
        <v>13707.4</v>
      </c>
      <c r="F727">
        <v>8744.36</v>
      </c>
    </row>
    <row r="728" spans="1:6">
      <c r="A728" s="3">
        <v>42012.541666666664</v>
      </c>
      <c r="B728" s="1">
        <v>106268.8</v>
      </c>
      <c r="C728" s="1">
        <v>17590.8</v>
      </c>
      <c r="D728" s="1">
        <v>0</v>
      </c>
      <c r="E728" s="1">
        <v>13639.4</v>
      </c>
      <c r="F728">
        <v>8615.4500000000007</v>
      </c>
    </row>
    <row r="729" spans="1:6">
      <c r="A729" s="3">
        <v>42012.552083333336</v>
      </c>
      <c r="B729" s="1">
        <v>105371.2</v>
      </c>
      <c r="C729" s="1">
        <v>16267.2</v>
      </c>
      <c r="D729" s="1">
        <v>0</v>
      </c>
      <c r="E729" s="1">
        <v>13851.4</v>
      </c>
      <c r="F729">
        <v>8691.84</v>
      </c>
    </row>
    <row r="730" spans="1:6">
      <c r="A730" s="3">
        <v>42012.5625</v>
      </c>
      <c r="B730" s="1">
        <v>104156.8</v>
      </c>
      <c r="C730" s="1">
        <v>17040</v>
      </c>
      <c r="D730" s="1">
        <v>0</v>
      </c>
      <c r="E730" s="1">
        <v>13690.6</v>
      </c>
      <c r="F730">
        <v>8827.64</v>
      </c>
    </row>
    <row r="731" spans="1:6">
      <c r="A731" s="3">
        <v>42012.572916666664</v>
      </c>
      <c r="B731" s="1">
        <v>102590.39999999999</v>
      </c>
      <c r="C731" s="1">
        <v>17911.2</v>
      </c>
      <c r="D731" s="1">
        <v>0</v>
      </c>
      <c r="E731" s="1">
        <v>12918.2</v>
      </c>
      <c r="F731">
        <v>8786.99</v>
      </c>
    </row>
    <row r="732" spans="1:6">
      <c r="A732" s="3">
        <v>42012.583333333336</v>
      </c>
      <c r="B732" s="1">
        <v>101657.60000000001</v>
      </c>
      <c r="C732" s="1">
        <v>18627.599999999999</v>
      </c>
      <c r="D732" s="1">
        <v>0</v>
      </c>
      <c r="E732" s="1">
        <v>12262.6</v>
      </c>
      <c r="F732">
        <v>8942.64</v>
      </c>
    </row>
    <row r="733" spans="1:6">
      <c r="A733" s="3">
        <v>42012.59375</v>
      </c>
      <c r="B733" s="1">
        <v>101992</v>
      </c>
      <c r="C733" s="1">
        <v>18140</v>
      </c>
      <c r="D733" s="1">
        <v>0</v>
      </c>
      <c r="E733" s="1">
        <v>12327.4</v>
      </c>
      <c r="F733">
        <v>8831.9500000000007</v>
      </c>
    </row>
    <row r="734" spans="1:6">
      <c r="A734" s="3">
        <v>42012.604166666664</v>
      </c>
      <c r="B734" s="1">
        <v>102696</v>
      </c>
      <c r="C734" s="1">
        <v>17172</v>
      </c>
      <c r="D734" s="1">
        <v>0</v>
      </c>
      <c r="E734" s="1">
        <v>12900.4</v>
      </c>
      <c r="F734">
        <v>8814.82</v>
      </c>
    </row>
    <row r="735" spans="1:6">
      <c r="A735" s="3">
        <v>42012.614583333336</v>
      </c>
      <c r="B735" s="1">
        <v>102643.2</v>
      </c>
      <c r="C735" s="1">
        <v>16916.8</v>
      </c>
      <c r="D735" s="1">
        <v>0</v>
      </c>
      <c r="E735" s="1">
        <v>13122.4</v>
      </c>
      <c r="F735">
        <v>8835.85</v>
      </c>
    </row>
    <row r="736" spans="1:6">
      <c r="A736" s="3">
        <v>42012.625</v>
      </c>
      <c r="B736" s="1">
        <v>101569.60000000001</v>
      </c>
      <c r="C736" s="1">
        <v>17070</v>
      </c>
      <c r="D736" s="1">
        <v>0</v>
      </c>
      <c r="E736" s="1">
        <v>13070.6</v>
      </c>
      <c r="F736">
        <v>8732.4599999999991</v>
      </c>
    </row>
    <row r="737" spans="1:6">
      <c r="A737" s="3">
        <v>42012.635416666664</v>
      </c>
      <c r="B737" s="1">
        <v>100161.60000000001</v>
      </c>
      <c r="C737" s="1">
        <v>17251.2</v>
      </c>
      <c r="D737" s="1">
        <v>0</v>
      </c>
      <c r="E737" s="1">
        <v>12872.4</v>
      </c>
      <c r="F737">
        <v>8811.1299999999992</v>
      </c>
    </row>
    <row r="738" spans="1:6">
      <c r="A738" s="3">
        <v>42012.645833333336</v>
      </c>
      <c r="B738" s="1">
        <v>99862.399999999994</v>
      </c>
      <c r="C738" s="1">
        <v>16960.8</v>
      </c>
      <c r="D738" s="1">
        <v>0</v>
      </c>
      <c r="E738" s="1">
        <v>13009.2</v>
      </c>
      <c r="F738">
        <v>8808.86</v>
      </c>
    </row>
    <row r="739" spans="1:6">
      <c r="A739" s="3">
        <v>42012.65625</v>
      </c>
      <c r="B739" s="1">
        <v>100144</v>
      </c>
      <c r="C739" s="1">
        <v>16872.8</v>
      </c>
      <c r="D739" s="1">
        <v>0</v>
      </c>
      <c r="E739" s="1">
        <v>13107.6</v>
      </c>
      <c r="F739">
        <v>8800.23</v>
      </c>
    </row>
    <row r="740" spans="1:6">
      <c r="A740" s="3">
        <v>42012.666666666664</v>
      </c>
      <c r="B740" s="1">
        <v>100161.60000000001</v>
      </c>
      <c r="C740" s="1">
        <v>17388.400000000001</v>
      </c>
      <c r="D740" s="1">
        <v>0</v>
      </c>
      <c r="E740" s="1">
        <v>12717.2</v>
      </c>
      <c r="F740">
        <v>8867.4</v>
      </c>
    </row>
    <row r="741" spans="1:6">
      <c r="A741" s="3">
        <v>42012.677083333336</v>
      </c>
      <c r="B741" s="1">
        <v>102520</v>
      </c>
      <c r="C741" s="1">
        <v>19208.400000000001</v>
      </c>
      <c r="D741" s="1">
        <v>0</v>
      </c>
      <c r="E741" s="1">
        <v>12066.6</v>
      </c>
      <c r="F741">
        <v>8854.44</v>
      </c>
    </row>
    <row r="742" spans="1:6">
      <c r="A742" s="3">
        <v>42012.6875</v>
      </c>
      <c r="B742" s="1">
        <v>104596.8</v>
      </c>
      <c r="C742" s="1">
        <v>20440.400000000001</v>
      </c>
      <c r="D742" s="1">
        <v>0</v>
      </c>
      <c r="E742" s="1">
        <v>11724.4</v>
      </c>
      <c r="F742">
        <v>8658.32</v>
      </c>
    </row>
    <row r="743" spans="1:6">
      <c r="A743" s="3">
        <v>42012.697916666664</v>
      </c>
      <c r="B743" s="1">
        <v>104896</v>
      </c>
      <c r="C743" s="1">
        <v>20266</v>
      </c>
      <c r="D743" s="1">
        <v>0</v>
      </c>
      <c r="E743" s="1">
        <v>11744.4</v>
      </c>
      <c r="F743">
        <v>8768.24</v>
      </c>
    </row>
    <row r="744" spans="1:6">
      <c r="A744" s="3">
        <v>42012.708333333336</v>
      </c>
      <c r="B744" s="1">
        <v>105248</v>
      </c>
      <c r="C744" s="1">
        <v>20841.599999999999</v>
      </c>
      <c r="D744" s="1">
        <v>0</v>
      </c>
      <c r="E744" s="1">
        <v>11487.2</v>
      </c>
      <c r="F744">
        <v>8681.77</v>
      </c>
    </row>
    <row r="745" spans="1:6">
      <c r="A745" s="3">
        <v>42012.71875</v>
      </c>
      <c r="B745" s="1">
        <v>106268.8</v>
      </c>
      <c r="C745" s="1">
        <v>19261.2</v>
      </c>
      <c r="D745" s="1">
        <v>0</v>
      </c>
      <c r="E745" s="1">
        <v>12549.6</v>
      </c>
      <c r="F745">
        <v>8643.49</v>
      </c>
    </row>
    <row r="746" spans="1:6">
      <c r="A746" s="3">
        <v>42012.729166666664</v>
      </c>
      <c r="B746" s="1">
        <v>106884.8</v>
      </c>
      <c r="C746" s="1">
        <v>18231.599999999999</v>
      </c>
      <c r="D746" s="1">
        <v>0</v>
      </c>
      <c r="E746" s="1">
        <v>13148.4</v>
      </c>
      <c r="F746">
        <v>8752.35</v>
      </c>
    </row>
    <row r="747" spans="1:6">
      <c r="A747" s="3">
        <v>42012.739583333336</v>
      </c>
      <c r="B747" s="1">
        <v>107289.60000000001</v>
      </c>
      <c r="C747" s="1">
        <v>18689.2</v>
      </c>
      <c r="D747" s="1">
        <v>0</v>
      </c>
      <c r="E747" s="1">
        <v>13063.4</v>
      </c>
      <c r="F747">
        <v>8636.09</v>
      </c>
    </row>
    <row r="748" spans="1:6">
      <c r="A748" s="3">
        <v>42012.75</v>
      </c>
      <c r="B748" s="1">
        <v>108468.8</v>
      </c>
      <c r="C748" s="1">
        <v>17304</v>
      </c>
      <c r="D748" s="1">
        <v>0</v>
      </c>
      <c r="E748" s="1">
        <v>13413.4</v>
      </c>
      <c r="F748">
        <v>8740.75</v>
      </c>
    </row>
    <row r="749" spans="1:6">
      <c r="A749" s="3">
        <v>42012.760416666664</v>
      </c>
      <c r="B749" s="1">
        <v>107307.2</v>
      </c>
      <c r="C749" s="1">
        <v>16784.8</v>
      </c>
      <c r="D749" s="1">
        <v>0</v>
      </c>
      <c r="E749" s="1">
        <v>13843.4</v>
      </c>
      <c r="F749">
        <v>8596.67</v>
      </c>
    </row>
    <row r="750" spans="1:6">
      <c r="A750" s="3">
        <v>42012.770833333336</v>
      </c>
      <c r="B750" s="1">
        <v>105934.39999999999</v>
      </c>
      <c r="C750" s="1">
        <v>18332</v>
      </c>
      <c r="D750" s="1">
        <v>0</v>
      </c>
      <c r="E750" s="1">
        <v>12656.2</v>
      </c>
      <c r="F750">
        <v>8700.3799999999992</v>
      </c>
    </row>
    <row r="751" spans="1:6">
      <c r="A751" s="3">
        <v>42012.78125</v>
      </c>
      <c r="B751" s="1">
        <v>105300.8</v>
      </c>
      <c r="C751" s="1">
        <v>19430</v>
      </c>
      <c r="D751" s="1">
        <v>0</v>
      </c>
      <c r="E751" s="1">
        <v>11681.8</v>
      </c>
      <c r="F751">
        <v>8323.6</v>
      </c>
    </row>
    <row r="752" spans="1:6">
      <c r="A752" s="3">
        <v>42012.791666666664</v>
      </c>
      <c r="B752" s="1">
        <v>103875.2</v>
      </c>
      <c r="C752" s="1">
        <v>19482.8</v>
      </c>
      <c r="D752" s="1">
        <v>0</v>
      </c>
      <c r="E752" s="1">
        <v>11561.4</v>
      </c>
      <c r="F752">
        <v>8734.25</v>
      </c>
    </row>
    <row r="753" spans="1:6">
      <c r="A753" s="3">
        <v>42012.802083333336</v>
      </c>
      <c r="B753" s="1">
        <v>102150.39999999999</v>
      </c>
      <c r="C753" s="1">
        <v>18511.2</v>
      </c>
      <c r="D753" s="1">
        <v>0</v>
      </c>
      <c r="E753" s="1">
        <v>11835.4</v>
      </c>
      <c r="F753">
        <v>8526.01</v>
      </c>
    </row>
    <row r="754" spans="1:6">
      <c r="A754" s="3">
        <v>42012.8125</v>
      </c>
      <c r="B754" s="1">
        <v>100302.39999999999</v>
      </c>
      <c r="C754" s="1">
        <v>18277.2</v>
      </c>
      <c r="D754" s="1">
        <v>0</v>
      </c>
      <c r="E754" s="1">
        <v>11873.4</v>
      </c>
      <c r="F754">
        <v>8365.84</v>
      </c>
    </row>
    <row r="755" spans="1:6">
      <c r="A755" s="3">
        <v>42012.822916666664</v>
      </c>
      <c r="B755" s="1">
        <v>97838.399999999994</v>
      </c>
      <c r="C755" s="1">
        <v>18349.2</v>
      </c>
      <c r="D755" s="1">
        <v>0</v>
      </c>
      <c r="E755" s="1">
        <v>11817.4</v>
      </c>
      <c r="F755">
        <v>8657.6</v>
      </c>
    </row>
    <row r="756" spans="1:6">
      <c r="A756" s="3">
        <v>42012.833333333336</v>
      </c>
      <c r="B756" s="1">
        <v>95937.600000000006</v>
      </c>
      <c r="C756" s="1">
        <v>18303.599999999999</v>
      </c>
      <c r="D756" s="1">
        <v>0</v>
      </c>
      <c r="E756" s="1">
        <v>11510.8</v>
      </c>
      <c r="F756">
        <v>8676</v>
      </c>
    </row>
    <row r="757" spans="1:6">
      <c r="A757" s="3">
        <v>42012.84375</v>
      </c>
      <c r="B757" s="1">
        <v>92980.800000000003</v>
      </c>
      <c r="C757" s="1">
        <v>17221.2</v>
      </c>
      <c r="D757" s="1">
        <v>0</v>
      </c>
      <c r="E757" s="1">
        <v>11486.4</v>
      </c>
      <c r="F757">
        <v>7829.76</v>
      </c>
    </row>
    <row r="758" spans="1:6">
      <c r="A758" s="3">
        <v>42012.854166666664</v>
      </c>
      <c r="B758" s="1">
        <v>89865.600000000006</v>
      </c>
      <c r="C758" s="1">
        <v>15774.4</v>
      </c>
      <c r="D758" s="1">
        <v>0</v>
      </c>
      <c r="E758" s="1">
        <v>10899.4</v>
      </c>
      <c r="F758">
        <v>6576.49</v>
      </c>
    </row>
    <row r="759" spans="1:6">
      <c r="A759" s="3">
        <v>42012.864583333336</v>
      </c>
      <c r="B759" s="1">
        <v>87700.800000000003</v>
      </c>
      <c r="C759" s="1">
        <v>14576</v>
      </c>
      <c r="D759" s="1">
        <v>0</v>
      </c>
      <c r="E759" s="1">
        <v>11310.6</v>
      </c>
      <c r="F759">
        <v>5285.66</v>
      </c>
    </row>
    <row r="760" spans="1:6">
      <c r="A760" s="3">
        <v>42012.875</v>
      </c>
      <c r="B760" s="1">
        <v>85888</v>
      </c>
      <c r="C760" s="1">
        <v>14018</v>
      </c>
      <c r="D760" s="1">
        <v>0</v>
      </c>
      <c r="E760" s="1">
        <v>11320.6</v>
      </c>
      <c r="F760">
        <v>5007.97</v>
      </c>
    </row>
    <row r="761" spans="1:6">
      <c r="A761" s="3">
        <v>42012.885416666664</v>
      </c>
      <c r="B761" s="1">
        <v>82843.199999999997</v>
      </c>
      <c r="C761" s="1">
        <v>12759.6</v>
      </c>
      <c r="D761" s="1">
        <v>0</v>
      </c>
      <c r="E761" s="1">
        <v>11782.4</v>
      </c>
      <c r="F761">
        <v>5281.87</v>
      </c>
    </row>
    <row r="762" spans="1:6">
      <c r="A762" s="3">
        <v>42012.895833333336</v>
      </c>
      <c r="B762" s="1">
        <v>80273.600000000006</v>
      </c>
      <c r="C762" s="1">
        <v>11580.4</v>
      </c>
      <c r="D762" s="1">
        <v>0</v>
      </c>
      <c r="E762" s="1">
        <v>11680.6</v>
      </c>
      <c r="F762">
        <v>5520.3</v>
      </c>
    </row>
    <row r="763" spans="1:6">
      <c r="A763" s="3">
        <v>42012.90625</v>
      </c>
      <c r="B763" s="1">
        <v>78425.600000000006</v>
      </c>
      <c r="C763" s="1">
        <v>10350</v>
      </c>
      <c r="D763" s="1">
        <v>0</v>
      </c>
      <c r="E763" s="1">
        <v>11852.4</v>
      </c>
      <c r="F763">
        <v>5251.67</v>
      </c>
    </row>
    <row r="764" spans="1:6">
      <c r="A764" s="3">
        <v>42012.916666666664</v>
      </c>
      <c r="B764" s="1">
        <v>75486.399999999994</v>
      </c>
      <c r="C764" s="1">
        <v>8852.4</v>
      </c>
      <c r="D764" s="1">
        <v>0</v>
      </c>
      <c r="E764" s="1">
        <v>12429.8</v>
      </c>
      <c r="F764">
        <v>5459.7</v>
      </c>
    </row>
    <row r="765" spans="1:6">
      <c r="A765" s="3">
        <v>42012.927083333336</v>
      </c>
      <c r="B765" s="1">
        <v>77651.199999999997</v>
      </c>
      <c r="C765" s="1">
        <v>8614.7999999999993</v>
      </c>
      <c r="D765" s="1">
        <v>0</v>
      </c>
      <c r="E765" s="1">
        <v>13189.4</v>
      </c>
      <c r="F765">
        <v>5373.1</v>
      </c>
    </row>
    <row r="766" spans="1:6">
      <c r="A766" s="3">
        <v>42012.9375</v>
      </c>
      <c r="B766" s="1">
        <v>75416</v>
      </c>
      <c r="C766" s="1">
        <v>6349.6</v>
      </c>
      <c r="D766" s="1">
        <v>0</v>
      </c>
      <c r="E766" s="1">
        <v>14521.4</v>
      </c>
      <c r="F766">
        <v>5454.38</v>
      </c>
    </row>
    <row r="767" spans="1:6">
      <c r="A767" s="3">
        <v>42012.947916666664</v>
      </c>
      <c r="B767" s="1">
        <v>73374.399999999994</v>
      </c>
      <c r="C767" s="1">
        <v>7569.2</v>
      </c>
      <c r="D767" s="1">
        <v>0</v>
      </c>
      <c r="E767" s="1">
        <v>13288.4</v>
      </c>
      <c r="F767">
        <v>5237.8100000000004</v>
      </c>
    </row>
    <row r="768" spans="1:6">
      <c r="A768" s="3">
        <v>42012.958333333336</v>
      </c>
      <c r="B768" s="1">
        <v>70857.600000000006</v>
      </c>
      <c r="C768" s="1">
        <v>8342</v>
      </c>
      <c r="D768" s="1">
        <v>0</v>
      </c>
      <c r="E768" s="1">
        <v>12467.8</v>
      </c>
      <c r="F768">
        <v>5377.71</v>
      </c>
    </row>
    <row r="769" spans="1:6">
      <c r="A769" s="3">
        <v>42012.96875</v>
      </c>
      <c r="B769" s="1">
        <v>68076.800000000003</v>
      </c>
      <c r="C769" s="1">
        <v>8611.2000000000007</v>
      </c>
      <c r="D769" s="1">
        <v>0</v>
      </c>
      <c r="E769" s="1">
        <v>11666.4</v>
      </c>
      <c r="F769">
        <v>5404.68</v>
      </c>
    </row>
    <row r="770" spans="1:6">
      <c r="A770" s="3">
        <v>42012.979166666664</v>
      </c>
      <c r="B770" s="1">
        <v>66140.800000000003</v>
      </c>
      <c r="C770" s="1">
        <v>8051.6</v>
      </c>
      <c r="D770" s="1">
        <v>0</v>
      </c>
      <c r="E770" s="1">
        <v>11724.6</v>
      </c>
      <c r="F770">
        <v>5304.61</v>
      </c>
    </row>
    <row r="771" spans="1:6">
      <c r="A771" s="3">
        <v>42012.989583333336</v>
      </c>
      <c r="B771" s="1">
        <v>63870.400000000001</v>
      </c>
      <c r="C771" s="1">
        <v>7180.4</v>
      </c>
      <c r="D771" s="1">
        <v>0</v>
      </c>
      <c r="E771" s="1">
        <v>11757.4</v>
      </c>
      <c r="F771">
        <v>5644.37</v>
      </c>
    </row>
    <row r="772" spans="1:6">
      <c r="A772" s="3">
        <v>42013</v>
      </c>
      <c r="B772" s="1">
        <v>61248</v>
      </c>
      <c r="C772" s="1">
        <v>5325.2</v>
      </c>
      <c r="D772" s="1">
        <v>0</v>
      </c>
      <c r="E772" s="1">
        <v>12574</v>
      </c>
      <c r="F772">
        <v>5366.49</v>
      </c>
    </row>
    <row r="773" spans="1:6">
      <c r="A773" s="3">
        <v>42013.010416666664</v>
      </c>
      <c r="B773" s="1">
        <v>58625.599999999999</v>
      </c>
      <c r="C773" s="1">
        <v>4338</v>
      </c>
      <c r="D773" s="1">
        <v>0</v>
      </c>
      <c r="E773" s="1">
        <v>13015.4</v>
      </c>
      <c r="F773">
        <v>5445.68</v>
      </c>
    </row>
    <row r="774" spans="1:6">
      <c r="A774" s="3">
        <v>42013.020833333336</v>
      </c>
      <c r="B774" s="1">
        <v>56232</v>
      </c>
      <c r="C774" s="1">
        <v>2495.1999999999998</v>
      </c>
      <c r="D774" s="1">
        <v>0</v>
      </c>
      <c r="E774" s="1">
        <v>13847.4</v>
      </c>
      <c r="F774">
        <v>5605.18</v>
      </c>
    </row>
    <row r="775" spans="1:6">
      <c r="A775" s="3">
        <v>42013.03125</v>
      </c>
      <c r="B775" s="1">
        <v>55422.400000000001</v>
      </c>
      <c r="C775" s="1">
        <v>1963.6</v>
      </c>
      <c r="D775" s="1">
        <v>0</v>
      </c>
      <c r="E775" s="1">
        <v>13895.6</v>
      </c>
      <c r="F775">
        <v>5284.95</v>
      </c>
    </row>
    <row r="776" spans="1:6">
      <c r="A776" s="3">
        <v>42013.041666666664</v>
      </c>
      <c r="B776" s="1">
        <v>55721.599999999999</v>
      </c>
      <c r="C776" s="1">
        <v>576.79999999999995</v>
      </c>
      <c r="D776" s="1">
        <v>0</v>
      </c>
      <c r="E776" s="1">
        <v>14846.8</v>
      </c>
      <c r="F776">
        <v>2951.44</v>
      </c>
    </row>
    <row r="777" spans="1:6">
      <c r="A777" s="3">
        <v>42013.052083333336</v>
      </c>
      <c r="B777" s="1">
        <v>56425.599999999999</v>
      </c>
      <c r="C777" s="1">
        <v>1717.2</v>
      </c>
      <c r="D777" s="1">
        <v>0</v>
      </c>
      <c r="E777" s="1">
        <v>12743.6</v>
      </c>
      <c r="F777">
        <v>2969.97</v>
      </c>
    </row>
    <row r="778" spans="1:6">
      <c r="A778" s="3">
        <v>42013.0625</v>
      </c>
      <c r="B778" s="1">
        <v>54313.599999999999</v>
      </c>
      <c r="C778" s="1">
        <v>629.6</v>
      </c>
      <c r="D778" s="1">
        <v>0</v>
      </c>
      <c r="E778" s="1">
        <v>13454.6</v>
      </c>
      <c r="F778">
        <v>3081.06</v>
      </c>
    </row>
    <row r="779" spans="1:6">
      <c r="A779" s="3">
        <v>42013.072916666664</v>
      </c>
      <c r="B779" s="1">
        <v>52465.599999999999</v>
      </c>
      <c r="C779" s="1">
        <v>-347.2</v>
      </c>
      <c r="D779" s="1">
        <v>0</v>
      </c>
      <c r="E779" s="1">
        <v>15176.6</v>
      </c>
      <c r="F779">
        <v>2858.65</v>
      </c>
    </row>
    <row r="780" spans="1:6">
      <c r="A780" s="3">
        <v>42013.083333333336</v>
      </c>
      <c r="B780" s="1">
        <v>50793.599999999999</v>
      </c>
      <c r="C780" s="1">
        <v>29.6</v>
      </c>
      <c r="D780" s="1">
        <v>0</v>
      </c>
      <c r="E780" s="1">
        <v>14720.8</v>
      </c>
      <c r="F780">
        <v>3638.91</v>
      </c>
    </row>
    <row r="781" spans="1:6">
      <c r="A781" s="3">
        <v>42013.09375</v>
      </c>
      <c r="B781" s="1">
        <v>49368</v>
      </c>
      <c r="C781" s="1">
        <v>638.4</v>
      </c>
      <c r="D781" s="1">
        <v>0</v>
      </c>
      <c r="E781" s="1">
        <v>14394.6</v>
      </c>
      <c r="F781">
        <v>3757.52</v>
      </c>
    </row>
    <row r="782" spans="1:6">
      <c r="A782" s="3">
        <v>42013.104166666664</v>
      </c>
      <c r="B782" s="1">
        <v>49544</v>
      </c>
      <c r="C782" s="1">
        <v>-646.4</v>
      </c>
      <c r="D782" s="1">
        <v>0</v>
      </c>
      <c r="E782" s="1">
        <v>15254.4</v>
      </c>
      <c r="F782">
        <v>3550.65</v>
      </c>
    </row>
    <row r="783" spans="1:6">
      <c r="A783" s="3">
        <v>42013.114583333336</v>
      </c>
      <c r="B783" s="1">
        <v>49403.199999999997</v>
      </c>
      <c r="C783" s="1">
        <v>-752</v>
      </c>
      <c r="D783" s="1">
        <v>0</v>
      </c>
      <c r="E783" s="1">
        <v>15236.6</v>
      </c>
      <c r="F783">
        <v>3623.08</v>
      </c>
    </row>
    <row r="784" spans="1:6">
      <c r="A784" s="3">
        <v>42013.125</v>
      </c>
      <c r="B784" s="1">
        <v>50001.599999999999</v>
      </c>
      <c r="C784" s="1">
        <v>-132.4</v>
      </c>
      <c r="D784" s="1">
        <v>0</v>
      </c>
      <c r="E784" s="1">
        <v>13999.8</v>
      </c>
      <c r="F784">
        <v>3765.36</v>
      </c>
    </row>
    <row r="785" spans="1:6">
      <c r="A785" s="3">
        <v>42013.135416666664</v>
      </c>
      <c r="B785" s="1">
        <v>51233.599999999999</v>
      </c>
      <c r="C785" s="1">
        <v>414.8</v>
      </c>
      <c r="D785" s="1">
        <v>0</v>
      </c>
      <c r="E785" s="1">
        <v>12881.4</v>
      </c>
      <c r="F785">
        <v>3414.14</v>
      </c>
    </row>
    <row r="786" spans="1:6">
      <c r="A786" s="3">
        <v>42013.145833333336</v>
      </c>
      <c r="B786" s="1">
        <v>49491.199999999997</v>
      </c>
      <c r="C786" s="1">
        <v>682.4</v>
      </c>
      <c r="D786" s="1">
        <v>0</v>
      </c>
      <c r="E786" s="1">
        <v>14434.6</v>
      </c>
      <c r="F786">
        <v>3447.64</v>
      </c>
    </row>
    <row r="787" spans="1:6">
      <c r="A787" s="3">
        <v>42013.15625</v>
      </c>
      <c r="B787" s="1">
        <v>49649.599999999999</v>
      </c>
      <c r="C787" s="1">
        <v>-342</v>
      </c>
      <c r="D787" s="1">
        <v>0</v>
      </c>
      <c r="E787" s="1">
        <v>15362.6</v>
      </c>
      <c r="F787">
        <v>3885.49</v>
      </c>
    </row>
    <row r="788" spans="1:6">
      <c r="A788" s="3">
        <v>42013.166666666664</v>
      </c>
      <c r="B788" s="1">
        <v>49931.199999999997</v>
      </c>
      <c r="C788" s="1">
        <v>1.2</v>
      </c>
      <c r="D788" s="1">
        <v>0</v>
      </c>
      <c r="E788" s="1">
        <v>14962.6</v>
      </c>
      <c r="F788">
        <v>3558.61</v>
      </c>
    </row>
    <row r="789" spans="1:6">
      <c r="A789" s="3">
        <v>42013.177083333336</v>
      </c>
      <c r="B789" s="1">
        <v>50688</v>
      </c>
      <c r="C789" s="1">
        <v>941.2</v>
      </c>
      <c r="D789" s="1">
        <v>0</v>
      </c>
      <c r="E789" s="1">
        <v>14521.6</v>
      </c>
      <c r="F789">
        <v>3552.63</v>
      </c>
    </row>
    <row r="790" spans="1:6">
      <c r="A790" s="3">
        <v>42013.1875</v>
      </c>
      <c r="B790" s="1">
        <v>51620.800000000003</v>
      </c>
      <c r="C790" s="1">
        <v>1020.4</v>
      </c>
      <c r="D790" s="1">
        <v>0</v>
      </c>
      <c r="E790" s="1">
        <v>14401.6</v>
      </c>
      <c r="F790">
        <v>3269.13</v>
      </c>
    </row>
    <row r="791" spans="1:6">
      <c r="A791" s="3">
        <v>42013.197916666664</v>
      </c>
      <c r="B791" s="1">
        <v>53451.199999999997</v>
      </c>
      <c r="C791" s="1">
        <v>981.6</v>
      </c>
      <c r="D791" s="1">
        <v>0</v>
      </c>
      <c r="E791" s="1">
        <v>14806.6</v>
      </c>
      <c r="F791">
        <v>3502.56</v>
      </c>
    </row>
    <row r="792" spans="1:6">
      <c r="A792" s="3">
        <v>42013.208333333336</v>
      </c>
      <c r="B792" s="1">
        <v>55756.800000000003</v>
      </c>
      <c r="C792" s="1">
        <v>2358</v>
      </c>
      <c r="D792" s="1">
        <v>0</v>
      </c>
      <c r="E792" s="1">
        <v>14317.4</v>
      </c>
      <c r="F792">
        <v>2937.93</v>
      </c>
    </row>
    <row r="793" spans="1:6">
      <c r="A793" s="3">
        <v>42013.21875</v>
      </c>
      <c r="B793" s="1">
        <v>58484.800000000003</v>
      </c>
      <c r="C793" s="1">
        <v>810.8</v>
      </c>
      <c r="D793" s="1">
        <v>0</v>
      </c>
      <c r="E793" s="1">
        <v>15444.2</v>
      </c>
      <c r="F793">
        <v>3226.04</v>
      </c>
    </row>
    <row r="794" spans="1:6">
      <c r="A794" s="3">
        <v>42013.229166666664</v>
      </c>
      <c r="B794" s="1">
        <v>58731.199999999997</v>
      </c>
      <c r="C794" s="1">
        <v>2264.8000000000002</v>
      </c>
      <c r="D794" s="1">
        <v>0</v>
      </c>
      <c r="E794" s="1">
        <v>14811</v>
      </c>
      <c r="F794">
        <v>5147.63</v>
      </c>
    </row>
    <row r="795" spans="1:6">
      <c r="A795" s="3">
        <v>42013.239583333336</v>
      </c>
      <c r="B795" s="1">
        <v>61283.199999999997</v>
      </c>
      <c r="C795" s="1">
        <v>3697.2</v>
      </c>
      <c r="D795" s="1">
        <v>0</v>
      </c>
      <c r="E795" s="1">
        <v>14278.2</v>
      </c>
      <c r="F795">
        <v>5716.12</v>
      </c>
    </row>
    <row r="796" spans="1:6">
      <c r="A796" s="3">
        <v>42013.25</v>
      </c>
      <c r="B796" s="1">
        <v>64433.599999999999</v>
      </c>
      <c r="C796" s="1">
        <v>4470</v>
      </c>
      <c r="D796" s="1">
        <v>0</v>
      </c>
      <c r="E796" s="1">
        <v>13920.8</v>
      </c>
      <c r="F796">
        <v>5553.81</v>
      </c>
    </row>
    <row r="797" spans="1:6">
      <c r="A797" s="3">
        <v>42013.260416666664</v>
      </c>
      <c r="B797" s="1">
        <v>71790.399999999994</v>
      </c>
      <c r="C797" s="1">
        <v>6293.2</v>
      </c>
      <c r="D797" s="1">
        <v>0</v>
      </c>
      <c r="E797" s="1">
        <v>13022.6</v>
      </c>
      <c r="F797">
        <v>5734.59</v>
      </c>
    </row>
    <row r="798" spans="1:6">
      <c r="A798" s="3">
        <v>42013.270833333336</v>
      </c>
      <c r="B798" s="1">
        <v>78073.600000000006</v>
      </c>
      <c r="C798" s="1">
        <v>9552.7999999999993</v>
      </c>
      <c r="D798" s="1">
        <v>0</v>
      </c>
      <c r="E798" s="1">
        <v>11975.6</v>
      </c>
      <c r="F798">
        <v>5262.77</v>
      </c>
    </row>
    <row r="799" spans="1:6">
      <c r="A799" s="3">
        <v>42013.28125</v>
      </c>
      <c r="B799" s="1">
        <v>81945.600000000006</v>
      </c>
      <c r="C799" s="1">
        <v>9297.6</v>
      </c>
      <c r="D799" s="1">
        <v>0</v>
      </c>
      <c r="E799" s="1">
        <v>13137</v>
      </c>
      <c r="F799">
        <v>5607.62</v>
      </c>
    </row>
    <row r="800" spans="1:6">
      <c r="A800" s="3">
        <v>42013.291666666664</v>
      </c>
      <c r="B800" s="1">
        <v>86908.800000000003</v>
      </c>
      <c r="C800" s="1">
        <v>7532.4</v>
      </c>
      <c r="D800" s="1">
        <v>0</v>
      </c>
      <c r="E800" s="1">
        <v>14340.8</v>
      </c>
      <c r="F800">
        <v>5789.91</v>
      </c>
    </row>
    <row r="801" spans="1:6">
      <c r="A801" s="3">
        <v>42013.302083333336</v>
      </c>
      <c r="B801" s="1">
        <v>91115.199999999997</v>
      </c>
      <c r="C801" s="1">
        <v>7634.4</v>
      </c>
      <c r="D801" s="1">
        <v>0</v>
      </c>
      <c r="E801" s="1">
        <v>14489.6</v>
      </c>
      <c r="F801">
        <v>5522.79</v>
      </c>
    </row>
    <row r="802" spans="1:6">
      <c r="A802" s="3">
        <v>42013.3125</v>
      </c>
      <c r="B802" s="1">
        <v>94828.800000000003</v>
      </c>
      <c r="C802" s="1">
        <v>7185.6</v>
      </c>
      <c r="D802" s="1">
        <v>0</v>
      </c>
      <c r="E802" s="1">
        <v>15158</v>
      </c>
      <c r="F802">
        <v>5535.36</v>
      </c>
    </row>
    <row r="803" spans="1:6">
      <c r="A803" s="3">
        <v>42013.322916666664</v>
      </c>
      <c r="B803" s="1">
        <v>96500.800000000003</v>
      </c>
      <c r="C803" s="1">
        <v>7576.4</v>
      </c>
      <c r="D803" s="1">
        <v>0</v>
      </c>
      <c r="E803" s="1">
        <v>15266</v>
      </c>
      <c r="F803">
        <v>5502.13</v>
      </c>
    </row>
    <row r="804" spans="1:6">
      <c r="A804" s="3">
        <v>42013.333333333336</v>
      </c>
      <c r="B804" s="1">
        <v>99052.800000000003</v>
      </c>
      <c r="C804" s="1">
        <v>7277.2</v>
      </c>
      <c r="D804" s="1">
        <v>0</v>
      </c>
      <c r="E804" s="1">
        <v>15642.4</v>
      </c>
      <c r="F804">
        <v>5692.45</v>
      </c>
    </row>
    <row r="805" spans="1:6">
      <c r="A805" s="3">
        <v>42013.34375</v>
      </c>
      <c r="B805" s="1">
        <v>102766.39999999999</v>
      </c>
      <c r="C805" s="1">
        <v>8148.4</v>
      </c>
      <c r="D805" s="1">
        <v>0</v>
      </c>
      <c r="E805" s="1">
        <v>15852.6</v>
      </c>
      <c r="F805">
        <v>5460</v>
      </c>
    </row>
    <row r="806" spans="1:6">
      <c r="A806" s="3">
        <v>42013.354166666664</v>
      </c>
      <c r="B806" s="1">
        <v>104139.2</v>
      </c>
      <c r="C806" s="1">
        <v>7490</v>
      </c>
      <c r="D806" s="1">
        <v>0</v>
      </c>
      <c r="E806" s="1">
        <v>16015.2</v>
      </c>
      <c r="F806">
        <v>5915.38</v>
      </c>
    </row>
    <row r="807" spans="1:6">
      <c r="A807" s="3">
        <v>42013.364583333336</v>
      </c>
      <c r="B807" s="1">
        <v>105001.60000000001</v>
      </c>
      <c r="C807" s="1">
        <v>7213.6</v>
      </c>
      <c r="D807" s="1">
        <v>0</v>
      </c>
      <c r="E807" s="1">
        <v>16392.8</v>
      </c>
      <c r="F807">
        <v>6486.88</v>
      </c>
    </row>
    <row r="808" spans="1:6">
      <c r="A808" s="3">
        <v>42013.375</v>
      </c>
      <c r="B808" s="1">
        <v>105512</v>
      </c>
      <c r="C808" s="1">
        <v>7740</v>
      </c>
      <c r="D808" s="1">
        <v>0</v>
      </c>
      <c r="E808" s="1">
        <v>15925.8</v>
      </c>
      <c r="F808">
        <v>7304.13</v>
      </c>
    </row>
    <row r="809" spans="1:6">
      <c r="A809" s="3">
        <v>42013.385416666664</v>
      </c>
      <c r="B809" s="1">
        <v>107113.60000000001</v>
      </c>
      <c r="C809" s="1">
        <v>7594</v>
      </c>
      <c r="D809" s="1">
        <v>0</v>
      </c>
      <c r="E809" s="1">
        <v>16071.2</v>
      </c>
      <c r="F809">
        <v>5896.21</v>
      </c>
    </row>
    <row r="810" spans="1:6">
      <c r="A810" s="3">
        <v>42013.395833333336</v>
      </c>
      <c r="B810" s="1">
        <v>106568</v>
      </c>
      <c r="C810" s="1">
        <v>7199.6</v>
      </c>
      <c r="D810" s="1">
        <v>0</v>
      </c>
      <c r="E810" s="1">
        <v>16594.599999999999</v>
      </c>
      <c r="F810">
        <v>7273.02</v>
      </c>
    </row>
    <row r="811" spans="1:6">
      <c r="A811" s="3">
        <v>42013.40625</v>
      </c>
      <c r="B811" s="1">
        <v>107747.2</v>
      </c>
      <c r="C811" s="1">
        <v>7262.8</v>
      </c>
      <c r="D811" s="1">
        <v>0</v>
      </c>
      <c r="E811" s="1">
        <v>16630.2</v>
      </c>
      <c r="F811">
        <v>7019.76</v>
      </c>
    </row>
    <row r="812" spans="1:6">
      <c r="A812" s="3">
        <v>42013.416666666664</v>
      </c>
      <c r="B812" s="1">
        <v>108644.8</v>
      </c>
      <c r="C812" s="1">
        <v>7196</v>
      </c>
      <c r="D812" s="1">
        <v>0</v>
      </c>
      <c r="E812" s="1">
        <v>16939.599999999999</v>
      </c>
      <c r="F812">
        <v>6987.7</v>
      </c>
    </row>
    <row r="813" spans="1:6">
      <c r="A813" s="3">
        <v>42013.427083333336</v>
      </c>
      <c r="B813" s="1">
        <v>110792</v>
      </c>
      <c r="C813" s="1">
        <v>7917.6</v>
      </c>
      <c r="D813" s="1">
        <v>0</v>
      </c>
      <c r="E813" s="1">
        <v>17126.599999999999</v>
      </c>
      <c r="F813">
        <v>5357.65</v>
      </c>
    </row>
    <row r="814" spans="1:6">
      <c r="A814" s="3">
        <v>42013.4375</v>
      </c>
      <c r="B814" s="1">
        <v>109102.39999999999</v>
      </c>
      <c r="C814" s="1">
        <v>8771.2000000000007</v>
      </c>
      <c r="D814" s="1">
        <v>0</v>
      </c>
      <c r="E814" s="1">
        <v>17741.400000000001</v>
      </c>
      <c r="F814">
        <v>5223.53</v>
      </c>
    </row>
    <row r="815" spans="1:6">
      <c r="A815" s="3">
        <v>42013.447916666664</v>
      </c>
      <c r="B815" s="1">
        <v>108644.8</v>
      </c>
      <c r="C815" s="1">
        <v>8964.7999999999993</v>
      </c>
      <c r="D815" s="1">
        <v>0</v>
      </c>
      <c r="E815" s="1">
        <v>18780.8</v>
      </c>
      <c r="F815">
        <v>5247.87</v>
      </c>
    </row>
    <row r="816" spans="1:6">
      <c r="A816" s="3">
        <v>42013.458333333336</v>
      </c>
      <c r="B816" s="1">
        <v>108873.60000000001</v>
      </c>
      <c r="C816" s="1">
        <v>9162</v>
      </c>
      <c r="D816" s="1">
        <v>0</v>
      </c>
      <c r="E816" s="1">
        <v>19126.400000000001</v>
      </c>
      <c r="F816">
        <v>6766.2</v>
      </c>
    </row>
    <row r="817" spans="1:6">
      <c r="A817" s="3">
        <v>42013.46875</v>
      </c>
      <c r="B817" s="1">
        <v>109542.39999999999</v>
      </c>
      <c r="C817" s="1">
        <v>10350</v>
      </c>
      <c r="D817" s="1">
        <v>0</v>
      </c>
      <c r="E817" s="1">
        <v>18423.8</v>
      </c>
      <c r="F817">
        <v>6683.19</v>
      </c>
    </row>
    <row r="818" spans="1:6">
      <c r="A818" s="3">
        <v>42013.479166666664</v>
      </c>
      <c r="B818" s="1">
        <v>111073.60000000001</v>
      </c>
      <c r="C818" s="1">
        <v>9985.6</v>
      </c>
      <c r="D818" s="1">
        <v>0</v>
      </c>
      <c r="E818" s="1">
        <v>18120.400000000001</v>
      </c>
      <c r="F818">
        <v>6545.16</v>
      </c>
    </row>
    <row r="819" spans="1:6">
      <c r="A819" s="3">
        <v>42013.489583333336</v>
      </c>
      <c r="B819" s="1">
        <v>109331.2</v>
      </c>
      <c r="C819" s="1">
        <v>8514.4</v>
      </c>
      <c r="D819" s="1">
        <v>0</v>
      </c>
      <c r="E819" s="1">
        <v>19488.400000000001</v>
      </c>
      <c r="F819">
        <v>7580.84</v>
      </c>
    </row>
    <row r="820" spans="1:6">
      <c r="A820" s="3">
        <v>42013.5</v>
      </c>
      <c r="B820" s="1">
        <v>107870.39999999999</v>
      </c>
      <c r="C820" s="1">
        <v>8130.8</v>
      </c>
      <c r="D820" s="1">
        <v>0</v>
      </c>
      <c r="E820" s="1">
        <v>19580.8</v>
      </c>
      <c r="F820">
        <v>8056.56</v>
      </c>
    </row>
    <row r="821" spans="1:6">
      <c r="A821" s="3">
        <v>42013.510416666664</v>
      </c>
      <c r="B821" s="1">
        <v>106286.39999999999</v>
      </c>
      <c r="C821" s="1">
        <v>8074.4</v>
      </c>
      <c r="D821" s="1">
        <v>0</v>
      </c>
      <c r="E821" s="1">
        <v>19235.400000000001</v>
      </c>
      <c r="F821">
        <v>8021.4</v>
      </c>
    </row>
    <row r="822" spans="1:6">
      <c r="A822" s="3">
        <v>42013.520833333336</v>
      </c>
      <c r="B822" s="1">
        <v>107113.60000000001</v>
      </c>
      <c r="C822" s="1">
        <v>10427.6</v>
      </c>
      <c r="D822" s="1">
        <v>0</v>
      </c>
      <c r="E822" s="1">
        <v>17876.8</v>
      </c>
      <c r="F822">
        <v>7383.24</v>
      </c>
    </row>
    <row r="823" spans="1:6">
      <c r="A823" s="3">
        <v>42013.53125</v>
      </c>
      <c r="B823" s="1">
        <v>105529.60000000001</v>
      </c>
      <c r="C823" s="1">
        <v>11140.4</v>
      </c>
      <c r="D823" s="1">
        <v>0</v>
      </c>
      <c r="E823" s="1">
        <v>17408.599999999999</v>
      </c>
      <c r="F823">
        <v>7612.17</v>
      </c>
    </row>
    <row r="824" spans="1:6">
      <c r="A824" s="3">
        <v>42013.541666666664</v>
      </c>
      <c r="B824" s="1">
        <v>103100.8</v>
      </c>
      <c r="C824" s="1">
        <v>8579.6</v>
      </c>
      <c r="D824" s="1">
        <v>0</v>
      </c>
      <c r="E824" s="1">
        <v>19687.599999999999</v>
      </c>
      <c r="F824">
        <v>9055.1299999999992</v>
      </c>
    </row>
    <row r="825" spans="1:6">
      <c r="A825" s="3">
        <v>42013.552083333336</v>
      </c>
      <c r="B825" s="1">
        <v>101640</v>
      </c>
      <c r="C825" s="1">
        <v>7396.8</v>
      </c>
      <c r="D825" s="1">
        <v>0</v>
      </c>
      <c r="E825" s="1">
        <v>20111.599999999999</v>
      </c>
      <c r="F825">
        <v>9751.74</v>
      </c>
    </row>
    <row r="826" spans="1:6">
      <c r="A826" s="3">
        <v>42013.5625</v>
      </c>
      <c r="B826" s="1">
        <v>100777.60000000001</v>
      </c>
      <c r="C826" s="1">
        <v>6972.8</v>
      </c>
      <c r="D826" s="1">
        <v>0</v>
      </c>
      <c r="E826" s="1">
        <v>20191.8</v>
      </c>
      <c r="F826">
        <v>9473.0400000000009</v>
      </c>
    </row>
    <row r="827" spans="1:6">
      <c r="A827" s="3">
        <v>42013.572916666664</v>
      </c>
      <c r="B827" s="1">
        <v>100619.2</v>
      </c>
      <c r="C827" s="1">
        <v>5455.6</v>
      </c>
      <c r="D827" s="1">
        <v>0</v>
      </c>
      <c r="E827" s="1">
        <v>20152.2</v>
      </c>
      <c r="F827">
        <v>8074.89</v>
      </c>
    </row>
    <row r="828" spans="1:6">
      <c r="A828" s="3">
        <v>42013.583333333336</v>
      </c>
      <c r="B828" s="1">
        <v>100003.2</v>
      </c>
      <c r="C828" s="1">
        <v>5652.8</v>
      </c>
      <c r="D828" s="1">
        <v>0</v>
      </c>
      <c r="E828" s="1">
        <v>19793</v>
      </c>
      <c r="F828">
        <v>7464.88</v>
      </c>
    </row>
    <row r="829" spans="1:6">
      <c r="A829" s="3">
        <v>42013.59375</v>
      </c>
      <c r="B829" s="1">
        <v>98507.199999999997</v>
      </c>
      <c r="C829" s="1">
        <v>5795.2</v>
      </c>
      <c r="D829" s="1">
        <v>0</v>
      </c>
      <c r="E829" s="1">
        <v>19848.599999999999</v>
      </c>
      <c r="F829">
        <v>8137.5</v>
      </c>
    </row>
    <row r="830" spans="1:6">
      <c r="A830" s="3">
        <v>42013.604166666664</v>
      </c>
      <c r="B830" s="1">
        <v>97152</v>
      </c>
      <c r="C830" s="1">
        <v>4992.8</v>
      </c>
      <c r="D830" s="1">
        <v>0</v>
      </c>
      <c r="E830" s="1">
        <v>20122.599999999999</v>
      </c>
      <c r="F830">
        <v>9263.2900000000009</v>
      </c>
    </row>
    <row r="831" spans="1:6">
      <c r="A831" s="3">
        <v>42013.614583333336</v>
      </c>
      <c r="B831" s="1">
        <v>96712</v>
      </c>
      <c r="C831" s="1">
        <v>4737.6000000000004</v>
      </c>
      <c r="D831" s="1">
        <v>0</v>
      </c>
      <c r="E831" s="1">
        <v>20118.599999999999</v>
      </c>
      <c r="F831">
        <v>8774.5499999999993</v>
      </c>
    </row>
    <row r="832" spans="1:6">
      <c r="A832" s="3">
        <v>42013.625</v>
      </c>
      <c r="B832" s="1">
        <v>94811.199999999997</v>
      </c>
      <c r="C832" s="1">
        <v>5112.3999999999996</v>
      </c>
      <c r="D832" s="1">
        <v>0</v>
      </c>
      <c r="E832" s="1">
        <v>19967.8</v>
      </c>
      <c r="F832">
        <v>9155.74</v>
      </c>
    </row>
    <row r="833" spans="1:6">
      <c r="A833" s="3">
        <v>42013.635416666664</v>
      </c>
      <c r="B833" s="1">
        <v>94001.600000000006</v>
      </c>
      <c r="C833" s="1">
        <v>5082.3999999999996</v>
      </c>
      <c r="D833" s="1">
        <v>0</v>
      </c>
      <c r="E833" s="1">
        <v>19942.599999999999</v>
      </c>
      <c r="F833">
        <v>9569.1200000000008</v>
      </c>
    </row>
    <row r="834" spans="1:6">
      <c r="A834" s="3">
        <v>42013.645833333336</v>
      </c>
      <c r="B834" s="1">
        <v>94371.199999999997</v>
      </c>
      <c r="C834" s="1">
        <v>5388.8</v>
      </c>
      <c r="D834" s="1">
        <v>0</v>
      </c>
      <c r="E834" s="1">
        <v>19530.599999999999</v>
      </c>
      <c r="F834">
        <v>8917.7199999999993</v>
      </c>
    </row>
    <row r="835" spans="1:6">
      <c r="A835" s="3">
        <v>42013.65625</v>
      </c>
      <c r="B835" s="1">
        <v>94177.600000000006</v>
      </c>
      <c r="C835" s="1">
        <v>5777.6</v>
      </c>
      <c r="D835" s="1">
        <v>0</v>
      </c>
      <c r="E835" s="1">
        <v>19400.8</v>
      </c>
      <c r="F835">
        <v>8782.66</v>
      </c>
    </row>
    <row r="836" spans="1:6">
      <c r="A836" s="3">
        <v>42013.666666666664</v>
      </c>
      <c r="B836" s="1">
        <v>92716.800000000003</v>
      </c>
      <c r="C836" s="1">
        <v>4857.2</v>
      </c>
      <c r="D836" s="1">
        <v>0</v>
      </c>
      <c r="E836" s="1">
        <v>19843.599999999999</v>
      </c>
      <c r="F836">
        <v>9463.26</v>
      </c>
    </row>
    <row r="837" spans="1:6">
      <c r="A837" s="3">
        <v>42013.677083333336</v>
      </c>
      <c r="B837" s="1">
        <v>93931.199999999997</v>
      </c>
      <c r="C837" s="1">
        <v>4980.3999999999996</v>
      </c>
      <c r="D837" s="1">
        <v>0</v>
      </c>
      <c r="E837" s="1">
        <v>20085.599999999999</v>
      </c>
      <c r="F837">
        <v>9473.18</v>
      </c>
    </row>
    <row r="838" spans="1:6">
      <c r="A838" s="3">
        <v>42013.6875</v>
      </c>
      <c r="B838" s="1">
        <v>97380.800000000003</v>
      </c>
      <c r="C838" s="1">
        <v>5909.6</v>
      </c>
      <c r="D838" s="1">
        <v>0</v>
      </c>
      <c r="E838" s="1">
        <v>19802.8</v>
      </c>
      <c r="F838">
        <v>8882.3799999999992</v>
      </c>
    </row>
    <row r="839" spans="1:6">
      <c r="A839" s="3">
        <v>42013.697916666664</v>
      </c>
      <c r="B839" s="1">
        <v>99176</v>
      </c>
      <c r="C839" s="1">
        <v>6555.6</v>
      </c>
      <c r="D839" s="1">
        <v>0</v>
      </c>
      <c r="E839" s="1">
        <v>19905.599999999999</v>
      </c>
      <c r="F839">
        <v>9300.18</v>
      </c>
    </row>
    <row r="840" spans="1:6">
      <c r="A840" s="3">
        <v>42013.708333333336</v>
      </c>
      <c r="B840" s="1">
        <v>100302.39999999999</v>
      </c>
      <c r="C840" s="1">
        <v>6928.8</v>
      </c>
      <c r="D840" s="1">
        <v>0</v>
      </c>
      <c r="E840" s="1">
        <v>19961.400000000001</v>
      </c>
      <c r="F840">
        <v>9026.09</v>
      </c>
    </row>
    <row r="841" spans="1:6">
      <c r="A841" s="3">
        <v>42013.71875</v>
      </c>
      <c r="B841" s="1">
        <v>100654.39999999999</v>
      </c>
      <c r="C841" s="1">
        <v>7039.6</v>
      </c>
      <c r="D841" s="1">
        <v>0</v>
      </c>
      <c r="E841" s="1">
        <v>20052.8</v>
      </c>
      <c r="F841">
        <v>9009.5300000000007</v>
      </c>
    </row>
    <row r="842" spans="1:6">
      <c r="A842" s="3">
        <v>42013.729166666664</v>
      </c>
      <c r="B842" s="1">
        <v>100425.60000000001</v>
      </c>
      <c r="C842" s="1">
        <v>7738.4</v>
      </c>
      <c r="D842" s="1">
        <v>0</v>
      </c>
      <c r="E842" s="1">
        <v>19793.8</v>
      </c>
      <c r="F842">
        <v>9772.81</v>
      </c>
    </row>
    <row r="843" spans="1:6">
      <c r="A843" s="3">
        <v>42013.739583333336</v>
      </c>
      <c r="B843" s="1">
        <v>100513.60000000001</v>
      </c>
      <c r="C843" s="1">
        <v>7308.8</v>
      </c>
      <c r="D843" s="1">
        <v>0</v>
      </c>
      <c r="E843" s="1">
        <v>19985.599999999999</v>
      </c>
      <c r="F843">
        <v>9317.14</v>
      </c>
    </row>
    <row r="844" spans="1:6">
      <c r="A844" s="3">
        <v>42013.75</v>
      </c>
      <c r="B844" s="1">
        <v>101305.60000000001</v>
      </c>
      <c r="C844" s="1">
        <v>7935.6</v>
      </c>
      <c r="D844" s="1">
        <v>0</v>
      </c>
      <c r="E844" s="1">
        <v>19354.8</v>
      </c>
      <c r="F844">
        <v>8957.99</v>
      </c>
    </row>
    <row r="845" spans="1:6">
      <c r="A845" s="3">
        <v>42013.760416666664</v>
      </c>
      <c r="B845" s="1">
        <v>99915.199999999997</v>
      </c>
      <c r="C845" s="1">
        <v>8034</v>
      </c>
      <c r="D845" s="1">
        <v>0</v>
      </c>
      <c r="E845" s="1">
        <v>19346.599999999999</v>
      </c>
      <c r="F845">
        <v>9373.7800000000007</v>
      </c>
    </row>
    <row r="846" spans="1:6">
      <c r="A846" s="3">
        <v>42013.770833333336</v>
      </c>
      <c r="B846" s="1">
        <v>99950.399999999994</v>
      </c>
      <c r="C846" s="1">
        <v>8394.7999999999993</v>
      </c>
      <c r="D846" s="1">
        <v>0</v>
      </c>
      <c r="E846" s="1">
        <v>18786.8</v>
      </c>
      <c r="F846">
        <v>8964.4500000000007</v>
      </c>
    </row>
    <row r="847" spans="1:6">
      <c r="A847" s="3">
        <v>42013.78125</v>
      </c>
      <c r="B847" s="1">
        <v>98824</v>
      </c>
      <c r="C847" s="1">
        <v>7124</v>
      </c>
      <c r="D847" s="1">
        <v>0</v>
      </c>
      <c r="E847" s="1">
        <v>19587.8</v>
      </c>
      <c r="F847">
        <v>9011.49</v>
      </c>
    </row>
    <row r="848" spans="1:6">
      <c r="A848" s="3">
        <v>42013.791666666664</v>
      </c>
      <c r="B848" s="1">
        <v>97732.800000000003</v>
      </c>
      <c r="C848" s="1">
        <v>7060.8</v>
      </c>
      <c r="D848" s="1">
        <v>0</v>
      </c>
      <c r="E848" s="1">
        <v>19707.8</v>
      </c>
      <c r="F848">
        <v>9287.19</v>
      </c>
    </row>
    <row r="849" spans="1:6">
      <c r="A849" s="3">
        <v>42013.802083333336</v>
      </c>
      <c r="B849" s="1">
        <v>95304</v>
      </c>
      <c r="C849" s="1">
        <v>6428.8</v>
      </c>
      <c r="D849" s="1">
        <v>0</v>
      </c>
      <c r="E849" s="1">
        <v>19905.400000000001</v>
      </c>
      <c r="F849">
        <v>9118.9500000000007</v>
      </c>
    </row>
    <row r="850" spans="1:6">
      <c r="A850" s="3">
        <v>42013.8125</v>
      </c>
      <c r="B850" s="1">
        <v>93051.199999999997</v>
      </c>
      <c r="C850" s="1">
        <v>6274</v>
      </c>
      <c r="D850" s="1">
        <v>0</v>
      </c>
      <c r="E850" s="1">
        <v>19640.599999999999</v>
      </c>
      <c r="F850">
        <v>9018.24</v>
      </c>
    </row>
    <row r="851" spans="1:6">
      <c r="A851" s="3">
        <v>42013.822916666664</v>
      </c>
      <c r="B851" s="1">
        <v>90763.199999999997</v>
      </c>
      <c r="C851" s="1">
        <v>5531.2</v>
      </c>
      <c r="D851" s="1">
        <v>0</v>
      </c>
      <c r="E851" s="1">
        <v>19906.599999999999</v>
      </c>
      <c r="F851">
        <v>9286.99</v>
      </c>
    </row>
    <row r="852" spans="1:6">
      <c r="A852" s="3">
        <v>42013.833333333336</v>
      </c>
      <c r="B852" s="1">
        <v>88492.800000000003</v>
      </c>
      <c r="C852" s="1">
        <v>5068.3999999999996</v>
      </c>
      <c r="D852" s="1">
        <v>0</v>
      </c>
      <c r="E852" s="1">
        <v>19810</v>
      </c>
      <c r="F852">
        <v>9085.43</v>
      </c>
    </row>
    <row r="853" spans="1:6">
      <c r="A853" s="3">
        <v>42013.84375</v>
      </c>
      <c r="B853" s="1">
        <v>85166.399999999994</v>
      </c>
      <c r="C853" s="1">
        <v>4214.8</v>
      </c>
      <c r="D853" s="1">
        <v>0</v>
      </c>
      <c r="E853" s="1">
        <v>19914.599999999999</v>
      </c>
      <c r="F853">
        <v>9071.98</v>
      </c>
    </row>
    <row r="854" spans="1:6">
      <c r="A854" s="3">
        <v>42013.854166666664</v>
      </c>
      <c r="B854" s="1">
        <v>80344</v>
      </c>
      <c r="C854" s="1">
        <v>3290.8</v>
      </c>
      <c r="D854" s="1">
        <v>0</v>
      </c>
      <c r="E854" s="1">
        <v>20211.8</v>
      </c>
      <c r="F854">
        <v>9446.11</v>
      </c>
    </row>
    <row r="855" spans="1:6">
      <c r="A855" s="3">
        <v>42013.864583333336</v>
      </c>
      <c r="B855" s="1">
        <v>78056</v>
      </c>
      <c r="C855" s="1">
        <v>3065.6</v>
      </c>
      <c r="D855" s="1">
        <v>0</v>
      </c>
      <c r="E855" s="1">
        <v>20012.8</v>
      </c>
      <c r="F855">
        <v>9215.4599999999991</v>
      </c>
    </row>
    <row r="856" spans="1:6">
      <c r="A856" s="3">
        <v>42013.875</v>
      </c>
      <c r="B856" s="1">
        <v>76208</v>
      </c>
      <c r="C856" s="1">
        <v>2732.8</v>
      </c>
      <c r="D856" s="1">
        <v>0</v>
      </c>
      <c r="E856" s="1">
        <v>19774</v>
      </c>
      <c r="F856">
        <v>9025.7999999999993</v>
      </c>
    </row>
    <row r="857" spans="1:6">
      <c r="A857" s="3">
        <v>42013.885416666664</v>
      </c>
      <c r="B857" s="1">
        <v>73920</v>
      </c>
      <c r="C857" s="1">
        <v>2414.4</v>
      </c>
      <c r="D857" s="1">
        <v>0</v>
      </c>
      <c r="E857" s="1">
        <v>19130.599999999999</v>
      </c>
      <c r="F857">
        <v>9287.1</v>
      </c>
    </row>
    <row r="858" spans="1:6">
      <c r="A858" s="3">
        <v>42013.895833333336</v>
      </c>
      <c r="B858" s="1">
        <v>70945.600000000006</v>
      </c>
      <c r="C858" s="1">
        <v>1569.6</v>
      </c>
      <c r="D858" s="1">
        <v>0</v>
      </c>
      <c r="E858" s="1">
        <v>19466.599999999999</v>
      </c>
      <c r="F858">
        <v>9612.49</v>
      </c>
    </row>
    <row r="859" spans="1:6">
      <c r="A859" s="3">
        <v>42013.90625</v>
      </c>
      <c r="B859" s="1">
        <v>69414.399999999994</v>
      </c>
      <c r="C859" s="1">
        <v>1382.8</v>
      </c>
      <c r="D859" s="1">
        <v>0</v>
      </c>
      <c r="E859" s="1">
        <v>19330.8</v>
      </c>
      <c r="F859">
        <v>8677.75</v>
      </c>
    </row>
    <row r="860" spans="1:6">
      <c r="A860" s="3">
        <v>42013.916666666664</v>
      </c>
      <c r="B860" s="1">
        <v>67760</v>
      </c>
      <c r="C860" s="1">
        <v>3074.4</v>
      </c>
      <c r="D860" s="1">
        <v>0</v>
      </c>
      <c r="E860" s="1">
        <v>17712</v>
      </c>
      <c r="F860">
        <v>8571.06</v>
      </c>
    </row>
    <row r="861" spans="1:6">
      <c r="A861" s="3">
        <v>42013.927083333336</v>
      </c>
      <c r="B861" s="1">
        <v>69220.800000000003</v>
      </c>
      <c r="C861" s="1">
        <v>3336.4</v>
      </c>
      <c r="D861" s="1">
        <v>0</v>
      </c>
      <c r="E861" s="1">
        <v>17720.599999999999</v>
      </c>
      <c r="F861">
        <v>8535.98</v>
      </c>
    </row>
    <row r="862" spans="1:6">
      <c r="A862" s="3">
        <v>42013.9375</v>
      </c>
      <c r="B862" s="1">
        <v>69819.199999999997</v>
      </c>
      <c r="C862" s="1">
        <v>2423.1999999999998</v>
      </c>
      <c r="D862" s="1">
        <v>0</v>
      </c>
      <c r="E862" s="1">
        <v>18395.8</v>
      </c>
      <c r="F862">
        <v>8371.7800000000007</v>
      </c>
    </row>
    <row r="863" spans="1:6">
      <c r="A863" s="3">
        <v>42013.947916666664</v>
      </c>
      <c r="B863" s="1">
        <v>67179.199999999997</v>
      </c>
      <c r="C863" s="1">
        <v>1872</v>
      </c>
      <c r="D863" s="1">
        <v>0</v>
      </c>
      <c r="E863" s="1">
        <v>18237.400000000001</v>
      </c>
      <c r="F863">
        <v>8763.52</v>
      </c>
    </row>
    <row r="864" spans="1:6">
      <c r="A864" s="3">
        <v>42013.958333333336</v>
      </c>
      <c r="B864" s="1">
        <v>64504</v>
      </c>
      <c r="C864" s="1">
        <v>1557.2</v>
      </c>
      <c r="D864" s="1">
        <v>0</v>
      </c>
      <c r="E864" s="1">
        <v>18184.2</v>
      </c>
      <c r="F864">
        <v>9053.09</v>
      </c>
    </row>
    <row r="865" spans="1:6">
      <c r="A865" s="3">
        <v>42013.96875</v>
      </c>
      <c r="B865" s="1">
        <v>62673.599999999999</v>
      </c>
      <c r="C865" s="1">
        <v>1013.2</v>
      </c>
      <c r="D865" s="1">
        <v>0</v>
      </c>
      <c r="E865" s="1">
        <v>17941.400000000001</v>
      </c>
      <c r="F865">
        <v>9033.34</v>
      </c>
    </row>
    <row r="866" spans="1:6">
      <c r="A866" s="3">
        <v>42013.979166666664</v>
      </c>
      <c r="B866" s="1">
        <v>59928</v>
      </c>
      <c r="C866" s="1">
        <v>774</v>
      </c>
      <c r="D866" s="1">
        <v>0</v>
      </c>
      <c r="E866" s="1">
        <v>17453.599999999999</v>
      </c>
      <c r="F866">
        <v>9190.68</v>
      </c>
    </row>
    <row r="867" spans="1:6">
      <c r="A867" s="3">
        <v>42013.989583333336</v>
      </c>
      <c r="B867" s="1">
        <v>57851.199999999997</v>
      </c>
      <c r="C867" s="1">
        <v>2020</v>
      </c>
      <c r="D867" s="1">
        <v>0</v>
      </c>
      <c r="E867" s="1">
        <v>16067.8</v>
      </c>
      <c r="F867">
        <v>9079.51</v>
      </c>
    </row>
    <row r="868" spans="1:6">
      <c r="A868" s="3">
        <v>42014</v>
      </c>
      <c r="B868" s="1">
        <v>55088</v>
      </c>
      <c r="C868" s="1">
        <v>3046</v>
      </c>
      <c r="D868" s="1">
        <v>0</v>
      </c>
      <c r="E868" s="1">
        <v>14976.8</v>
      </c>
      <c r="F868">
        <v>8940.4699999999993</v>
      </c>
    </row>
    <row r="869" spans="1:6">
      <c r="A869" s="3">
        <v>42014.010416666664</v>
      </c>
      <c r="B869" s="1">
        <v>52676.800000000003</v>
      </c>
      <c r="C869" s="1">
        <v>3269.6</v>
      </c>
      <c r="D869" s="1">
        <v>0</v>
      </c>
      <c r="E869" s="1">
        <v>14534.4</v>
      </c>
      <c r="F869">
        <v>9308.42</v>
      </c>
    </row>
    <row r="870" spans="1:6">
      <c r="A870" s="3">
        <v>42014.020833333336</v>
      </c>
      <c r="B870" s="1">
        <v>50793.599999999999</v>
      </c>
      <c r="C870" s="1">
        <v>3158.8</v>
      </c>
      <c r="D870" s="1">
        <v>0</v>
      </c>
      <c r="E870" s="1">
        <v>14374.8</v>
      </c>
      <c r="F870">
        <v>8806.98</v>
      </c>
    </row>
    <row r="871" spans="1:6">
      <c r="A871" s="3">
        <v>42014.03125</v>
      </c>
      <c r="B871" s="1">
        <v>49931.199999999997</v>
      </c>
      <c r="C871" s="1">
        <v>4994.3999999999996</v>
      </c>
      <c r="D871" s="1">
        <v>0</v>
      </c>
      <c r="E871" s="1">
        <v>13076.6</v>
      </c>
      <c r="F871">
        <v>7326.32</v>
      </c>
    </row>
    <row r="872" spans="1:6">
      <c r="A872" s="3">
        <v>42014.041666666664</v>
      </c>
      <c r="B872" s="1">
        <v>50476.800000000003</v>
      </c>
      <c r="C872" s="1">
        <v>5112.3999999999996</v>
      </c>
      <c r="D872" s="1">
        <v>0</v>
      </c>
      <c r="E872" s="1">
        <v>11338.8</v>
      </c>
      <c r="F872">
        <v>6475.04</v>
      </c>
    </row>
    <row r="873" spans="1:6">
      <c r="A873" s="3">
        <v>42014.052083333336</v>
      </c>
      <c r="B873" s="1">
        <v>49033.599999999999</v>
      </c>
      <c r="C873" s="1">
        <v>4612.3999999999996</v>
      </c>
      <c r="D873" s="1">
        <v>0</v>
      </c>
      <c r="E873" s="1">
        <v>11926.4</v>
      </c>
      <c r="F873">
        <v>6610.33</v>
      </c>
    </row>
    <row r="874" spans="1:6">
      <c r="A874" s="3">
        <v>42014.0625</v>
      </c>
      <c r="B874" s="1">
        <v>47220.800000000003</v>
      </c>
      <c r="C874" s="1">
        <v>5976.4</v>
      </c>
      <c r="D874" s="1">
        <v>0</v>
      </c>
      <c r="E874" s="1">
        <v>11960.6</v>
      </c>
      <c r="F874">
        <v>6216.69</v>
      </c>
    </row>
    <row r="875" spans="1:6">
      <c r="A875" s="3">
        <v>42014.072916666664</v>
      </c>
      <c r="B875" s="1">
        <v>45936</v>
      </c>
      <c r="C875" s="1">
        <v>7277.2</v>
      </c>
      <c r="D875" s="1">
        <v>0</v>
      </c>
      <c r="E875" s="1">
        <v>10926.6</v>
      </c>
      <c r="F875">
        <v>6528.5</v>
      </c>
    </row>
    <row r="876" spans="1:6">
      <c r="A876" s="3">
        <v>42014.083333333336</v>
      </c>
      <c r="B876" s="1">
        <v>44440</v>
      </c>
      <c r="C876" s="1">
        <v>6795.2</v>
      </c>
      <c r="D876" s="1">
        <v>0</v>
      </c>
      <c r="E876" s="1">
        <v>11149.8</v>
      </c>
      <c r="F876">
        <v>6996.36</v>
      </c>
    </row>
    <row r="877" spans="1:6">
      <c r="A877" s="3">
        <v>42014.09375</v>
      </c>
      <c r="B877" s="1">
        <v>43084.800000000003</v>
      </c>
      <c r="C877" s="1">
        <v>6757.6</v>
      </c>
      <c r="D877" s="1">
        <v>0</v>
      </c>
      <c r="E877" s="1">
        <v>10932.4</v>
      </c>
      <c r="F877">
        <v>6912.1</v>
      </c>
    </row>
    <row r="878" spans="1:6">
      <c r="A878" s="3">
        <v>42014.104166666664</v>
      </c>
      <c r="B878" s="1">
        <v>42240</v>
      </c>
      <c r="C878" s="1">
        <v>6708.4</v>
      </c>
      <c r="D878" s="1">
        <v>0</v>
      </c>
      <c r="E878" s="1">
        <v>10990.6</v>
      </c>
      <c r="F878">
        <v>7132.35</v>
      </c>
    </row>
    <row r="879" spans="1:6">
      <c r="A879" s="3">
        <v>42014.114583333336</v>
      </c>
      <c r="B879" s="1">
        <v>42592</v>
      </c>
      <c r="C879" s="1">
        <v>6412.4</v>
      </c>
      <c r="D879" s="1">
        <v>0</v>
      </c>
      <c r="E879" s="1">
        <v>9919.4</v>
      </c>
      <c r="F879">
        <v>7275.24</v>
      </c>
    </row>
    <row r="880" spans="1:6">
      <c r="A880" s="3">
        <v>42014.125</v>
      </c>
      <c r="B880" s="1">
        <v>42363.199999999997</v>
      </c>
      <c r="C880" s="1">
        <v>6578.4</v>
      </c>
      <c r="D880" s="1">
        <v>0</v>
      </c>
      <c r="E880" s="1">
        <v>9504.7999999999993</v>
      </c>
      <c r="F880">
        <v>6942.15</v>
      </c>
    </row>
    <row r="881" spans="1:6">
      <c r="A881" s="3">
        <v>42014.135416666664</v>
      </c>
      <c r="B881" s="1">
        <v>41430.400000000001</v>
      </c>
      <c r="C881" s="1">
        <v>6643.6</v>
      </c>
      <c r="D881" s="1">
        <v>0</v>
      </c>
      <c r="E881" s="1">
        <v>10804.4</v>
      </c>
      <c r="F881">
        <v>6608.83</v>
      </c>
    </row>
    <row r="882" spans="1:6">
      <c r="A882" s="3">
        <v>42014.145833333336</v>
      </c>
      <c r="B882" s="1">
        <v>41008</v>
      </c>
      <c r="C882" s="1">
        <v>6068</v>
      </c>
      <c r="D882" s="1">
        <v>0</v>
      </c>
      <c r="E882" s="1">
        <v>11077.4</v>
      </c>
      <c r="F882">
        <v>6643.42</v>
      </c>
    </row>
    <row r="883" spans="1:6">
      <c r="A883" s="3">
        <v>42014.15625</v>
      </c>
      <c r="B883" s="1">
        <v>40814.400000000001</v>
      </c>
      <c r="C883" s="1">
        <v>5446.8</v>
      </c>
      <c r="D883" s="1">
        <v>0</v>
      </c>
      <c r="E883" s="1">
        <v>11398.6</v>
      </c>
      <c r="F883">
        <v>6332.18</v>
      </c>
    </row>
    <row r="884" spans="1:6">
      <c r="A884" s="3">
        <v>42014.166666666664</v>
      </c>
      <c r="B884" s="1">
        <v>41236.800000000003</v>
      </c>
      <c r="C884" s="1">
        <v>5130</v>
      </c>
      <c r="D884" s="1">
        <v>0</v>
      </c>
      <c r="E884" s="1">
        <v>11629.6</v>
      </c>
      <c r="F884">
        <v>6401.58</v>
      </c>
    </row>
    <row r="885" spans="1:6">
      <c r="A885" s="3">
        <v>42014.177083333336</v>
      </c>
      <c r="B885" s="1">
        <v>41694.400000000001</v>
      </c>
      <c r="C885" s="1">
        <v>4700.3999999999996</v>
      </c>
      <c r="D885" s="1">
        <v>0</v>
      </c>
      <c r="E885" s="1">
        <v>12060.6</v>
      </c>
      <c r="F885">
        <v>6758.96</v>
      </c>
    </row>
    <row r="886" spans="1:6">
      <c r="A886" s="3">
        <v>42014.1875</v>
      </c>
      <c r="B886" s="1">
        <v>41712</v>
      </c>
      <c r="C886" s="1">
        <v>4957.6000000000004</v>
      </c>
      <c r="D886" s="1">
        <v>0</v>
      </c>
      <c r="E886" s="1">
        <v>12176.4</v>
      </c>
      <c r="F886">
        <v>6542.73</v>
      </c>
    </row>
    <row r="887" spans="1:6">
      <c r="A887" s="3">
        <v>42014.197916666664</v>
      </c>
      <c r="B887" s="1">
        <v>43084.800000000003</v>
      </c>
      <c r="C887" s="1">
        <v>4616</v>
      </c>
      <c r="D887" s="1">
        <v>0</v>
      </c>
      <c r="E887" s="1">
        <v>11330.6</v>
      </c>
      <c r="F887">
        <v>6379.76</v>
      </c>
    </row>
    <row r="888" spans="1:6">
      <c r="A888" s="3">
        <v>42014.208333333336</v>
      </c>
      <c r="B888" s="1">
        <v>43208</v>
      </c>
      <c r="C888" s="1">
        <v>4232.3999999999996</v>
      </c>
      <c r="D888" s="1">
        <v>0</v>
      </c>
      <c r="E888" s="1">
        <v>10976.4</v>
      </c>
      <c r="F888">
        <v>6743.64</v>
      </c>
    </row>
    <row r="889" spans="1:6">
      <c r="A889" s="3">
        <v>42014.21875</v>
      </c>
      <c r="B889" s="1">
        <v>43120</v>
      </c>
      <c r="C889" s="1">
        <v>2613.1999999999998</v>
      </c>
      <c r="D889" s="1">
        <v>0</v>
      </c>
      <c r="E889" s="1">
        <v>13677.4</v>
      </c>
      <c r="F889">
        <v>6319.37</v>
      </c>
    </row>
    <row r="890" spans="1:6">
      <c r="A890" s="3">
        <v>42014.229166666664</v>
      </c>
      <c r="B890" s="1">
        <v>42908.800000000003</v>
      </c>
      <c r="C890" s="1">
        <v>1532.4</v>
      </c>
      <c r="D890" s="1">
        <v>0</v>
      </c>
      <c r="E890" s="1">
        <v>14553.6</v>
      </c>
      <c r="F890">
        <v>6943</v>
      </c>
    </row>
    <row r="891" spans="1:6">
      <c r="A891" s="3">
        <v>42014.239583333336</v>
      </c>
      <c r="B891" s="1">
        <v>43102.400000000001</v>
      </c>
      <c r="C891" s="1">
        <v>325.2</v>
      </c>
      <c r="D891" s="1">
        <v>0</v>
      </c>
      <c r="E891" s="1">
        <v>15518.4</v>
      </c>
      <c r="F891">
        <v>8077.75</v>
      </c>
    </row>
    <row r="892" spans="1:6">
      <c r="A892" s="3">
        <v>42014.25</v>
      </c>
      <c r="B892" s="1">
        <v>42908.800000000003</v>
      </c>
      <c r="C892" s="1">
        <v>-2811.2</v>
      </c>
      <c r="D892" s="1">
        <v>0</v>
      </c>
      <c r="E892" s="1">
        <v>17608.599999999999</v>
      </c>
      <c r="F892">
        <v>9104.75</v>
      </c>
    </row>
    <row r="893" spans="1:6">
      <c r="A893" s="3">
        <v>42014.260416666664</v>
      </c>
      <c r="B893" s="1">
        <v>44598.400000000001</v>
      </c>
      <c r="C893" s="1">
        <v>-3745.6</v>
      </c>
      <c r="D893" s="1">
        <v>0</v>
      </c>
      <c r="E893" s="1">
        <v>18529.599999999999</v>
      </c>
      <c r="F893">
        <v>8930.6299999999992</v>
      </c>
    </row>
    <row r="894" spans="1:6">
      <c r="A894" s="3">
        <v>42014.270833333336</v>
      </c>
      <c r="B894" s="1">
        <v>45830.400000000001</v>
      </c>
      <c r="C894" s="1">
        <v>-2542</v>
      </c>
      <c r="D894" s="1">
        <v>0</v>
      </c>
      <c r="E894" s="1">
        <v>18168.400000000001</v>
      </c>
      <c r="F894">
        <v>8519.76</v>
      </c>
    </row>
    <row r="895" spans="1:6">
      <c r="A895" s="3">
        <v>42014.28125</v>
      </c>
      <c r="B895" s="1">
        <v>47379.199999999997</v>
      </c>
      <c r="C895" s="1">
        <v>-2591.1999999999998</v>
      </c>
      <c r="D895" s="1">
        <v>0</v>
      </c>
      <c r="E895" s="1">
        <v>18418.599999999999</v>
      </c>
      <c r="F895">
        <v>8433.2099999999991</v>
      </c>
    </row>
    <row r="896" spans="1:6">
      <c r="A896" s="3">
        <v>42014.291666666664</v>
      </c>
      <c r="B896" s="1">
        <v>49297.599999999999</v>
      </c>
      <c r="C896" s="1">
        <v>-2526</v>
      </c>
      <c r="D896" s="1">
        <v>0</v>
      </c>
      <c r="E896" s="1">
        <v>18736.400000000001</v>
      </c>
      <c r="F896">
        <v>8463.33</v>
      </c>
    </row>
    <row r="897" spans="1:6">
      <c r="A897" s="3">
        <v>42014.302083333336</v>
      </c>
      <c r="B897" s="1">
        <v>51550.400000000001</v>
      </c>
      <c r="C897" s="1">
        <v>-109.6</v>
      </c>
      <c r="D897" s="1">
        <v>0</v>
      </c>
      <c r="E897" s="1">
        <v>17155.599999999999</v>
      </c>
      <c r="F897">
        <v>8298.84</v>
      </c>
    </row>
    <row r="898" spans="1:6">
      <c r="A898" s="3">
        <v>42014.3125</v>
      </c>
      <c r="B898" s="1">
        <v>53240</v>
      </c>
      <c r="C898" s="1">
        <v>411.6</v>
      </c>
      <c r="D898" s="1">
        <v>0</v>
      </c>
      <c r="E898" s="1">
        <v>17695.400000000001</v>
      </c>
      <c r="F898">
        <v>8382.59</v>
      </c>
    </row>
    <row r="899" spans="1:6">
      <c r="A899" s="3">
        <v>42014.322916666664</v>
      </c>
      <c r="B899" s="1">
        <v>55633.599999999999</v>
      </c>
      <c r="C899" s="1">
        <v>-241.6</v>
      </c>
      <c r="D899" s="1">
        <v>0</v>
      </c>
      <c r="E899" s="1">
        <v>18552.599999999999</v>
      </c>
      <c r="F899">
        <v>8432.7000000000007</v>
      </c>
    </row>
    <row r="900" spans="1:6">
      <c r="A900" s="3">
        <v>42014.333333333336</v>
      </c>
      <c r="B900" s="1">
        <v>58643.199999999997</v>
      </c>
      <c r="C900" s="1">
        <v>2076.4</v>
      </c>
      <c r="D900" s="1">
        <v>0</v>
      </c>
      <c r="E900" s="1">
        <v>17164.400000000001</v>
      </c>
      <c r="F900">
        <v>8182.45</v>
      </c>
    </row>
    <row r="901" spans="1:6">
      <c r="A901" s="3">
        <v>42014.34375</v>
      </c>
      <c r="B901" s="1">
        <v>62163.199999999997</v>
      </c>
      <c r="C901" s="1">
        <v>2094</v>
      </c>
      <c r="D901" s="1">
        <v>0</v>
      </c>
      <c r="E901" s="1">
        <v>17510.599999999999</v>
      </c>
      <c r="F901">
        <v>8249.82</v>
      </c>
    </row>
    <row r="902" spans="1:6">
      <c r="A902" s="3">
        <v>42014.354166666664</v>
      </c>
      <c r="B902" s="1">
        <v>64187.199999999997</v>
      </c>
      <c r="C902" s="1">
        <v>2208.4</v>
      </c>
      <c r="D902" s="1">
        <v>0</v>
      </c>
      <c r="E902" s="1">
        <v>18072.599999999999</v>
      </c>
      <c r="F902">
        <v>8250.06</v>
      </c>
    </row>
    <row r="903" spans="1:6">
      <c r="A903" s="3">
        <v>42014.364583333336</v>
      </c>
      <c r="B903" s="1">
        <v>67003.199999999997</v>
      </c>
      <c r="C903" s="1">
        <v>2366.8000000000002</v>
      </c>
      <c r="D903" s="1">
        <v>0</v>
      </c>
      <c r="E903" s="1">
        <v>18198.599999999999</v>
      </c>
      <c r="F903">
        <v>8287.01</v>
      </c>
    </row>
    <row r="904" spans="1:6">
      <c r="A904" s="3">
        <v>42014.375</v>
      </c>
      <c r="B904" s="1">
        <v>70224</v>
      </c>
      <c r="C904" s="1">
        <v>2187.1999999999998</v>
      </c>
      <c r="D904" s="1">
        <v>0</v>
      </c>
      <c r="E904" s="1">
        <v>18365.599999999999</v>
      </c>
      <c r="F904">
        <v>8480.26</v>
      </c>
    </row>
    <row r="905" spans="1:6">
      <c r="A905" s="3">
        <v>42014.385416666664</v>
      </c>
      <c r="B905" s="1">
        <v>72723.199999999997</v>
      </c>
      <c r="C905" s="1">
        <v>2748.8</v>
      </c>
      <c r="D905" s="1">
        <v>0</v>
      </c>
      <c r="E905" s="1">
        <v>18601.400000000001</v>
      </c>
      <c r="F905">
        <v>8290.75</v>
      </c>
    </row>
    <row r="906" spans="1:6">
      <c r="A906" s="3">
        <v>42014.395833333336</v>
      </c>
      <c r="B906" s="1">
        <v>75504</v>
      </c>
      <c r="C906" s="1">
        <v>2622</v>
      </c>
      <c r="D906" s="1">
        <v>0</v>
      </c>
      <c r="E906" s="1">
        <v>18871.599999999999</v>
      </c>
      <c r="F906">
        <v>8360.0300000000007</v>
      </c>
    </row>
    <row r="907" spans="1:6">
      <c r="A907" s="3">
        <v>42014.40625</v>
      </c>
      <c r="B907" s="1">
        <v>77528</v>
      </c>
      <c r="C907" s="1">
        <v>3519.6</v>
      </c>
      <c r="D907" s="1">
        <v>0</v>
      </c>
      <c r="E907" s="1">
        <v>18293.599999999999</v>
      </c>
      <c r="F907">
        <v>8296.48</v>
      </c>
    </row>
    <row r="908" spans="1:6">
      <c r="A908" s="3">
        <v>42014.416666666664</v>
      </c>
      <c r="B908" s="1">
        <v>79112</v>
      </c>
      <c r="C908" s="1">
        <v>3563.6</v>
      </c>
      <c r="D908" s="1">
        <v>0</v>
      </c>
      <c r="E908" s="1">
        <v>18547.599999999999</v>
      </c>
      <c r="F908">
        <v>8626.76</v>
      </c>
    </row>
    <row r="909" spans="1:6">
      <c r="A909" s="3">
        <v>42014.427083333336</v>
      </c>
      <c r="B909" s="1">
        <v>80168</v>
      </c>
      <c r="C909" s="1">
        <v>3422.8</v>
      </c>
      <c r="D909" s="1">
        <v>0</v>
      </c>
      <c r="E909" s="1">
        <v>19089.599999999999</v>
      </c>
      <c r="F909">
        <v>8957.68</v>
      </c>
    </row>
    <row r="910" spans="1:6">
      <c r="A910" s="3">
        <v>42014.4375</v>
      </c>
      <c r="B910" s="1">
        <v>83036.800000000003</v>
      </c>
      <c r="C910" s="1">
        <v>3417.6</v>
      </c>
      <c r="D910" s="1">
        <v>0</v>
      </c>
      <c r="E910" s="1">
        <v>19235.400000000001</v>
      </c>
      <c r="F910">
        <v>7699.2</v>
      </c>
    </row>
    <row r="911" spans="1:6">
      <c r="A911" s="3">
        <v>42014.447916666664</v>
      </c>
      <c r="B911" s="1">
        <v>84128</v>
      </c>
      <c r="C911" s="1">
        <v>3577.6</v>
      </c>
      <c r="D911" s="1">
        <v>0</v>
      </c>
      <c r="E911" s="1">
        <v>19284.400000000001</v>
      </c>
      <c r="F911">
        <v>7188.05</v>
      </c>
    </row>
    <row r="912" spans="1:6">
      <c r="A912" s="3">
        <v>42014.458333333336</v>
      </c>
      <c r="B912" s="1">
        <v>85747.199999999997</v>
      </c>
      <c r="C912" s="1">
        <v>4065.2</v>
      </c>
      <c r="D912" s="1">
        <v>0</v>
      </c>
      <c r="E912" s="1">
        <v>19267.599999999999</v>
      </c>
      <c r="F912">
        <v>6705.65</v>
      </c>
    </row>
    <row r="913" spans="1:6">
      <c r="A913" s="3">
        <v>42014.46875</v>
      </c>
      <c r="B913" s="1">
        <v>86345.600000000006</v>
      </c>
      <c r="C913" s="1">
        <v>4302.8</v>
      </c>
      <c r="D913" s="1">
        <v>0</v>
      </c>
      <c r="E913" s="1">
        <v>19365.599999999999</v>
      </c>
      <c r="F913">
        <v>6585.09</v>
      </c>
    </row>
    <row r="914" spans="1:6">
      <c r="A914" s="3">
        <v>42014.479166666664</v>
      </c>
      <c r="B914" s="1">
        <v>86134.399999999994</v>
      </c>
      <c r="C914" s="1">
        <v>4228.8</v>
      </c>
      <c r="D914" s="1">
        <v>0</v>
      </c>
      <c r="E914" s="1">
        <v>19353.599999999999</v>
      </c>
      <c r="F914">
        <v>6570.89</v>
      </c>
    </row>
    <row r="915" spans="1:6">
      <c r="A915" s="3">
        <v>42014.489583333336</v>
      </c>
      <c r="B915" s="1">
        <v>86785.600000000006</v>
      </c>
      <c r="C915" s="1">
        <v>4211.2</v>
      </c>
      <c r="D915" s="1">
        <v>0</v>
      </c>
      <c r="E915" s="1">
        <v>19388.599999999999</v>
      </c>
      <c r="F915">
        <v>6579.31</v>
      </c>
    </row>
    <row r="916" spans="1:6">
      <c r="A916" s="3">
        <v>42014.5</v>
      </c>
      <c r="B916" s="1">
        <v>87366.399999999994</v>
      </c>
      <c r="C916" s="1">
        <v>4237.6000000000004</v>
      </c>
      <c r="D916" s="1">
        <v>0</v>
      </c>
      <c r="E916" s="1">
        <v>18858.599999999999</v>
      </c>
      <c r="F916">
        <v>6626.07</v>
      </c>
    </row>
    <row r="917" spans="1:6">
      <c r="A917" s="3">
        <v>42014.510416666664</v>
      </c>
      <c r="B917" s="1">
        <v>86187.199999999997</v>
      </c>
      <c r="C917" s="1">
        <v>4566.8</v>
      </c>
      <c r="D917" s="1">
        <v>0</v>
      </c>
      <c r="E917" s="1">
        <v>18869.400000000001</v>
      </c>
      <c r="F917">
        <v>6654.81</v>
      </c>
    </row>
    <row r="918" spans="1:6">
      <c r="A918" s="3">
        <v>42014.520833333336</v>
      </c>
      <c r="B918" s="1">
        <v>85342.399999999994</v>
      </c>
      <c r="C918" s="1">
        <v>4596.8</v>
      </c>
      <c r="D918" s="1">
        <v>0</v>
      </c>
      <c r="E918" s="1">
        <v>19119.8</v>
      </c>
      <c r="F918">
        <v>6646.51</v>
      </c>
    </row>
    <row r="919" spans="1:6">
      <c r="A919" s="3">
        <v>42014.53125</v>
      </c>
      <c r="B919" s="1">
        <v>85148.800000000003</v>
      </c>
      <c r="C919" s="1">
        <v>4630</v>
      </c>
      <c r="D919" s="1">
        <v>0</v>
      </c>
      <c r="E919" s="1">
        <v>19233.400000000001</v>
      </c>
      <c r="F919">
        <v>6676.25</v>
      </c>
    </row>
    <row r="920" spans="1:6">
      <c r="A920" s="3">
        <v>42014.541666666664</v>
      </c>
      <c r="B920" s="1">
        <v>84233.600000000006</v>
      </c>
      <c r="C920" s="1">
        <v>4299.2</v>
      </c>
      <c r="D920" s="1">
        <v>0</v>
      </c>
      <c r="E920" s="1">
        <v>19275.599999999999</v>
      </c>
      <c r="F920">
        <v>6673.04</v>
      </c>
    </row>
    <row r="921" spans="1:6">
      <c r="A921" s="3">
        <v>42014.552083333336</v>
      </c>
      <c r="B921" s="1">
        <v>82843.199999999997</v>
      </c>
      <c r="C921" s="1">
        <v>4014</v>
      </c>
      <c r="D921" s="1">
        <v>0</v>
      </c>
      <c r="E921" s="1">
        <v>19152.599999999999</v>
      </c>
      <c r="F921">
        <v>6691.9</v>
      </c>
    </row>
    <row r="922" spans="1:6">
      <c r="A922" s="3">
        <v>42014.5625</v>
      </c>
      <c r="B922" s="1">
        <v>82086.399999999994</v>
      </c>
      <c r="C922" s="1">
        <v>4044</v>
      </c>
      <c r="D922" s="1">
        <v>0</v>
      </c>
      <c r="E922" s="1">
        <v>19436.599999999999</v>
      </c>
      <c r="F922">
        <v>6653.76</v>
      </c>
    </row>
    <row r="923" spans="1:6">
      <c r="A923" s="3">
        <v>42014.572916666664</v>
      </c>
      <c r="B923" s="1">
        <v>81576</v>
      </c>
      <c r="C923" s="1">
        <v>3584.8</v>
      </c>
      <c r="D923" s="1">
        <v>0</v>
      </c>
      <c r="E923" s="1">
        <v>19575.599999999999</v>
      </c>
      <c r="F923">
        <v>6626.82</v>
      </c>
    </row>
    <row r="924" spans="1:6">
      <c r="A924" s="3">
        <v>42014.583333333336</v>
      </c>
      <c r="B924" s="1">
        <v>81100.800000000003</v>
      </c>
      <c r="C924" s="1">
        <v>5531.2</v>
      </c>
      <c r="D924" s="1">
        <v>0</v>
      </c>
      <c r="E924" s="1">
        <v>17874.400000000001</v>
      </c>
      <c r="F924">
        <v>6314.08</v>
      </c>
    </row>
    <row r="925" spans="1:6">
      <c r="A925" s="3">
        <v>42014.59375</v>
      </c>
      <c r="B925" s="1">
        <v>81153.600000000006</v>
      </c>
      <c r="C925" s="1">
        <v>5490.8</v>
      </c>
      <c r="D925" s="1">
        <v>0</v>
      </c>
      <c r="E925" s="1">
        <v>16939.599999999999</v>
      </c>
      <c r="F925">
        <v>6669.78</v>
      </c>
    </row>
    <row r="926" spans="1:6">
      <c r="A926" s="3">
        <v>42014.604166666664</v>
      </c>
      <c r="B926" s="1">
        <v>79886.399999999994</v>
      </c>
      <c r="C926" s="1">
        <v>3032</v>
      </c>
      <c r="D926" s="1">
        <v>0</v>
      </c>
      <c r="E926" s="1">
        <v>19561.400000000001</v>
      </c>
      <c r="F926">
        <v>6664.31</v>
      </c>
    </row>
    <row r="927" spans="1:6">
      <c r="A927" s="3">
        <v>42014.614583333336</v>
      </c>
      <c r="B927" s="1">
        <v>79217.600000000006</v>
      </c>
      <c r="C927" s="1">
        <v>2912.4</v>
      </c>
      <c r="D927" s="1">
        <v>0</v>
      </c>
      <c r="E927" s="1">
        <v>19342.599999999999</v>
      </c>
      <c r="F927">
        <v>6643.08</v>
      </c>
    </row>
    <row r="928" spans="1:6">
      <c r="A928" s="3">
        <v>42014.625</v>
      </c>
      <c r="B928" s="1">
        <v>79112</v>
      </c>
      <c r="C928" s="1">
        <v>2006</v>
      </c>
      <c r="D928" s="1">
        <v>0</v>
      </c>
      <c r="E928" s="1">
        <v>19888.8</v>
      </c>
      <c r="F928">
        <v>6671.37</v>
      </c>
    </row>
    <row r="929" spans="1:6">
      <c r="A929" s="3">
        <v>42014.635416666664</v>
      </c>
      <c r="B929" s="1">
        <v>78619.199999999997</v>
      </c>
      <c r="C929" s="1">
        <v>2160.8000000000002</v>
      </c>
      <c r="D929" s="1">
        <v>0</v>
      </c>
      <c r="E929" s="1">
        <v>19811.599999999999</v>
      </c>
      <c r="F929">
        <v>6632.88</v>
      </c>
    </row>
    <row r="930" spans="1:6">
      <c r="A930" s="3">
        <v>42014.645833333336</v>
      </c>
      <c r="B930" s="1">
        <v>77017.600000000006</v>
      </c>
      <c r="C930" s="1">
        <v>1992</v>
      </c>
      <c r="D930" s="1">
        <v>0</v>
      </c>
      <c r="E930" s="1">
        <v>19866.599999999999</v>
      </c>
      <c r="F930">
        <v>7110.77</v>
      </c>
    </row>
    <row r="931" spans="1:6">
      <c r="A931" s="3">
        <v>42014.65625</v>
      </c>
      <c r="B931" s="1">
        <v>76683.199999999997</v>
      </c>
      <c r="C931" s="1">
        <v>2289.1999999999998</v>
      </c>
      <c r="D931" s="1">
        <v>0</v>
      </c>
      <c r="E931" s="1">
        <v>19350.599999999999</v>
      </c>
      <c r="F931">
        <v>7249.79</v>
      </c>
    </row>
    <row r="932" spans="1:6">
      <c r="A932" s="3">
        <v>42014.666666666664</v>
      </c>
      <c r="B932" s="1">
        <v>76313.600000000006</v>
      </c>
      <c r="C932" s="1">
        <v>1791.2</v>
      </c>
      <c r="D932" s="1">
        <v>0</v>
      </c>
      <c r="E932" s="1">
        <v>19767.8</v>
      </c>
      <c r="F932">
        <v>7335.96</v>
      </c>
    </row>
    <row r="933" spans="1:6">
      <c r="A933" s="3">
        <v>42014.677083333336</v>
      </c>
      <c r="B933" s="1">
        <v>78548.800000000003</v>
      </c>
      <c r="C933" s="1">
        <v>2018.4</v>
      </c>
      <c r="D933" s="1">
        <v>0</v>
      </c>
      <c r="E933" s="1">
        <v>19919.599999999999</v>
      </c>
      <c r="F933">
        <v>7126.36</v>
      </c>
    </row>
    <row r="934" spans="1:6">
      <c r="A934" s="3">
        <v>42014.6875</v>
      </c>
      <c r="B934" s="1">
        <v>80027.199999999997</v>
      </c>
      <c r="C934" s="1">
        <v>2551.6</v>
      </c>
      <c r="D934" s="1">
        <v>0</v>
      </c>
      <c r="E934" s="1">
        <v>19888.400000000001</v>
      </c>
      <c r="F934">
        <v>7316.82</v>
      </c>
    </row>
    <row r="935" spans="1:6">
      <c r="A935" s="3">
        <v>42014.697916666664</v>
      </c>
      <c r="B935" s="1">
        <v>82984</v>
      </c>
      <c r="C935" s="1">
        <v>4285.2</v>
      </c>
      <c r="D935" s="1">
        <v>0</v>
      </c>
      <c r="E935" s="1">
        <v>19164.8</v>
      </c>
      <c r="F935">
        <v>6847.54</v>
      </c>
    </row>
    <row r="936" spans="1:6">
      <c r="A936" s="3">
        <v>42014.708333333336</v>
      </c>
      <c r="B936" s="1">
        <v>85412.800000000003</v>
      </c>
      <c r="C936" s="1">
        <v>4167.2</v>
      </c>
      <c r="D936" s="1">
        <v>0</v>
      </c>
      <c r="E936" s="1">
        <v>19591.400000000001</v>
      </c>
      <c r="F936">
        <v>6710.71</v>
      </c>
    </row>
    <row r="937" spans="1:6">
      <c r="A937" s="3">
        <v>42014.71875</v>
      </c>
      <c r="B937" s="1">
        <v>87524.800000000003</v>
      </c>
      <c r="C937" s="1">
        <v>4711.2</v>
      </c>
      <c r="D937" s="1">
        <v>0</v>
      </c>
      <c r="E937" s="1">
        <v>18617.599999999999</v>
      </c>
      <c r="F937">
        <v>6211.98</v>
      </c>
    </row>
    <row r="938" spans="1:6">
      <c r="A938" s="3">
        <v>42014.729166666664</v>
      </c>
      <c r="B938" s="1">
        <v>89918.399999999994</v>
      </c>
      <c r="C938" s="1">
        <v>4630</v>
      </c>
      <c r="D938" s="1">
        <v>0</v>
      </c>
      <c r="E938" s="1">
        <v>18871.8</v>
      </c>
      <c r="F938">
        <v>5009.79</v>
      </c>
    </row>
    <row r="939" spans="1:6">
      <c r="A939" s="3">
        <v>42014.739583333336</v>
      </c>
      <c r="B939" s="1">
        <v>91080</v>
      </c>
      <c r="C939" s="1">
        <v>4932.8</v>
      </c>
      <c r="D939" s="1">
        <v>0</v>
      </c>
      <c r="E939" s="1">
        <v>18835.599999999999</v>
      </c>
      <c r="F939">
        <v>4759.13</v>
      </c>
    </row>
    <row r="940" spans="1:6">
      <c r="A940" s="3">
        <v>42014.75</v>
      </c>
      <c r="B940" s="1">
        <v>90956.800000000003</v>
      </c>
      <c r="C940" s="1">
        <v>5073.6000000000004</v>
      </c>
      <c r="D940" s="1">
        <v>0</v>
      </c>
      <c r="E940" s="1">
        <v>18745.400000000001</v>
      </c>
      <c r="F940">
        <v>5005.4399999999996</v>
      </c>
    </row>
    <row r="941" spans="1:6">
      <c r="A941" s="3">
        <v>42014.760416666664</v>
      </c>
      <c r="B941" s="1">
        <v>91326.399999999994</v>
      </c>
      <c r="C941" s="1">
        <v>5350</v>
      </c>
      <c r="D941" s="1">
        <v>0</v>
      </c>
      <c r="E941" s="1">
        <v>18670.599999999999</v>
      </c>
      <c r="F941">
        <v>5082.58</v>
      </c>
    </row>
    <row r="942" spans="1:6">
      <c r="A942" s="3">
        <v>42014.770833333336</v>
      </c>
      <c r="B942" s="1">
        <v>91555.199999999997</v>
      </c>
      <c r="C942" s="1">
        <v>5267.2</v>
      </c>
      <c r="D942" s="1">
        <v>0</v>
      </c>
      <c r="E942" s="1">
        <v>18769.400000000001</v>
      </c>
      <c r="F942">
        <v>4896.68</v>
      </c>
    </row>
    <row r="943" spans="1:6">
      <c r="A943" s="3">
        <v>42014.78125</v>
      </c>
      <c r="B943" s="1">
        <v>89056</v>
      </c>
      <c r="C943" s="1">
        <v>5059.6000000000004</v>
      </c>
      <c r="D943" s="1">
        <v>0</v>
      </c>
      <c r="E943" s="1">
        <v>18959.599999999999</v>
      </c>
      <c r="F943">
        <v>6671.42</v>
      </c>
    </row>
    <row r="944" spans="1:6">
      <c r="A944" s="3">
        <v>42014.791666666664</v>
      </c>
      <c r="B944" s="1">
        <v>87771.199999999997</v>
      </c>
      <c r="C944" s="1">
        <v>4660</v>
      </c>
      <c r="D944" s="1">
        <v>0</v>
      </c>
      <c r="E944" s="1">
        <v>19473.8</v>
      </c>
      <c r="F944">
        <v>6985.32</v>
      </c>
    </row>
    <row r="945" spans="1:6">
      <c r="A945" s="3">
        <v>42014.802083333336</v>
      </c>
      <c r="B945" s="1">
        <v>85588.800000000003</v>
      </c>
      <c r="C945" s="1">
        <v>4385.6000000000004</v>
      </c>
      <c r="D945" s="1">
        <v>0</v>
      </c>
      <c r="E945" s="1">
        <v>19379.8</v>
      </c>
      <c r="F945">
        <v>6703.69</v>
      </c>
    </row>
    <row r="946" spans="1:6">
      <c r="A946" s="3">
        <v>42014.8125</v>
      </c>
      <c r="B946" s="1">
        <v>83494.399999999994</v>
      </c>
      <c r="C946" s="1">
        <v>3929.6</v>
      </c>
      <c r="D946" s="1">
        <v>0</v>
      </c>
      <c r="E946" s="1">
        <v>19428.400000000001</v>
      </c>
      <c r="F946">
        <v>6765.45</v>
      </c>
    </row>
    <row r="947" spans="1:6">
      <c r="A947" s="3">
        <v>42014.822916666664</v>
      </c>
      <c r="B947" s="1">
        <v>80784</v>
      </c>
      <c r="C947" s="1">
        <v>3475.6</v>
      </c>
      <c r="D947" s="1">
        <v>0</v>
      </c>
      <c r="E947" s="1">
        <v>19707</v>
      </c>
      <c r="F947">
        <v>7071.82</v>
      </c>
    </row>
    <row r="948" spans="1:6">
      <c r="A948" s="3">
        <v>42014.833333333336</v>
      </c>
      <c r="B948" s="1">
        <v>79270.399999999994</v>
      </c>
      <c r="C948" s="1">
        <v>3273.2</v>
      </c>
      <c r="D948" s="1">
        <v>0</v>
      </c>
      <c r="E948" s="1">
        <v>19559.599999999999</v>
      </c>
      <c r="F948">
        <v>6689.79</v>
      </c>
    </row>
    <row r="949" spans="1:6">
      <c r="A949" s="3">
        <v>42014.84375</v>
      </c>
      <c r="B949" s="1">
        <v>76208</v>
      </c>
      <c r="C949" s="1">
        <v>2653.6</v>
      </c>
      <c r="D949" s="1">
        <v>0</v>
      </c>
      <c r="E949" s="1">
        <v>19606.8</v>
      </c>
      <c r="F949">
        <v>6655.05</v>
      </c>
    </row>
    <row r="950" spans="1:6">
      <c r="A950" s="3">
        <v>42014.854166666664</v>
      </c>
      <c r="B950" s="1">
        <v>71561.600000000006</v>
      </c>
      <c r="C950" s="1">
        <v>1826.4</v>
      </c>
      <c r="D950" s="1">
        <v>0</v>
      </c>
      <c r="E950" s="1">
        <v>19566</v>
      </c>
      <c r="F950">
        <v>6454.28</v>
      </c>
    </row>
    <row r="951" spans="1:6">
      <c r="A951" s="3">
        <v>42014.864583333336</v>
      </c>
      <c r="B951" s="1">
        <v>69960</v>
      </c>
      <c r="C951" s="1">
        <v>562.79999999999995</v>
      </c>
      <c r="D951" s="1">
        <v>0</v>
      </c>
      <c r="E951" s="1">
        <v>20079.599999999999</v>
      </c>
      <c r="F951">
        <v>4733.04</v>
      </c>
    </row>
    <row r="952" spans="1:6">
      <c r="A952" s="3">
        <v>42014.875</v>
      </c>
      <c r="B952" s="1">
        <v>66932.800000000003</v>
      </c>
      <c r="C952" s="1">
        <v>365.6</v>
      </c>
      <c r="D952" s="1">
        <v>0</v>
      </c>
      <c r="E952" s="1">
        <v>20094</v>
      </c>
      <c r="F952">
        <v>6390.03</v>
      </c>
    </row>
    <row r="953" spans="1:6">
      <c r="A953" s="3">
        <v>42014.885416666664</v>
      </c>
      <c r="B953" s="1">
        <v>64152</v>
      </c>
      <c r="C953" s="1">
        <v>-70.8</v>
      </c>
      <c r="D953" s="1">
        <v>0</v>
      </c>
      <c r="E953" s="1">
        <v>20125.599999999999</v>
      </c>
      <c r="F953">
        <v>6992.33</v>
      </c>
    </row>
    <row r="954" spans="1:6">
      <c r="A954" s="3">
        <v>42014.895833333336</v>
      </c>
      <c r="B954" s="1">
        <v>62286.400000000001</v>
      </c>
      <c r="C954" s="1">
        <v>-377.2</v>
      </c>
      <c r="D954" s="1">
        <v>0</v>
      </c>
      <c r="E954" s="1">
        <v>20147.599999999999</v>
      </c>
      <c r="F954">
        <v>6979.69</v>
      </c>
    </row>
    <row r="955" spans="1:6">
      <c r="A955" s="3">
        <v>42014.90625</v>
      </c>
      <c r="B955" s="1">
        <v>60702.400000000001</v>
      </c>
      <c r="C955" s="1">
        <v>-783.6</v>
      </c>
      <c r="D955" s="1">
        <v>0</v>
      </c>
      <c r="E955" s="1">
        <v>20027.8</v>
      </c>
      <c r="F955">
        <v>6740.08</v>
      </c>
    </row>
    <row r="956" spans="1:6">
      <c r="A956" s="3">
        <v>42014.916666666664</v>
      </c>
      <c r="B956" s="1">
        <v>59822.400000000001</v>
      </c>
      <c r="C956" s="1">
        <v>-435.2</v>
      </c>
      <c r="D956" s="1">
        <v>0</v>
      </c>
      <c r="E956" s="1">
        <v>19449.8</v>
      </c>
      <c r="F956">
        <v>6876.22</v>
      </c>
    </row>
    <row r="957" spans="1:6">
      <c r="A957" s="3">
        <v>42014.927083333336</v>
      </c>
      <c r="B957" s="1">
        <v>62128</v>
      </c>
      <c r="C957" s="1">
        <v>114</v>
      </c>
      <c r="D957" s="1">
        <v>0</v>
      </c>
      <c r="E957" s="1">
        <v>19725.8</v>
      </c>
      <c r="F957">
        <v>7266.67</v>
      </c>
    </row>
    <row r="958" spans="1:6">
      <c r="A958" s="3">
        <v>42014.9375</v>
      </c>
      <c r="B958" s="1">
        <v>61740.800000000003</v>
      </c>
      <c r="C958" s="1">
        <v>356.8</v>
      </c>
      <c r="D958" s="1">
        <v>0</v>
      </c>
      <c r="E958" s="1">
        <v>19212.8</v>
      </c>
      <c r="F958">
        <v>6792.04</v>
      </c>
    </row>
    <row r="959" spans="1:6">
      <c r="A959" s="3">
        <v>42014.947916666664</v>
      </c>
      <c r="B959" s="1">
        <v>60174.400000000001</v>
      </c>
      <c r="C959" s="1">
        <v>-127.2</v>
      </c>
      <c r="D959" s="1">
        <v>0</v>
      </c>
      <c r="E959" s="1">
        <v>19401.8</v>
      </c>
      <c r="F959">
        <v>6909.84</v>
      </c>
    </row>
    <row r="960" spans="1:6">
      <c r="A960" s="3">
        <v>42014.958333333336</v>
      </c>
      <c r="B960" s="1">
        <v>59030.400000000001</v>
      </c>
      <c r="C960" s="1">
        <v>122.8</v>
      </c>
      <c r="D960" s="1">
        <v>0</v>
      </c>
      <c r="E960" s="1">
        <v>18609.8</v>
      </c>
      <c r="F960">
        <v>6818.8</v>
      </c>
    </row>
    <row r="961" spans="1:6">
      <c r="A961" s="3">
        <v>42014.96875</v>
      </c>
      <c r="B961" s="1">
        <v>57305.599999999999</v>
      </c>
      <c r="C961" s="1">
        <v>-664</v>
      </c>
      <c r="D961" s="1">
        <v>0</v>
      </c>
      <c r="E961" s="1">
        <v>19199.599999999999</v>
      </c>
      <c r="F961">
        <v>6818.23</v>
      </c>
    </row>
    <row r="962" spans="1:6">
      <c r="A962" s="3">
        <v>42014.979166666664</v>
      </c>
      <c r="B962" s="1">
        <v>55528</v>
      </c>
      <c r="C962" s="1">
        <v>-1267.5999999999999</v>
      </c>
      <c r="D962" s="1">
        <v>0</v>
      </c>
      <c r="E962" s="1">
        <v>19249.8</v>
      </c>
      <c r="F962">
        <v>6695.97</v>
      </c>
    </row>
    <row r="963" spans="1:6">
      <c r="A963" s="3">
        <v>42014.989583333336</v>
      </c>
      <c r="B963" s="1">
        <v>53451.199999999997</v>
      </c>
      <c r="C963" s="1">
        <v>-818.8</v>
      </c>
      <c r="D963" s="1">
        <v>0</v>
      </c>
      <c r="E963" s="1">
        <v>18391.8</v>
      </c>
      <c r="F963">
        <v>6858.16</v>
      </c>
    </row>
    <row r="964" spans="1:6">
      <c r="A964" s="3">
        <v>42015</v>
      </c>
      <c r="B964" s="1">
        <v>51356.800000000003</v>
      </c>
      <c r="C964" s="1">
        <v>-1408.4</v>
      </c>
      <c r="D964" s="1">
        <v>0</v>
      </c>
      <c r="E964" s="1">
        <v>18336.8</v>
      </c>
      <c r="F964">
        <v>6803.53</v>
      </c>
    </row>
    <row r="965" spans="1:6">
      <c r="A965" s="3">
        <v>42015.010416666664</v>
      </c>
      <c r="B965" s="1">
        <v>49139.199999999997</v>
      </c>
      <c r="C965" s="1">
        <v>-1954</v>
      </c>
      <c r="D965" s="1">
        <v>0</v>
      </c>
      <c r="E965" s="1">
        <v>18433.599999999999</v>
      </c>
      <c r="F965">
        <v>6760.53</v>
      </c>
    </row>
    <row r="966" spans="1:6">
      <c r="A966" s="3">
        <v>42015.020833333336</v>
      </c>
      <c r="B966" s="1">
        <v>48171.199999999997</v>
      </c>
      <c r="C966" s="1">
        <v>-2476.8000000000002</v>
      </c>
      <c r="D966" s="1">
        <v>0</v>
      </c>
      <c r="E966" s="1">
        <v>17117.8</v>
      </c>
      <c r="F966">
        <v>6916.33</v>
      </c>
    </row>
    <row r="967" spans="1:6">
      <c r="A967" s="3">
        <v>42015.03125</v>
      </c>
      <c r="B967" s="1">
        <v>47044.800000000003</v>
      </c>
      <c r="C967" s="1">
        <v>-3849.6</v>
      </c>
      <c r="D967" s="1">
        <v>0</v>
      </c>
      <c r="E967" s="1">
        <v>18042.8</v>
      </c>
      <c r="F967">
        <v>6257.06</v>
      </c>
    </row>
    <row r="968" spans="1:6">
      <c r="A968" s="3">
        <v>42015.041666666664</v>
      </c>
      <c r="B968" s="1">
        <v>45214.400000000001</v>
      </c>
      <c r="C968" s="1">
        <v>-4092.4</v>
      </c>
      <c r="D968" s="1">
        <v>0</v>
      </c>
      <c r="E968" s="1">
        <v>19351</v>
      </c>
      <c r="F968">
        <v>4774.78</v>
      </c>
    </row>
    <row r="969" spans="1:6">
      <c r="A969" s="3">
        <v>42015.052083333336</v>
      </c>
      <c r="B969" s="1">
        <v>43894.400000000001</v>
      </c>
      <c r="C969" s="1">
        <v>-4330</v>
      </c>
      <c r="D969" s="1">
        <v>0</v>
      </c>
      <c r="E969" s="1">
        <v>19238.599999999999</v>
      </c>
      <c r="F969">
        <v>4920.09</v>
      </c>
    </row>
    <row r="970" spans="1:6">
      <c r="A970" s="3">
        <v>42015.0625</v>
      </c>
      <c r="B970" s="1">
        <v>43806.400000000001</v>
      </c>
      <c r="C970" s="1">
        <v>-5270</v>
      </c>
      <c r="D970" s="1">
        <v>0</v>
      </c>
      <c r="E970" s="1">
        <v>19167.8</v>
      </c>
      <c r="F970">
        <v>4822.3100000000004</v>
      </c>
    </row>
    <row r="971" spans="1:6">
      <c r="A971" s="3">
        <v>42015.072916666664</v>
      </c>
      <c r="B971" s="1">
        <v>44316.800000000003</v>
      </c>
      <c r="C971" s="1">
        <v>-4726</v>
      </c>
      <c r="D971" s="1">
        <v>0</v>
      </c>
      <c r="E971" s="1">
        <v>17044.8</v>
      </c>
      <c r="F971">
        <v>4763.78</v>
      </c>
    </row>
    <row r="972" spans="1:6">
      <c r="A972" s="3">
        <v>42015.083333333336</v>
      </c>
      <c r="B972" s="1">
        <v>43771.199999999997</v>
      </c>
      <c r="C972" s="1">
        <v>-4513.2</v>
      </c>
      <c r="D972" s="1">
        <v>0</v>
      </c>
      <c r="E972" s="1">
        <v>16252</v>
      </c>
      <c r="F972">
        <v>4785.33</v>
      </c>
    </row>
    <row r="973" spans="1:6">
      <c r="A973" s="3">
        <v>42015.09375</v>
      </c>
      <c r="B973" s="1">
        <v>43454.400000000001</v>
      </c>
      <c r="C973" s="1">
        <v>-3546.8</v>
      </c>
      <c r="D973" s="1">
        <v>0</v>
      </c>
      <c r="E973" s="1">
        <v>14339.6</v>
      </c>
      <c r="F973">
        <v>4950.75</v>
      </c>
    </row>
    <row r="974" spans="1:6">
      <c r="A974" s="3">
        <v>42015.104166666664</v>
      </c>
      <c r="B974" s="1">
        <v>42433.599999999999</v>
      </c>
      <c r="C974" s="1">
        <v>-4104.8</v>
      </c>
      <c r="D974" s="1">
        <v>0</v>
      </c>
      <c r="E974" s="1">
        <v>14453.8</v>
      </c>
      <c r="F974">
        <v>4710.91</v>
      </c>
    </row>
    <row r="975" spans="1:6">
      <c r="A975" s="3">
        <v>42015.114583333336</v>
      </c>
      <c r="B975" s="1">
        <v>40075.199999999997</v>
      </c>
      <c r="C975" s="1">
        <v>-5368.4</v>
      </c>
      <c r="D975" s="1">
        <v>0</v>
      </c>
      <c r="E975" s="1">
        <v>17186.8</v>
      </c>
      <c r="F975">
        <v>4962.6099999999997</v>
      </c>
    </row>
    <row r="976" spans="1:6">
      <c r="A976" s="3">
        <v>42015.125</v>
      </c>
      <c r="B976" s="1">
        <v>39459.199999999997</v>
      </c>
      <c r="C976" s="1">
        <v>-4527.2</v>
      </c>
      <c r="D976" s="1">
        <v>0</v>
      </c>
      <c r="E976" s="1">
        <v>16212</v>
      </c>
      <c r="F976">
        <v>5293.01</v>
      </c>
    </row>
    <row r="977" spans="1:6">
      <c r="A977" s="3">
        <v>42015.135416666664</v>
      </c>
      <c r="B977" s="1">
        <v>39564.800000000003</v>
      </c>
      <c r="C977" s="1">
        <v>-3114</v>
      </c>
      <c r="D977" s="1">
        <v>0</v>
      </c>
      <c r="E977" s="1">
        <v>14785.8</v>
      </c>
      <c r="F977">
        <v>4876.05</v>
      </c>
    </row>
    <row r="978" spans="1:6">
      <c r="A978" s="3">
        <v>42015.145833333336</v>
      </c>
      <c r="B978" s="1">
        <v>39547.199999999997</v>
      </c>
      <c r="C978" s="1">
        <v>-3515.2</v>
      </c>
      <c r="D978" s="1">
        <v>0</v>
      </c>
      <c r="E978" s="1">
        <v>15054.2</v>
      </c>
      <c r="F978">
        <v>4901.3500000000004</v>
      </c>
    </row>
    <row r="979" spans="1:6">
      <c r="A979" s="3">
        <v>42015.15625</v>
      </c>
      <c r="B979" s="1">
        <v>38896</v>
      </c>
      <c r="C979" s="1">
        <v>-3802</v>
      </c>
      <c r="D979" s="1">
        <v>0</v>
      </c>
      <c r="E979" s="1">
        <v>15414</v>
      </c>
      <c r="F979">
        <v>5185.87</v>
      </c>
    </row>
    <row r="980" spans="1:6">
      <c r="A980" s="3">
        <v>42015.166666666664</v>
      </c>
      <c r="B980" s="1">
        <v>40550.400000000001</v>
      </c>
      <c r="C980" s="1">
        <v>-3832</v>
      </c>
      <c r="D980" s="1">
        <v>0</v>
      </c>
      <c r="E980" s="1">
        <v>13881.8</v>
      </c>
      <c r="F980">
        <v>5051.47</v>
      </c>
    </row>
    <row r="981" spans="1:6">
      <c r="A981" s="3">
        <v>42015.177083333336</v>
      </c>
      <c r="B981" s="1">
        <v>40444.800000000003</v>
      </c>
      <c r="C981" s="1">
        <v>-3617.2</v>
      </c>
      <c r="D981" s="1">
        <v>0</v>
      </c>
      <c r="E981" s="1">
        <v>13759.8</v>
      </c>
      <c r="F981">
        <v>4817.72</v>
      </c>
    </row>
    <row r="982" spans="1:6">
      <c r="A982" s="3">
        <v>42015.1875</v>
      </c>
      <c r="B982" s="1">
        <v>39036.800000000003</v>
      </c>
      <c r="C982" s="1">
        <v>-4043.2</v>
      </c>
      <c r="D982" s="1">
        <v>0</v>
      </c>
      <c r="E982" s="1">
        <v>15646.8</v>
      </c>
      <c r="F982">
        <v>5055.62</v>
      </c>
    </row>
    <row r="983" spans="1:6">
      <c r="A983" s="3">
        <v>42015.197916666664</v>
      </c>
      <c r="B983" s="1">
        <v>38808</v>
      </c>
      <c r="C983" s="1">
        <v>-1917.2</v>
      </c>
      <c r="D983" s="1">
        <v>0</v>
      </c>
      <c r="E983" s="1">
        <v>14208</v>
      </c>
      <c r="F983">
        <v>5091.96</v>
      </c>
    </row>
    <row r="984" spans="1:6">
      <c r="A984" s="3">
        <v>42015.208333333336</v>
      </c>
      <c r="B984" s="1">
        <v>38984</v>
      </c>
      <c r="C984" s="1">
        <v>-1998</v>
      </c>
      <c r="D984" s="1">
        <v>0</v>
      </c>
      <c r="E984" s="1">
        <v>14568.4</v>
      </c>
      <c r="F984">
        <v>4861.05</v>
      </c>
    </row>
    <row r="985" spans="1:6">
      <c r="A985" s="3">
        <v>42015.21875</v>
      </c>
      <c r="B985" s="1">
        <v>39670.400000000001</v>
      </c>
      <c r="C985" s="1">
        <v>-3163.2</v>
      </c>
      <c r="D985" s="1">
        <v>0</v>
      </c>
      <c r="E985" s="1">
        <v>15611.8</v>
      </c>
      <c r="F985">
        <v>4570.22</v>
      </c>
    </row>
    <row r="986" spans="1:6">
      <c r="A986" s="3">
        <v>42015.229166666664</v>
      </c>
      <c r="B986" s="1">
        <v>39635.199999999997</v>
      </c>
      <c r="C986" s="1">
        <v>-2138.8000000000002</v>
      </c>
      <c r="D986" s="1">
        <v>0</v>
      </c>
      <c r="E986" s="1">
        <v>15020.8</v>
      </c>
      <c r="F986">
        <v>4934.25</v>
      </c>
    </row>
    <row r="987" spans="1:6">
      <c r="A987" s="3">
        <v>42015.239583333336</v>
      </c>
      <c r="B987" s="1">
        <v>39916.800000000003</v>
      </c>
      <c r="C987" s="1">
        <v>-887.6</v>
      </c>
      <c r="D987" s="1">
        <v>0</v>
      </c>
      <c r="E987" s="1">
        <v>14247.8</v>
      </c>
      <c r="F987">
        <v>4852.8999999999996</v>
      </c>
    </row>
    <row r="988" spans="1:6">
      <c r="A988" s="3">
        <v>42015.25</v>
      </c>
      <c r="B988" s="1">
        <v>39300.800000000003</v>
      </c>
      <c r="C988" s="1">
        <v>-3640</v>
      </c>
      <c r="D988" s="1">
        <v>0</v>
      </c>
      <c r="E988" s="1">
        <v>16844.8</v>
      </c>
      <c r="F988">
        <v>4959.62</v>
      </c>
    </row>
    <row r="989" spans="1:6">
      <c r="A989" s="3">
        <v>42015.260416666664</v>
      </c>
      <c r="B989" s="1">
        <v>37540.800000000003</v>
      </c>
      <c r="C989" s="1">
        <v>-2552.4</v>
      </c>
      <c r="D989" s="1">
        <v>0</v>
      </c>
      <c r="E989" s="1">
        <v>16781.8</v>
      </c>
      <c r="F989">
        <v>5752.41</v>
      </c>
    </row>
    <row r="990" spans="1:6">
      <c r="A990" s="3">
        <v>42015.270833333336</v>
      </c>
      <c r="B990" s="1">
        <v>37646.400000000001</v>
      </c>
      <c r="C990" s="1">
        <v>-3814.4</v>
      </c>
      <c r="D990" s="1">
        <v>0</v>
      </c>
      <c r="E990" s="1">
        <v>17723.8</v>
      </c>
      <c r="F990">
        <v>6145.26</v>
      </c>
    </row>
    <row r="991" spans="1:6">
      <c r="A991" s="3">
        <v>42015.28125</v>
      </c>
      <c r="B991" s="1">
        <v>38174.400000000001</v>
      </c>
      <c r="C991" s="1">
        <v>-1892.4</v>
      </c>
      <c r="D991" s="1">
        <v>0</v>
      </c>
      <c r="E991" s="1">
        <v>16470.599999999999</v>
      </c>
      <c r="F991">
        <v>5817.35</v>
      </c>
    </row>
    <row r="992" spans="1:6">
      <c r="A992" s="3">
        <v>42015.291666666664</v>
      </c>
      <c r="B992" s="1">
        <v>39494.400000000001</v>
      </c>
      <c r="C992" s="1">
        <v>-2040.4</v>
      </c>
      <c r="D992" s="1">
        <v>0</v>
      </c>
      <c r="E992" s="1">
        <v>16697.8</v>
      </c>
      <c r="F992">
        <v>5280.61</v>
      </c>
    </row>
    <row r="993" spans="1:6">
      <c r="A993" s="3">
        <v>42015.302083333336</v>
      </c>
      <c r="B993" s="1">
        <v>41184</v>
      </c>
      <c r="C993" s="1">
        <v>-1447.2</v>
      </c>
      <c r="D993" s="1">
        <v>0</v>
      </c>
      <c r="E993" s="1">
        <v>16537.8</v>
      </c>
      <c r="F993">
        <v>5400.27</v>
      </c>
    </row>
    <row r="994" spans="1:6">
      <c r="A994" s="3">
        <v>42015.3125</v>
      </c>
      <c r="B994" s="1">
        <v>42521.599999999999</v>
      </c>
      <c r="C994" s="1">
        <v>-2429.1999999999998</v>
      </c>
      <c r="D994" s="1">
        <v>0</v>
      </c>
      <c r="E994" s="1">
        <v>17799.8</v>
      </c>
      <c r="F994">
        <v>5534.15</v>
      </c>
    </row>
    <row r="995" spans="1:6">
      <c r="A995" s="3">
        <v>42015.322916666664</v>
      </c>
      <c r="B995" s="1">
        <v>44140.800000000003</v>
      </c>
      <c r="C995" s="1">
        <v>-1128.8</v>
      </c>
      <c r="D995" s="1">
        <v>0</v>
      </c>
      <c r="E995" s="1">
        <v>16969.8</v>
      </c>
      <c r="F995">
        <v>5130.8</v>
      </c>
    </row>
    <row r="996" spans="1:6">
      <c r="A996" s="3">
        <v>42015.333333333336</v>
      </c>
      <c r="B996" s="1">
        <v>45900.800000000003</v>
      </c>
      <c r="C996" s="1">
        <v>2007.6</v>
      </c>
      <c r="D996" s="1">
        <v>0</v>
      </c>
      <c r="E996" s="1">
        <v>15000.6</v>
      </c>
      <c r="F996">
        <v>5139.25</v>
      </c>
    </row>
    <row r="997" spans="1:6">
      <c r="A997" s="3">
        <v>42015.34375</v>
      </c>
      <c r="B997" s="1">
        <v>48558.400000000001</v>
      </c>
      <c r="C997" s="1">
        <v>1187.5999999999999</v>
      </c>
      <c r="D997" s="1">
        <v>0</v>
      </c>
      <c r="E997" s="1">
        <v>16135</v>
      </c>
      <c r="F997">
        <v>5514.31</v>
      </c>
    </row>
    <row r="998" spans="1:6">
      <c r="A998" s="3">
        <v>42015.354166666664</v>
      </c>
      <c r="B998" s="1">
        <v>51444.800000000003</v>
      </c>
      <c r="C998" s="1">
        <v>-766</v>
      </c>
      <c r="D998" s="1">
        <v>0</v>
      </c>
      <c r="E998" s="1">
        <v>17857.599999999999</v>
      </c>
      <c r="F998">
        <v>5118.4399999999996</v>
      </c>
    </row>
    <row r="999" spans="1:6">
      <c r="A999" s="3">
        <v>42015.364583333336</v>
      </c>
      <c r="B999" s="1">
        <v>53416</v>
      </c>
      <c r="C999" s="1">
        <v>3458</v>
      </c>
      <c r="D999" s="1">
        <v>0</v>
      </c>
      <c r="E999" s="1">
        <v>14883.8</v>
      </c>
      <c r="F999">
        <v>5195.51</v>
      </c>
    </row>
    <row r="1000" spans="1:6">
      <c r="A1000" s="3">
        <v>42015.375</v>
      </c>
      <c r="B1000" s="1">
        <v>55809.599999999999</v>
      </c>
      <c r="C1000" s="1">
        <v>-422.8</v>
      </c>
      <c r="D1000" s="1">
        <v>0</v>
      </c>
      <c r="E1000" s="1">
        <v>17727.8</v>
      </c>
      <c r="F1000">
        <v>5447.92</v>
      </c>
    </row>
    <row r="1001" spans="1:6">
      <c r="A1001" s="3">
        <v>42015.385416666664</v>
      </c>
      <c r="B1001" s="1">
        <v>58291.199999999997</v>
      </c>
      <c r="C1001" s="1">
        <v>1618.8</v>
      </c>
      <c r="D1001" s="1">
        <v>0</v>
      </c>
      <c r="E1001" s="1">
        <v>16866.8</v>
      </c>
      <c r="F1001">
        <v>5779.02</v>
      </c>
    </row>
    <row r="1002" spans="1:6">
      <c r="A1002" s="3">
        <v>42015.395833333336</v>
      </c>
      <c r="B1002" s="1">
        <v>57569.599999999999</v>
      </c>
      <c r="C1002" s="1">
        <v>3318.8</v>
      </c>
      <c r="D1002" s="1">
        <v>0</v>
      </c>
      <c r="E1002" s="1">
        <v>15647.8</v>
      </c>
      <c r="F1002">
        <v>7032.4</v>
      </c>
    </row>
    <row r="1003" spans="1:6">
      <c r="A1003" s="3">
        <v>42015.40625</v>
      </c>
      <c r="B1003" s="1">
        <v>58572.800000000003</v>
      </c>
      <c r="C1003" s="1">
        <v>3730.8</v>
      </c>
      <c r="D1003" s="1">
        <v>0</v>
      </c>
      <c r="E1003" s="1">
        <v>16195.8</v>
      </c>
      <c r="F1003">
        <v>7403.23</v>
      </c>
    </row>
    <row r="1004" spans="1:6">
      <c r="A1004" s="3">
        <v>42015.416666666664</v>
      </c>
      <c r="B1004" s="1">
        <v>59628.800000000003</v>
      </c>
      <c r="C1004" s="1">
        <v>1967.2</v>
      </c>
      <c r="D1004" s="1">
        <v>0</v>
      </c>
      <c r="E1004" s="1">
        <v>17480.8</v>
      </c>
      <c r="F1004">
        <v>7609.59</v>
      </c>
    </row>
    <row r="1005" spans="1:6">
      <c r="A1005" s="3">
        <v>42015.427083333336</v>
      </c>
      <c r="B1005" s="1">
        <v>60508.800000000003</v>
      </c>
      <c r="C1005" s="1">
        <v>2662.4</v>
      </c>
      <c r="D1005" s="1">
        <v>0</v>
      </c>
      <c r="E1005" s="1">
        <v>17113.8</v>
      </c>
      <c r="F1005">
        <v>7340.41</v>
      </c>
    </row>
    <row r="1006" spans="1:6">
      <c r="A1006" s="3">
        <v>42015.4375</v>
      </c>
      <c r="B1006" s="1">
        <v>62321.599999999999</v>
      </c>
      <c r="C1006" s="1">
        <v>4116.3999999999996</v>
      </c>
      <c r="D1006" s="1">
        <v>0</v>
      </c>
      <c r="E1006" s="1">
        <v>17244.599999999999</v>
      </c>
      <c r="F1006">
        <v>7501.21</v>
      </c>
    </row>
    <row r="1007" spans="1:6">
      <c r="A1007" s="3">
        <v>42015.447916666664</v>
      </c>
      <c r="B1007" s="1">
        <v>64116.800000000003</v>
      </c>
      <c r="C1007" s="1">
        <v>4084.4</v>
      </c>
      <c r="D1007" s="1">
        <v>0</v>
      </c>
      <c r="E1007" s="1">
        <v>16344.8</v>
      </c>
      <c r="F1007">
        <v>7270.56</v>
      </c>
    </row>
    <row r="1008" spans="1:6">
      <c r="A1008" s="3">
        <v>42015.458333333336</v>
      </c>
      <c r="B1008" s="1">
        <v>64785.599999999999</v>
      </c>
      <c r="C1008" s="1">
        <v>4864.3999999999996</v>
      </c>
      <c r="D1008" s="1">
        <v>0</v>
      </c>
      <c r="E1008" s="1">
        <v>16010.8</v>
      </c>
      <c r="F1008">
        <v>7241.01</v>
      </c>
    </row>
    <row r="1009" spans="1:6">
      <c r="A1009" s="3">
        <v>42015.46875</v>
      </c>
      <c r="B1009" s="1">
        <v>67513.600000000006</v>
      </c>
      <c r="C1009" s="1">
        <v>5232</v>
      </c>
      <c r="D1009" s="1">
        <v>0</v>
      </c>
      <c r="E1009" s="1">
        <v>15989.6</v>
      </c>
      <c r="F1009">
        <v>7161.56</v>
      </c>
    </row>
    <row r="1010" spans="1:6">
      <c r="A1010" s="3">
        <v>42015.479166666664</v>
      </c>
      <c r="B1010" s="1">
        <v>70505.600000000006</v>
      </c>
      <c r="C1010" s="1">
        <v>3405.2</v>
      </c>
      <c r="D1010" s="1">
        <v>0</v>
      </c>
      <c r="E1010" s="1">
        <v>17571.8</v>
      </c>
      <c r="F1010">
        <v>7506.24</v>
      </c>
    </row>
    <row r="1011" spans="1:6">
      <c r="A1011" s="3">
        <v>42015.489583333336</v>
      </c>
      <c r="B1011" s="1">
        <v>69854.399999999994</v>
      </c>
      <c r="C1011" s="1">
        <v>4818.3999999999996</v>
      </c>
      <c r="D1011" s="1">
        <v>0</v>
      </c>
      <c r="E1011" s="1">
        <v>16616.8</v>
      </c>
      <c r="F1011">
        <v>7495.14</v>
      </c>
    </row>
    <row r="1012" spans="1:6">
      <c r="A1012" s="3">
        <v>42015.5</v>
      </c>
      <c r="B1012" s="1">
        <v>70628.800000000003</v>
      </c>
      <c r="C1012" s="1">
        <v>6054</v>
      </c>
      <c r="D1012" s="1">
        <v>0</v>
      </c>
      <c r="E1012" s="1">
        <v>15681.8</v>
      </c>
      <c r="F1012">
        <v>6819.06</v>
      </c>
    </row>
    <row r="1013" spans="1:6">
      <c r="A1013" s="3">
        <v>42015.510416666664</v>
      </c>
      <c r="B1013" s="1">
        <v>72934.399999999994</v>
      </c>
      <c r="C1013" s="1">
        <v>3361.2</v>
      </c>
      <c r="D1013" s="1">
        <v>0</v>
      </c>
      <c r="E1013" s="1">
        <v>18290.599999999999</v>
      </c>
      <c r="F1013">
        <v>7215.83</v>
      </c>
    </row>
    <row r="1014" spans="1:6">
      <c r="A1014" s="3">
        <v>42015.520833333336</v>
      </c>
      <c r="B1014" s="1">
        <v>72494.399999999994</v>
      </c>
      <c r="C1014" s="1">
        <v>5862</v>
      </c>
      <c r="D1014" s="1">
        <v>0</v>
      </c>
      <c r="E1014" s="1">
        <v>16208</v>
      </c>
      <c r="F1014">
        <v>7575.6</v>
      </c>
    </row>
    <row r="1015" spans="1:6">
      <c r="A1015" s="3">
        <v>42015.53125</v>
      </c>
      <c r="B1015" s="1">
        <v>70505.600000000006</v>
      </c>
      <c r="C1015" s="1">
        <v>5020.8</v>
      </c>
      <c r="D1015" s="1">
        <v>0</v>
      </c>
      <c r="E1015" s="1">
        <v>16450.8</v>
      </c>
      <c r="F1015">
        <v>7268.06</v>
      </c>
    </row>
    <row r="1016" spans="1:6">
      <c r="A1016" s="3">
        <v>42015.541666666664</v>
      </c>
      <c r="B1016" s="1">
        <v>70382.399999999994</v>
      </c>
      <c r="C1016" s="1">
        <v>4531.6000000000004</v>
      </c>
      <c r="D1016" s="1">
        <v>0</v>
      </c>
      <c r="E1016" s="1">
        <v>16150.8</v>
      </c>
      <c r="F1016">
        <v>7089.63</v>
      </c>
    </row>
    <row r="1017" spans="1:6">
      <c r="A1017" s="3">
        <v>42015.552083333336</v>
      </c>
      <c r="B1017" s="1">
        <v>67900.800000000003</v>
      </c>
      <c r="C1017" s="1">
        <v>5473.2</v>
      </c>
      <c r="D1017" s="1">
        <v>0</v>
      </c>
      <c r="E1017" s="1">
        <v>15470.6</v>
      </c>
      <c r="F1017">
        <v>7294.3</v>
      </c>
    </row>
    <row r="1018" spans="1:6">
      <c r="A1018" s="3">
        <v>42015.5625</v>
      </c>
      <c r="B1018" s="1">
        <v>66369.600000000006</v>
      </c>
      <c r="C1018" s="1">
        <v>3792.4</v>
      </c>
      <c r="D1018" s="1">
        <v>0</v>
      </c>
      <c r="E1018" s="1">
        <v>16493.599999999999</v>
      </c>
      <c r="F1018">
        <v>7530.3</v>
      </c>
    </row>
    <row r="1019" spans="1:6">
      <c r="A1019" s="3">
        <v>42015.572916666664</v>
      </c>
      <c r="B1019" s="1">
        <v>65542.399999999994</v>
      </c>
      <c r="C1019" s="1">
        <v>3692</v>
      </c>
      <c r="D1019" s="1">
        <v>0</v>
      </c>
      <c r="E1019" s="1">
        <v>16233.8</v>
      </c>
      <c r="F1019">
        <v>6952.36</v>
      </c>
    </row>
    <row r="1020" spans="1:6">
      <c r="A1020" s="3">
        <v>42015.583333333336</v>
      </c>
      <c r="B1020" s="1">
        <v>67320</v>
      </c>
      <c r="C1020" s="1">
        <v>1182.4000000000001</v>
      </c>
      <c r="D1020" s="1">
        <v>0</v>
      </c>
      <c r="E1020" s="1">
        <v>18323.8</v>
      </c>
      <c r="F1020">
        <v>7102.72</v>
      </c>
    </row>
    <row r="1021" spans="1:6">
      <c r="A1021" s="3">
        <v>42015.59375</v>
      </c>
      <c r="B1021" s="1">
        <v>65894.399999999994</v>
      </c>
      <c r="C1021" s="1">
        <v>-343.6</v>
      </c>
      <c r="D1021" s="1">
        <v>0</v>
      </c>
      <c r="E1021" s="1">
        <v>19794.8</v>
      </c>
      <c r="F1021">
        <v>7726.24</v>
      </c>
    </row>
    <row r="1022" spans="1:6">
      <c r="A1022" s="3">
        <v>42015.604166666664</v>
      </c>
      <c r="B1022" s="1">
        <v>64838.400000000001</v>
      </c>
      <c r="C1022" s="1">
        <v>226.4</v>
      </c>
      <c r="D1022" s="1">
        <v>0</v>
      </c>
      <c r="E1022" s="1">
        <v>19173.8</v>
      </c>
      <c r="F1022">
        <v>7279.13</v>
      </c>
    </row>
    <row r="1023" spans="1:6">
      <c r="A1023" s="3">
        <v>42015.614583333336</v>
      </c>
      <c r="B1023" s="1">
        <v>64908.800000000003</v>
      </c>
      <c r="C1023" s="1">
        <v>1002.8</v>
      </c>
      <c r="D1023" s="1">
        <v>0</v>
      </c>
      <c r="E1023" s="1">
        <v>18354.8</v>
      </c>
      <c r="F1023">
        <v>7165.96</v>
      </c>
    </row>
    <row r="1024" spans="1:6">
      <c r="A1024" s="3">
        <v>42015.625</v>
      </c>
      <c r="B1024" s="1">
        <v>63465.599999999999</v>
      </c>
      <c r="C1024" s="1">
        <v>1694.4</v>
      </c>
      <c r="D1024" s="1">
        <v>0</v>
      </c>
      <c r="E1024" s="1">
        <v>17573.599999999999</v>
      </c>
      <c r="F1024">
        <v>7282.35</v>
      </c>
    </row>
    <row r="1025" spans="1:6">
      <c r="A1025" s="3">
        <v>42015.635416666664</v>
      </c>
      <c r="B1025" s="1">
        <v>62392</v>
      </c>
      <c r="C1025" s="1">
        <v>1803.6</v>
      </c>
      <c r="D1025" s="1">
        <v>0</v>
      </c>
      <c r="E1025" s="1">
        <v>17525</v>
      </c>
      <c r="F1025">
        <v>7514.26</v>
      </c>
    </row>
    <row r="1026" spans="1:6">
      <c r="A1026" s="3">
        <v>42015.645833333336</v>
      </c>
      <c r="B1026" s="1">
        <v>62708.800000000003</v>
      </c>
      <c r="C1026" s="1">
        <v>224.8</v>
      </c>
      <c r="D1026" s="1">
        <v>0</v>
      </c>
      <c r="E1026" s="1">
        <v>18936.8</v>
      </c>
      <c r="F1026">
        <v>7203.89</v>
      </c>
    </row>
    <row r="1027" spans="1:6">
      <c r="A1027" s="3">
        <v>42015.65625</v>
      </c>
      <c r="B1027" s="1">
        <v>63483.199999999997</v>
      </c>
      <c r="C1027" s="1">
        <v>2535.6</v>
      </c>
      <c r="D1027" s="1">
        <v>0</v>
      </c>
      <c r="E1027" s="1">
        <v>16664.8</v>
      </c>
      <c r="F1027">
        <v>6729.34</v>
      </c>
    </row>
    <row r="1028" spans="1:6">
      <c r="A1028" s="3">
        <v>42015.666666666664</v>
      </c>
      <c r="B1028" s="1">
        <v>66105.600000000006</v>
      </c>
      <c r="C1028" s="1">
        <v>2160.8000000000002</v>
      </c>
      <c r="D1028" s="1">
        <v>0</v>
      </c>
      <c r="E1028" s="1">
        <v>16992.599999999999</v>
      </c>
      <c r="F1028">
        <v>6936.58</v>
      </c>
    </row>
    <row r="1029" spans="1:6">
      <c r="A1029" s="3">
        <v>42015.677083333336</v>
      </c>
      <c r="B1029" s="1">
        <v>68164.800000000003</v>
      </c>
      <c r="C1029" s="1">
        <v>2798</v>
      </c>
      <c r="D1029" s="1">
        <v>0</v>
      </c>
      <c r="E1029" s="1">
        <v>16736.599999999999</v>
      </c>
      <c r="F1029">
        <v>6988.91</v>
      </c>
    </row>
    <row r="1030" spans="1:6">
      <c r="A1030" s="3">
        <v>42015.6875</v>
      </c>
      <c r="B1030" s="1">
        <v>70312</v>
      </c>
      <c r="C1030" s="1">
        <v>3366.4</v>
      </c>
      <c r="D1030" s="1">
        <v>0</v>
      </c>
      <c r="E1030" s="1">
        <v>16404</v>
      </c>
      <c r="F1030">
        <v>6836.03</v>
      </c>
    </row>
    <row r="1031" spans="1:6">
      <c r="A1031" s="3">
        <v>42015.697916666664</v>
      </c>
      <c r="B1031" s="1">
        <v>74131.199999999997</v>
      </c>
      <c r="C1031" s="1">
        <v>4822</v>
      </c>
      <c r="D1031" s="1">
        <v>0</v>
      </c>
      <c r="E1031" s="1">
        <v>16088.8</v>
      </c>
      <c r="F1031">
        <v>6843.05</v>
      </c>
    </row>
    <row r="1032" spans="1:6">
      <c r="A1032" s="3">
        <v>42015.708333333336</v>
      </c>
      <c r="B1032" s="1">
        <v>74659.199999999997</v>
      </c>
      <c r="C1032" s="1">
        <v>3445.6</v>
      </c>
      <c r="D1032" s="1">
        <v>0</v>
      </c>
      <c r="E1032" s="1">
        <v>17377.8</v>
      </c>
      <c r="F1032">
        <v>7281.15</v>
      </c>
    </row>
    <row r="1033" spans="1:6">
      <c r="A1033" s="3">
        <v>42015.71875</v>
      </c>
      <c r="B1033" s="1">
        <v>75680</v>
      </c>
      <c r="C1033" s="1">
        <v>4344.8</v>
      </c>
      <c r="D1033" s="1">
        <v>0</v>
      </c>
      <c r="E1033" s="1">
        <v>17232.8</v>
      </c>
      <c r="F1033">
        <v>7245.34</v>
      </c>
    </row>
    <row r="1034" spans="1:6">
      <c r="A1034" s="3">
        <v>42015.729166666664</v>
      </c>
      <c r="B1034" s="1">
        <v>76032</v>
      </c>
      <c r="C1034" s="1">
        <v>3970</v>
      </c>
      <c r="D1034" s="1">
        <v>0</v>
      </c>
      <c r="E1034" s="1">
        <v>18314.8</v>
      </c>
      <c r="F1034">
        <v>7222.03</v>
      </c>
    </row>
    <row r="1035" spans="1:6">
      <c r="A1035" s="3">
        <v>42015.739583333336</v>
      </c>
      <c r="B1035" s="1">
        <v>76683.199999999997</v>
      </c>
      <c r="C1035" s="1">
        <v>4214.8</v>
      </c>
      <c r="D1035" s="1">
        <v>0</v>
      </c>
      <c r="E1035" s="1">
        <v>18424.8</v>
      </c>
      <c r="F1035">
        <v>7188.18</v>
      </c>
    </row>
    <row r="1036" spans="1:6">
      <c r="A1036" s="3">
        <v>42015.75</v>
      </c>
      <c r="B1036" s="1">
        <v>76859.199999999997</v>
      </c>
      <c r="C1036" s="1">
        <v>7620.4</v>
      </c>
      <c r="D1036" s="1">
        <v>0</v>
      </c>
      <c r="E1036" s="1">
        <v>16232.8</v>
      </c>
      <c r="F1036">
        <v>6940.03</v>
      </c>
    </row>
    <row r="1037" spans="1:6">
      <c r="A1037" s="3">
        <v>42015.760416666664</v>
      </c>
      <c r="B1037" s="1">
        <v>78144</v>
      </c>
      <c r="C1037" s="1">
        <v>4466.3999999999996</v>
      </c>
      <c r="D1037" s="1">
        <v>0</v>
      </c>
      <c r="E1037" s="1">
        <v>18498.8</v>
      </c>
      <c r="F1037">
        <v>7120.79</v>
      </c>
    </row>
    <row r="1038" spans="1:6">
      <c r="A1038" s="3">
        <v>42015.770833333336</v>
      </c>
      <c r="B1038" s="1">
        <v>78513.600000000006</v>
      </c>
      <c r="C1038" s="1">
        <v>10784.8</v>
      </c>
      <c r="D1038" s="1">
        <v>0</v>
      </c>
      <c r="E1038" s="1">
        <v>13749.8</v>
      </c>
      <c r="F1038">
        <v>6770.8</v>
      </c>
    </row>
    <row r="1039" spans="1:6">
      <c r="A1039" s="3">
        <v>42015.78125</v>
      </c>
      <c r="B1039" s="1">
        <v>78320</v>
      </c>
      <c r="C1039" s="1">
        <v>7629.2</v>
      </c>
      <c r="D1039" s="1">
        <v>0</v>
      </c>
      <c r="E1039" s="1">
        <v>15769.8</v>
      </c>
      <c r="F1039">
        <v>6926.17</v>
      </c>
    </row>
    <row r="1040" spans="1:6">
      <c r="A1040" s="3">
        <v>42015.791666666664</v>
      </c>
      <c r="B1040" s="1">
        <v>77545.600000000006</v>
      </c>
      <c r="C1040" s="1">
        <v>8139.6</v>
      </c>
      <c r="D1040" s="1">
        <v>0</v>
      </c>
      <c r="E1040" s="1">
        <v>15748</v>
      </c>
      <c r="F1040">
        <v>6671.24</v>
      </c>
    </row>
    <row r="1041" spans="1:6">
      <c r="A1041" s="3">
        <v>42015.802083333336</v>
      </c>
      <c r="B1041" s="1">
        <v>76102.399999999994</v>
      </c>
      <c r="C1041" s="1">
        <v>7308.8</v>
      </c>
      <c r="D1041" s="1">
        <v>0</v>
      </c>
      <c r="E1041" s="1">
        <v>15984.8</v>
      </c>
      <c r="F1041">
        <v>6728.75</v>
      </c>
    </row>
    <row r="1042" spans="1:6">
      <c r="A1042" s="3">
        <v>42015.8125</v>
      </c>
      <c r="B1042" s="1">
        <v>74676.800000000003</v>
      </c>
      <c r="C1042" s="1">
        <v>10894</v>
      </c>
      <c r="D1042" s="1">
        <v>0</v>
      </c>
      <c r="E1042" s="1">
        <v>13260.8</v>
      </c>
      <c r="F1042">
        <v>6786.73</v>
      </c>
    </row>
    <row r="1043" spans="1:6">
      <c r="A1043" s="3">
        <v>42015.822916666664</v>
      </c>
      <c r="B1043" s="1">
        <v>74342.399999999994</v>
      </c>
      <c r="C1043" s="1">
        <v>7710</v>
      </c>
      <c r="D1043" s="1">
        <v>0</v>
      </c>
      <c r="E1043" s="1">
        <v>15314.8</v>
      </c>
      <c r="F1043">
        <v>6727.29</v>
      </c>
    </row>
    <row r="1044" spans="1:6">
      <c r="A1044" s="3">
        <v>42015.833333333336</v>
      </c>
      <c r="B1044" s="1">
        <v>72336</v>
      </c>
      <c r="C1044" s="1">
        <v>5566.4</v>
      </c>
      <c r="D1044" s="1">
        <v>0</v>
      </c>
      <c r="E1044" s="1">
        <v>16674.8</v>
      </c>
      <c r="F1044">
        <v>6497.73</v>
      </c>
    </row>
    <row r="1045" spans="1:6">
      <c r="A1045" s="3">
        <v>42015.84375</v>
      </c>
      <c r="B1045" s="1">
        <v>70171.199999999997</v>
      </c>
      <c r="C1045" s="1">
        <v>5240.8</v>
      </c>
      <c r="D1045" s="1">
        <v>0</v>
      </c>
      <c r="E1045" s="1">
        <v>16521.599999999999</v>
      </c>
      <c r="F1045">
        <v>7042.05</v>
      </c>
    </row>
    <row r="1046" spans="1:6">
      <c r="A1046" s="3">
        <v>42015.854166666664</v>
      </c>
      <c r="B1046" s="1">
        <v>67214.399999999994</v>
      </c>
      <c r="C1046" s="1">
        <v>7775.2</v>
      </c>
      <c r="D1046" s="1">
        <v>0</v>
      </c>
      <c r="E1046" s="1">
        <v>14521.8</v>
      </c>
      <c r="F1046">
        <v>6847.89</v>
      </c>
    </row>
    <row r="1047" spans="1:6">
      <c r="A1047" s="3">
        <v>42015.864583333336</v>
      </c>
      <c r="B1047" s="1">
        <v>64908.800000000003</v>
      </c>
      <c r="C1047" s="1">
        <v>6546.8</v>
      </c>
      <c r="D1047" s="1">
        <v>0</v>
      </c>
      <c r="E1047" s="1">
        <v>15008.8</v>
      </c>
      <c r="F1047">
        <v>6839.82</v>
      </c>
    </row>
    <row r="1048" spans="1:6">
      <c r="A1048" s="3">
        <v>42015.875</v>
      </c>
      <c r="B1048" s="1">
        <v>62339.199999999997</v>
      </c>
      <c r="C1048" s="1">
        <v>6309.2</v>
      </c>
      <c r="D1048" s="1">
        <v>0</v>
      </c>
      <c r="E1048" s="1">
        <v>14854.8</v>
      </c>
      <c r="F1048">
        <v>6828.13</v>
      </c>
    </row>
    <row r="1049" spans="1:6">
      <c r="A1049" s="3">
        <v>42015.885416666664</v>
      </c>
      <c r="B1049" s="1">
        <v>60896</v>
      </c>
      <c r="C1049" s="1">
        <v>7937.2</v>
      </c>
      <c r="D1049" s="1">
        <v>0</v>
      </c>
      <c r="E1049" s="1">
        <v>13573.6</v>
      </c>
      <c r="F1049">
        <v>6901.63</v>
      </c>
    </row>
    <row r="1050" spans="1:6">
      <c r="A1050" s="3">
        <v>42015.895833333336</v>
      </c>
      <c r="B1050" s="1">
        <v>59470.400000000001</v>
      </c>
      <c r="C1050" s="1">
        <v>9024.7999999999993</v>
      </c>
      <c r="D1050" s="1">
        <v>0</v>
      </c>
      <c r="E1050" s="1">
        <v>12539.6</v>
      </c>
      <c r="F1050">
        <v>6592.2</v>
      </c>
    </row>
    <row r="1051" spans="1:6">
      <c r="A1051" s="3">
        <v>42015.90625</v>
      </c>
      <c r="B1051" s="1">
        <v>58308.800000000003</v>
      </c>
      <c r="C1051" s="1">
        <v>9503.6</v>
      </c>
      <c r="D1051" s="1">
        <v>0</v>
      </c>
      <c r="E1051" s="1">
        <v>12284</v>
      </c>
      <c r="F1051">
        <v>6891.52</v>
      </c>
    </row>
    <row r="1052" spans="1:6">
      <c r="A1052" s="3">
        <v>42015.916666666664</v>
      </c>
      <c r="B1052" s="1">
        <v>56038.400000000001</v>
      </c>
      <c r="C1052" s="1">
        <v>4524.3999999999996</v>
      </c>
      <c r="D1052" s="1">
        <v>0</v>
      </c>
      <c r="E1052" s="1">
        <v>14921</v>
      </c>
      <c r="F1052">
        <v>6670.93</v>
      </c>
    </row>
    <row r="1053" spans="1:6">
      <c r="A1053" s="3">
        <v>42015.927083333336</v>
      </c>
      <c r="B1053" s="1">
        <v>60368</v>
      </c>
      <c r="C1053" s="1">
        <v>6362</v>
      </c>
      <c r="D1053" s="1">
        <v>0</v>
      </c>
      <c r="E1053" s="1">
        <v>14286.2</v>
      </c>
      <c r="F1053">
        <v>6730.12</v>
      </c>
    </row>
    <row r="1054" spans="1:6">
      <c r="A1054" s="3">
        <v>42015.9375</v>
      </c>
      <c r="B1054" s="1">
        <v>60808</v>
      </c>
      <c r="C1054" s="1">
        <v>4348.3999999999996</v>
      </c>
      <c r="D1054" s="1">
        <v>0</v>
      </c>
      <c r="E1054" s="1">
        <v>15407.8</v>
      </c>
      <c r="F1054">
        <v>6518.23</v>
      </c>
    </row>
    <row r="1055" spans="1:6">
      <c r="A1055" s="3">
        <v>42015.947916666664</v>
      </c>
      <c r="B1055" s="1">
        <v>58080</v>
      </c>
      <c r="C1055" s="1">
        <v>3449.2</v>
      </c>
      <c r="D1055" s="1">
        <v>0</v>
      </c>
      <c r="E1055" s="1">
        <v>15774.6</v>
      </c>
      <c r="F1055">
        <v>6682.45</v>
      </c>
    </row>
    <row r="1056" spans="1:6">
      <c r="A1056" s="3">
        <v>42015.958333333336</v>
      </c>
      <c r="B1056" s="1">
        <v>55844.800000000003</v>
      </c>
      <c r="C1056" s="1">
        <v>2674.8</v>
      </c>
      <c r="D1056" s="1">
        <v>0</v>
      </c>
      <c r="E1056" s="1">
        <v>16126</v>
      </c>
      <c r="F1056">
        <v>6364.41</v>
      </c>
    </row>
    <row r="1057" spans="1:6">
      <c r="A1057" s="3">
        <v>42015.96875</v>
      </c>
      <c r="B1057" s="1">
        <v>53926.400000000001</v>
      </c>
      <c r="C1057" s="1">
        <v>3424.4</v>
      </c>
      <c r="D1057" s="1">
        <v>0</v>
      </c>
      <c r="E1057" s="1">
        <v>14864.4</v>
      </c>
      <c r="F1057">
        <v>6521.86</v>
      </c>
    </row>
    <row r="1058" spans="1:6">
      <c r="A1058" s="3">
        <v>42015.979166666664</v>
      </c>
      <c r="B1058" s="1">
        <v>51638.400000000001</v>
      </c>
      <c r="C1058" s="1">
        <v>2528.8000000000002</v>
      </c>
      <c r="D1058" s="1">
        <v>0</v>
      </c>
      <c r="E1058" s="1">
        <v>15094.6</v>
      </c>
      <c r="F1058">
        <v>6863.43</v>
      </c>
    </row>
    <row r="1059" spans="1:6">
      <c r="A1059" s="3">
        <v>42015.989583333336</v>
      </c>
      <c r="B1059" s="1">
        <v>49579.199999999997</v>
      </c>
      <c r="C1059" s="1">
        <v>2275.1999999999998</v>
      </c>
      <c r="D1059" s="1">
        <v>0</v>
      </c>
      <c r="E1059" s="1">
        <v>14651.8</v>
      </c>
      <c r="F1059">
        <v>6512.25</v>
      </c>
    </row>
    <row r="1060" spans="1:6">
      <c r="A1060" s="3">
        <v>42016</v>
      </c>
      <c r="B1060" s="1">
        <v>47432</v>
      </c>
      <c r="C1060" s="1">
        <v>2108</v>
      </c>
      <c r="D1060" s="1">
        <v>0</v>
      </c>
      <c r="E1060" s="1">
        <v>14557.8</v>
      </c>
      <c r="F1060">
        <v>6610.16</v>
      </c>
    </row>
    <row r="1061" spans="1:6">
      <c r="A1061" s="3">
        <v>42016.010416666664</v>
      </c>
      <c r="B1061" s="1">
        <v>45056</v>
      </c>
      <c r="C1061" s="1">
        <v>3706</v>
      </c>
      <c r="D1061" s="1">
        <v>0</v>
      </c>
      <c r="E1061" s="1">
        <v>13399.4</v>
      </c>
      <c r="F1061">
        <v>6746.76</v>
      </c>
    </row>
    <row r="1062" spans="1:6">
      <c r="A1062" s="3">
        <v>42016.020833333336</v>
      </c>
      <c r="B1062" s="1">
        <v>43296</v>
      </c>
      <c r="C1062" s="1">
        <v>4343.2</v>
      </c>
      <c r="D1062" s="1">
        <v>0</v>
      </c>
      <c r="E1062" s="1">
        <v>12834.8</v>
      </c>
      <c r="F1062">
        <v>6759.12</v>
      </c>
    </row>
    <row r="1063" spans="1:6">
      <c r="A1063" s="3">
        <v>42016.03125</v>
      </c>
      <c r="B1063" s="1">
        <v>42592</v>
      </c>
      <c r="C1063" s="1">
        <v>4915.2</v>
      </c>
      <c r="D1063" s="1">
        <v>0</v>
      </c>
      <c r="E1063" s="1">
        <v>11511.6</v>
      </c>
      <c r="F1063">
        <v>6420.83</v>
      </c>
    </row>
    <row r="1064" spans="1:6">
      <c r="A1064" s="3">
        <v>42016.041666666664</v>
      </c>
      <c r="B1064" s="1">
        <v>44052.800000000003</v>
      </c>
      <c r="C1064" s="1">
        <v>4030</v>
      </c>
      <c r="D1064" s="1">
        <v>0</v>
      </c>
      <c r="E1064" s="1">
        <v>10903.8</v>
      </c>
      <c r="F1064">
        <v>4733.57</v>
      </c>
    </row>
    <row r="1065" spans="1:6">
      <c r="A1065" s="3">
        <v>42016.052083333336</v>
      </c>
      <c r="B1065" s="1">
        <v>40955.199999999997</v>
      </c>
      <c r="C1065" s="1">
        <v>2178.4</v>
      </c>
      <c r="D1065" s="1">
        <v>0</v>
      </c>
      <c r="E1065" s="1">
        <v>13593.6</v>
      </c>
      <c r="F1065">
        <v>4898.21</v>
      </c>
    </row>
    <row r="1066" spans="1:6">
      <c r="A1066" s="3">
        <v>42016.0625</v>
      </c>
      <c r="B1066" s="1">
        <v>40251.199999999997</v>
      </c>
      <c r="C1066" s="1">
        <v>2310.4</v>
      </c>
      <c r="D1066" s="1">
        <v>0</v>
      </c>
      <c r="E1066" s="1">
        <v>13271.8</v>
      </c>
      <c r="F1066">
        <v>4553.13</v>
      </c>
    </row>
    <row r="1067" spans="1:6">
      <c r="A1067" s="3">
        <v>42016.072916666664</v>
      </c>
      <c r="B1067" s="1">
        <v>40216</v>
      </c>
      <c r="C1067" s="1">
        <v>2095.6</v>
      </c>
      <c r="D1067" s="1">
        <v>0</v>
      </c>
      <c r="E1067" s="1">
        <v>13437.6</v>
      </c>
      <c r="F1067">
        <v>4513.7</v>
      </c>
    </row>
    <row r="1068" spans="1:6">
      <c r="A1068" s="3">
        <v>42016.083333333336</v>
      </c>
      <c r="B1068" s="1">
        <v>38896</v>
      </c>
      <c r="C1068" s="1">
        <v>1368.8</v>
      </c>
      <c r="D1068" s="1">
        <v>0</v>
      </c>
      <c r="E1068" s="1">
        <v>13834.8</v>
      </c>
      <c r="F1068">
        <v>4617.03</v>
      </c>
    </row>
    <row r="1069" spans="1:6">
      <c r="A1069" s="3">
        <v>42016.09375</v>
      </c>
      <c r="B1069" s="1">
        <v>38385.599999999999</v>
      </c>
      <c r="C1069" s="1">
        <v>-132.4</v>
      </c>
      <c r="D1069" s="1">
        <v>0</v>
      </c>
      <c r="E1069" s="1">
        <v>14368.6</v>
      </c>
      <c r="F1069">
        <v>5208.6499999999996</v>
      </c>
    </row>
    <row r="1070" spans="1:6">
      <c r="A1070" s="3">
        <v>42016.104166666664</v>
      </c>
      <c r="B1070" s="1">
        <v>40480</v>
      </c>
      <c r="C1070" s="1">
        <v>-136</v>
      </c>
      <c r="D1070" s="1">
        <v>0</v>
      </c>
      <c r="E1070" s="1">
        <v>11797.6</v>
      </c>
      <c r="F1070">
        <v>5145.28</v>
      </c>
    </row>
    <row r="1071" spans="1:6">
      <c r="A1071" s="3">
        <v>42016.114583333336</v>
      </c>
      <c r="B1071" s="1">
        <v>39124.800000000003</v>
      </c>
      <c r="C1071" s="1">
        <v>159.6</v>
      </c>
      <c r="D1071" s="1">
        <v>0</v>
      </c>
      <c r="E1071" s="1">
        <v>12673.6</v>
      </c>
      <c r="F1071">
        <v>5433.73</v>
      </c>
    </row>
    <row r="1072" spans="1:6">
      <c r="A1072" s="3">
        <v>42016.125</v>
      </c>
      <c r="B1072" s="1">
        <v>38931.199999999997</v>
      </c>
      <c r="C1072" s="1">
        <v>78.8</v>
      </c>
      <c r="D1072" s="1">
        <v>0</v>
      </c>
      <c r="E1072" s="1">
        <v>12900.8</v>
      </c>
      <c r="F1072">
        <v>5097.1400000000003</v>
      </c>
    </row>
    <row r="1073" spans="1:6">
      <c r="A1073" s="3">
        <v>42016.135416666664</v>
      </c>
      <c r="B1073" s="1">
        <v>39564.800000000003</v>
      </c>
      <c r="C1073" s="1">
        <v>969.2</v>
      </c>
      <c r="D1073" s="1">
        <v>0</v>
      </c>
      <c r="E1073" s="1">
        <v>12041.6</v>
      </c>
      <c r="F1073">
        <v>5413.81</v>
      </c>
    </row>
    <row r="1074" spans="1:6">
      <c r="A1074" s="3">
        <v>42016.145833333336</v>
      </c>
      <c r="B1074" s="1">
        <v>40004.800000000003</v>
      </c>
      <c r="C1074" s="1">
        <v>881.2</v>
      </c>
      <c r="D1074" s="1">
        <v>0</v>
      </c>
      <c r="E1074" s="1">
        <v>12267.6</v>
      </c>
      <c r="F1074">
        <v>5201.79</v>
      </c>
    </row>
    <row r="1075" spans="1:6">
      <c r="A1075" s="3">
        <v>42016.15625</v>
      </c>
      <c r="B1075" s="1">
        <v>41377.599999999999</v>
      </c>
      <c r="C1075" s="1">
        <v>524</v>
      </c>
      <c r="D1075" s="1">
        <v>0</v>
      </c>
      <c r="E1075" s="1">
        <v>12386.8</v>
      </c>
      <c r="F1075">
        <v>3833.9</v>
      </c>
    </row>
    <row r="1076" spans="1:6">
      <c r="A1076" s="3">
        <v>42016.166666666664</v>
      </c>
      <c r="B1076" s="1">
        <v>43208</v>
      </c>
      <c r="C1076" s="1">
        <v>1659.2</v>
      </c>
      <c r="D1076" s="1">
        <v>0</v>
      </c>
      <c r="E1076" s="1">
        <v>11906</v>
      </c>
      <c r="F1076">
        <v>2968.41</v>
      </c>
    </row>
    <row r="1077" spans="1:6">
      <c r="A1077" s="3">
        <v>42016.177083333336</v>
      </c>
      <c r="B1077" s="1">
        <v>44052.800000000003</v>
      </c>
      <c r="C1077" s="1">
        <v>1778.8</v>
      </c>
      <c r="D1077" s="1">
        <v>0</v>
      </c>
      <c r="E1077" s="1">
        <v>12271.2</v>
      </c>
      <c r="F1077">
        <v>3146.1</v>
      </c>
    </row>
    <row r="1078" spans="1:6">
      <c r="A1078" s="3">
        <v>42016.1875</v>
      </c>
      <c r="B1078" s="1">
        <v>44580.800000000003</v>
      </c>
      <c r="C1078" s="1">
        <v>849.6</v>
      </c>
      <c r="D1078" s="1">
        <v>0</v>
      </c>
      <c r="E1078" s="1">
        <v>12785</v>
      </c>
      <c r="F1078">
        <v>3333.04</v>
      </c>
    </row>
    <row r="1079" spans="1:6">
      <c r="A1079" s="3">
        <v>42016.197916666664</v>
      </c>
      <c r="B1079" s="1">
        <v>47414.400000000001</v>
      </c>
      <c r="C1079" s="1">
        <v>2125.6</v>
      </c>
      <c r="D1079" s="1">
        <v>0</v>
      </c>
      <c r="E1079" s="1">
        <v>10501.6</v>
      </c>
      <c r="F1079">
        <v>2978.57</v>
      </c>
    </row>
    <row r="1080" spans="1:6">
      <c r="A1080" s="3">
        <v>42016.208333333336</v>
      </c>
      <c r="B1080" s="1">
        <v>48752</v>
      </c>
      <c r="C1080" s="1">
        <v>2653.6</v>
      </c>
      <c r="D1080" s="1">
        <v>0</v>
      </c>
      <c r="E1080" s="1">
        <v>11571.6</v>
      </c>
      <c r="F1080">
        <v>2966.29</v>
      </c>
    </row>
    <row r="1081" spans="1:6">
      <c r="A1081" s="3">
        <v>42016.21875</v>
      </c>
      <c r="B1081" s="1">
        <v>52800</v>
      </c>
      <c r="C1081" s="1">
        <v>3507.2</v>
      </c>
      <c r="D1081" s="1">
        <v>0</v>
      </c>
      <c r="E1081" s="1">
        <v>11727.8</v>
      </c>
      <c r="F1081">
        <v>3028.43</v>
      </c>
    </row>
    <row r="1082" spans="1:6">
      <c r="A1082" s="3">
        <v>42016.229166666664</v>
      </c>
      <c r="B1082" s="1">
        <v>55035.199999999997</v>
      </c>
      <c r="C1082" s="1">
        <v>3362.8</v>
      </c>
      <c r="D1082" s="1">
        <v>0</v>
      </c>
      <c r="E1082" s="1">
        <v>12006</v>
      </c>
      <c r="F1082">
        <v>3248.76</v>
      </c>
    </row>
    <row r="1083" spans="1:6">
      <c r="A1083" s="3">
        <v>42016.239583333336</v>
      </c>
      <c r="B1083" s="1">
        <v>58696</v>
      </c>
      <c r="C1083" s="1">
        <v>2498.8000000000002</v>
      </c>
      <c r="D1083" s="1">
        <v>0</v>
      </c>
      <c r="E1083" s="1">
        <v>13019.4</v>
      </c>
      <c r="F1083">
        <v>3446.75</v>
      </c>
    </row>
    <row r="1084" spans="1:6">
      <c r="A1084" s="3">
        <v>42016.25</v>
      </c>
      <c r="B1084" s="1">
        <v>64116.800000000003</v>
      </c>
      <c r="C1084" s="1">
        <v>3486</v>
      </c>
      <c r="D1084" s="1">
        <v>0</v>
      </c>
      <c r="E1084" s="1">
        <v>11451.2</v>
      </c>
      <c r="F1084">
        <v>3503.41</v>
      </c>
    </row>
    <row r="1085" spans="1:6">
      <c r="A1085" s="3">
        <v>42016.260416666664</v>
      </c>
      <c r="B1085" s="1">
        <v>71596.800000000003</v>
      </c>
      <c r="C1085" s="1">
        <v>5839.2</v>
      </c>
      <c r="D1085" s="1">
        <v>0</v>
      </c>
      <c r="E1085" s="1">
        <v>10840</v>
      </c>
      <c r="F1085">
        <v>4271.8</v>
      </c>
    </row>
    <row r="1086" spans="1:6">
      <c r="A1086" s="3">
        <v>42016.270833333336</v>
      </c>
      <c r="B1086" s="1">
        <v>76964.800000000003</v>
      </c>
      <c r="C1086" s="1">
        <v>7094</v>
      </c>
      <c r="D1086" s="1">
        <v>0</v>
      </c>
      <c r="E1086" s="1">
        <v>11476.6</v>
      </c>
      <c r="F1086">
        <v>5364.3</v>
      </c>
    </row>
    <row r="1087" spans="1:6">
      <c r="A1087" s="3">
        <v>42016.28125</v>
      </c>
      <c r="B1087" s="1">
        <v>82192</v>
      </c>
      <c r="C1087" s="1">
        <v>8466.7999999999993</v>
      </c>
      <c r="D1087" s="1">
        <v>0</v>
      </c>
      <c r="E1087" s="1">
        <v>11264</v>
      </c>
      <c r="F1087">
        <v>5423.26</v>
      </c>
    </row>
    <row r="1088" spans="1:6">
      <c r="A1088" s="3">
        <v>42016.291666666664</v>
      </c>
      <c r="B1088" s="1">
        <v>87032</v>
      </c>
      <c r="C1088" s="1">
        <v>8817.2000000000007</v>
      </c>
      <c r="D1088" s="1">
        <v>0</v>
      </c>
      <c r="E1088" s="1">
        <v>11974.6</v>
      </c>
      <c r="F1088">
        <v>5180.9399999999996</v>
      </c>
    </row>
    <row r="1089" spans="1:6">
      <c r="A1089" s="3">
        <v>42016.302083333336</v>
      </c>
      <c r="B1089" s="1">
        <v>92435.199999999997</v>
      </c>
      <c r="C1089" s="1">
        <v>9218.4</v>
      </c>
      <c r="D1089" s="1">
        <v>0</v>
      </c>
      <c r="E1089" s="1">
        <v>12517.8</v>
      </c>
      <c r="F1089">
        <v>5280.28</v>
      </c>
    </row>
    <row r="1090" spans="1:6">
      <c r="A1090" s="3">
        <v>42016.3125</v>
      </c>
      <c r="B1090" s="1">
        <v>95550.399999999994</v>
      </c>
      <c r="C1090" s="1">
        <v>9596.7999999999993</v>
      </c>
      <c r="D1090" s="1">
        <v>0</v>
      </c>
      <c r="E1090" s="1">
        <v>12744.4</v>
      </c>
      <c r="F1090">
        <v>5406.02</v>
      </c>
    </row>
    <row r="1091" spans="1:6">
      <c r="A1091" s="3">
        <v>42016.322916666664</v>
      </c>
      <c r="B1091" s="1">
        <v>97838.399999999994</v>
      </c>
      <c r="C1091" s="1">
        <v>9635.6</v>
      </c>
      <c r="D1091" s="1">
        <v>0</v>
      </c>
      <c r="E1091" s="1">
        <v>12980.6</v>
      </c>
      <c r="F1091">
        <v>5290.05</v>
      </c>
    </row>
    <row r="1092" spans="1:6">
      <c r="A1092" s="3">
        <v>42016.333333333336</v>
      </c>
      <c r="B1092" s="1">
        <v>100513.60000000001</v>
      </c>
      <c r="C1092" s="1">
        <v>10086</v>
      </c>
      <c r="D1092" s="1">
        <v>0</v>
      </c>
      <c r="E1092" s="1">
        <v>13292.4</v>
      </c>
      <c r="F1092">
        <v>5163.49</v>
      </c>
    </row>
    <row r="1093" spans="1:6">
      <c r="A1093" s="3">
        <v>42016.34375</v>
      </c>
      <c r="B1093" s="1">
        <v>102220.8</v>
      </c>
      <c r="C1093" s="1">
        <v>10749.6</v>
      </c>
      <c r="D1093" s="1">
        <v>0</v>
      </c>
      <c r="E1093" s="1">
        <v>14580.6</v>
      </c>
      <c r="F1093">
        <v>5313.9</v>
      </c>
    </row>
    <row r="1094" spans="1:6">
      <c r="A1094" s="3">
        <v>42016.354166666664</v>
      </c>
      <c r="B1094" s="1">
        <v>102766.39999999999</v>
      </c>
      <c r="C1094" s="1">
        <v>10925.6</v>
      </c>
      <c r="D1094" s="1">
        <v>0</v>
      </c>
      <c r="E1094" s="1">
        <v>14821.4</v>
      </c>
      <c r="F1094">
        <v>5348.41</v>
      </c>
    </row>
    <row r="1095" spans="1:6">
      <c r="A1095" s="3">
        <v>42016.364583333336</v>
      </c>
      <c r="B1095" s="1">
        <v>103153.60000000001</v>
      </c>
      <c r="C1095" s="1">
        <v>10776</v>
      </c>
      <c r="D1095" s="1">
        <v>0</v>
      </c>
      <c r="E1095" s="1">
        <v>15014.6</v>
      </c>
      <c r="F1095">
        <v>6679.93</v>
      </c>
    </row>
    <row r="1096" spans="1:6">
      <c r="A1096" s="3">
        <v>42016.375</v>
      </c>
      <c r="B1096" s="1">
        <v>102942.39999999999</v>
      </c>
      <c r="C1096" s="1">
        <v>11291.6</v>
      </c>
      <c r="D1096" s="1">
        <v>0</v>
      </c>
      <c r="E1096" s="1">
        <v>14552.6</v>
      </c>
      <c r="F1096">
        <v>7161.82</v>
      </c>
    </row>
    <row r="1097" spans="1:6">
      <c r="A1097" s="3">
        <v>42016.385416666664</v>
      </c>
      <c r="B1097" s="1">
        <v>103347.2</v>
      </c>
      <c r="C1097" s="1">
        <v>10568.4</v>
      </c>
      <c r="D1097" s="1">
        <v>0</v>
      </c>
      <c r="E1097" s="1">
        <v>14370.4</v>
      </c>
      <c r="F1097">
        <v>7043.69</v>
      </c>
    </row>
    <row r="1098" spans="1:6">
      <c r="A1098" s="3">
        <v>42016.395833333336</v>
      </c>
      <c r="B1098" s="1">
        <v>104808</v>
      </c>
      <c r="C1098" s="1">
        <v>10679.2</v>
      </c>
      <c r="D1098" s="1">
        <v>0</v>
      </c>
      <c r="E1098" s="1">
        <v>15313.4</v>
      </c>
      <c r="F1098">
        <v>7248.16</v>
      </c>
    </row>
    <row r="1099" spans="1:6">
      <c r="A1099" s="3">
        <v>42016.40625</v>
      </c>
      <c r="B1099" s="1">
        <v>105459.2</v>
      </c>
      <c r="C1099" s="1">
        <v>9496.4</v>
      </c>
      <c r="D1099" s="1">
        <v>0</v>
      </c>
      <c r="E1099" s="1">
        <v>15449.4</v>
      </c>
      <c r="F1099">
        <v>7213.21</v>
      </c>
    </row>
    <row r="1100" spans="1:6">
      <c r="A1100" s="3">
        <v>42016.416666666664</v>
      </c>
      <c r="B1100" s="1">
        <v>105529.60000000001</v>
      </c>
      <c r="C1100" s="1">
        <v>11100</v>
      </c>
      <c r="D1100" s="1">
        <v>0</v>
      </c>
      <c r="E1100" s="1">
        <v>15270.8</v>
      </c>
      <c r="F1100">
        <v>7243.9</v>
      </c>
    </row>
    <row r="1101" spans="1:6">
      <c r="A1101" s="3">
        <v>42016.427083333336</v>
      </c>
      <c r="B1101" s="1">
        <v>104420.8</v>
      </c>
      <c r="C1101" s="1">
        <v>11814.4</v>
      </c>
      <c r="D1101" s="1">
        <v>0</v>
      </c>
      <c r="E1101" s="1">
        <v>15136.4</v>
      </c>
      <c r="F1101">
        <v>7251.93</v>
      </c>
    </row>
    <row r="1102" spans="1:6">
      <c r="A1102" s="3">
        <v>42016.4375</v>
      </c>
      <c r="B1102" s="1">
        <v>105318.39999999999</v>
      </c>
      <c r="C1102" s="1">
        <v>11034.8</v>
      </c>
      <c r="D1102" s="1">
        <v>0</v>
      </c>
      <c r="E1102" s="1">
        <v>14938.6</v>
      </c>
      <c r="F1102">
        <v>7337.27</v>
      </c>
    </row>
    <row r="1103" spans="1:6">
      <c r="A1103" s="3">
        <v>42016.447916666664</v>
      </c>
      <c r="B1103" s="1">
        <v>106796.8</v>
      </c>
      <c r="C1103" s="1">
        <v>10732</v>
      </c>
      <c r="D1103" s="1">
        <v>0</v>
      </c>
      <c r="E1103" s="1">
        <v>15434.4</v>
      </c>
      <c r="F1103">
        <v>7175.83</v>
      </c>
    </row>
    <row r="1104" spans="1:6">
      <c r="A1104" s="3">
        <v>42016.458333333336</v>
      </c>
      <c r="B1104" s="1">
        <v>107272</v>
      </c>
      <c r="C1104" s="1">
        <v>10269.200000000001</v>
      </c>
      <c r="D1104" s="1">
        <v>0</v>
      </c>
      <c r="E1104" s="1">
        <v>15333.6</v>
      </c>
      <c r="F1104">
        <v>7207.47</v>
      </c>
    </row>
    <row r="1105" spans="1:6">
      <c r="A1105" s="3">
        <v>42016.46875</v>
      </c>
      <c r="B1105" s="1">
        <v>107096</v>
      </c>
      <c r="C1105" s="1">
        <v>11133.2</v>
      </c>
      <c r="D1105" s="1">
        <v>0</v>
      </c>
      <c r="E1105" s="1">
        <v>15024.4</v>
      </c>
      <c r="F1105">
        <v>7156.28</v>
      </c>
    </row>
    <row r="1106" spans="1:6">
      <c r="A1106" s="3">
        <v>42016.479166666664</v>
      </c>
      <c r="B1106" s="1">
        <v>107060.8</v>
      </c>
      <c r="C1106" s="1">
        <v>10186.4</v>
      </c>
      <c r="D1106" s="1">
        <v>0</v>
      </c>
      <c r="E1106" s="1">
        <v>15670.6</v>
      </c>
      <c r="F1106">
        <v>7188.57</v>
      </c>
    </row>
    <row r="1107" spans="1:6">
      <c r="A1107" s="3">
        <v>42016.489583333336</v>
      </c>
      <c r="B1107" s="1">
        <v>107905.60000000001</v>
      </c>
      <c r="C1107" s="1">
        <v>9236</v>
      </c>
      <c r="D1107" s="1">
        <v>0</v>
      </c>
      <c r="E1107" s="1">
        <v>16582.599999999999</v>
      </c>
      <c r="F1107">
        <v>7043.52</v>
      </c>
    </row>
    <row r="1108" spans="1:6">
      <c r="A1108" s="3">
        <v>42016.5</v>
      </c>
      <c r="B1108" s="1">
        <v>108908.8</v>
      </c>
      <c r="C1108" s="1">
        <v>10376.4</v>
      </c>
      <c r="D1108" s="1">
        <v>0</v>
      </c>
      <c r="E1108" s="1">
        <v>16358.4</v>
      </c>
      <c r="F1108">
        <v>7105.56</v>
      </c>
    </row>
    <row r="1109" spans="1:6">
      <c r="A1109" s="3">
        <v>42016.510416666664</v>
      </c>
      <c r="B1109" s="1">
        <v>108486.39999999999</v>
      </c>
      <c r="C1109" s="1">
        <v>10195.200000000001</v>
      </c>
      <c r="D1109" s="1">
        <v>0</v>
      </c>
      <c r="E1109" s="1">
        <v>15769.6</v>
      </c>
      <c r="F1109">
        <v>7143.34</v>
      </c>
    </row>
    <row r="1110" spans="1:6">
      <c r="A1110" s="3">
        <v>42016.520833333336</v>
      </c>
      <c r="B1110" s="1">
        <v>107729.60000000001</v>
      </c>
      <c r="C1110" s="1">
        <v>10842.8</v>
      </c>
      <c r="D1110" s="1">
        <v>0</v>
      </c>
      <c r="E1110" s="1">
        <v>15561.6</v>
      </c>
      <c r="F1110">
        <v>7071.88</v>
      </c>
    </row>
    <row r="1111" spans="1:6">
      <c r="A1111" s="3">
        <v>42016.53125</v>
      </c>
      <c r="B1111" s="1">
        <v>107588.8</v>
      </c>
      <c r="C1111" s="1">
        <v>11012</v>
      </c>
      <c r="D1111" s="1">
        <v>0</v>
      </c>
      <c r="E1111" s="1">
        <v>15616.2</v>
      </c>
      <c r="F1111">
        <v>7131.73</v>
      </c>
    </row>
    <row r="1112" spans="1:6">
      <c r="A1112" s="3">
        <v>42016.541666666664</v>
      </c>
      <c r="B1112" s="1">
        <v>107747.2</v>
      </c>
      <c r="C1112" s="1">
        <v>11362</v>
      </c>
      <c r="D1112" s="1">
        <v>0</v>
      </c>
      <c r="E1112" s="1">
        <v>15482.8</v>
      </c>
      <c r="F1112">
        <v>6942.48</v>
      </c>
    </row>
    <row r="1113" spans="1:6">
      <c r="A1113" s="3">
        <v>42016.552083333336</v>
      </c>
      <c r="B1113" s="1">
        <v>106867.2</v>
      </c>
      <c r="C1113" s="1">
        <v>9834.4</v>
      </c>
      <c r="D1113" s="1">
        <v>0</v>
      </c>
      <c r="E1113" s="1">
        <v>15976.4</v>
      </c>
      <c r="F1113">
        <v>7142.7</v>
      </c>
    </row>
    <row r="1114" spans="1:6">
      <c r="A1114" s="3">
        <v>42016.5625</v>
      </c>
      <c r="B1114" s="1">
        <v>106233.60000000001</v>
      </c>
      <c r="C1114" s="1">
        <v>8845.2000000000007</v>
      </c>
      <c r="D1114" s="1">
        <v>0</v>
      </c>
      <c r="E1114" s="1">
        <v>16597.599999999999</v>
      </c>
      <c r="F1114">
        <v>7092.7</v>
      </c>
    </row>
    <row r="1115" spans="1:6">
      <c r="A1115" s="3">
        <v>42016.572916666664</v>
      </c>
      <c r="B1115" s="1">
        <v>104456</v>
      </c>
      <c r="C1115" s="1">
        <v>8301.6</v>
      </c>
      <c r="D1115" s="1">
        <v>0</v>
      </c>
      <c r="E1115" s="1">
        <v>16868.400000000001</v>
      </c>
      <c r="F1115">
        <v>7067.73</v>
      </c>
    </row>
    <row r="1116" spans="1:6">
      <c r="A1116" s="3">
        <v>42016.583333333336</v>
      </c>
      <c r="B1116" s="1">
        <v>103329.60000000001</v>
      </c>
      <c r="C1116" s="1">
        <v>8752</v>
      </c>
      <c r="D1116" s="1">
        <v>0</v>
      </c>
      <c r="E1116" s="1">
        <v>16728.599999999999</v>
      </c>
      <c r="F1116">
        <v>7132.04</v>
      </c>
    </row>
    <row r="1117" spans="1:6">
      <c r="A1117" s="3">
        <v>42016.59375</v>
      </c>
      <c r="B1117" s="1">
        <v>105635.2</v>
      </c>
      <c r="C1117" s="1">
        <v>8935.2000000000007</v>
      </c>
      <c r="D1117" s="1">
        <v>0</v>
      </c>
      <c r="E1117" s="1">
        <v>16659.400000000001</v>
      </c>
      <c r="F1117">
        <v>5071.91</v>
      </c>
    </row>
    <row r="1118" spans="1:6">
      <c r="A1118" s="3">
        <v>42016.604166666664</v>
      </c>
      <c r="B1118" s="1">
        <v>103892.8</v>
      </c>
      <c r="C1118" s="1">
        <v>9100.4</v>
      </c>
      <c r="D1118" s="1">
        <v>0</v>
      </c>
      <c r="E1118" s="1">
        <v>18030.599999999999</v>
      </c>
      <c r="F1118">
        <v>5238.95</v>
      </c>
    </row>
    <row r="1119" spans="1:6">
      <c r="A1119" s="3">
        <v>42016.614583333336</v>
      </c>
      <c r="B1119" s="1">
        <v>102572.8</v>
      </c>
      <c r="C1119" s="1">
        <v>8509.2000000000007</v>
      </c>
      <c r="D1119" s="1">
        <v>0</v>
      </c>
      <c r="E1119" s="1">
        <v>18804.400000000001</v>
      </c>
      <c r="F1119">
        <v>5107.1000000000004</v>
      </c>
    </row>
    <row r="1120" spans="1:6">
      <c r="A1120" s="3">
        <v>42016.625</v>
      </c>
      <c r="B1120" s="1">
        <v>101587.2</v>
      </c>
      <c r="C1120" s="1">
        <v>7668</v>
      </c>
      <c r="D1120" s="1">
        <v>0</v>
      </c>
      <c r="E1120" s="1">
        <v>19116.599999999999</v>
      </c>
      <c r="F1120">
        <v>5123.4399999999996</v>
      </c>
    </row>
    <row r="1121" spans="1:6">
      <c r="A1121" s="3">
        <v>42016.635416666664</v>
      </c>
      <c r="B1121" s="1">
        <v>101024</v>
      </c>
      <c r="C1121" s="1">
        <v>7414.4</v>
      </c>
      <c r="D1121" s="1">
        <v>0</v>
      </c>
      <c r="E1121" s="1">
        <v>19127.599999999999</v>
      </c>
      <c r="F1121">
        <v>5102.29</v>
      </c>
    </row>
    <row r="1122" spans="1:6">
      <c r="A1122" s="3">
        <v>42016.645833333336</v>
      </c>
      <c r="B1122" s="1">
        <v>100460.8</v>
      </c>
      <c r="C1122" s="1">
        <v>7660.8</v>
      </c>
      <c r="D1122" s="1">
        <v>0</v>
      </c>
      <c r="E1122" s="1">
        <v>19329.599999999999</v>
      </c>
      <c r="F1122">
        <v>5145.12</v>
      </c>
    </row>
    <row r="1123" spans="1:6">
      <c r="A1123" s="3">
        <v>42016.65625</v>
      </c>
      <c r="B1123" s="1">
        <v>100672</v>
      </c>
      <c r="C1123" s="1">
        <v>8373.6</v>
      </c>
      <c r="D1123" s="1">
        <v>0</v>
      </c>
      <c r="E1123" s="1">
        <v>18964.599999999999</v>
      </c>
      <c r="F1123">
        <v>5071.21</v>
      </c>
    </row>
    <row r="1124" spans="1:6">
      <c r="A1124" s="3">
        <v>42016.666666666664</v>
      </c>
      <c r="B1124" s="1">
        <v>100936</v>
      </c>
      <c r="C1124" s="1">
        <v>7796.4</v>
      </c>
      <c r="D1124" s="1">
        <v>0</v>
      </c>
      <c r="E1124" s="1">
        <v>19062.2</v>
      </c>
      <c r="F1124">
        <v>5260.38</v>
      </c>
    </row>
    <row r="1125" spans="1:6">
      <c r="A1125" s="3">
        <v>42016.677083333336</v>
      </c>
      <c r="B1125" s="1">
        <v>102062.39999999999</v>
      </c>
      <c r="C1125" s="1">
        <v>8600.7999999999993</v>
      </c>
      <c r="D1125" s="1">
        <v>0</v>
      </c>
      <c r="E1125" s="1">
        <v>18743.599999999999</v>
      </c>
      <c r="F1125">
        <v>5125.58</v>
      </c>
    </row>
    <row r="1126" spans="1:6">
      <c r="A1126" s="3">
        <v>42016.6875</v>
      </c>
      <c r="B1126" s="1">
        <v>102748.8</v>
      </c>
      <c r="C1126" s="1">
        <v>9165.6</v>
      </c>
      <c r="D1126" s="1">
        <v>0</v>
      </c>
      <c r="E1126" s="1">
        <v>18367.400000000001</v>
      </c>
      <c r="F1126">
        <v>5270.67</v>
      </c>
    </row>
    <row r="1127" spans="1:6">
      <c r="A1127" s="3">
        <v>42016.697916666664</v>
      </c>
      <c r="B1127" s="1">
        <v>104332.8</v>
      </c>
      <c r="C1127" s="1">
        <v>9829.2000000000007</v>
      </c>
      <c r="D1127" s="1">
        <v>0</v>
      </c>
      <c r="E1127" s="1">
        <v>18229.599999999999</v>
      </c>
      <c r="F1127">
        <v>5123.75</v>
      </c>
    </row>
    <row r="1128" spans="1:6">
      <c r="A1128" s="3">
        <v>42016.708333333336</v>
      </c>
      <c r="B1128" s="1">
        <v>105265.60000000001</v>
      </c>
      <c r="C1128" s="1">
        <v>10116</v>
      </c>
      <c r="D1128" s="1">
        <v>0</v>
      </c>
      <c r="E1128" s="1">
        <v>18047.400000000001</v>
      </c>
      <c r="F1128">
        <v>5138.1000000000004</v>
      </c>
    </row>
    <row r="1129" spans="1:6">
      <c r="A1129" s="3">
        <v>42016.71875</v>
      </c>
      <c r="B1129" s="1">
        <v>105705.60000000001</v>
      </c>
      <c r="C1129" s="1">
        <v>10934.4</v>
      </c>
      <c r="D1129" s="1">
        <v>0</v>
      </c>
      <c r="E1129" s="1">
        <v>17879.599999999999</v>
      </c>
      <c r="F1129">
        <v>5461.48</v>
      </c>
    </row>
    <row r="1130" spans="1:6">
      <c r="A1130" s="3">
        <v>42016.729166666664</v>
      </c>
      <c r="B1130" s="1">
        <v>106356.8</v>
      </c>
      <c r="C1130" s="1">
        <v>10925.6</v>
      </c>
      <c r="D1130" s="1">
        <v>0</v>
      </c>
      <c r="E1130" s="1">
        <v>18236.599999999999</v>
      </c>
      <c r="F1130">
        <v>5365.88</v>
      </c>
    </row>
    <row r="1131" spans="1:6">
      <c r="A1131" s="3">
        <v>42016.739583333336</v>
      </c>
      <c r="B1131" s="1">
        <v>108028.8</v>
      </c>
      <c r="C1131" s="1">
        <v>10528</v>
      </c>
      <c r="D1131" s="1">
        <v>0</v>
      </c>
      <c r="E1131" s="1">
        <v>18499.400000000001</v>
      </c>
      <c r="F1131">
        <v>4876.92</v>
      </c>
    </row>
    <row r="1132" spans="1:6">
      <c r="A1132" s="3">
        <v>42016.75</v>
      </c>
      <c r="B1132" s="1">
        <v>108240</v>
      </c>
      <c r="C1132" s="1">
        <v>10635.2</v>
      </c>
      <c r="D1132" s="1">
        <v>0</v>
      </c>
      <c r="E1132" s="1">
        <v>18320.400000000001</v>
      </c>
      <c r="F1132">
        <v>4879.3100000000004</v>
      </c>
    </row>
    <row r="1133" spans="1:6">
      <c r="A1133" s="3">
        <v>42016.760416666664</v>
      </c>
      <c r="B1133" s="1">
        <v>107835.2</v>
      </c>
      <c r="C1133" s="1">
        <v>10792</v>
      </c>
      <c r="D1133" s="1">
        <v>0</v>
      </c>
      <c r="E1133" s="1">
        <v>18378.8</v>
      </c>
      <c r="F1133">
        <v>4835.33</v>
      </c>
    </row>
    <row r="1134" spans="1:6">
      <c r="A1134" s="3">
        <v>42016.770833333336</v>
      </c>
      <c r="B1134" s="1">
        <v>106673.60000000001</v>
      </c>
      <c r="C1134" s="1">
        <v>10427.6</v>
      </c>
      <c r="D1134" s="1">
        <v>0</v>
      </c>
      <c r="E1134" s="1">
        <v>18062.400000000001</v>
      </c>
      <c r="F1134">
        <v>4861.21</v>
      </c>
    </row>
    <row r="1135" spans="1:6">
      <c r="A1135" s="3">
        <v>42016.78125</v>
      </c>
      <c r="B1135" s="1">
        <v>106040</v>
      </c>
      <c r="C1135" s="1">
        <v>11361.2</v>
      </c>
      <c r="D1135" s="1">
        <v>0</v>
      </c>
      <c r="E1135" s="1">
        <v>17261.400000000001</v>
      </c>
      <c r="F1135">
        <v>4812.79</v>
      </c>
    </row>
    <row r="1136" spans="1:6">
      <c r="A1136" s="3">
        <v>42016.791666666664</v>
      </c>
      <c r="B1136" s="1">
        <v>105336</v>
      </c>
      <c r="C1136" s="1">
        <v>11112</v>
      </c>
      <c r="D1136" s="1">
        <v>0</v>
      </c>
      <c r="E1136" s="1">
        <v>17197.599999999999</v>
      </c>
      <c r="F1136">
        <v>4824.82</v>
      </c>
    </row>
    <row r="1137" spans="1:6">
      <c r="A1137" s="3">
        <v>42016.802083333336</v>
      </c>
      <c r="B1137" s="1">
        <v>103030.39999999999</v>
      </c>
      <c r="C1137" s="1">
        <v>10798.8</v>
      </c>
      <c r="D1137" s="1">
        <v>0</v>
      </c>
      <c r="E1137" s="1">
        <v>16820.400000000001</v>
      </c>
      <c r="F1137">
        <v>5073.68</v>
      </c>
    </row>
    <row r="1138" spans="1:6">
      <c r="A1138" s="3">
        <v>42016.8125</v>
      </c>
      <c r="B1138" s="1">
        <v>98912</v>
      </c>
      <c r="C1138" s="1">
        <v>10179.6</v>
      </c>
      <c r="D1138" s="1">
        <v>0</v>
      </c>
      <c r="E1138" s="1">
        <v>17642.599999999999</v>
      </c>
      <c r="F1138">
        <v>5487.98</v>
      </c>
    </row>
    <row r="1139" spans="1:6">
      <c r="A1139" s="3">
        <v>42016.822916666664</v>
      </c>
      <c r="B1139" s="1">
        <v>97592</v>
      </c>
      <c r="C1139" s="1">
        <v>9234.4</v>
      </c>
      <c r="D1139" s="1">
        <v>0</v>
      </c>
      <c r="E1139" s="1">
        <v>17870.400000000001</v>
      </c>
      <c r="F1139">
        <v>5490.69</v>
      </c>
    </row>
    <row r="1140" spans="1:6">
      <c r="A1140" s="3">
        <v>42016.833333333336</v>
      </c>
      <c r="B1140" s="1">
        <v>95796.800000000003</v>
      </c>
      <c r="C1140" s="1">
        <v>9283.6</v>
      </c>
      <c r="D1140" s="1">
        <v>0</v>
      </c>
      <c r="E1140" s="1">
        <v>17190.8</v>
      </c>
      <c r="F1140">
        <v>5573.71</v>
      </c>
    </row>
    <row r="1141" spans="1:6">
      <c r="A1141" s="3">
        <v>42016.84375</v>
      </c>
      <c r="B1141" s="1">
        <v>92171.199999999997</v>
      </c>
      <c r="C1141" s="1">
        <v>8549.6</v>
      </c>
      <c r="D1141" s="1">
        <v>0</v>
      </c>
      <c r="E1141" s="1">
        <v>17303.2</v>
      </c>
      <c r="F1141">
        <v>5580.87</v>
      </c>
    </row>
    <row r="1142" spans="1:6">
      <c r="A1142" s="3">
        <v>42016.854166666664</v>
      </c>
      <c r="B1142" s="1">
        <v>88440</v>
      </c>
      <c r="C1142" s="1">
        <v>7717.2</v>
      </c>
      <c r="D1142" s="1">
        <v>0</v>
      </c>
      <c r="E1142" s="1">
        <v>17431.599999999999</v>
      </c>
      <c r="F1142">
        <v>5101.49</v>
      </c>
    </row>
    <row r="1143" spans="1:6">
      <c r="A1143" s="3">
        <v>42016.864583333336</v>
      </c>
      <c r="B1143" s="1">
        <v>86028.800000000003</v>
      </c>
      <c r="C1143" s="1">
        <v>6348</v>
      </c>
      <c r="D1143" s="1">
        <v>0</v>
      </c>
      <c r="E1143" s="1">
        <v>18022.400000000001</v>
      </c>
      <c r="F1143">
        <v>5032.0600000000004</v>
      </c>
    </row>
    <row r="1144" spans="1:6">
      <c r="A1144" s="3">
        <v>42016.875</v>
      </c>
      <c r="B1144" s="1">
        <v>83019.199999999997</v>
      </c>
      <c r="C1144" s="1">
        <v>5534.8</v>
      </c>
      <c r="D1144" s="1">
        <v>0</v>
      </c>
      <c r="E1144" s="1">
        <v>17989.599999999999</v>
      </c>
      <c r="F1144">
        <v>5051.3900000000003</v>
      </c>
    </row>
    <row r="1145" spans="1:6">
      <c r="A1145" s="3">
        <v>42016.885416666664</v>
      </c>
      <c r="B1145" s="1">
        <v>80132.800000000003</v>
      </c>
      <c r="C1145" s="1">
        <v>5512</v>
      </c>
      <c r="D1145" s="1">
        <v>0</v>
      </c>
      <c r="E1145" s="1">
        <v>17591.599999999999</v>
      </c>
      <c r="F1145">
        <v>5047.66</v>
      </c>
    </row>
    <row r="1146" spans="1:6">
      <c r="A1146" s="3">
        <v>42016.895833333336</v>
      </c>
      <c r="B1146" s="1">
        <v>78654.399999999994</v>
      </c>
      <c r="C1146" s="1">
        <v>4447.2</v>
      </c>
      <c r="D1146" s="1">
        <v>0</v>
      </c>
      <c r="E1146" s="1">
        <v>17369.400000000001</v>
      </c>
      <c r="F1146">
        <v>5013.8900000000003</v>
      </c>
    </row>
    <row r="1147" spans="1:6">
      <c r="A1147" s="3">
        <v>42016.90625</v>
      </c>
      <c r="B1147" s="1">
        <v>77035.199999999997</v>
      </c>
      <c r="C1147" s="1">
        <v>3811.6</v>
      </c>
      <c r="D1147" s="1">
        <v>0</v>
      </c>
      <c r="E1147" s="1">
        <v>17520.400000000001</v>
      </c>
      <c r="F1147">
        <v>5100.8999999999996</v>
      </c>
    </row>
    <row r="1148" spans="1:6">
      <c r="A1148" s="3">
        <v>42016.916666666664</v>
      </c>
      <c r="B1148" s="1">
        <v>74940.800000000003</v>
      </c>
      <c r="C1148" s="1">
        <v>3558.4</v>
      </c>
      <c r="D1148" s="1">
        <v>0</v>
      </c>
      <c r="E1148" s="1">
        <v>17607.8</v>
      </c>
      <c r="F1148">
        <v>5096.12</v>
      </c>
    </row>
    <row r="1149" spans="1:6">
      <c r="A1149" s="3">
        <v>42016.927083333336</v>
      </c>
      <c r="B1149" s="1">
        <v>76296</v>
      </c>
      <c r="C1149" s="1">
        <v>4360.8</v>
      </c>
      <c r="D1149" s="1">
        <v>0</v>
      </c>
      <c r="E1149" s="1">
        <v>17124.400000000001</v>
      </c>
      <c r="F1149">
        <v>5117.3</v>
      </c>
    </row>
    <row r="1150" spans="1:6">
      <c r="A1150" s="3">
        <v>42016.9375</v>
      </c>
      <c r="B1150" s="1">
        <v>73304</v>
      </c>
      <c r="C1150" s="1">
        <v>4343.2</v>
      </c>
      <c r="D1150" s="1">
        <v>0</v>
      </c>
      <c r="E1150" s="1">
        <v>16914.400000000001</v>
      </c>
      <c r="F1150">
        <v>5094.6899999999996</v>
      </c>
    </row>
    <row r="1151" spans="1:6">
      <c r="A1151" s="3">
        <v>42016.947916666664</v>
      </c>
      <c r="B1151" s="1">
        <v>70716.800000000003</v>
      </c>
      <c r="C1151" s="1">
        <v>4264</v>
      </c>
      <c r="D1151" s="1">
        <v>0</v>
      </c>
      <c r="E1151" s="1">
        <v>16695.400000000001</v>
      </c>
      <c r="F1151">
        <v>5103.87</v>
      </c>
    </row>
    <row r="1152" spans="1:6">
      <c r="A1152" s="3">
        <v>42016.958333333336</v>
      </c>
      <c r="B1152" s="1">
        <v>67496</v>
      </c>
      <c r="C1152" s="1">
        <v>3964.8</v>
      </c>
      <c r="D1152" s="1">
        <v>0</v>
      </c>
      <c r="E1152" s="1">
        <v>16512.8</v>
      </c>
      <c r="F1152">
        <v>5114.74</v>
      </c>
    </row>
    <row r="1153" spans="1:6">
      <c r="A1153" s="3">
        <v>42016.96875</v>
      </c>
      <c r="B1153" s="1">
        <v>65190.400000000001</v>
      </c>
      <c r="C1153" s="1">
        <v>2437.1999999999998</v>
      </c>
      <c r="D1153" s="1">
        <v>0</v>
      </c>
      <c r="E1153" s="1">
        <v>16938.400000000001</v>
      </c>
      <c r="F1153">
        <v>5148.07</v>
      </c>
    </row>
    <row r="1154" spans="1:6">
      <c r="A1154" s="3">
        <v>42016.979166666664</v>
      </c>
      <c r="B1154" s="1">
        <v>62585.599999999999</v>
      </c>
      <c r="C1154" s="1">
        <v>1944.4</v>
      </c>
      <c r="D1154" s="1">
        <v>0</v>
      </c>
      <c r="E1154" s="1">
        <v>16705.400000000001</v>
      </c>
      <c r="F1154">
        <v>5199.8500000000004</v>
      </c>
    </row>
    <row r="1155" spans="1:6">
      <c r="A1155" s="3">
        <v>42016.989583333336</v>
      </c>
      <c r="B1155" s="1">
        <v>60456</v>
      </c>
      <c r="C1155" s="1">
        <v>1861.6</v>
      </c>
      <c r="D1155" s="1">
        <v>0</v>
      </c>
      <c r="E1155" s="1">
        <v>16411.599999999999</v>
      </c>
      <c r="F1155">
        <v>5072.5</v>
      </c>
    </row>
    <row r="1156" spans="1:6">
      <c r="A1156" s="3">
        <v>42017</v>
      </c>
      <c r="B1156" s="1">
        <v>58044.800000000003</v>
      </c>
      <c r="C1156" s="1">
        <v>2349.1999999999998</v>
      </c>
      <c r="D1156" s="1">
        <v>0</v>
      </c>
      <c r="E1156" s="1">
        <v>15947.6</v>
      </c>
      <c r="F1156">
        <v>5052.07</v>
      </c>
    </row>
    <row r="1157" spans="1:6">
      <c r="A1157" s="3">
        <v>42017.010416666664</v>
      </c>
      <c r="B1157" s="1">
        <v>55563.199999999997</v>
      </c>
      <c r="C1157" s="1">
        <v>2542.8000000000002</v>
      </c>
      <c r="D1157" s="1">
        <v>0</v>
      </c>
      <c r="E1157" s="1">
        <v>15222.4</v>
      </c>
      <c r="F1157">
        <v>5089.04</v>
      </c>
    </row>
    <row r="1158" spans="1:6">
      <c r="A1158" s="3">
        <v>42017.020833333336</v>
      </c>
      <c r="B1158" s="1">
        <v>56056</v>
      </c>
      <c r="C1158" s="1">
        <v>2410.8000000000002</v>
      </c>
      <c r="D1158" s="1">
        <v>0</v>
      </c>
      <c r="E1158" s="1">
        <v>13557.4</v>
      </c>
      <c r="F1158">
        <v>4916.9799999999996</v>
      </c>
    </row>
    <row r="1159" spans="1:6">
      <c r="A1159" s="3">
        <v>42017.03125</v>
      </c>
      <c r="B1159" s="1">
        <v>55633.599999999999</v>
      </c>
      <c r="C1159" s="1">
        <v>3914</v>
      </c>
      <c r="D1159" s="1">
        <v>0</v>
      </c>
      <c r="E1159" s="1">
        <v>12635.4</v>
      </c>
      <c r="F1159">
        <v>3028.9</v>
      </c>
    </row>
    <row r="1160" spans="1:6">
      <c r="A1160" s="3">
        <v>42017.041666666664</v>
      </c>
      <c r="B1160" s="1">
        <v>52993.599999999999</v>
      </c>
      <c r="C1160" s="1">
        <v>4760.3999999999996</v>
      </c>
      <c r="D1160" s="1">
        <v>0</v>
      </c>
      <c r="E1160" s="1">
        <v>13505.6</v>
      </c>
      <c r="F1160">
        <v>3109.72</v>
      </c>
    </row>
    <row r="1161" spans="1:6">
      <c r="A1161" s="3">
        <v>42017.052083333336</v>
      </c>
      <c r="B1161" s="1">
        <v>51392</v>
      </c>
      <c r="C1161" s="1">
        <v>4660</v>
      </c>
      <c r="D1161" s="1">
        <v>0</v>
      </c>
      <c r="E1161" s="1">
        <v>13514.6</v>
      </c>
      <c r="F1161">
        <v>3039.29</v>
      </c>
    </row>
    <row r="1162" spans="1:6">
      <c r="A1162" s="3">
        <v>42017.0625</v>
      </c>
      <c r="B1162" s="1">
        <v>50318.400000000001</v>
      </c>
      <c r="C1162" s="1">
        <v>4605.6000000000004</v>
      </c>
      <c r="D1162" s="1">
        <v>0</v>
      </c>
      <c r="E1162" s="1">
        <v>13207.6</v>
      </c>
      <c r="F1162">
        <v>3185.46</v>
      </c>
    </row>
    <row r="1163" spans="1:6">
      <c r="A1163" s="3">
        <v>42017.072916666664</v>
      </c>
      <c r="B1163" s="1">
        <v>49772.800000000003</v>
      </c>
      <c r="C1163" s="1">
        <v>3132.4</v>
      </c>
      <c r="D1163" s="1">
        <v>0</v>
      </c>
      <c r="E1163" s="1">
        <v>13968.4</v>
      </c>
      <c r="F1163">
        <v>3034.96</v>
      </c>
    </row>
    <row r="1164" spans="1:6">
      <c r="A1164" s="3">
        <v>42017.083333333336</v>
      </c>
      <c r="B1164" s="1">
        <v>48804.800000000003</v>
      </c>
      <c r="C1164" s="1">
        <v>5658</v>
      </c>
      <c r="D1164" s="1">
        <v>0</v>
      </c>
      <c r="E1164" s="1">
        <v>12500.6</v>
      </c>
      <c r="F1164">
        <v>3042.57</v>
      </c>
    </row>
    <row r="1165" spans="1:6">
      <c r="A1165" s="3">
        <v>42017.09375</v>
      </c>
      <c r="B1165" s="1">
        <v>47995.199999999997</v>
      </c>
      <c r="C1165" s="1">
        <v>7458.4</v>
      </c>
      <c r="D1165" s="1">
        <v>0</v>
      </c>
      <c r="E1165" s="1">
        <v>10817.6</v>
      </c>
      <c r="F1165">
        <v>2998.68</v>
      </c>
    </row>
    <row r="1166" spans="1:6">
      <c r="A1166" s="3">
        <v>42017.104166666664</v>
      </c>
      <c r="B1166" s="1">
        <v>48716.800000000003</v>
      </c>
      <c r="C1166" s="1">
        <v>7766.4</v>
      </c>
      <c r="D1166" s="1">
        <v>0</v>
      </c>
      <c r="E1166" s="1">
        <v>9171.4</v>
      </c>
      <c r="F1166">
        <v>3052.08</v>
      </c>
    </row>
    <row r="1167" spans="1:6">
      <c r="A1167" s="3">
        <v>42017.114583333336</v>
      </c>
      <c r="B1167" s="1">
        <v>47889.599999999999</v>
      </c>
      <c r="C1167" s="1">
        <v>7317.6</v>
      </c>
      <c r="D1167" s="1">
        <v>0</v>
      </c>
      <c r="E1167" s="1">
        <v>11146.6</v>
      </c>
      <c r="F1167">
        <v>3055.49</v>
      </c>
    </row>
    <row r="1168" spans="1:6">
      <c r="A1168" s="3">
        <v>42017.125</v>
      </c>
      <c r="B1168" s="1">
        <v>47572.800000000003</v>
      </c>
      <c r="C1168" s="1">
        <v>6643.6</v>
      </c>
      <c r="D1168" s="1">
        <v>0</v>
      </c>
      <c r="E1168" s="1">
        <v>11639.6</v>
      </c>
      <c r="F1168">
        <v>3075.96</v>
      </c>
    </row>
    <row r="1169" spans="1:6">
      <c r="A1169" s="3">
        <v>42017.135416666664</v>
      </c>
      <c r="B1169" s="1">
        <v>47872</v>
      </c>
      <c r="C1169" s="1">
        <v>6599.6</v>
      </c>
      <c r="D1169" s="1">
        <v>0</v>
      </c>
      <c r="E1169" s="1">
        <v>11652.4</v>
      </c>
      <c r="F1169">
        <v>3037.65</v>
      </c>
    </row>
    <row r="1170" spans="1:6">
      <c r="A1170" s="3">
        <v>42017.145833333336</v>
      </c>
      <c r="B1170" s="1">
        <v>47449.599999999999</v>
      </c>
      <c r="C1170" s="1">
        <v>7088.8</v>
      </c>
      <c r="D1170" s="1">
        <v>0</v>
      </c>
      <c r="E1170" s="1">
        <v>11453.6</v>
      </c>
      <c r="F1170">
        <v>3049.89</v>
      </c>
    </row>
    <row r="1171" spans="1:6">
      <c r="A1171" s="3">
        <v>42017.15625</v>
      </c>
      <c r="B1171" s="1">
        <v>47696</v>
      </c>
      <c r="C1171" s="1">
        <v>6805.6</v>
      </c>
      <c r="D1171" s="1">
        <v>0</v>
      </c>
      <c r="E1171" s="1">
        <v>11519.4</v>
      </c>
      <c r="F1171">
        <v>3035.9</v>
      </c>
    </row>
    <row r="1172" spans="1:6">
      <c r="A1172" s="3">
        <v>42017.166666666664</v>
      </c>
      <c r="B1172" s="1">
        <v>48083.199999999997</v>
      </c>
      <c r="C1172" s="1">
        <v>8051.6</v>
      </c>
      <c r="D1172" s="1">
        <v>0</v>
      </c>
      <c r="E1172" s="1">
        <v>10850.6</v>
      </c>
      <c r="F1172">
        <v>3007.06</v>
      </c>
    </row>
    <row r="1173" spans="1:6">
      <c r="A1173" s="3">
        <v>42017.177083333336</v>
      </c>
      <c r="B1173" s="1">
        <v>50336</v>
      </c>
      <c r="C1173" s="1">
        <v>8856</v>
      </c>
      <c r="D1173" s="1">
        <v>0</v>
      </c>
      <c r="E1173" s="1">
        <v>9191.4</v>
      </c>
      <c r="F1173">
        <v>3029.38</v>
      </c>
    </row>
    <row r="1174" spans="1:6">
      <c r="A1174" s="3">
        <v>42017.1875</v>
      </c>
      <c r="B1174" s="1">
        <v>51304</v>
      </c>
      <c r="C1174" s="1">
        <v>9410.4</v>
      </c>
      <c r="D1174" s="1">
        <v>0</v>
      </c>
      <c r="E1174" s="1">
        <v>8783.4</v>
      </c>
      <c r="F1174">
        <v>3019.09</v>
      </c>
    </row>
    <row r="1175" spans="1:6">
      <c r="A1175" s="3">
        <v>42017.197916666664</v>
      </c>
      <c r="B1175" s="1">
        <v>51656</v>
      </c>
      <c r="C1175" s="1">
        <v>10107.200000000001</v>
      </c>
      <c r="D1175" s="1">
        <v>0</v>
      </c>
      <c r="E1175" s="1">
        <v>9983.4</v>
      </c>
      <c r="F1175">
        <v>2838.4</v>
      </c>
    </row>
    <row r="1176" spans="1:6">
      <c r="A1176" s="3">
        <v>42017.208333333336</v>
      </c>
      <c r="B1176" s="1">
        <v>53204.800000000003</v>
      </c>
      <c r="C1176" s="1">
        <v>10436.4</v>
      </c>
      <c r="D1176" s="1">
        <v>0</v>
      </c>
      <c r="E1176" s="1">
        <v>9908.4</v>
      </c>
      <c r="F1176">
        <v>2793.61</v>
      </c>
    </row>
    <row r="1177" spans="1:6">
      <c r="A1177" s="3">
        <v>42017.21875</v>
      </c>
      <c r="B1177" s="1">
        <v>56812.800000000003</v>
      </c>
      <c r="C1177" s="1">
        <v>10679.2</v>
      </c>
      <c r="D1177" s="1">
        <v>0</v>
      </c>
      <c r="E1177" s="1">
        <v>10009.4</v>
      </c>
      <c r="F1177">
        <v>2800.78</v>
      </c>
    </row>
    <row r="1178" spans="1:6">
      <c r="A1178" s="3">
        <v>42017.229166666664</v>
      </c>
      <c r="B1178" s="1">
        <v>58308.800000000003</v>
      </c>
      <c r="C1178" s="1">
        <v>10440</v>
      </c>
      <c r="D1178" s="1">
        <v>0</v>
      </c>
      <c r="E1178" s="1">
        <v>10728.6</v>
      </c>
      <c r="F1178">
        <v>4057.75</v>
      </c>
    </row>
    <row r="1179" spans="1:6">
      <c r="A1179" s="3">
        <v>42017.239583333336</v>
      </c>
      <c r="B1179" s="1">
        <v>60544</v>
      </c>
      <c r="C1179" s="1">
        <v>10140.799999999999</v>
      </c>
      <c r="D1179" s="1">
        <v>0</v>
      </c>
      <c r="E1179" s="1">
        <v>11335.2</v>
      </c>
      <c r="F1179">
        <v>4762.2700000000004</v>
      </c>
    </row>
    <row r="1180" spans="1:6">
      <c r="A1180" s="3">
        <v>42017.25</v>
      </c>
      <c r="B1180" s="1">
        <v>63272</v>
      </c>
      <c r="C1180" s="1">
        <v>9920.7999999999993</v>
      </c>
      <c r="D1180" s="1">
        <v>0</v>
      </c>
      <c r="E1180" s="1">
        <v>11664.2</v>
      </c>
      <c r="F1180">
        <v>4864.59</v>
      </c>
    </row>
    <row r="1181" spans="1:6">
      <c r="A1181" s="3">
        <v>42017.260416666664</v>
      </c>
      <c r="B1181" s="1">
        <v>70628.800000000003</v>
      </c>
      <c r="C1181" s="1">
        <v>10880</v>
      </c>
      <c r="D1181" s="1">
        <v>0</v>
      </c>
      <c r="E1181" s="1">
        <v>12271.6</v>
      </c>
      <c r="F1181">
        <v>4748.7299999999996</v>
      </c>
    </row>
    <row r="1182" spans="1:6">
      <c r="A1182" s="3">
        <v>42017.270833333336</v>
      </c>
      <c r="B1182" s="1">
        <v>76313.600000000006</v>
      </c>
      <c r="C1182" s="1">
        <v>12881.2</v>
      </c>
      <c r="D1182" s="1">
        <v>0</v>
      </c>
      <c r="E1182" s="1">
        <v>12203.2</v>
      </c>
      <c r="F1182">
        <v>4683.3</v>
      </c>
    </row>
    <row r="1183" spans="1:6">
      <c r="A1183" s="3">
        <v>42017.28125</v>
      </c>
      <c r="B1183" s="1">
        <v>82121.600000000006</v>
      </c>
      <c r="C1183" s="1">
        <v>12332</v>
      </c>
      <c r="D1183" s="1">
        <v>0</v>
      </c>
      <c r="E1183" s="1">
        <v>12808.4</v>
      </c>
      <c r="F1183">
        <v>4712.82</v>
      </c>
    </row>
    <row r="1184" spans="1:6">
      <c r="A1184" s="3">
        <v>42017.291666666664</v>
      </c>
      <c r="B1184" s="1">
        <v>87137.600000000006</v>
      </c>
      <c r="C1184" s="1">
        <v>11070</v>
      </c>
      <c r="D1184" s="1">
        <v>0</v>
      </c>
      <c r="E1184" s="1">
        <v>13859.2</v>
      </c>
      <c r="F1184">
        <v>4717.92</v>
      </c>
    </row>
    <row r="1185" spans="1:6">
      <c r="A1185" s="3">
        <v>42017.302083333336</v>
      </c>
      <c r="B1185" s="1">
        <v>90904</v>
      </c>
      <c r="C1185" s="1">
        <v>12397.2</v>
      </c>
      <c r="D1185" s="1">
        <v>0</v>
      </c>
      <c r="E1185" s="1">
        <v>14538.6</v>
      </c>
      <c r="F1185">
        <v>4650.83</v>
      </c>
    </row>
    <row r="1186" spans="1:6">
      <c r="A1186" s="3">
        <v>42017.3125</v>
      </c>
      <c r="B1186" s="1">
        <v>93192</v>
      </c>
      <c r="C1186" s="1">
        <v>12860</v>
      </c>
      <c r="D1186" s="1">
        <v>0</v>
      </c>
      <c r="E1186" s="1">
        <v>14561</v>
      </c>
      <c r="F1186">
        <v>4639.72</v>
      </c>
    </row>
    <row r="1187" spans="1:6">
      <c r="A1187" s="3">
        <v>42017.322916666664</v>
      </c>
      <c r="B1187" s="1">
        <v>95972.800000000003</v>
      </c>
      <c r="C1187" s="1">
        <v>12916.4</v>
      </c>
      <c r="D1187" s="1">
        <v>0</v>
      </c>
      <c r="E1187" s="1">
        <v>14399.6</v>
      </c>
      <c r="F1187">
        <v>4673.01</v>
      </c>
    </row>
    <row r="1188" spans="1:6">
      <c r="A1188" s="3">
        <v>42017.333333333336</v>
      </c>
      <c r="B1188" s="1">
        <v>98172.800000000003</v>
      </c>
      <c r="C1188" s="1">
        <v>11980</v>
      </c>
      <c r="D1188" s="1">
        <v>0</v>
      </c>
      <c r="E1188" s="1">
        <v>15571.4</v>
      </c>
      <c r="F1188">
        <v>4722.08</v>
      </c>
    </row>
    <row r="1189" spans="1:6">
      <c r="A1189" s="3">
        <v>42017.34375</v>
      </c>
      <c r="B1189" s="1">
        <v>101516.8</v>
      </c>
      <c r="C1189" s="1">
        <v>10401.200000000001</v>
      </c>
      <c r="D1189" s="1">
        <v>0</v>
      </c>
      <c r="E1189" s="1">
        <v>16528.599999999999</v>
      </c>
      <c r="F1189">
        <v>4731.55</v>
      </c>
    </row>
    <row r="1190" spans="1:6">
      <c r="A1190" s="3">
        <v>42017.354166666664</v>
      </c>
      <c r="B1190" s="1">
        <v>102660.8</v>
      </c>
      <c r="C1190" s="1">
        <v>10985.6</v>
      </c>
      <c r="D1190" s="1">
        <v>0</v>
      </c>
      <c r="E1190" s="1">
        <v>16392.400000000001</v>
      </c>
      <c r="F1190">
        <v>4682.8500000000004</v>
      </c>
    </row>
    <row r="1191" spans="1:6">
      <c r="A1191" s="3">
        <v>42017.364583333336</v>
      </c>
      <c r="B1191" s="1">
        <v>103945.60000000001</v>
      </c>
      <c r="C1191" s="1">
        <v>10674</v>
      </c>
      <c r="D1191" s="1">
        <v>0</v>
      </c>
      <c r="E1191" s="1">
        <v>16350.4</v>
      </c>
      <c r="F1191">
        <v>4023.55</v>
      </c>
    </row>
    <row r="1192" spans="1:6">
      <c r="A1192" s="3">
        <v>42017.375</v>
      </c>
      <c r="B1192" s="1">
        <v>106304</v>
      </c>
      <c r="C1192" s="1">
        <v>10665.2</v>
      </c>
      <c r="D1192" s="1">
        <v>0</v>
      </c>
      <c r="E1192" s="1">
        <v>16664.400000000001</v>
      </c>
      <c r="F1192">
        <v>2743.27</v>
      </c>
    </row>
    <row r="1193" spans="1:6">
      <c r="A1193" s="3">
        <v>42017.385416666664</v>
      </c>
      <c r="B1193" s="1">
        <v>105776</v>
      </c>
      <c r="C1193" s="1">
        <v>11950</v>
      </c>
      <c r="D1193" s="1">
        <v>0</v>
      </c>
      <c r="E1193" s="1">
        <v>16651.400000000001</v>
      </c>
      <c r="F1193">
        <v>2793.34</v>
      </c>
    </row>
    <row r="1194" spans="1:6">
      <c r="A1194" s="3">
        <v>42017.395833333336</v>
      </c>
      <c r="B1194" s="1">
        <v>106708.8</v>
      </c>
      <c r="C1194" s="1">
        <v>12404</v>
      </c>
      <c r="D1194" s="1">
        <v>0</v>
      </c>
      <c r="E1194" s="1">
        <v>16364.2</v>
      </c>
      <c r="F1194">
        <v>2798.54</v>
      </c>
    </row>
    <row r="1195" spans="1:6">
      <c r="A1195" s="3">
        <v>42017.40625</v>
      </c>
      <c r="B1195" s="1">
        <v>107060.8</v>
      </c>
      <c r="C1195" s="1">
        <v>12777.2</v>
      </c>
      <c r="D1195" s="1">
        <v>0</v>
      </c>
      <c r="E1195" s="1">
        <v>16405.400000000001</v>
      </c>
      <c r="F1195">
        <v>2792.84</v>
      </c>
    </row>
    <row r="1196" spans="1:6">
      <c r="A1196" s="3">
        <v>42017.416666666664</v>
      </c>
      <c r="B1196" s="1">
        <v>108539.2</v>
      </c>
      <c r="C1196" s="1">
        <v>12319.6</v>
      </c>
      <c r="D1196" s="1">
        <v>0</v>
      </c>
      <c r="E1196" s="1">
        <v>16431.599999999999</v>
      </c>
      <c r="F1196">
        <v>2838.29</v>
      </c>
    </row>
    <row r="1197" spans="1:6">
      <c r="A1197" s="3">
        <v>42017.427083333336</v>
      </c>
      <c r="B1197" s="1">
        <v>108803.2</v>
      </c>
      <c r="C1197" s="1">
        <v>10704</v>
      </c>
      <c r="D1197" s="1">
        <v>0</v>
      </c>
      <c r="E1197" s="1">
        <v>16963.2</v>
      </c>
      <c r="F1197">
        <v>2875.12</v>
      </c>
    </row>
    <row r="1198" spans="1:6">
      <c r="A1198" s="3">
        <v>42017.4375</v>
      </c>
      <c r="B1198" s="1">
        <v>108979.2</v>
      </c>
      <c r="C1198" s="1">
        <v>9970</v>
      </c>
      <c r="D1198" s="1">
        <v>0</v>
      </c>
      <c r="E1198" s="1">
        <v>16980.2</v>
      </c>
      <c r="F1198">
        <v>2852.9</v>
      </c>
    </row>
    <row r="1199" spans="1:6">
      <c r="A1199" s="3">
        <v>42017.447916666664</v>
      </c>
      <c r="B1199" s="1">
        <v>108328</v>
      </c>
      <c r="C1199" s="1">
        <v>11070</v>
      </c>
      <c r="D1199" s="1">
        <v>0</v>
      </c>
      <c r="E1199" s="1">
        <v>16549</v>
      </c>
      <c r="F1199">
        <v>2873.88</v>
      </c>
    </row>
    <row r="1200" spans="1:6">
      <c r="A1200" s="3">
        <v>42017.458333333336</v>
      </c>
      <c r="B1200" s="1">
        <v>108785.60000000001</v>
      </c>
      <c r="C1200" s="1">
        <v>11598</v>
      </c>
      <c r="D1200" s="1">
        <v>0</v>
      </c>
      <c r="E1200" s="1">
        <v>16531</v>
      </c>
      <c r="F1200">
        <v>2915.72</v>
      </c>
    </row>
    <row r="1201" spans="1:6">
      <c r="A1201" s="3">
        <v>42017.46875</v>
      </c>
      <c r="B1201" s="1">
        <v>108891.2</v>
      </c>
      <c r="C1201" s="1">
        <v>12126</v>
      </c>
      <c r="D1201" s="1">
        <v>0</v>
      </c>
      <c r="E1201" s="1">
        <v>16073.2</v>
      </c>
      <c r="F1201">
        <v>2899.64</v>
      </c>
    </row>
    <row r="1202" spans="1:6">
      <c r="A1202" s="3">
        <v>42017.479166666664</v>
      </c>
      <c r="B1202" s="1">
        <v>108609.60000000001</v>
      </c>
      <c r="C1202" s="1">
        <v>12648.8</v>
      </c>
      <c r="D1202" s="1">
        <v>0</v>
      </c>
      <c r="E1202" s="1">
        <v>15974.4</v>
      </c>
      <c r="F1202">
        <v>3769.73</v>
      </c>
    </row>
    <row r="1203" spans="1:6">
      <c r="A1203" s="3">
        <v>42017.489583333336</v>
      </c>
      <c r="B1203" s="1">
        <v>108768</v>
      </c>
      <c r="C1203" s="1">
        <v>13120.4</v>
      </c>
      <c r="D1203" s="1">
        <v>0</v>
      </c>
      <c r="E1203" s="1">
        <v>15482.2</v>
      </c>
      <c r="F1203">
        <v>4059.81</v>
      </c>
    </row>
    <row r="1204" spans="1:6">
      <c r="A1204" s="3">
        <v>42017.5</v>
      </c>
      <c r="B1204" s="1">
        <v>107923.2</v>
      </c>
      <c r="C1204" s="1">
        <v>13988</v>
      </c>
      <c r="D1204" s="1">
        <v>0</v>
      </c>
      <c r="E1204" s="1">
        <v>15397.6</v>
      </c>
      <c r="F1204">
        <v>5618</v>
      </c>
    </row>
    <row r="1205" spans="1:6">
      <c r="A1205" s="3">
        <v>42017.510416666664</v>
      </c>
      <c r="B1205" s="1">
        <v>107307.2</v>
      </c>
      <c r="C1205" s="1">
        <v>15376.8</v>
      </c>
      <c r="D1205" s="1">
        <v>0</v>
      </c>
      <c r="E1205" s="1">
        <v>14189.4</v>
      </c>
      <c r="F1205">
        <v>5826.63</v>
      </c>
    </row>
    <row r="1206" spans="1:6">
      <c r="A1206" s="3">
        <v>42017.520833333336</v>
      </c>
      <c r="B1206" s="1">
        <v>106603.2</v>
      </c>
      <c r="C1206" s="1">
        <v>15193.6</v>
      </c>
      <c r="D1206" s="1">
        <v>0</v>
      </c>
      <c r="E1206" s="1">
        <v>14310.4</v>
      </c>
      <c r="F1206">
        <v>6178.18</v>
      </c>
    </row>
    <row r="1207" spans="1:6">
      <c r="A1207" s="3">
        <v>42017.53125</v>
      </c>
      <c r="B1207" s="1">
        <v>107747.2</v>
      </c>
      <c r="C1207" s="1">
        <v>16142.4</v>
      </c>
      <c r="D1207" s="1">
        <v>0</v>
      </c>
      <c r="E1207" s="1">
        <v>13948.2</v>
      </c>
      <c r="F1207">
        <v>5264.57</v>
      </c>
    </row>
    <row r="1208" spans="1:6">
      <c r="A1208" s="3">
        <v>42017.541666666664</v>
      </c>
      <c r="B1208" s="1">
        <v>107870.39999999999</v>
      </c>
      <c r="C1208" s="1">
        <v>16047.2</v>
      </c>
      <c r="D1208" s="1">
        <v>0</v>
      </c>
      <c r="E1208" s="1">
        <v>13511.6</v>
      </c>
      <c r="F1208">
        <v>5530.97</v>
      </c>
    </row>
    <row r="1209" spans="1:6">
      <c r="A1209" s="3">
        <v>42017.552083333336</v>
      </c>
      <c r="B1209" s="1">
        <v>106515.2</v>
      </c>
      <c r="C1209" s="1">
        <v>18009.599999999999</v>
      </c>
      <c r="D1209" s="1">
        <v>0</v>
      </c>
      <c r="E1209" s="1">
        <v>12506.6</v>
      </c>
      <c r="F1209">
        <v>6366.37</v>
      </c>
    </row>
    <row r="1210" spans="1:6">
      <c r="A1210" s="3">
        <v>42017.5625</v>
      </c>
      <c r="B1210" s="1">
        <v>105476.8</v>
      </c>
      <c r="C1210" s="1">
        <v>17326.8</v>
      </c>
      <c r="D1210" s="1">
        <v>0</v>
      </c>
      <c r="E1210" s="1">
        <v>13088.8</v>
      </c>
      <c r="F1210">
        <v>6710.33</v>
      </c>
    </row>
    <row r="1211" spans="1:6">
      <c r="A1211" s="3">
        <v>42017.572916666664</v>
      </c>
      <c r="B1211" s="1">
        <v>104473.60000000001</v>
      </c>
      <c r="C1211" s="1">
        <v>14510.8</v>
      </c>
      <c r="D1211" s="1">
        <v>0</v>
      </c>
      <c r="E1211" s="1">
        <v>14491.4</v>
      </c>
      <c r="F1211">
        <v>6337.56</v>
      </c>
    </row>
    <row r="1212" spans="1:6">
      <c r="A1212" s="3">
        <v>42017.583333333336</v>
      </c>
      <c r="B1212" s="1">
        <v>104684.8</v>
      </c>
      <c r="C1212" s="1">
        <v>14783.6</v>
      </c>
      <c r="D1212" s="1">
        <v>0</v>
      </c>
      <c r="E1212" s="1">
        <v>13551.4</v>
      </c>
      <c r="F1212">
        <v>6641.23</v>
      </c>
    </row>
    <row r="1213" spans="1:6">
      <c r="A1213" s="3">
        <v>42017.59375</v>
      </c>
      <c r="B1213" s="1">
        <v>105019.2</v>
      </c>
      <c r="C1213" s="1">
        <v>16292</v>
      </c>
      <c r="D1213" s="1">
        <v>0</v>
      </c>
      <c r="E1213" s="1">
        <v>12163.6</v>
      </c>
      <c r="F1213">
        <v>6328.24</v>
      </c>
    </row>
    <row r="1214" spans="1:6">
      <c r="A1214" s="3">
        <v>42017.604166666664</v>
      </c>
      <c r="B1214" s="1">
        <v>103716.8</v>
      </c>
      <c r="C1214" s="1">
        <v>17964</v>
      </c>
      <c r="D1214" s="1">
        <v>0</v>
      </c>
      <c r="E1214" s="1">
        <v>11185</v>
      </c>
      <c r="F1214">
        <v>6531.83</v>
      </c>
    </row>
    <row r="1215" spans="1:6">
      <c r="A1215" s="3">
        <v>42017.614583333336</v>
      </c>
      <c r="B1215" s="1">
        <v>103804.8</v>
      </c>
      <c r="C1215" s="1">
        <v>15584.4</v>
      </c>
      <c r="D1215" s="1">
        <v>0</v>
      </c>
      <c r="E1215" s="1">
        <v>12972.6</v>
      </c>
      <c r="F1215">
        <v>6354.36</v>
      </c>
    </row>
    <row r="1216" spans="1:6">
      <c r="A1216" s="3">
        <v>42017.625</v>
      </c>
      <c r="B1216" s="1">
        <v>102062.39999999999</v>
      </c>
      <c r="C1216" s="1">
        <v>16647.599999999999</v>
      </c>
      <c r="D1216" s="1">
        <v>0</v>
      </c>
      <c r="E1216" s="1">
        <v>12827.4</v>
      </c>
      <c r="F1216">
        <v>6548.4</v>
      </c>
    </row>
    <row r="1217" spans="1:6">
      <c r="A1217" s="3">
        <v>42017.635416666664</v>
      </c>
      <c r="B1217" s="1">
        <v>100812.8</v>
      </c>
      <c r="C1217" s="1">
        <v>17384.8</v>
      </c>
      <c r="D1217" s="1">
        <v>0</v>
      </c>
      <c r="E1217" s="1">
        <v>12032.4</v>
      </c>
      <c r="F1217">
        <v>6757.49</v>
      </c>
    </row>
    <row r="1218" spans="1:6">
      <c r="A1218" s="3">
        <v>42017.645833333336</v>
      </c>
      <c r="B1218" s="1">
        <v>100214.39999999999</v>
      </c>
      <c r="C1218" s="1">
        <v>18574.8</v>
      </c>
      <c r="D1218" s="1">
        <v>0</v>
      </c>
      <c r="E1218" s="1">
        <v>11344.2</v>
      </c>
      <c r="F1218">
        <v>6562.76</v>
      </c>
    </row>
    <row r="1219" spans="1:6">
      <c r="A1219" s="3">
        <v>42017.65625</v>
      </c>
      <c r="B1219" s="1">
        <v>99950.399999999994</v>
      </c>
      <c r="C1219" s="1">
        <v>17462.400000000001</v>
      </c>
      <c r="D1219" s="1">
        <v>0</v>
      </c>
      <c r="E1219" s="1">
        <v>12335.4</v>
      </c>
      <c r="F1219">
        <v>6696.56</v>
      </c>
    </row>
    <row r="1220" spans="1:6">
      <c r="A1220" s="3">
        <v>42017.666666666664</v>
      </c>
      <c r="B1220" s="1">
        <v>100812.8</v>
      </c>
      <c r="C1220" s="1">
        <v>16955.599999999999</v>
      </c>
      <c r="D1220" s="1">
        <v>0</v>
      </c>
      <c r="E1220" s="1">
        <v>12306.2</v>
      </c>
      <c r="F1220">
        <v>6619.87</v>
      </c>
    </row>
    <row r="1221" spans="1:6">
      <c r="A1221" s="3">
        <v>42017.677083333336</v>
      </c>
      <c r="B1221" s="1">
        <v>100918.39999999999</v>
      </c>
      <c r="C1221" s="1">
        <v>18052</v>
      </c>
      <c r="D1221" s="1">
        <v>0</v>
      </c>
      <c r="E1221" s="1">
        <v>11425.4</v>
      </c>
      <c r="F1221">
        <v>6755.39</v>
      </c>
    </row>
    <row r="1222" spans="1:6">
      <c r="A1222" s="3">
        <v>42017.6875</v>
      </c>
      <c r="B1222" s="1">
        <v>102150.39999999999</v>
      </c>
      <c r="C1222" s="1">
        <v>18581.599999999999</v>
      </c>
      <c r="D1222" s="1">
        <v>0</v>
      </c>
      <c r="E1222" s="1">
        <v>11239.4</v>
      </c>
      <c r="F1222">
        <v>6643.52</v>
      </c>
    </row>
    <row r="1223" spans="1:6">
      <c r="A1223" s="3">
        <v>42017.697916666664</v>
      </c>
      <c r="B1223" s="1">
        <v>104403.2</v>
      </c>
      <c r="C1223" s="1">
        <v>19829.599999999999</v>
      </c>
      <c r="D1223" s="1">
        <v>0</v>
      </c>
      <c r="E1223" s="1">
        <v>10676.4</v>
      </c>
      <c r="F1223">
        <v>6732.35</v>
      </c>
    </row>
    <row r="1224" spans="1:6">
      <c r="A1224" s="3">
        <v>42017.708333333336</v>
      </c>
      <c r="B1224" s="1">
        <v>105494.39999999999</v>
      </c>
      <c r="C1224" s="1">
        <v>20208</v>
      </c>
      <c r="D1224" s="1">
        <v>0</v>
      </c>
      <c r="E1224" s="1">
        <v>10670.2</v>
      </c>
      <c r="F1224">
        <v>6686.42</v>
      </c>
    </row>
    <row r="1225" spans="1:6">
      <c r="A1225" s="3">
        <v>42017.71875</v>
      </c>
      <c r="B1225" s="1">
        <v>107219.2</v>
      </c>
      <c r="C1225" s="1">
        <v>20463.2</v>
      </c>
      <c r="D1225" s="1">
        <v>0</v>
      </c>
      <c r="E1225" s="1">
        <v>10934.6</v>
      </c>
      <c r="F1225">
        <v>6536.72</v>
      </c>
    </row>
    <row r="1226" spans="1:6">
      <c r="A1226" s="3">
        <v>42017.729166666664</v>
      </c>
      <c r="B1226" s="1">
        <v>108116.8</v>
      </c>
      <c r="C1226" s="1">
        <v>20072.400000000001</v>
      </c>
      <c r="D1226" s="1">
        <v>0</v>
      </c>
      <c r="E1226" s="1">
        <v>11247.4</v>
      </c>
      <c r="F1226">
        <v>6638.08</v>
      </c>
    </row>
    <row r="1227" spans="1:6">
      <c r="A1227" s="3">
        <v>42017.739583333336</v>
      </c>
      <c r="B1227" s="1">
        <v>107993.60000000001</v>
      </c>
      <c r="C1227" s="1">
        <v>20199.2</v>
      </c>
      <c r="D1227" s="1">
        <v>0</v>
      </c>
      <c r="E1227" s="1">
        <v>11033.4</v>
      </c>
      <c r="F1227">
        <v>6386.37</v>
      </c>
    </row>
    <row r="1228" spans="1:6">
      <c r="A1228" s="3">
        <v>42017.75</v>
      </c>
      <c r="B1228" s="1">
        <v>108152</v>
      </c>
      <c r="C1228" s="1">
        <v>20500</v>
      </c>
      <c r="D1228" s="1">
        <v>0</v>
      </c>
      <c r="E1228" s="1">
        <v>10599.4</v>
      </c>
      <c r="F1228">
        <v>6294.23</v>
      </c>
    </row>
    <row r="1229" spans="1:6">
      <c r="A1229" s="3">
        <v>42017.760416666664</v>
      </c>
      <c r="B1229" s="1">
        <v>107888</v>
      </c>
      <c r="C1229" s="1">
        <v>19639.599999999999</v>
      </c>
      <c r="D1229" s="1">
        <v>0</v>
      </c>
      <c r="E1229" s="1">
        <v>11136.4</v>
      </c>
      <c r="F1229">
        <v>6358.66</v>
      </c>
    </row>
    <row r="1230" spans="1:6">
      <c r="A1230" s="3">
        <v>42017.770833333336</v>
      </c>
      <c r="B1230" s="1">
        <v>107307.2</v>
      </c>
      <c r="C1230" s="1">
        <v>20076</v>
      </c>
      <c r="D1230" s="1">
        <v>0</v>
      </c>
      <c r="E1230" s="1">
        <v>11147.4</v>
      </c>
      <c r="F1230">
        <v>6158.51</v>
      </c>
    </row>
    <row r="1231" spans="1:6">
      <c r="A1231" s="3">
        <v>42017.78125</v>
      </c>
      <c r="B1231" s="1">
        <v>105494.39999999999</v>
      </c>
      <c r="C1231" s="1">
        <v>19685.2</v>
      </c>
      <c r="D1231" s="1">
        <v>0</v>
      </c>
      <c r="E1231" s="1">
        <v>11259.4</v>
      </c>
      <c r="F1231">
        <v>6349.06</v>
      </c>
    </row>
    <row r="1232" spans="1:6">
      <c r="A1232" s="3">
        <v>42017.791666666664</v>
      </c>
      <c r="B1232" s="1">
        <v>105142.39999999999</v>
      </c>
      <c r="C1232" s="1">
        <v>20538.8</v>
      </c>
      <c r="D1232" s="1">
        <v>0</v>
      </c>
      <c r="E1232" s="1">
        <v>10967.4</v>
      </c>
      <c r="F1232">
        <v>6242.64</v>
      </c>
    </row>
    <row r="1233" spans="1:6">
      <c r="A1233" s="3">
        <v>42017.802083333336</v>
      </c>
      <c r="B1233" s="1">
        <v>102907.2</v>
      </c>
      <c r="C1233" s="1">
        <v>20246.8</v>
      </c>
      <c r="D1233" s="1">
        <v>0</v>
      </c>
      <c r="E1233" s="1">
        <v>11176.2</v>
      </c>
      <c r="F1233">
        <v>6388.79</v>
      </c>
    </row>
    <row r="1234" spans="1:6">
      <c r="A1234" s="3">
        <v>42017.8125</v>
      </c>
      <c r="B1234" s="1">
        <v>99844.800000000003</v>
      </c>
      <c r="C1234" s="1">
        <v>19711.599999999999</v>
      </c>
      <c r="D1234" s="1">
        <v>0</v>
      </c>
      <c r="E1234" s="1">
        <v>11197.4</v>
      </c>
      <c r="F1234">
        <v>6019.19</v>
      </c>
    </row>
    <row r="1235" spans="1:6">
      <c r="A1235" s="3">
        <v>42017.822916666664</v>
      </c>
      <c r="B1235" s="1">
        <v>98049.600000000006</v>
      </c>
      <c r="C1235" s="1">
        <v>19301.599999999999</v>
      </c>
      <c r="D1235" s="1">
        <v>0</v>
      </c>
      <c r="E1235" s="1">
        <v>11372.4</v>
      </c>
      <c r="F1235">
        <v>6332.11</v>
      </c>
    </row>
    <row r="1236" spans="1:6">
      <c r="A1236" s="3">
        <v>42017.833333333336</v>
      </c>
      <c r="B1236" s="1">
        <v>96307.199999999997</v>
      </c>
      <c r="C1236" s="1">
        <v>19416</v>
      </c>
      <c r="D1236" s="1">
        <v>0</v>
      </c>
      <c r="E1236" s="1">
        <v>11225.8</v>
      </c>
      <c r="F1236">
        <v>6555.02</v>
      </c>
    </row>
    <row r="1237" spans="1:6">
      <c r="A1237" s="3">
        <v>42017.84375</v>
      </c>
      <c r="B1237" s="1">
        <v>93086.399999999994</v>
      </c>
      <c r="C1237" s="1">
        <v>19069.2</v>
      </c>
      <c r="D1237" s="1">
        <v>0</v>
      </c>
      <c r="E1237" s="1">
        <v>10822.4</v>
      </c>
      <c r="F1237">
        <v>6093.16</v>
      </c>
    </row>
    <row r="1238" spans="1:6">
      <c r="A1238" s="3">
        <v>42017.854166666664</v>
      </c>
      <c r="B1238" s="1">
        <v>88545.600000000006</v>
      </c>
      <c r="C1238" s="1">
        <v>18421.599999999999</v>
      </c>
      <c r="D1238" s="1">
        <v>0</v>
      </c>
      <c r="E1238" s="1">
        <v>10550.2</v>
      </c>
      <c r="F1238">
        <v>6443.78</v>
      </c>
    </row>
    <row r="1239" spans="1:6">
      <c r="A1239" s="3">
        <v>42017.864583333336</v>
      </c>
      <c r="B1239" s="1">
        <v>84796.800000000003</v>
      </c>
      <c r="C1239" s="1">
        <v>17714</v>
      </c>
      <c r="D1239" s="1">
        <v>0</v>
      </c>
      <c r="E1239" s="1">
        <v>10698.2</v>
      </c>
      <c r="F1239">
        <v>6414.71</v>
      </c>
    </row>
    <row r="1240" spans="1:6">
      <c r="A1240" s="3">
        <v>42017.875</v>
      </c>
      <c r="B1240" s="1">
        <v>82825.600000000006</v>
      </c>
      <c r="C1240" s="1">
        <v>16700.400000000001</v>
      </c>
      <c r="D1240" s="1">
        <v>0</v>
      </c>
      <c r="E1240" s="1">
        <v>10634.4</v>
      </c>
      <c r="F1240">
        <v>6322.38</v>
      </c>
    </row>
    <row r="1241" spans="1:6">
      <c r="A1241" s="3">
        <v>42017.885416666664</v>
      </c>
      <c r="B1241" s="1">
        <v>80977.600000000006</v>
      </c>
      <c r="C1241" s="1">
        <v>15619.6</v>
      </c>
      <c r="D1241" s="1">
        <v>0</v>
      </c>
      <c r="E1241" s="1">
        <v>11118.6</v>
      </c>
      <c r="F1241">
        <v>6441.2</v>
      </c>
    </row>
    <row r="1242" spans="1:6">
      <c r="A1242" s="3">
        <v>42017.895833333336</v>
      </c>
      <c r="B1242" s="1">
        <v>78988.800000000003</v>
      </c>
      <c r="C1242" s="1">
        <v>15306.4</v>
      </c>
      <c r="D1242" s="1">
        <v>0</v>
      </c>
      <c r="E1242" s="1">
        <v>10929.2</v>
      </c>
      <c r="F1242">
        <v>6453.27</v>
      </c>
    </row>
    <row r="1243" spans="1:6">
      <c r="A1243" s="3">
        <v>42017.90625</v>
      </c>
      <c r="B1243" s="1">
        <v>74976</v>
      </c>
      <c r="C1243" s="1">
        <v>14479.2</v>
      </c>
      <c r="D1243" s="1">
        <v>0</v>
      </c>
      <c r="E1243" s="1">
        <v>10928.4</v>
      </c>
      <c r="F1243">
        <v>6673.94</v>
      </c>
    </row>
    <row r="1244" spans="1:6">
      <c r="A1244" s="3">
        <v>42017.916666666664</v>
      </c>
      <c r="B1244" s="1">
        <v>72916.800000000003</v>
      </c>
      <c r="C1244" s="1">
        <v>12860</v>
      </c>
      <c r="D1244" s="1">
        <v>0</v>
      </c>
      <c r="E1244" s="1">
        <v>11510.8</v>
      </c>
      <c r="F1244">
        <v>6675.06</v>
      </c>
    </row>
    <row r="1245" spans="1:6">
      <c r="A1245" s="3">
        <v>42017.927083333336</v>
      </c>
      <c r="B1245" s="1">
        <v>74113.600000000006</v>
      </c>
      <c r="C1245" s="1">
        <v>12750.8</v>
      </c>
      <c r="D1245" s="1">
        <v>0</v>
      </c>
      <c r="E1245" s="1">
        <v>11851</v>
      </c>
      <c r="F1245">
        <v>6840.37</v>
      </c>
    </row>
    <row r="1246" spans="1:6">
      <c r="A1246" s="3">
        <v>42017.9375</v>
      </c>
      <c r="B1246" s="1">
        <v>72600</v>
      </c>
      <c r="C1246" s="1">
        <v>12895.2</v>
      </c>
      <c r="D1246" s="1">
        <v>0</v>
      </c>
      <c r="E1246" s="1">
        <v>11588.4</v>
      </c>
      <c r="F1246">
        <v>6363.92</v>
      </c>
    </row>
    <row r="1247" spans="1:6">
      <c r="A1247" s="3">
        <v>42017.947916666664</v>
      </c>
      <c r="B1247" s="1">
        <v>68745.600000000006</v>
      </c>
      <c r="C1247" s="1">
        <v>12328.4</v>
      </c>
      <c r="D1247" s="1">
        <v>0</v>
      </c>
      <c r="E1247" s="1">
        <v>11704.2</v>
      </c>
      <c r="F1247">
        <v>6625.97</v>
      </c>
    </row>
    <row r="1248" spans="1:6">
      <c r="A1248" s="3">
        <v>42017.958333333336</v>
      </c>
      <c r="B1248" s="1">
        <v>66475.199999999997</v>
      </c>
      <c r="C1248" s="1">
        <v>12891.6</v>
      </c>
      <c r="D1248" s="1">
        <v>0</v>
      </c>
      <c r="E1248" s="1">
        <v>11114.6</v>
      </c>
      <c r="F1248">
        <v>6485.45</v>
      </c>
    </row>
    <row r="1249" spans="1:6">
      <c r="A1249" s="3">
        <v>42017.96875</v>
      </c>
      <c r="B1249" s="1">
        <v>63800</v>
      </c>
      <c r="C1249" s="1">
        <v>12178.8</v>
      </c>
      <c r="D1249" s="1">
        <v>0</v>
      </c>
      <c r="E1249" s="1">
        <v>10930.4</v>
      </c>
      <c r="F1249">
        <v>6663.05</v>
      </c>
    </row>
    <row r="1250" spans="1:6">
      <c r="A1250" s="3">
        <v>42017.979166666664</v>
      </c>
      <c r="B1250" s="1">
        <v>61758.400000000001</v>
      </c>
      <c r="C1250" s="1">
        <v>10515.6</v>
      </c>
      <c r="D1250" s="1">
        <v>0</v>
      </c>
      <c r="E1250" s="1">
        <v>11438.4</v>
      </c>
      <c r="F1250">
        <v>6588.32</v>
      </c>
    </row>
    <row r="1251" spans="1:6">
      <c r="A1251" s="3">
        <v>42017.989583333336</v>
      </c>
      <c r="B1251" s="1">
        <v>59452.800000000003</v>
      </c>
      <c r="C1251" s="1">
        <v>9890.7999999999993</v>
      </c>
      <c r="D1251" s="1">
        <v>0</v>
      </c>
      <c r="E1251" s="1">
        <v>11590.2</v>
      </c>
      <c r="F1251">
        <v>6580.27</v>
      </c>
    </row>
    <row r="1252" spans="1:6">
      <c r="A1252" s="3">
        <v>42018</v>
      </c>
      <c r="B1252" s="1">
        <v>56830.400000000001</v>
      </c>
      <c r="C1252" s="1">
        <v>8081.6</v>
      </c>
      <c r="D1252" s="1">
        <v>0</v>
      </c>
      <c r="E1252" s="1">
        <v>12362.6</v>
      </c>
      <c r="F1252">
        <v>6600.86</v>
      </c>
    </row>
    <row r="1253" spans="1:6">
      <c r="A1253" s="3">
        <v>42018.010416666664</v>
      </c>
      <c r="B1253" s="1">
        <v>55422.400000000001</v>
      </c>
      <c r="C1253" s="1">
        <v>7347.6</v>
      </c>
      <c r="D1253" s="1">
        <v>0</v>
      </c>
      <c r="E1253" s="1">
        <v>11832.2</v>
      </c>
      <c r="F1253">
        <v>6401.77</v>
      </c>
    </row>
    <row r="1254" spans="1:6">
      <c r="A1254" s="3">
        <v>42018.020833333336</v>
      </c>
      <c r="B1254" s="1">
        <v>55281.599999999999</v>
      </c>
      <c r="C1254" s="1">
        <v>6779.2</v>
      </c>
      <c r="D1254" s="1">
        <v>0</v>
      </c>
      <c r="E1254" s="1">
        <v>10331.4</v>
      </c>
      <c r="F1254">
        <v>6469.08</v>
      </c>
    </row>
    <row r="1255" spans="1:6">
      <c r="A1255" s="3">
        <v>42018.03125</v>
      </c>
      <c r="B1255" s="1">
        <v>53433.599999999999</v>
      </c>
      <c r="C1255" s="1">
        <v>6488.8</v>
      </c>
      <c r="D1255" s="1">
        <v>0</v>
      </c>
      <c r="E1255" s="1">
        <v>11676.4</v>
      </c>
      <c r="F1255">
        <v>5165.33</v>
      </c>
    </row>
    <row r="1256" spans="1:6">
      <c r="A1256" s="3">
        <v>42018.041666666664</v>
      </c>
      <c r="B1256" s="1">
        <v>52729.599999999999</v>
      </c>
      <c r="C1256" s="1">
        <v>3766</v>
      </c>
      <c r="D1256" s="1">
        <v>0</v>
      </c>
      <c r="E1256" s="1">
        <v>13632.6</v>
      </c>
      <c r="F1256">
        <v>4455.32</v>
      </c>
    </row>
    <row r="1257" spans="1:6">
      <c r="A1257" s="3">
        <v>42018.052083333336</v>
      </c>
      <c r="B1257" s="1">
        <v>50635.199999999997</v>
      </c>
      <c r="C1257" s="1">
        <v>-18</v>
      </c>
      <c r="D1257" s="1">
        <v>0</v>
      </c>
      <c r="E1257" s="1">
        <v>16043.2</v>
      </c>
      <c r="F1257">
        <v>4845.96</v>
      </c>
    </row>
    <row r="1258" spans="1:6">
      <c r="A1258" s="3">
        <v>42018.0625</v>
      </c>
      <c r="B1258" s="1">
        <v>49192</v>
      </c>
      <c r="C1258" s="1">
        <v>2472.4</v>
      </c>
      <c r="D1258" s="1">
        <v>0</v>
      </c>
      <c r="E1258" s="1">
        <v>13927.6</v>
      </c>
      <c r="F1258">
        <v>4693.57</v>
      </c>
    </row>
    <row r="1259" spans="1:6">
      <c r="A1259" s="3">
        <v>42018.072916666664</v>
      </c>
      <c r="B1259" s="1">
        <v>49720</v>
      </c>
      <c r="C1259" s="1">
        <v>1178.8</v>
      </c>
      <c r="D1259" s="1">
        <v>0</v>
      </c>
      <c r="E1259" s="1">
        <v>14045.2</v>
      </c>
      <c r="F1259">
        <v>4404.68</v>
      </c>
    </row>
    <row r="1260" spans="1:6">
      <c r="A1260" s="3">
        <v>42018.083333333336</v>
      </c>
      <c r="B1260" s="1">
        <v>50265.599999999999</v>
      </c>
      <c r="C1260" s="1">
        <v>2213.6</v>
      </c>
      <c r="D1260" s="1">
        <v>0</v>
      </c>
      <c r="E1260" s="1">
        <v>12482.6</v>
      </c>
      <c r="F1260">
        <v>4354.96</v>
      </c>
    </row>
    <row r="1261" spans="1:6">
      <c r="A1261" s="3">
        <v>42018.09375</v>
      </c>
      <c r="B1261" s="1">
        <v>47203.199999999997</v>
      </c>
      <c r="C1261" s="1">
        <v>3801.2</v>
      </c>
      <c r="D1261" s="1">
        <v>0</v>
      </c>
      <c r="E1261" s="1">
        <v>13476.4</v>
      </c>
      <c r="F1261">
        <v>4708.96</v>
      </c>
    </row>
    <row r="1262" spans="1:6">
      <c r="A1262" s="3">
        <v>42018.104166666664</v>
      </c>
      <c r="B1262" s="1">
        <v>47203.199999999997</v>
      </c>
      <c r="C1262" s="1">
        <v>6274</v>
      </c>
      <c r="D1262" s="1">
        <v>0</v>
      </c>
      <c r="E1262" s="1">
        <v>11598.6</v>
      </c>
      <c r="F1262">
        <v>4320.0200000000004</v>
      </c>
    </row>
    <row r="1263" spans="1:6">
      <c r="A1263" s="3">
        <v>42018.114583333336</v>
      </c>
      <c r="B1263" s="1">
        <v>46464</v>
      </c>
      <c r="C1263" s="1">
        <v>5883.2</v>
      </c>
      <c r="D1263" s="1">
        <v>0</v>
      </c>
      <c r="E1263" s="1">
        <v>11778.4</v>
      </c>
      <c r="F1263">
        <v>4477.74</v>
      </c>
    </row>
    <row r="1264" spans="1:6">
      <c r="A1264" s="3">
        <v>42018.125</v>
      </c>
      <c r="B1264" s="1">
        <v>45566.400000000001</v>
      </c>
      <c r="C1264" s="1">
        <v>5429.2</v>
      </c>
      <c r="D1264" s="1">
        <v>0</v>
      </c>
      <c r="E1264" s="1">
        <v>12045.4</v>
      </c>
      <c r="F1264">
        <v>4734.59</v>
      </c>
    </row>
    <row r="1265" spans="1:6">
      <c r="A1265" s="3">
        <v>42018.135416666664</v>
      </c>
      <c r="B1265" s="1">
        <v>46851.199999999997</v>
      </c>
      <c r="C1265" s="1">
        <v>6163.2</v>
      </c>
      <c r="D1265" s="1">
        <v>0</v>
      </c>
      <c r="E1265" s="1">
        <v>11280.4</v>
      </c>
      <c r="F1265">
        <v>4697.83</v>
      </c>
    </row>
    <row r="1266" spans="1:6">
      <c r="A1266" s="3">
        <v>42018.145833333336</v>
      </c>
      <c r="B1266" s="1">
        <v>48488</v>
      </c>
      <c r="C1266" s="1">
        <v>7814</v>
      </c>
      <c r="D1266" s="1">
        <v>0</v>
      </c>
      <c r="E1266" s="1">
        <v>8661.4</v>
      </c>
      <c r="F1266">
        <v>4646.4799999999996</v>
      </c>
    </row>
    <row r="1267" spans="1:6">
      <c r="A1267" s="3">
        <v>42018.15625</v>
      </c>
      <c r="B1267" s="1">
        <v>47009.599999999999</v>
      </c>
      <c r="C1267" s="1">
        <v>7770</v>
      </c>
      <c r="D1267" s="1">
        <v>0</v>
      </c>
      <c r="E1267" s="1">
        <v>10159.4</v>
      </c>
      <c r="F1267">
        <v>4875.3900000000003</v>
      </c>
    </row>
    <row r="1268" spans="1:6">
      <c r="A1268" s="3">
        <v>42018.166666666664</v>
      </c>
      <c r="B1268" s="1">
        <v>47555.199999999997</v>
      </c>
      <c r="C1268" s="1">
        <v>8421.2000000000007</v>
      </c>
      <c r="D1268" s="1">
        <v>0</v>
      </c>
      <c r="E1268" s="1">
        <v>10127.4</v>
      </c>
      <c r="F1268">
        <v>4628.05</v>
      </c>
    </row>
    <row r="1269" spans="1:6">
      <c r="A1269" s="3">
        <v>42018.177083333336</v>
      </c>
      <c r="B1269" s="1">
        <v>47555.199999999997</v>
      </c>
      <c r="C1269" s="1">
        <v>7787.6</v>
      </c>
      <c r="D1269" s="1">
        <v>0</v>
      </c>
      <c r="E1269" s="1">
        <v>10750.4</v>
      </c>
      <c r="F1269">
        <v>4865.28</v>
      </c>
    </row>
    <row r="1270" spans="1:6">
      <c r="A1270" s="3">
        <v>42018.1875</v>
      </c>
      <c r="B1270" s="1">
        <v>47819.199999999997</v>
      </c>
      <c r="C1270" s="1">
        <v>8108</v>
      </c>
      <c r="D1270" s="1">
        <v>0</v>
      </c>
      <c r="E1270" s="1">
        <v>10875.4</v>
      </c>
      <c r="F1270">
        <v>5201.83</v>
      </c>
    </row>
    <row r="1271" spans="1:6">
      <c r="A1271" s="3">
        <v>42018.197916666664</v>
      </c>
      <c r="B1271" s="1">
        <v>49913.599999999999</v>
      </c>
      <c r="C1271" s="1">
        <v>8852.4</v>
      </c>
      <c r="D1271" s="1">
        <v>0</v>
      </c>
      <c r="E1271" s="1">
        <v>10586.4</v>
      </c>
      <c r="F1271">
        <v>4906.92</v>
      </c>
    </row>
    <row r="1272" spans="1:6">
      <c r="A1272" s="3">
        <v>42018.208333333336</v>
      </c>
      <c r="B1272" s="1">
        <v>51832</v>
      </c>
      <c r="C1272" s="1">
        <v>8090.4</v>
      </c>
      <c r="D1272" s="1">
        <v>0</v>
      </c>
      <c r="E1272" s="1">
        <v>11276.2</v>
      </c>
      <c r="F1272">
        <v>4759.7</v>
      </c>
    </row>
    <row r="1273" spans="1:6">
      <c r="A1273" s="3">
        <v>42018.21875</v>
      </c>
      <c r="B1273" s="1">
        <v>55774.400000000001</v>
      </c>
      <c r="C1273" s="1">
        <v>5608.8</v>
      </c>
      <c r="D1273" s="1">
        <v>0</v>
      </c>
      <c r="E1273" s="1">
        <v>13168.4</v>
      </c>
      <c r="F1273">
        <v>4759.03</v>
      </c>
    </row>
    <row r="1274" spans="1:6">
      <c r="A1274" s="3">
        <v>42018.229166666664</v>
      </c>
      <c r="B1274" s="1">
        <v>58484.800000000003</v>
      </c>
      <c r="C1274" s="1">
        <v>8051.6</v>
      </c>
      <c r="D1274" s="1">
        <v>0</v>
      </c>
      <c r="E1274" s="1">
        <v>12202.4</v>
      </c>
      <c r="F1274">
        <v>4957</v>
      </c>
    </row>
    <row r="1275" spans="1:6">
      <c r="A1275" s="3">
        <v>42018.239583333336</v>
      </c>
      <c r="B1275" s="1">
        <v>61864</v>
      </c>
      <c r="C1275" s="1">
        <v>8776.7999999999993</v>
      </c>
      <c r="D1275" s="1">
        <v>0</v>
      </c>
      <c r="E1275" s="1">
        <v>11940.2</v>
      </c>
      <c r="F1275">
        <v>4877.84</v>
      </c>
    </row>
    <row r="1276" spans="1:6">
      <c r="A1276" s="3">
        <v>42018.25</v>
      </c>
      <c r="B1276" s="1">
        <v>64785.599999999999</v>
      </c>
      <c r="C1276" s="1">
        <v>9301.2000000000007</v>
      </c>
      <c r="D1276" s="1">
        <v>0</v>
      </c>
      <c r="E1276" s="1">
        <v>12599.4</v>
      </c>
      <c r="F1276">
        <v>5189.38</v>
      </c>
    </row>
    <row r="1277" spans="1:6">
      <c r="A1277" s="3">
        <v>42018.260416666664</v>
      </c>
      <c r="B1277" s="1">
        <v>71702.399999999994</v>
      </c>
      <c r="C1277" s="1">
        <v>13766.4</v>
      </c>
      <c r="D1277" s="1">
        <v>0</v>
      </c>
      <c r="E1277" s="1">
        <v>11103.6</v>
      </c>
      <c r="F1277">
        <v>5131.55</v>
      </c>
    </row>
    <row r="1278" spans="1:6">
      <c r="A1278" s="3">
        <v>42018.270833333336</v>
      </c>
      <c r="B1278" s="1">
        <v>77704</v>
      </c>
      <c r="C1278" s="1">
        <v>15632</v>
      </c>
      <c r="D1278" s="1">
        <v>0</v>
      </c>
      <c r="E1278" s="1">
        <v>10063.200000000001</v>
      </c>
      <c r="F1278">
        <v>5129.34</v>
      </c>
    </row>
    <row r="1279" spans="1:6">
      <c r="A1279" s="3">
        <v>42018.28125</v>
      </c>
      <c r="B1279" s="1">
        <v>83371.199999999997</v>
      </c>
      <c r="C1279" s="1">
        <v>15994.4</v>
      </c>
      <c r="D1279" s="1">
        <v>0</v>
      </c>
      <c r="E1279" s="1">
        <v>9997.4</v>
      </c>
      <c r="F1279">
        <v>5213.42</v>
      </c>
    </row>
    <row r="1280" spans="1:6">
      <c r="A1280" s="3">
        <v>42018.291666666664</v>
      </c>
      <c r="B1280" s="1">
        <v>87190.399999999994</v>
      </c>
      <c r="C1280" s="1">
        <v>15848.4</v>
      </c>
      <c r="D1280" s="1">
        <v>0</v>
      </c>
      <c r="E1280" s="1">
        <v>10526.2</v>
      </c>
      <c r="F1280">
        <v>5355.66</v>
      </c>
    </row>
    <row r="1281" spans="1:6">
      <c r="A1281" s="3">
        <v>42018.302083333336</v>
      </c>
      <c r="B1281" s="1">
        <v>91748.800000000003</v>
      </c>
      <c r="C1281" s="1">
        <v>14831.2</v>
      </c>
      <c r="D1281" s="1">
        <v>0</v>
      </c>
      <c r="E1281" s="1">
        <v>11943.6</v>
      </c>
      <c r="F1281">
        <v>5330.56</v>
      </c>
    </row>
    <row r="1282" spans="1:6">
      <c r="A1282" s="3">
        <v>42018.3125</v>
      </c>
      <c r="B1282" s="1">
        <v>94723.199999999997</v>
      </c>
      <c r="C1282" s="1">
        <v>18474.400000000001</v>
      </c>
      <c r="D1282" s="1">
        <v>0</v>
      </c>
      <c r="E1282" s="1">
        <v>10878.2</v>
      </c>
      <c r="F1282">
        <v>5379.07</v>
      </c>
    </row>
    <row r="1283" spans="1:6">
      <c r="A1283" s="3">
        <v>42018.322916666664</v>
      </c>
      <c r="B1283" s="1">
        <v>96694.399999999994</v>
      </c>
      <c r="C1283" s="1">
        <v>19856</v>
      </c>
      <c r="D1283" s="1">
        <v>0</v>
      </c>
      <c r="E1283" s="1">
        <v>10536</v>
      </c>
      <c r="F1283">
        <v>6159.82</v>
      </c>
    </row>
    <row r="1284" spans="1:6">
      <c r="A1284" s="3">
        <v>42018.333333333336</v>
      </c>
      <c r="B1284" s="1">
        <v>98243.199999999997</v>
      </c>
      <c r="C1284" s="1">
        <v>20142.8</v>
      </c>
      <c r="D1284" s="1">
        <v>0</v>
      </c>
      <c r="E1284" s="1">
        <v>10777</v>
      </c>
      <c r="F1284">
        <v>7621.95</v>
      </c>
    </row>
    <row r="1285" spans="1:6">
      <c r="A1285" s="3">
        <v>42018.34375</v>
      </c>
      <c r="B1285" s="1">
        <v>101076.8</v>
      </c>
      <c r="C1285" s="1">
        <v>19924.400000000001</v>
      </c>
      <c r="D1285" s="1">
        <v>0</v>
      </c>
      <c r="E1285" s="1">
        <v>11343</v>
      </c>
      <c r="F1285">
        <v>7612.18</v>
      </c>
    </row>
    <row r="1286" spans="1:6">
      <c r="A1286" s="3">
        <v>42018.354166666664</v>
      </c>
      <c r="B1286" s="1">
        <v>102555.2</v>
      </c>
      <c r="C1286" s="1">
        <v>18542.8</v>
      </c>
      <c r="D1286" s="1">
        <v>0</v>
      </c>
      <c r="E1286" s="1">
        <v>11515</v>
      </c>
      <c r="F1286">
        <v>7615.7</v>
      </c>
    </row>
    <row r="1287" spans="1:6">
      <c r="A1287" s="3">
        <v>42018.364583333336</v>
      </c>
      <c r="B1287" s="1">
        <v>102872</v>
      </c>
      <c r="C1287" s="1">
        <v>17659.2</v>
      </c>
      <c r="D1287" s="1">
        <v>0</v>
      </c>
      <c r="E1287" s="1">
        <v>12575</v>
      </c>
      <c r="F1287">
        <v>7639.91</v>
      </c>
    </row>
    <row r="1288" spans="1:6">
      <c r="A1288" s="3">
        <v>42018.375</v>
      </c>
      <c r="B1288" s="1">
        <v>101833.60000000001</v>
      </c>
      <c r="C1288" s="1">
        <v>15872.8</v>
      </c>
      <c r="D1288" s="1">
        <v>0</v>
      </c>
      <c r="E1288" s="1">
        <v>13466</v>
      </c>
      <c r="F1288">
        <v>7682.94</v>
      </c>
    </row>
    <row r="1289" spans="1:6">
      <c r="A1289" s="3">
        <v>42018.385416666664</v>
      </c>
      <c r="B1289" s="1">
        <v>101763.2</v>
      </c>
      <c r="C1289" s="1">
        <v>16122.8</v>
      </c>
      <c r="D1289" s="1">
        <v>0</v>
      </c>
      <c r="E1289" s="1">
        <v>13494</v>
      </c>
      <c r="F1289">
        <v>7682.49</v>
      </c>
    </row>
    <row r="1290" spans="1:6">
      <c r="A1290" s="3">
        <v>42018.395833333336</v>
      </c>
      <c r="B1290" s="1">
        <v>102502.39999999999</v>
      </c>
      <c r="C1290" s="1">
        <v>15749.6</v>
      </c>
      <c r="D1290" s="1">
        <v>0</v>
      </c>
      <c r="E1290" s="1">
        <v>13734</v>
      </c>
      <c r="F1290">
        <v>7707.01</v>
      </c>
    </row>
    <row r="1291" spans="1:6">
      <c r="A1291" s="3">
        <v>42018.40625</v>
      </c>
      <c r="B1291" s="1">
        <v>101904</v>
      </c>
      <c r="C1291" s="1">
        <v>13361.2</v>
      </c>
      <c r="D1291" s="1">
        <v>0</v>
      </c>
      <c r="E1291" s="1">
        <v>15452</v>
      </c>
      <c r="F1291">
        <v>7874.78</v>
      </c>
    </row>
    <row r="1292" spans="1:6">
      <c r="A1292" s="3">
        <v>42018.416666666664</v>
      </c>
      <c r="B1292" s="1">
        <v>101587.2</v>
      </c>
      <c r="C1292" s="1">
        <v>15242.8</v>
      </c>
      <c r="D1292" s="1">
        <v>0</v>
      </c>
      <c r="E1292" s="1">
        <v>15276</v>
      </c>
      <c r="F1292">
        <v>7910.22</v>
      </c>
    </row>
    <row r="1293" spans="1:6">
      <c r="A1293" s="3">
        <v>42018.427083333336</v>
      </c>
      <c r="B1293" s="1">
        <v>102572.8</v>
      </c>
      <c r="C1293" s="1">
        <v>15015.6</v>
      </c>
      <c r="D1293" s="1">
        <v>0</v>
      </c>
      <c r="E1293" s="1">
        <v>14778</v>
      </c>
      <c r="F1293">
        <v>7849.67</v>
      </c>
    </row>
    <row r="1294" spans="1:6">
      <c r="A1294" s="3">
        <v>42018.4375</v>
      </c>
      <c r="B1294" s="1">
        <v>103312</v>
      </c>
      <c r="C1294" s="1">
        <v>15050.8</v>
      </c>
      <c r="D1294" s="1">
        <v>0</v>
      </c>
      <c r="E1294" s="1">
        <v>15063</v>
      </c>
      <c r="F1294">
        <v>6747.52</v>
      </c>
    </row>
    <row r="1295" spans="1:6">
      <c r="A1295" s="3">
        <v>42018.447916666664</v>
      </c>
      <c r="B1295" s="1">
        <v>104121.60000000001</v>
      </c>
      <c r="C1295" s="1">
        <v>15080.8</v>
      </c>
      <c r="D1295" s="1">
        <v>0</v>
      </c>
      <c r="E1295" s="1">
        <v>14500</v>
      </c>
      <c r="F1295">
        <v>6301.12</v>
      </c>
    </row>
    <row r="1296" spans="1:6">
      <c r="A1296" s="3">
        <v>42018.458333333336</v>
      </c>
      <c r="B1296" s="1">
        <v>106673.60000000001</v>
      </c>
      <c r="C1296" s="1">
        <v>12775.2</v>
      </c>
      <c r="D1296" s="1">
        <v>0</v>
      </c>
      <c r="E1296" s="1">
        <v>16025</v>
      </c>
      <c r="F1296">
        <v>5775.44</v>
      </c>
    </row>
    <row r="1297" spans="1:6">
      <c r="A1297" s="3">
        <v>42018.46875</v>
      </c>
      <c r="B1297" s="1">
        <v>106867.2</v>
      </c>
      <c r="C1297" s="1">
        <v>12206.8</v>
      </c>
      <c r="D1297" s="1">
        <v>0</v>
      </c>
      <c r="E1297" s="1">
        <v>14960</v>
      </c>
      <c r="F1297">
        <v>5844.09</v>
      </c>
    </row>
    <row r="1298" spans="1:6">
      <c r="A1298" s="3">
        <v>42018.479166666664</v>
      </c>
      <c r="B1298" s="1">
        <v>106163.2</v>
      </c>
      <c r="C1298" s="1">
        <v>11722.8</v>
      </c>
      <c r="D1298" s="1">
        <v>0</v>
      </c>
      <c r="E1298" s="1">
        <v>15319</v>
      </c>
      <c r="F1298">
        <v>5777.47</v>
      </c>
    </row>
    <row r="1299" spans="1:6">
      <c r="A1299" s="3">
        <v>42018.489583333336</v>
      </c>
      <c r="B1299" s="1">
        <v>106638.39999999999</v>
      </c>
      <c r="C1299" s="1">
        <v>11766.8</v>
      </c>
      <c r="D1299" s="1">
        <v>0</v>
      </c>
      <c r="E1299" s="1">
        <v>15481</v>
      </c>
      <c r="F1299">
        <v>5874.21</v>
      </c>
    </row>
    <row r="1300" spans="1:6">
      <c r="A1300" s="3">
        <v>42018.5</v>
      </c>
      <c r="B1300" s="1">
        <v>106656</v>
      </c>
      <c r="C1300" s="1">
        <v>12208.4</v>
      </c>
      <c r="D1300" s="1">
        <v>0</v>
      </c>
      <c r="E1300" s="1">
        <v>15341</v>
      </c>
      <c r="F1300">
        <v>5749.74</v>
      </c>
    </row>
    <row r="1301" spans="1:6">
      <c r="A1301" s="3">
        <v>42018.510416666664</v>
      </c>
      <c r="B1301" s="1">
        <v>104772.8</v>
      </c>
      <c r="C1301" s="1">
        <v>9482.4</v>
      </c>
      <c r="D1301" s="1">
        <v>0</v>
      </c>
      <c r="E1301" s="1">
        <v>16515</v>
      </c>
      <c r="F1301">
        <v>6329.71</v>
      </c>
    </row>
    <row r="1302" spans="1:6">
      <c r="A1302" s="3">
        <v>42018.520833333336</v>
      </c>
      <c r="B1302" s="1">
        <v>104561.60000000001</v>
      </c>
      <c r="C1302" s="1">
        <v>8982.4</v>
      </c>
      <c r="D1302" s="1">
        <v>0</v>
      </c>
      <c r="E1302" s="1">
        <v>16859</v>
      </c>
      <c r="F1302">
        <v>6041.44</v>
      </c>
    </row>
    <row r="1303" spans="1:6">
      <c r="A1303" s="3">
        <v>42018.53125</v>
      </c>
      <c r="B1303" s="1">
        <v>105512</v>
      </c>
      <c r="C1303" s="1">
        <v>9839.6</v>
      </c>
      <c r="D1303" s="1">
        <v>0</v>
      </c>
      <c r="E1303" s="1">
        <v>16680</v>
      </c>
      <c r="F1303">
        <v>5961.39</v>
      </c>
    </row>
    <row r="1304" spans="1:6">
      <c r="A1304" s="3">
        <v>42018.541666666664</v>
      </c>
      <c r="B1304" s="1">
        <v>105547.2</v>
      </c>
      <c r="C1304" s="1">
        <v>11133.2</v>
      </c>
      <c r="D1304" s="1">
        <v>0</v>
      </c>
      <c r="E1304" s="1">
        <v>15673</v>
      </c>
      <c r="F1304">
        <v>5836.54</v>
      </c>
    </row>
    <row r="1305" spans="1:6">
      <c r="A1305" s="3">
        <v>42018.552083333336</v>
      </c>
      <c r="B1305" s="1">
        <v>104790.39999999999</v>
      </c>
      <c r="C1305" s="1">
        <v>11983.2</v>
      </c>
      <c r="D1305" s="1">
        <v>0</v>
      </c>
      <c r="E1305" s="1">
        <v>14622</v>
      </c>
      <c r="F1305">
        <v>5958.14</v>
      </c>
    </row>
    <row r="1306" spans="1:6">
      <c r="A1306" s="3">
        <v>42018.5625</v>
      </c>
      <c r="B1306" s="1">
        <v>103523.2</v>
      </c>
      <c r="C1306" s="1">
        <v>13755.6</v>
      </c>
      <c r="D1306" s="1">
        <v>0</v>
      </c>
      <c r="E1306" s="1">
        <v>13785</v>
      </c>
      <c r="F1306">
        <v>6312.58</v>
      </c>
    </row>
    <row r="1307" spans="1:6">
      <c r="A1307" s="3">
        <v>42018.572916666664</v>
      </c>
      <c r="B1307" s="1">
        <v>102291.2</v>
      </c>
      <c r="C1307" s="1">
        <v>13891.2</v>
      </c>
      <c r="D1307" s="1">
        <v>0</v>
      </c>
      <c r="E1307" s="1">
        <v>13543</v>
      </c>
      <c r="F1307">
        <v>6056.88</v>
      </c>
    </row>
    <row r="1308" spans="1:6">
      <c r="A1308" s="3">
        <v>42018.583333333336</v>
      </c>
      <c r="B1308" s="1">
        <v>101499.2</v>
      </c>
      <c r="C1308" s="1">
        <v>14410.4</v>
      </c>
      <c r="D1308" s="1">
        <v>0</v>
      </c>
      <c r="E1308" s="1">
        <v>13579</v>
      </c>
      <c r="F1308">
        <v>5877.62</v>
      </c>
    </row>
    <row r="1309" spans="1:6">
      <c r="A1309" s="3">
        <v>42018.59375</v>
      </c>
      <c r="B1309" s="1">
        <v>103100.8</v>
      </c>
      <c r="C1309" s="1">
        <v>15206</v>
      </c>
      <c r="D1309" s="1">
        <v>0</v>
      </c>
      <c r="E1309" s="1">
        <v>13047.2</v>
      </c>
      <c r="F1309">
        <v>5374.17</v>
      </c>
    </row>
    <row r="1310" spans="1:6">
      <c r="A1310" s="3">
        <v>42018.604166666664</v>
      </c>
      <c r="B1310" s="1">
        <v>102889.60000000001</v>
      </c>
      <c r="C1310" s="1">
        <v>15966.4</v>
      </c>
      <c r="D1310" s="1">
        <v>0</v>
      </c>
      <c r="E1310" s="1">
        <v>12563.6</v>
      </c>
      <c r="F1310">
        <v>5412.92</v>
      </c>
    </row>
    <row r="1311" spans="1:6">
      <c r="A1311" s="3">
        <v>42018.614583333336</v>
      </c>
      <c r="B1311" s="1">
        <v>103910.39999999999</v>
      </c>
      <c r="C1311" s="1">
        <v>16112.4</v>
      </c>
      <c r="D1311" s="1">
        <v>0</v>
      </c>
      <c r="E1311" s="1">
        <v>11883</v>
      </c>
      <c r="F1311">
        <v>3309.23</v>
      </c>
    </row>
    <row r="1312" spans="1:6">
      <c r="A1312" s="3">
        <v>42018.625</v>
      </c>
      <c r="B1312" s="1">
        <v>102590.39999999999</v>
      </c>
      <c r="C1312" s="1">
        <v>16684.400000000001</v>
      </c>
      <c r="D1312" s="1">
        <v>0</v>
      </c>
      <c r="E1312" s="1">
        <v>11185</v>
      </c>
      <c r="F1312">
        <v>3736.02</v>
      </c>
    </row>
    <row r="1313" spans="1:6">
      <c r="A1313" s="3">
        <v>42018.635416666664</v>
      </c>
      <c r="B1313" s="1">
        <v>103276.8</v>
      </c>
      <c r="C1313" s="1">
        <v>16587.599999999999</v>
      </c>
      <c r="D1313" s="1">
        <v>0</v>
      </c>
      <c r="E1313" s="1">
        <v>11393.2</v>
      </c>
      <c r="F1313">
        <v>3308.94</v>
      </c>
    </row>
    <row r="1314" spans="1:6">
      <c r="A1314" s="3">
        <v>42018.645833333336</v>
      </c>
      <c r="B1314" s="1">
        <v>103488</v>
      </c>
      <c r="C1314" s="1">
        <v>16038.4</v>
      </c>
      <c r="D1314" s="1">
        <v>0</v>
      </c>
      <c r="E1314" s="1">
        <v>11979</v>
      </c>
      <c r="F1314">
        <v>3244.14</v>
      </c>
    </row>
    <row r="1315" spans="1:6">
      <c r="A1315" s="3">
        <v>42018.65625</v>
      </c>
      <c r="B1315" s="1">
        <v>103435.2</v>
      </c>
      <c r="C1315" s="1">
        <v>16242.8</v>
      </c>
      <c r="D1315" s="1">
        <v>0</v>
      </c>
      <c r="E1315" s="1">
        <v>11981</v>
      </c>
      <c r="F1315">
        <v>3225.96</v>
      </c>
    </row>
    <row r="1316" spans="1:6">
      <c r="A1316" s="3">
        <v>42018.666666666664</v>
      </c>
      <c r="B1316" s="1">
        <v>103417.60000000001</v>
      </c>
      <c r="C1316" s="1">
        <v>17089.2</v>
      </c>
      <c r="D1316" s="1">
        <v>0</v>
      </c>
      <c r="E1316" s="1">
        <v>11537.8</v>
      </c>
      <c r="F1316">
        <v>3369.63</v>
      </c>
    </row>
    <row r="1317" spans="1:6">
      <c r="A1317" s="3">
        <v>42018.677083333336</v>
      </c>
      <c r="B1317" s="1">
        <v>104966.39999999999</v>
      </c>
      <c r="C1317" s="1">
        <v>18013.2</v>
      </c>
      <c r="D1317" s="1">
        <v>0</v>
      </c>
      <c r="E1317" s="1">
        <v>10985.8</v>
      </c>
      <c r="F1317">
        <v>3123.73</v>
      </c>
    </row>
    <row r="1318" spans="1:6">
      <c r="A1318" s="3">
        <v>42018.6875</v>
      </c>
      <c r="B1318" s="1">
        <v>106268.8</v>
      </c>
      <c r="C1318" s="1">
        <v>18134.8</v>
      </c>
      <c r="D1318" s="1">
        <v>0</v>
      </c>
      <c r="E1318" s="1">
        <v>11158</v>
      </c>
      <c r="F1318">
        <v>3326.84</v>
      </c>
    </row>
    <row r="1319" spans="1:6">
      <c r="A1319" s="3">
        <v>42018.697916666664</v>
      </c>
      <c r="B1319" s="1">
        <v>108996.8</v>
      </c>
      <c r="C1319" s="1">
        <v>17546.8</v>
      </c>
      <c r="D1319" s="1">
        <v>0</v>
      </c>
      <c r="E1319" s="1">
        <v>12343.8</v>
      </c>
      <c r="F1319">
        <v>3256.63</v>
      </c>
    </row>
    <row r="1320" spans="1:6">
      <c r="A1320" s="3">
        <v>42018.708333333336</v>
      </c>
      <c r="B1320" s="1">
        <v>109700.8</v>
      </c>
      <c r="C1320" s="1">
        <v>18206.8</v>
      </c>
      <c r="D1320" s="1">
        <v>0</v>
      </c>
      <c r="E1320" s="1">
        <v>12054.4</v>
      </c>
      <c r="F1320">
        <v>3317.07</v>
      </c>
    </row>
    <row r="1321" spans="1:6">
      <c r="A1321" s="3">
        <v>42018.71875</v>
      </c>
      <c r="B1321" s="1">
        <v>110651.2</v>
      </c>
      <c r="C1321" s="1">
        <v>17589.2</v>
      </c>
      <c r="D1321" s="1">
        <v>0</v>
      </c>
      <c r="E1321" s="1">
        <v>12748</v>
      </c>
      <c r="F1321">
        <v>3371.87</v>
      </c>
    </row>
    <row r="1322" spans="1:6">
      <c r="A1322" s="3">
        <v>42018.729166666664</v>
      </c>
      <c r="B1322" s="1">
        <v>110492.8</v>
      </c>
      <c r="C1322" s="1">
        <v>15892.4</v>
      </c>
      <c r="D1322" s="1">
        <v>0</v>
      </c>
      <c r="E1322" s="1">
        <v>14239.6</v>
      </c>
      <c r="F1322">
        <v>3972.96</v>
      </c>
    </row>
    <row r="1323" spans="1:6">
      <c r="A1323" s="3">
        <v>42018.739583333336</v>
      </c>
      <c r="B1323" s="1">
        <v>111443.2</v>
      </c>
      <c r="C1323" s="1">
        <v>18742</v>
      </c>
      <c r="D1323" s="1">
        <v>0</v>
      </c>
      <c r="E1323" s="1">
        <v>12321.8</v>
      </c>
      <c r="F1323">
        <v>3412.1</v>
      </c>
    </row>
    <row r="1324" spans="1:6">
      <c r="A1324" s="3">
        <v>42018.75</v>
      </c>
      <c r="B1324" s="1">
        <v>112112</v>
      </c>
      <c r="C1324" s="1">
        <v>20246.8</v>
      </c>
      <c r="D1324" s="1">
        <v>0</v>
      </c>
      <c r="E1324" s="1">
        <v>11351.6</v>
      </c>
      <c r="F1324">
        <v>3412.09</v>
      </c>
    </row>
    <row r="1325" spans="1:6">
      <c r="A1325" s="3">
        <v>42018.760416666664</v>
      </c>
      <c r="B1325" s="1">
        <v>111108.8</v>
      </c>
      <c r="C1325" s="1">
        <v>20815.2</v>
      </c>
      <c r="D1325" s="1">
        <v>0</v>
      </c>
      <c r="E1325" s="1">
        <v>11185.6</v>
      </c>
      <c r="F1325">
        <v>3473.78</v>
      </c>
    </row>
    <row r="1326" spans="1:6">
      <c r="A1326" s="3">
        <v>42018.770833333336</v>
      </c>
      <c r="B1326" s="1">
        <v>110228.8</v>
      </c>
      <c r="C1326" s="1">
        <v>21278</v>
      </c>
      <c r="D1326" s="1">
        <v>0</v>
      </c>
      <c r="E1326" s="1">
        <v>11222.6</v>
      </c>
      <c r="F1326">
        <v>3317.96</v>
      </c>
    </row>
    <row r="1327" spans="1:6">
      <c r="A1327" s="3">
        <v>42018.78125</v>
      </c>
      <c r="B1327" s="1">
        <v>108715.2</v>
      </c>
      <c r="C1327" s="1">
        <v>20194</v>
      </c>
      <c r="D1327" s="1">
        <v>0</v>
      </c>
      <c r="E1327" s="1">
        <v>11966.6</v>
      </c>
      <c r="F1327">
        <v>3372.33</v>
      </c>
    </row>
    <row r="1328" spans="1:6">
      <c r="A1328" s="3">
        <v>42018.791666666664</v>
      </c>
      <c r="B1328" s="1">
        <v>108944</v>
      </c>
      <c r="C1328" s="1">
        <v>20609.2</v>
      </c>
      <c r="D1328" s="1">
        <v>0</v>
      </c>
      <c r="E1328" s="1">
        <v>11671.6</v>
      </c>
      <c r="F1328">
        <v>3499.56</v>
      </c>
    </row>
    <row r="1329" spans="1:6">
      <c r="A1329" s="3">
        <v>42018.802083333336</v>
      </c>
      <c r="B1329" s="1">
        <v>106955.2</v>
      </c>
      <c r="C1329" s="1">
        <v>20547.599999999999</v>
      </c>
      <c r="D1329" s="1">
        <v>0</v>
      </c>
      <c r="E1329" s="1">
        <v>11435.6</v>
      </c>
      <c r="F1329">
        <v>3211.08</v>
      </c>
    </row>
    <row r="1330" spans="1:6">
      <c r="A1330" s="3">
        <v>42018.8125</v>
      </c>
      <c r="B1330" s="1">
        <v>104420.8</v>
      </c>
      <c r="C1330" s="1">
        <v>20370</v>
      </c>
      <c r="D1330" s="1">
        <v>0</v>
      </c>
      <c r="E1330" s="1">
        <v>11545.4</v>
      </c>
      <c r="F1330">
        <v>3225.64</v>
      </c>
    </row>
    <row r="1331" spans="1:6">
      <c r="A1331" s="3">
        <v>42018.822916666664</v>
      </c>
      <c r="B1331" s="1">
        <v>102308.8</v>
      </c>
      <c r="C1331" s="1">
        <v>18400.400000000001</v>
      </c>
      <c r="D1331" s="1">
        <v>0</v>
      </c>
      <c r="E1331" s="1">
        <v>12585.6</v>
      </c>
      <c r="F1331">
        <v>3237.36</v>
      </c>
    </row>
    <row r="1332" spans="1:6">
      <c r="A1332" s="3">
        <v>42018.833333333336</v>
      </c>
      <c r="B1332" s="1">
        <v>100742.39999999999</v>
      </c>
      <c r="C1332" s="1">
        <v>18390</v>
      </c>
      <c r="D1332" s="1">
        <v>0</v>
      </c>
      <c r="E1332" s="1">
        <v>12042.6</v>
      </c>
      <c r="F1332">
        <v>2992.74</v>
      </c>
    </row>
    <row r="1333" spans="1:6">
      <c r="A1333" s="3">
        <v>42018.84375</v>
      </c>
      <c r="B1333" s="1">
        <v>96395.199999999997</v>
      </c>
      <c r="C1333" s="1">
        <v>18140</v>
      </c>
      <c r="D1333" s="1">
        <v>0</v>
      </c>
      <c r="E1333" s="1">
        <v>11674.4</v>
      </c>
      <c r="F1333">
        <v>2925.02</v>
      </c>
    </row>
    <row r="1334" spans="1:6">
      <c r="A1334" s="3">
        <v>42018.854166666664</v>
      </c>
      <c r="B1334" s="1">
        <v>91995.199999999997</v>
      </c>
      <c r="C1334" s="1">
        <v>17004.8</v>
      </c>
      <c r="D1334" s="1">
        <v>0</v>
      </c>
      <c r="E1334" s="1">
        <v>11788.6</v>
      </c>
      <c r="F1334">
        <v>3256.07</v>
      </c>
    </row>
    <row r="1335" spans="1:6">
      <c r="A1335" s="3">
        <v>42018.864583333336</v>
      </c>
      <c r="B1335" s="1">
        <v>87929.600000000006</v>
      </c>
      <c r="C1335" s="1">
        <v>16133.6</v>
      </c>
      <c r="D1335" s="1">
        <v>0</v>
      </c>
      <c r="E1335" s="1">
        <v>11797.6</v>
      </c>
      <c r="F1335">
        <v>3592.7</v>
      </c>
    </row>
    <row r="1336" spans="1:6">
      <c r="A1336" s="3">
        <v>42018.875</v>
      </c>
      <c r="B1336" s="1">
        <v>85131.199999999997</v>
      </c>
      <c r="C1336" s="1">
        <v>16253.2</v>
      </c>
      <c r="D1336" s="1">
        <v>0</v>
      </c>
      <c r="E1336" s="1">
        <v>11562.8</v>
      </c>
      <c r="F1336">
        <v>3618.48</v>
      </c>
    </row>
    <row r="1337" spans="1:6">
      <c r="A1337" s="3">
        <v>42018.885416666664</v>
      </c>
      <c r="B1337" s="1">
        <v>83019.199999999997</v>
      </c>
      <c r="C1337" s="1">
        <v>15443.6</v>
      </c>
      <c r="D1337" s="1">
        <v>0</v>
      </c>
      <c r="E1337" s="1">
        <v>11819.4</v>
      </c>
      <c r="F1337">
        <v>3950.53</v>
      </c>
    </row>
    <row r="1338" spans="1:6">
      <c r="A1338" s="3">
        <v>42018.895833333336</v>
      </c>
      <c r="B1338" s="1">
        <v>81276.800000000003</v>
      </c>
      <c r="C1338" s="1">
        <v>15139.2</v>
      </c>
      <c r="D1338" s="1">
        <v>0</v>
      </c>
      <c r="E1338" s="1">
        <v>11626.6</v>
      </c>
      <c r="F1338">
        <v>4061.28</v>
      </c>
    </row>
    <row r="1339" spans="1:6">
      <c r="A1339" s="3">
        <v>42018.90625</v>
      </c>
      <c r="B1339" s="1">
        <v>78267.199999999997</v>
      </c>
      <c r="C1339" s="1">
        <v>14220.4</v>
      </c>
      <c r="D1339" s="1">
        <v>0</v>
      </c>
      <c r="E1339" s="1">
        <v>11800.4</v>
      </c>
      <c r="F1339">
        <v>3690.28</v>
      </c>
    </row>
    <row r="1340" spans="1:6">
      <c r="A1340" s="3">
        <v>42018.916666666664</v>
      </c>
      <c r="B1340" s="1">
        <v>75996.800000000003</v>
      </c>
      <c r="C1340" s="1">
        <v>13472.4</v>
      </c>
      <c r="D1340" s="1">
        <v>0</v>
      </c>
      <c r="E1340" s="1">
        <v>12167.8</v>
      </c>
      <c r="F1340">
        <v>3821.72</v>
      </c>
    </row>
    <row r="1341" spans="1:6">
      <c r="A1341" s="3">
        <v>42018.927083333336</v>
      </c>
      <c r="B1341" s="1">
        <v>77774.399999999994</v>
      </c>
      <c r="C1341" s="1">
        <v>12143.6</v>
      </c>
      <c r="D1341" s="1">
        <v>0</v>
      </c>
      <c r="E1341" s="1">
        <v>13391.4</v>
      </c>
      <c r="F1341">
        <v>3968.17</v>
      </c>
    </row>
    <row r="1342" spans="1:6">
      <c r="A1342" s="3">
        <v>42018.9375</v>
      </c>
      <c r="B1342" s="1">
        <v>76419.199999999997</v>
      </c>
      <c r="C1342" s="1">
        <v>12284.4</v>
      </c>
      <c r="D1342" s="1">
        <v>0</v>
      </c>
      <c r="E1342" s="1">
        <v>12956.4</v>
      </c>
      <c r="F1342">
        <v>3798.37</v>
      </c>
    </row>
    <row r="1343" spans="1:6">
      <c r="A1343" s="3">
        <v>42018.947916666664</v>
      </c>
      <c r="B1343" s="1">
        <v>74395.199999999997</v>
      </c>
      <c r="C1343" s="1">
        <v>12412.8</v>
      </c>
      <c r="D1343" s="1">
        <v>0</v>
      </c>
      <c r="E1343" s="1">
        <v>12727.6</v>
      </c>
      <c r="F1343">
        <v>3017.99</v>
      </c>
    </row>
    <row r="1344" spans="1:6">
      <c r="A1344" s="3">
        <v>42018.958333333336</v>
      </c>
      <c r="B1344" s="1">
        <v>72019.199999999997</v>
      </c>
      <c r="C1344" s="1">
        <v>11800.4</v>
      </c>
      <c r="D1344" s="1">
        <v>0</v>
      </c>
      <c r="E1344" s="1">
        <v>12637.8</v>
      </c>
      <c r="F1344">
        <v>3114.42</v>
      </c>
    </row>
    <row r="1345" spans="1:6">
      <c r="A1345" s="3">
        <v>42018.96875</v>
      </c>
      <c r="B1345" s="1">
        <v>68921.600000000006</v>
      </c>
      <c r="C1345" s="1">
        <v>11196.8</v>
      </c>
      <c r="D1345" s="1">
        <v>0</v>
      </c>
      <c r="E1345" s="1">
        <v>12576</v>
      </c>
      <c r="F1345">
        <v>3289.59</v>
      </c>
    </row>
    <row r="1346" spans="1:6">
      <c r="A1346" s="3">
        <v>42018.979166666664</v>
      </c>
      <c r="B1346" s="1">
        <v>66756.800000000003</v>
      </c>
      <c r="C1346" s="1">
        <v>10800.8</v>
      </c>
      <c r="D1346" s="1">
        <v>0</v>
      </c>
      <c r="E1346" s="1">
        <v>12433.6</v>
      </c>
      <c r="F1346">
        <v>3400.19</v>
      </c>
    </row>
    <row r="1347" spans="1:6">
      <c r="A1347" s="3">
        <v>42018.989583333336</v>
      </c>
      <c r="B1347" s="1">
        <v>63976</v>
      </c>
      <c r="C1347" s="1">
        <v>10621.2</v>
      </c>
      <c r="D1347" s="1">
        <v>0</v>
      </c>
      <c r="E1347" s="1">
        <v>12115.4</v>
      </c>
      <c r="F1347">
        <v>2979.13</v>
      </c>
    </row>
    <row r="1348" spans="1:6">
      <c r="A1348" s="3">
        <v>42019</v>
      </c>
      <c r="B1348" s="1">
        <v>60596.800000000003</v>
      </c>
      <c r="C1348" s="1">
        <v>11026</v>
      </c>
      <c r="D1348" s="1">
        <v>0</v>
      </c>
      <c r="E1348" s="1">
        <v>11593.6</v>
      </c>
      <c r="F1348">
        <v>4136.74</v>
      </c>
    </row>
    <row r="1349" spans="1:6">
      <c r="A1349" s="3">
        <v>42019.010416666664</v>
      </c>
      <c r="B1349" s="1">
        <v>59681.599999999999</v>
      </c>
      <c r="C1349" s="1">
        <v>10959.2</v>
      </c>
      <c r="D1349" s="1">
        <v>0</v>
      </c>
      <c r="E1349" s="1">
        <v>10723.4</v>
      </c>
      <c r="F1349">
        <v>3992.88</v>
      </c>
    </row>
    <row r="1350" spans="1:6">
      <c r="A1350" s="3">
        <v>42019.020833333336</v>
      </c>
      <c r="B1350" s="1">
        <v>57974.400000000001</v>
      </c>
      <c r="C1350" s="1">
        <v>10538.4</v>
      </c>
      <c r="D1350" s="1">
        <v>0</v>
      </c>
      <c r="E1350" s="1">
        <v>10148.6</v>
      </c>
      <c r="F1350">
        <v>4267.29</v>
      </c>
    </row>
    <row r="1351" spans="1:6">
      <c r="A1351" s="3">
        <v>42019.03125</v>
      </c>
      <c r="B1351" s="1">
        <v>56918.400000000001</v>
      </c>
      <c r="C1351" s="1">
        <v>10242.799999999999</v>
      </c>
      <c r="D1351" s="1">
        <v>0</v>
      </c>
      <c r="E1351" s="1">
        <v>9908.4</v>
      </c>
      <c r="F1351">
        <v>3776.11</v>
      </c>
    </row>
    <row r="1352" spans="1:6">
      <c r="A1352" s="3">
        <v>42019.041666666664</v>
      </c>
      <c r="B1352" s="1">
        <v>55123.199999999997</v>
      </c>
      <c r="C1352" s="1">
        <v>10239.200000000001</v>
      </c>
      <c r="D1352" s="1">
        <v>0</v>
      </c>
      <c r="E1352" s="1">
        <v>9709.6</v>
      </c>
      <c r="F1352">
        <v>3794.65</v>
      </c>
    </row>
    <row r="1353" spans="1:6">
      <c r="A1353" s="3">
        <v>42019.052083333336</v>
      </c>
      <c r="B1353" s="1">
        <v>54366.400000000001</v>
      </c>
      <c r="C1353" s="1">
        <v>9190.4</v>
      </c>
      <c r="D1353" s="1">
        <v>0</v>
      </c>
      <c r="E1353" s="1">
        <v>9931.4</v>
      </c>
      <c r="F1353">
        <v>3557.2</v>
      </c>
    </row>
    <row r="1354" spans="1:6">
      <c r="A1354" s="3">
        <v>42019.0625</v>
      </c>
      <c r="B1354" s="1">
        <v>54155.199999999997</v>
      </c>
      <c r="C1354" s="1">
        <v>8746.7999999999993</v>
      </c>
      <c r="D1354" s="1">
        <v>0</v>
      </c>
      <c r="E1354" s="1">
        <v>9181.4</v>
      </c>
      <c r="F1354">
        <v>3326.36</v>
      </c>
    </row>
    <row r="1355" spans="1:6">
      <c r="A1355" s="3">
        <v>42019.072916666664</v>
      </c>
      <c r="B1355" s="1">
        <v>53750.400000000001</v>
      </c>
      <c r="C1355" s="1">
        <v>8222.4</v>
      </c>
      <c r="D1355" s="1">
        <v>0</v>
      </c>
      <c r="E1355" s="1">
        <v>8976.4</v>
      </c>
      <c r="F1355">
        <v>3264.77</v>
      </c>
    </row>
    <row r="1356" spans="1:6">
      <c r="A1356" s="3">
        <v>42019.083333333336</v>
      </c>
      <c r="B1356" s="1">
        <v>51163.199999999997</v>
      </c>
      <c r="C1356" s="1">
        <v>7321.2</v>
      </c>
      <c r="D1356" s="1">
        <v>0</v>
      </c>
      <c r="E1356" s="1">
        <v>11088.6</v>
      </c>
      <c r="F1356">
        <v>3569.17</v>
      </c>
    </row>
    <row r="1357" spans="1:6">
      <c r="A1357" s="3">
        <v>42019.09375</v>
      </c>
      <c r="B1357" s="1">
        <v>49227.199999999997</v>
      </c>
      <c r="C1357" s="1">
        <v>6934</v>
      </c>
      <c r="D1357" s="1">
        <v>0</v>
      </c>
      <c r="E1357" s="1">
        <v>11476.2</v>
      </c>
      <c r="F1357">
        <v>3607.92</v>
      </c>
    </row>
    <row r="1358" spans="1:6">
      <c r="A1358" s="3">
        <v>42019.104166666664</v>
      </c>
      <c r="B1358" s="1">
        <v>48787.199999999997</v>
      </c>
      <c r="C1358" s="1">
        <v>6453.6</v>
      </c>
      <c r="D1358" s="1">
        <v>0</v>
      </c>
      <c r="E1358" s="1">
        <v>11711.4</v>
      </c>
      <c r="F1358">
        <v>3245.25</v>
      </c>
    </row>
    <row r="1359" spans="1:6">
      <c r="A1359" s="3">
        <v>42019.114583333336</v>
      </c>
      <c r="B1359" s="1">
        <v>49420.800000000003</v>
      </c>
      <c r="C1359" s="1">
        <v>6768.4</v>
      </c>
      <c r="D1359" s="1">
        <v>0</v>
      </c>
      <c r="E1359" s="1">
        <v>10595.6</v>
      </c>
      <c r="F1359">
        <v>3281.58</v>
      </c>
    </row>
    <row r="1360" spans="1:6">
      <c r="A1360" s="3">
        <v>42019.125</v>
      </c>
      <c r="B1360" s="1">
        <v>50283.199999999997</v>
      </c>
      <c r="C1360" s="1">
        <v>5573.6</v>
      </c>
      <c r="D1360" s="1">
        <v>0</v>
      </c>
      <c r="E1360" s="1">
        <v>10648.4</v>
      </c>
      <c r="F1360">
        <v>3483.01</v>
      </c>
    </row>
    <row r="1361" spans="1:6">
      <c r="A1361" s="3">
        <v>42019.135416666664</v>
      </c>
      <c r="B1361" s="1">
        <v>49403.199999999997</v>
      </c>
      <c r="C1361" s="1">
        <v>5974.8</v>
      </c>
      <c r="D1361" s="1">
        <v>0</v>
      </c>
      <c r="E1361" s="1">
        <v>12163.6</v>
      </c>
      <c r="F1361">
        <v>3630.36</v>
      </c>
    </row>
    <row r="1362" spans="1:6">
      <c r="A1362" s="3">
        <v>42019.145833333336</v>
      </c>
      <c r="B1362" s="1">
        <v>48857.599999999999</v>
      </c>
      <c r="C1362" s="1">
        <v>6372.4</v>
      </c>
      <c r="D1362" s="1">
        <v>0</v>
      </c>
      <c r="E1362" s="1">
        <v>11931.2</v>
      </c>
      <c r="F1362">
        <v>3999.93</v>
      </c>
    </row>
    <row r="1363" spans="1:6">
      <c r="A1363" s="3">
        <v>42019.15625</v>
      </c>
      <c r="B1363" s="1">
        <v>48276.800000000003</v>
      </c>
      <c r="C1363" s="1">
        <v>6050.4</v>
      </c>
      <c r="D1363" s="1">
        <v>0</v>
      </c>
      <c r="E1363" s="1">
        <v>12097.4</v>
      </c>
      <c r="F1363">
        <v>3923.76</v>
      </c>
    </row>
    <row r="1364" spans="1:6">
      <c r="A1364" s="3">
        <v>42019.166666666664</v>
      </c>
      <c r="B1364" s="1">
        <v>47995.199999999997</v>
      </c>
      <c r="C1364" s="1">
        <v>5341.2</v>
      </c>
      <c r="D1364" s="1">
        <v>0</v>
      </c>
      <c r="E1364" s="1">
        <v>13171.4</v>
      </c>
      <c r="F1364">
        <v>4165.96</v>
      </c>
    </row>
    <row r="1365" spans="1:6">
      <c r="A1365" s="3">
        <v>42019.177083333336</v>
      </c>
      <c r="B1365" s="1">
        <v>48857.599999999999</v>
      </c>
      <c r="C1365" s="1">
        <v>4786.8</v>
      </c>
      <c r="D1365" s="1">
        <v>0</v>
      </c>
      <c r="E1365" s="1">
        <v>13617.4</v>
      </c>
      <c r="F1365">
        <v>4338.3599999999997</v>
      </c>
    </row>
    <row r="1366" spans="1:6">
      <c r="A1366" s="3">
        <v>42019.1875</v>
      </c>
      <c r="B1366" s="1">
        <v>50212.800000000003</v>
      </c>
      <c r="C1366" s="1">
        <v>5112.3999999999996</v>
      </c>
      <c r="D1366" s="1">
        <v>0</v>
      </c>
      <c r="E1366" s="1">
        <v>13674.4</v>
      </c>
      <c r="F1366">
        <v>3796.4</v>
      </c>
    </row>
    <row r="1367" spans="1:6">
      <c r="A1367" s="3">
        <v>42019.197916666664</v>
      </c>
      <c r="B1367" s="1">
        <v>51532.800000000003</v>
      </c>
      <c r="C1367" s="1">
        <v>4426</v>
      </c>
      <c r="D1367" s="1">
        <v>0</v>
      </c>
      <c r="E1367" s="1">
        <v>14417.4</v>
      </c>
      <c r="F1367">
        <v>3539.73</v>
      </c>
    </row>
    <row r="1368" spans="1:6">
      <c r="A1368" s="3">
        <v>42019.208333333336</v>
      </c>
      <c r="B1368" s="1">
        <v>52553.599999999999</v>
      </c>
      <c r="C1368" s="1">
        <v>3984.4</v>
      </c>
      <c r="D1368" s="1">
        <v>0</v>
      </c>
      <c r="E1368" s="1">
        <v>15287.6</v>
      </c>
      <c r="F1368">
        <v>3786.5</v>
      </c>
    </row>
    <row r="1369" spans="1:6">
      <c r="A1369" s="3">
        <v>42019.21875</v>
      </c>
      <c r="B1369" s="1">
        <v>56126.400000000001</v>
      </c>
      <c r="C1369" s="1">
        <v>4184.8</v>
      </c>
      <c r="D1369" s="1">
        <v>0</v>
      </c>
      <c r="E1369" s="1">
        <v>15067.2</v>
      </c>
      <c r="F1369">
        <v>3848.09</v>
      </c>
    </row>
    <row r="1370" spans="1:6">
      <c r="A1370" s="3">
        <v>42019.229166666664</v>
      </c>
      <c r="B1370" s="1">
        <v>59452.800000000003</v>
      </c>
      <c r="C1370" s="1">
        <v>5186.3999999999996</v>
      </c>
      <c r="D1370" s="1">
        <v>0</v>
      </c>
      <c r="E1370" s="1">
        <v>14826.6</v>
      </c>
      <c r="F1370">
        <v>3530.28</v>
      </c>
    </row>
    <row r="1371" spans="1:6">
      <c r="A1371" s="3">
        <v>42019.239583333336</v>
      </c>
      <c r="B1371" s="1">
        <v>62251.199999999997</v>
      </c>
      <c r="C1371" s="1">
        <v>5430.8</v>
      </c>
      <c r="D1371" s="1">
        <v>0</v>
      </c>
      <c r="E1371" s="1">
        <v>15145.4</v>
      </c>
      <c r="F1371">
        <v>3628.17</v>
      </c>
    </row>
    <row r="1372" spans="1:6">
      <c r="A1372" s="3">
        <v>42019.25</v>
      </c>
      <c r="B1372" s="1">
        <v>66000</v>
      </c>
      <c r="C1372" s="1">
        <v>6260</v>
      </c>
      <c r="D1372" s="1">
        <v>0</v>
      </c>
      <c r="E1372" s="1">
        <v>15133.4</v>
      </c>
      <c r="F1372">
        <v>3665.12</v>
      </c>
    </row>
    <row r="1373" spans="1:6">
      <c r="A1373" s="3">
        <v>42019.260416666664</v>
      </c>
      <c r="B1373" s="1">
        <v>73515.199999999997</v>
      </c>
      <c r="C1373" s="1">
        <v>7092.4</v>
      </c>
      <c r="D1373" s="1">
        <v>0</v>
      </c>
      <c r="E1373" s="1">
        <v>15424.6</v>
      </c>
      <c r="F1373">
        <v>3572.56</v>
      </c>
    </row>
    <row r="1374" spans="1:6">
      <c r="A1374" s="3">
        <v>42019.270833333336</v>
      </c>
      <c r="B1374" s="1">
        <v>79446.399999999994</v>
      </c>
      <c r="C1374" s="1">
        <v>7692.4</v>
      </c>
      <c r="D1374" s="1">
        <v>0</v>
      </c>
      <c r="E1374" s="1">
        <v>15684.4</v>
      </c>
      <c r="F1374">
        <v>3567.44</v>
      </c>
    </row>
    <row r="1375" spans="1:6">
      <c r="A1375" s="3">
        <v>42019.28125</v>
      </c>
      <c r="B1375" s="1">
        <v>83987.199999999997</v>
      </c>
      <c r="C1375" s="1">
        <v>9072.4</v>
      </c>
      <c r="D1375" s="1">
        <v>0</v>
      </c>
      <c r="E1375" s="1">
        <v>15727.4</v>
      </c>
      <c r="F1375">
        <v>3570.98</v>
      </c>
    </row>
    <row r="1376" spans="1:6">
      <c r="A1376" s="3">
        <v>42019.291666666664</v>
      </c>
      <c r="B1376" s="1">
        <v>88862.399999999994</v>
      </c>
      <c r="C1376" s="1">
        <v>9503.6</v>
      </c>
      <c r="D1376" s="1">
        <v>0</v>
      </c>
      <c r="E1376" s="1">
        <v>15930.2</v>
      </c>
      <c r="F1376">
        <v>3538.71</v>
      </c>
    </row>
    <row r="1377" spans="1:6">
      <c r="A1377" s="3">
        <v>42019.302083333336</v>
      </c>
      <c r="B1377" s="1">
        <v>93209.600000000006</v>
      </c>
      <c r="C1377" s="1">
        <v>10088</v>
      </c>
      <c r="D1377" s="1">
        <v>0</v>
      </c>
      <c r="E1377" s="1">
        <v>16199.8</v>
      </c>
      <c r="F1377">
        <v>3509.69</v>
      </c>
    </row>
    <row r="1378" spans="1:6">
      <c r="A1378" s="3">
        <v>42019.3125</v>
      </c>
      <c r="B1378" s="1">
        <v>95708.800000000003</v>
      </c>
      <c r="C1378" s="1">
        <v>10688</v>
      </c>
      <c r="D1378" s="1">
        <v>0</v>
      </c>
      <c r="E1378" s="1">
        <v>16265.4</v>
      </c>
      <c r="F1378">
        <v>3749.31</v>
      </c>
    </row>
    <row r="1379" spans="1:6">
      <c r="A1379" s="3">
        <v>42019.322916666664</v>
      </c>
      <c r="B1379" s="1">
        <v>97433.600000000006</v>
      </c>
      <c r="C1379" s="1">
        <v>11100</v>
      </c>
      <c r="D1379" s="1">
        <v>0</v>
      </c>
      <c r="E1379" s="1">
        <v>16407.400000000001</v>
      </c>
      <c r="F1379">
        <v>3882.06</v>
      </c>
    </row>
    <row r="1380" spans="1:6">
      <c r="A1380" s="3">
        <v>42019.333333333336</v>
      </c>
      <c r="B1380" s="1">
        <v>100425.60000000001</v>
      </c>
      <c r="C1380" s="1">
        <v>11228.4</v>
      </c>
      <c r="D1380" s="1">
        <v>0</v>
      </c>
      <c r="E1380" s="1">
        <v>16290.6</v>
      </c>
      <c r="F1380">
        <v>3929.27</v>
      </c>
    </row>
    <row r="1381" spans="1:6">
      <c r="A1381" s="3">
        <v>42019.34375</v>
      </c>
      <c r="B1381" s="1">
        <v>103171.2</v>
      </c>
      <c r="C1381" s="1">
        <v>11666.8</v>
      </c>
      <c r="D1381" s="1">
        <v>0</v>
      </c>
      <c r="E1381" s="1">
        <v>16394.400000000001</v>
      </c>
      <c r="F1381">
        <v>3900.72</v>
      </c>
    </row>
    <row r="1382" spans="1:6">
      <c r="A1382" s="3">
        <v>42019.354166666664</v>
      </c>
      <c r="B1382" s="1">
        <v>104649.60000000001</v>
      </c>
      <c r="C1382" s="1">
        <v>12305.6</v>
      </c>
      <c r="D1382" s="1">
        <v>0</v>
      </c>
      <c r="E1382" s="1">
        <v>15851.6</v>
      </c>
      <c r="F1382">
        <v>3594.4</v>
      </c>
    </row>
    <row r="1383" spans="1:6">
      <c r="A1383" s="3">
        <v>42019.364583333336</v>
      </c>
      <c r="B1383" s="1">
        <v>106251.2</v>
      </c>
      <c r="C1383" s="1">
        <v>11224.8</v>
      </c>
      <c r="D1383" s="1">
        <v>0</v>
      </c>
      <c r="E1383" s="1">
        <v>16665.8</v>
      </c>
      <c r="F1383">
        <v>3571.57</v>
      </c>
    </row>
    <row r="1384" spans="1:6">
      <c r="A1384" s="3">
        <v>42019.375</v>
      </c>
      <c r="B1384" s="1">
        <v>107360</v>
      </c>
      <c r="C1384" s="1">
        <v>11575.2</v>
      </c>
      <c r="D1384" s="1">
        <v>0</v>
      </c>
      <c r="E1384" s="1">
        <v>16461.400000000001</v>
      </c>
      <c r="F1384">
        <v>3917.48</v>
      </c>
    </row>
    <row r="1385" spans="1:6">
      <c r="A1385" s="3">
        <v>42019.385416666664</v>
      </c>
      <c r="B1385" s="1">
        <v>106920</v>
      </c>
      <c r="C1385" s="1">
        <v>11448.4</v>
      </c>
      <c r="D1385" s="1">
        <v>0</v>
      </c>
      <c r="E1385" s="1">
        <v>16089</v>
      </c>
      <c r="F1385">
        <v>3914.91</v>
      </c>
    </row>
    <row r="1386" spans="1:6">
      <c r="A1386" s="3">
        <v>42019.395833333336</v>
      </c>
      <c r="B1386" s="1">
        <v>108222.39999999999</v>
      </c>
      <c r="C1386" s="1">
        <v>11422</v>
      </c>
      <c r="D1386" s="1">
        <v>0</v>
      </c>
      <c r="E1386" s="1">
        <v>16254</v>
      </c>
      <c r="F1386">
        <v>3933.74</v>
      </c>
    </row>
    <row r="1387" spans="1:6">
      <c r="A1387" s="3">
        <v>42019.40625</v>
      </c>
      <c r="B1387" s="1">
        <v>111513.60000000001</v>
      </c>
      <c r="C1387" s="1">
        <v>11548.8</v>
      </c>
      <c r="D1387" s="1">
        <v>0</v>
      </c>
      <c r="E1387" s="1">
        <v>14369</v>
      </c>
      <c r="F1387">
        <v>3930.36</v>
      </c>
    </row>
    <row r="1388" spans="1:6">
      <c r="A1388" s="3">
        <v>42019.416666666664</v>
      </c>
      <c r="B1388" s="1">
        <v>111848</v>
      </c>
      <c r="C1388" s="1">
        <v>10558</v>
      </c>
      <c r="D1388" s="1">
        <v>0</v>
      </c>
      <c r="E1388" s="1">
        <v>15174</v>
      </c>
      <c r="F1388">
        <v>3996.7</v>
      </c>
    </row>
    <row r="1389" spans="1:6">
      <c r="A1389" s="3">
        <v>42019.427083333336</v>
      </c>
      <c r="B1389" s="1">
        <v>112147.2</v>
      </c>
      <c r="C1389" s="1">
        <v>11232</v>
      </c>
      <c r="D1389" s="1">
        <v>0</v>
      </c>
      <c r="E1389" s="1">
        <v>15121</v>
      </c>
      <c r="F1389">
        <v>3977.97</v>
      </c>
    </row>
    <row r="1390" spans="1:6">
      <c r="A1390" s="3">
        <v>42019.4375</v>
      </c>
      <c r="B1390" s="1">
        <v>112851.2</v>
      </c>
      <c r="C1390" s="1">
        <v>11504.8</v>
      </c>
      <c r="D1390" s="1">
        <v>0</v>
      </c>
      <c r="E1390" s="1">
        <v>13804</v>
      </c>
      <c r="F1390">
        <v>4175.9399999999996</v>
      </c>
    </row>
    <row r="1391" spans="1:6">
      <c r="A1391" s="3">
        <v>42019.447916666664</v>
      </c>
      <c r="B1391" s="1">
        <v>112446.39999999999</v>
      </c>
      <c r="C1391" s="1">
        <v>11179.2</v>
      </c>
      <c r="D1391" s="1">
        <v>0</v>
      </c>
      <c r="E1391" s="1">
        <v>13316.8</v>
      </c>
      <c r="F1391">
        <v>6030.13</v>
      </c>
    </row>
    <row r="1392" spans="1:6">
      <c r="A1392" s="3">
        <v>42019.458333333336</v>
      </c>
      <c r="B1392" s="1">
        <v>112376</v>
      </c>
      <c r="C1392" s="1">
        <v>12054</v>
      </c>
      <c r="D1392" s="1">
        <v>0</v>
      </c>
      <c r="E1392" s="1">
        <v>13223.6</v>
      </c>
      <c r="F1392">
        <v>5891.28</v>
      </c>
    </row>
    <row r="1393" spans="1:6">
      <c r="A1393" s="3">
        <v>42019.46875</v>
      </c>
      <c r="B1393" s="1">
        <v>113009.60000000001</v>
      </c>
      <c r="C1393" s="1">
        <v>12164.8</v>
      </c>
      <c r="D1393" s="1">
        <v>0</v>
      </c>
      <c r="E1393" s="1">
        <v>12906.8</v>
      </c>
      <c r="F1393">
        <v>5976.05</v>
      </c>
    </row>
    <row r="1394" spans="1:6">
      <c r="A1394" s="3">
        <v>42019.479166666664</v>
      </c>
      <c r="B1394" s="1">
        <v>111284.8</v>
      </c>
      <c r="C1394" s="1">
        <v>12201.6</v>
      </c>
      <c r="D1394" s="1">
        <v>0</v>
      </c>
      <c r="E1394" s="1">
        <v>14035.8</v>
      </c>
      <c r="F1394">
        <v>7566.42</v>
      </c>
    </row>
    <row r="1395" spans="1:6">
      <c r="A1395" s="3">
        <v>42019.489583333336</v>
      </c>
      <c r="B1395" s="1">
        <v>110915.2</v>
      </c>
      <c r="C1395" s="1">
        <v>13683.6</v>
      </c>
      <c r="D1395" s="1">
        <v>0</v>
      </c>
      <c r="E1395" s="1">
        <v>14427.6</v>
      </c>
      <c r="F1395">
        <v>7099.65</v>
      </c>
    </row>
    <row r="1396" spans="1:6">
      <c r="A1396" s="3">
        <v>42019.5</v>
      </c>
      <c r="B1396" s="1">
        <v>111672</v>
      </c>
      <c r="C1396" s="1">
        <v>14111.2</v>
      </c>
      <c r="D1396" s="1">
        <v>0</v>
      </c>
      <c r="E1396" s="1">
        <v>14023.8</v>
      </c>
      <c r="F1396">
        <v>6386.28</v>
      </c>
    </row>
    <row r="1397" spans="1:6">
      <c r="A1397" s="3">
        <v>42019.510416666664</v>
      </c>
      <c r="B1397" s="1">
        <v>108873.60000000001</v>
      </c>
      <c r="C1397" s="1">
        <v>12780.8</v>
      </c>
      <c r="D1397" s="1">
        <v>0</v>
      </c>
      <c r="E1397" s="1">
        <v>14027.6</v>
      </c>
      <c r="F1397">
        <v>7466.6</v>
      </c>
    </row>
    <row r="1398" spans="1:6">
      <c r="A1398" s="3">
        <v>42019.520833333336</v>
      </c>
      <c r="B1398" s="1">
        <v>109436.8</v>
      </c>
      <c r="C1398" s="1">
        <v>13148.4</v>
      </c>
      <c r="D1398" s="1">
        <v>0</v>
      </c>
      <c r="E1398" s="1">
        <v>13480.8</v>
      </c>
      <c r="F1398">
        <v>7425.52</v>
      </c>
    </row>
    <row r="1399" spans="1:6">
      <c r="A1399" s="3">
        <v>42019.53125</v>
      </c>
      <c r="B1399" s="1">
        <v>110123.2</v>
      </c>
      <c r="C1399" s="1">
        <v>12891.6</v>
      </c>
      <c r="D1399" s="1">
        <v>0</v>
      </c>
      <c r="E1399" s="1">
        <v>13068.4</v>
      </c>
      <c r="F1399">
        <v>7453.35</v>
      </c>
    </row>
    <row r="1400" spans="1:6">
      <c r="A1400" s="3">
        <v>42019.541666666664</v>
      </c>
      <c r="B1400" s="1">
        <v>110510.39999999999</v>
      </c>
      <c r="C1400" s="1">
        <v>12624</v>
      </c>
      <c r="D1400" s="1">
        <v>0</v>
      </c>
      <c r="E1400" s="1">
        <v>12655.8</v>
      </c>
      <c r="F1400">
        <v>7569.07</v>
      </c>
    </row>
    <row r="1401" spans="1:6">
      <c r="A1401" s="3">
        <v>42019.552083333336</v>
      </c>
      <c r="B1401" s="1">
        <v>108046.39999999999</v>
      </c>
      <c r="C1401" s="1">
        <v>12205.2</v>
      </c>
      <c r="D1401" s="1">
        <v>0</v>
      </c>
      <c r="E1401" s="1">
        <v>12362.6</v>
      </c>
      <c r="F1401">
        <v>7768.34</v>
      </c>
    </row>
    <row r="1402" spans="1:6">
      <c r="A1402" s="3">
        <v>42019.5625</v>
      </c>
      <c r="B1402" s="1">
        <v>106444.8</v>
      </c>
      <c r="C1402" s="1">
        <v>12861.6</v>
      </c>
      <c r="D1402" s="1">
        <v>0</v>
      </c>
      <c r="E1402" s="1">
        <v>11953.6</v>
      </c>
      <c r="F1402">
        <v>7674.6</v>
      </c>
    </row>
    <row r="1403" spans="1:6">
      <c r="A1403" s="3">
        <v>42019.572916666664</v>
      </c>
      <c r="B1403" s="1">
        <v>106216</v>
      </c>
      <c r="C1403" s="1">
        <v>12423.2</v>
      </c>
      <c r="D1403" s="1">
        <v>0</v>
      </c>
      <c r="E1403" s="1">
        <v>12084.8</v>
      </c>
      <c r="F1403">
        <v>7411.93</v>
      </c>
    </row>
    <row r="1404" spans="1:6">
      <c r="A1404" s="3">
        <v>42019.583333333336</v>
      </c>
      <c r="B1404" s="1">
        <v>105459.2</v>
      </c>
      <c r="C1404" s="1">
        <v>12150.4</v>
      </c>
      <c r="D1404" s="1">
        <v>0</v>
      </c>
      <c r="E1404" s="1">
        <v>12358.6</v>
      </c>
      <c r="F1404">
        <v>7160.75</v>
      </c>
    </row>
    <row r="1405" spans="1:6">
      <c r="A1405" s="3">
        <v>42019.59375</v>
      </c>
      <c r="B1405" s="1">
        <v>105160</v>
      </c>
      <c r="C1405" s="1">
        <v>12546.4</v>
      </c>
      <c r="D1405" s="1">
        <v>0</v>
      </c>
      <c r="E1405" s="1">
        <v>12138.6</v>
      </c>
      <c r="F1405">
        <v>7073.57</v>
      </c>
    </row>
    <row r="1406" spans="1:6">
      <c r="A1406" s="3">
        <v>42019.604166666664</v>
      </c>
      <c r="B1406" s="1">
        <v>104438.39999999999</v>
      </c>
      <c r="C1406" s="1">
        <v>12664.4</v>
      </c>
      <c r="D1406" s="1">
        <v>0</v>
      </c>
      <c r="E1406" s="1">
        <v>12062.6</v>
      </c>
      <c r="F1406">
        <v>7257.73</v>
      </c>
    </row>
    <row r="1407" spans="1:6">
      <c r="A1407" s="3">
        <v>42019.614583333336</v>
      </c>
      <c r="B1407" s="1">
        <v>103892.8</v>
      </c>
      <c r="C1407" s="1">
        <v>11496</v>
      </c>
      <c r="D1407" s="1">
        <v>0</v>
      </c>
      <c r="E1407" s="1">
        <v>12475.6</v>
      </c>
      <c r="F1407">
        <v>7128.92</v>
      </c>
    </row>
    <row r="1408" spans="1:6">
      <c r="A1408" s="3">
        <v>42019.625</v>
      </c>
      <c r="B1408" s="1">
        <v>102097.60000000001</v>
      </c>
      <c r="C1408" s="1">
        <v>10758.4</v>
      </c>
      <c r="D1408" s="1">
        <v>0</v>
      </c>
      <c r="E1408" s="1">
        <v>12832.6</v>
      </c>
      <c r="F1408">
        <v>7318.42</v>
      </c>
    </row>
    <row r="1409" spans="1:6">
      <c r="A1409" s="3">
        <v>42019.635416666664</v>
      </c>
      <c r="B1409" s="1">
        <v>102379.2</v>
      </c>
      <c r="C1409" s="1">
        <v>10506.8</v>
      </c>
      <c r="D1409" s="1">
        <v>0</v>
      </c>
      <c r="E1409" s="1">
        <v>12837.6</v>
      </c>
      <c r="F1409">
        <v>7192.82</v>
      </c>
    </row>
    <row r="1410" spans="1:6">
      <c r="A1410" s="3">
        <v>42019.645833333336</v>
      </c>
      <c r="B1410" s="1">
        <v>101780.8</v>
      </c>
      <c r="C1410" s="1">
        <v>10068.4</v>
      </c>
      <c r="D1410" s="1">
        <v>0</v>
      </c>
      <c r="E1410" s="1">
        <v>13275.6</v>
      </c>
      <c r="F1410">
        <v>7062.63</v>
      </c>
    </row>
    <row r="1411" spans="1:6">
      <c r="A1411" s="3">
        <v>42019.65625</v>
      </c>
      <c r="B1411" s="1">
        <v>101323.2</v>
      </c>
      <c r="C1411" s="1">
        <v>10554.4</v>
      </c>
      <c r="D1411" s="1">
        <v>0</v>
      </c>
      <c r="E1411" s="1">
        <v>13090.4</v>
      </c>
      <c r="F1411">
        <v>7229.69</v>
      </c>
    </row>
    <row r="1412" spans="1:6">
      <c r="A1412" s="3">
        <v>42019.666666666664</v>
      </c>
      <c r="B1412" s="1">
        <v>102027.2</v>
      </c>
      <c r="C1412" s="1">
        <v>10693.2</v>
      </c>
      <c r="D1412" s="1">
        <v>0</v>
      </c>
      <c r="E1412" s="1">
        <v>12981.4</v>
      </c>
      <c r="F1412">
        <v>6953.94</v>
      </c>
    </row>
    <row r="1413" spans="1:6">
      <c r="A1413" s="3">
        <v>42019.677083333336</v>
      </c>
      <c r="B1413" s="1">
        <v>103294.39999999999</v>
      </c>
      <c r="C1413" s="1">
        <v>11754.4</v>
      </c>
      <c r="D1413" s="1">
        <v>0</v>
      </c>
      <c r="E1413" s="1">
        <v>12527.6</v>
      </c>
      <c r="F1413">
        <v>7118.48</v>
      </c>
    </row>
    <row r="1414" spans="1:6">
      <c r="A1414" s="3">
        <v>42019.6875</v>
      </c>
      <c r="B1414" s="1">
        <v>104684.8</v>
      </c>
      <c r="C1414" s="1">
        <v>12551.6</v>
      </c>
      <c r="D1414" s="1">
        <v>0</v>
      </c>
      <c r="E1414" s="1">
        <v>12416.6</v>
      </c>
      <c r="F1414">
        <v>6948.2</v>
      </c>
    </row>
    <row r="1415" spans="1:6">
      <c r="A1415" s="3">
        <v>42019.697916666664</v>
      </c>
      <c r="B1415" s="1">
        <v>105899.2</v>
      </c>
      <c r="C1415" s="1">
        <v>11266.8</v>
      </c>
      <c r="D1415" s="1">
        <v>0</v>
      </c>
      <c r="E1415" s="1">
        <v>13502.4</v>
      </c>
      <c r="F1415">
        <v>6825.72</v>
      </c>
    </row>
    <row r="1416" spans="1:6">
      <c r="A1416" s="3">
        <v>42019.708333333336</v>
      </c>
      <c r="B1416" s="1">
        <v>107747.2</v>
      </c>
      <c r="C1416" s="1">
        <v>11552</v>
      </c>
      <c r="D1416" s="1">
        <v>0</v>
      </c>
      <c r="E1416" s="1">
        <v>13485.4</v>
      </c>
      <c r="F1416">
        <v>6811.27</v>
      </c>
    </row>
    <row r="1417" spans="1:6">
      <c r="A1417" s="3">
        <v>42019.71875</v>
      </c>
      <c r="B1417" s="1">
        <v>110668.8</v>
      </c>
      <c r="C1417" s="1">
        <v>11575.2</v>
      </c>
      <c r="D1417" s="1">
        <v>0</v>
      </c>
      <c r="E1417" s="1">
        <v>13583.6</v>
      </c>
      <c r="F1417">
        <v>5137.6000000000004</v>
      </c>
    </row>
    <row r="1418" spans="1:6">
      <c r="A1418" s="3">
        <v>42019.729166666664</v>
      </c>
      <c r="B1418" s="1">
        <v>111425.60000000001</v>
      </c>
      <c r="C1418" s="1">
        <v>11708.8</v>
      </c>
      <c r="D1418" s="1">
        <v>0</v>
      </c>
      <c r="E1418" s="1">
        <v>13663.4</v>
      </c>
      <c r="F1418">
        <v>5216.18</v>
      </c>
    </row>
    <row r="1419" spans="1:6">
      <c r="A1419" s="3">
        <v>42019.739583333336</v>
      </c>
      <c r="B1419" s="1">
        <v>111988.8</v>
      </c>
      <c r="C1419" s="1">
        <v>11830.4</v>
      </c>
      <c r="D1419" s="1">
        <v>0</v>
      </c>
      <c r="E1419" s="1">
        <v>13940.4</v>
      </c>
      <c r="F1419">
        <v>4963.88</v>
      </c>
    </row>
    <row r="1420" spans="1:6">
      <c r="A1420" s="3">
        <v>42019.75</v>
      </c>
      <c r="B1420" s="1">
        <v>112376</v>
      </c>
      <c r="C1420" s="1">
        <v>11659.6</v>
      </c>
      <c r="D1420" s="1">
        <v>0</v>
      </c>
      <c r="E1420" s="1">
        <v>14328.4</v>
      </c>
      <c r="F1420">
        <v>4885.29</v>
      </c>
    </row>
    <row r="1421" spans="1:6">
      <c r="A1421" s="3">
        <v>42019.760416666664</v>
      </c>
      <c r="B1421" s="1">
        <v>112446.39999999999</v>
      </c>
      <c r="C1421" s="1">
        <v>11429.2</v>
      </c>
      <c r="D1421" s="1">
        <v>0</v>
      </c>
      <c r="E1421" s="1">
        <v>14102.6</v>
      </c>
      <c r="F1421">
        <v>4767.76</v>
      </c>
    </row>
    <row r="1422" spans="1:6">
      <c r="A1422" s="3">
        <v>42019.770833333336</v>
      </c>
      <c r="B1422" s="1">
        <v>110704</v>
      </c>
      <c r="C1422" s="1">
        <v>11691.2</v>
      </c>
      <c r="D1422" s="1">
        <v>0</v>
      </c>
      <c r="E1422" s="1">
        <v>13926.4</v>
      </c>
      <c r="F1422">
        <v>5289.89</v>
      </c>
    </row>
    <row r="1423" spans="1:6">
      <c r="A1423" s="3">
        <v>42019.78125</v>
      </c>
      <c r="B1423" s="1">
        <v>108451.2</v>
      </c>
      <c r="C1423" s="1">
        <v>12390</v>
      </c>
      <c r="D1423" s="1">
        <v>0</v>
      </c>
      <c r="E1423" s="1">
        <v>13389.4</v>
      </c>
      <c r="F1423">
        <v>6607.88</v>
      </c>
    </row>
    <row r="1424" spans="1:6">
      <c r="A1424" s="3">
        <v>42019.791666666664</v>
      </c>
      <c r="B1424" s="1">
        <v>107113.60000000001</v>
      </c>
      <c r="C1424" s="1">
        <v>12574.8</v>
      </c>
      <c r="D1424" s="1">
        <v>0</v>
      </c>
      <c r="E1424" s="1">
        <v>13110.6</v>
      </c>
      <c r="F1424">
        <v>6614.06</v>
      </c>
    </row>
    <row r="1425" spans="1:6">
      <c r="A1425" s="3">
        <v>42019.802083333336</v>
      </c>
      <c r="B1425" s="1">
        <v>106251.2</v>
      </c>
      <c r="C1425" s="1">
        <v>11730</v>
      </c>
      <c r="D1425" s="1">
        <v>0</v>
      </c>
      <c r="E1425" s="1">
        <v>13846.2</v>
      </c>
      <c r="F1425">
        <v>6533.56</v>
      </c>
    </row>
    <row r="1426" spans="1:6">
      <c r="A1426" s="3">
        <v>42019.8125</v>
      </c>
      <c r="B1426" s="1">
        <v>103488</v>
      </c>
      <c r="C1426" s="1">
        <v>11589.2</v>
      </c>
      <c r="D1426" s="1">
        <v>0</v>
      </c>
      <c r="E1426" s="1">
        <v>13561.6</v>
      </c>
      <c r="F1426">
        <v>6449.19</v>
      </c>
    </row>
    <row r="1427" spans="1:6">
      <c r="A1427" s="3">
        <v>42019.822916666664</v>
      </c>
      <c r="B1427" s="1">
        <v>101200</v>
      </c>
      <c r="C1427" s="1">
        <v>12182.4</v>
      </c>
      <c r="D1427" s="1">
        <v>0</v>
      </c>
      <c r="E1427" s="1">
        <v>12925.4</v>
      </c>
      <c r="F1427">
        <v>6695.77</v>
      </c>
    </row>
    <row r="1428" spans="1:6">
      <c r="A1428" s="3">
        <v>42019.833333333336</v>
      </c>
      <c r="B1428" s="1">
        <v>98665.600000000006</v>
      </c>
      <c r="C1428" s="1">
        <v>12402.4</v>
      </c>
      <c r="D1428" s="1">
        <v>0</v>
      </c>
      <c r="E1428" s="1">
        <v>12689</v>
      </c>
      <c r="F1428">
        <v>6983.72</v>
      </c>
    </row>
    <row r="1429" spans="1:6">
      <c r="A1429" s="3">
        <v>42019.84375</v>
      </c>
      <c r="B1429" s="1">
        <v>95268.800000000003</v>
      </c>
      <c r="C1429" s="1">
        <v>11598</v>
      </c>
      <c r="D1429" s="1">
        <v>0</v>
      </c>
      <c r="E1429" s="1">
        <v>13077.4</v>
      </c>
      <c r="F1429">
        <v>6895.83</v>
      </c>
    </row>
    <row r="1430" spans="1:6">
      <c r="A1430" s="3">
        <v>42019.854166666664</v>
      </c>
      <c r="B1430" s="1">
        <v>91660.800000000003</v>
      </c>
      <c r="C1430" s="1">
        <v>11122.8</v>
      </c>
      <c r="D1430" s="1">
        <v>0</v>
      </c>
      <c r="E1430" s="1">
        <v>12966.2</v>
      </c>
      <c r="F1430">
        <v>6852.76</v>
      </c>
    </row>
    <row r="1431" spans="1:6">
      <c r="A1431" s="3">
        <v>42019.864583333336</v>
      </c>
      <c r="B1431" s="1">
        <v>87859.199999999997</v>
      </c>
      <c r="C1431" s="1">
        <v>9387.6</v>
      </c>
      <c r="D1431" s="1">
        <v>0</v>
      </c>
      <c r="E1431" s="1">
        <v>13807</v>
      </c>
      <c r="F1431">
        <v>7040.52</v>
      </c>
    </row>
    <row r="1432" spans="1:6">
      <c r="A1432" s="3">
        <v>42019.875</v>
      </c>
      <c r="B1432" s="1">
        <v>85430.399999999994</v>
      </c>
      <c r="C1432" s="1">
        <v>8342</v>
      </c>
      <c r="D1432" s="1">
        <v>0</v>
      </c>
      <c r="E1432" s="1">
        <v>14213.4</v>
      </c>
      <c r="F1432">
        <v>6969.59</v>
      </c>
    </row>
    <row r="1433" spans="1:6">
      <c r="A1433" s="3">
        <v>42019.885416666664</v>
      </c>
      <c r="B1433" s="1">
        <v>81963.199999999997</v>
      </c>
      <c r="C1433" s="1">
        <v>7210.4</v>
      </c>
      <c r="D1433" s="1">
        <v>0</v>
      </c>
      <c r="E1433" s="1">
        <v>14184.2</v>
      </c>
      <c r="F1433">
        <v>7011.47</v>
      </c>
    </row>
    <row r="1434" spans="1:6">
      <c r="A1434" s="3">
        <v>42019.895833333336</v>
      </c>
      <c r="B1434" s="1">
        <v>79428.800000000003</v>
      </c>
      <c r="C1434" s="1">
        <v>6775.6</v>
      </c>
      <c r="D1434" s="1">
        <v>0</v>
      </c>
      <c r="E1434" s="1">
        <v>14284.4</v>
      </c>
      <c r="F1434">
        <v>7000.71</v>
      </c>
    </row>
    <row r="1435" spans="1:6">
      <c r="A1435" s="3">
        <v>42019.90625</v>
      </c>
      <c r="B1435" s="1">
        <v>76929.600000000006</v>
      </c>
      <c r="C1435" s="1">
        <v>11246</v>
      </c>
      <c r="D1435" s="1">
        <v>0</v>
      </c>
      <c r="E1435" s="1">
        <v>10803</v>
      </c>
      <c r="F1435">
        <v>6879.72</v>
      </c>
    </row>
    <row r="1436" spans="1:6">
      <c r="A1436" s="3">
        <v>42019.916666666664</v>
      </c>
      <c r="B1436" s="1">
        <v>75521.600000000006</v>
      </c>
      <c r="C1436" s="1">
        <v>12953.2</v>
      </c>
      <c r="D1436" s="1">
        <v>0</v>
      </c>
      <c r="E1436" s="1">
        <v>9652.2000000000007</v>
      </c>
      <c r="F1436">
        <v>6214.69</v>
      </c>
    </row>
    <row r="1437" spans="1:6">
      <c r="A1437" s="3">
        <v>42019.927083333336</v>
      </c>
      <c r="B1437" s="1">
        <v>77105.600000000006</v>
      </c>
      <c r="C1437" s="1">
        <v>14956</v>
      </c>
      <c r="D1437" s="1">
        <v>0</v>
      </c>
      <c r="E1437" s="1">
        <v>8578.4</v>
      </c>
      <c r="F1437">
        <v>6229.73</v>
      </c>
    </row>
    <row r="1438" spans="1:6">
      <c r="A1438" s="3">
        <v>42019.9375</v>
      </c>
      <c r="B1438" s="1">
        <v>74747.199999999997</v>
      </c>
      <c r="C1438" s="1">
        <v>12689.2</v>
      </c>
      <c r="D1438" s="1">
        <v>0</v>
      </c>
      <c r="E1438" s="1">
        <v>9797.7999999999993</v>
      </c>
      <c r="F1438">
        <v>6441.65</v>
      </c>
    </row>
    <row r="1439" spans="1:6">
      <c r="A1439" s="3">
        <v>42019.947916666664</v>
      </c>
      <c r="B1439" s="1">
        <v>72248</v>
      </c>
      <c r="C1439" s="1">
        <v>10098.4</v>
      </c>
      <c r="D1439" s="1">
        <v>0</v>
      </c>
      <c r="E1439" s="1">
        <v>11841.8</v>
      </c>
      <c r="F1439">
        <v>6347.31</v>
      </c>
    </row>
    <row r="1440" spans="1:6">
      <c r="A1440" s="3">
        <v>42019.958333333336</v>
      </c>
      <c r="B1440" s="1">
        <v>69080</v>
      </c>
      <c r="C1440" s="1">
        <v>10410</v>
      </c>
      <c r="D1440" s="1">
        <v>0</v>
      </c>
      <c r="E1440" s="1">
        <v>10802.4</v>
      </c>
      <c r="F1440">
        <v>6581.54</v>
      </c>
    </row>
    <row r="1441" spans="1:6">
      <c r="A1441" s="3">
        <v>42019.96875</v>
      </c>
      <c r="B1441" s="1">
        <v>65964.800000000003</v>
      </c>
      <c r="C1441" s="1">
        <v>6986.8</v>
      </c>
      <c r="D1441" s="1">
        <v>0</v>
      </c>
      <c r="E1441" s="1">
        <v>11883.2</v>
      </c>
      <c r="F1441">
        <v>7104.77</v>
      </c>
    </row>
    <row r="1442" spans="1:6">
      <c r="A1442" s="3">
        <v>42019.979166666664</v>
      </c>
      <c r="B1442" s="1">
        <v>64222.400000000001</v>
      </c>
      <c r="C1442" s="1">
        <v>9301.2000000000007</v>
      </c>
      <c r="D1442" s="1">
        <v>0</v>
      </c>
      <c r="E1442" s="1">
        <v>10615</v>
      </c>
      <c r="F1442">
        <v>7049.22</v>
      </c>
    </row>
    <row r="1443" spans="1:6">
      <c r="A1443" s="3">
        <v>42019.989583333336</v>
      </c>
      <c r="B1443" s="1">
        <v>62251.199999999997</v>
      </c>
      <c r="C1443" s="1">
        <v>9079.6</v>
      </c>
      <c r="D1443" s="1">
        <v>0</v>
      </c>
      <c r="E1443" s="1">
        <v>10341.6</v>
      </c>
      <c r="F1443">
        <v>6986.26</v>
      </c>
    </row>
    <row r="1444" spans="1:6">
      <c r="A1444" s="3">
        <v>42020</v>
      </c>
      <c r="B1444" s="1">
        <v>59065.599999999999</v>
      </c>
      <c r="C1444" s="1">
        <v>6758</v>
      </c>
      <c r="D1444" s="1">
        <v>0</v>
      </c>
      <c r="E1444" s="1">
        <v>11641.6</v>
      </c>
      <c r="F1444">
        <v>7167.21</v>
      </c>
    </row>
    <row r="1445" spans="1:6">
      <c r="A1445" s="3">
        <v>42020.010416666664</v>
      </c>
      <c r="B1445" s="1">
        <v>56636.800000000003</v>
      </c>
      <c r="C1445" s="1">
        <v>6168.4</v>
      </c>
      <c r="D1445" s="1">
        <v>0</v>
      </c>
      <c r="E1445" s="1">
        <v>11526.2</v>
      </c>
      <c r="F1445">
        <v>7242.69</v>
      </c>
    </row>
    <row r="1446" spans="1:6">
      <c r="A1446" s="3">
        <v>42020.020833333336</v>
      </c>
      <c r="B1446" s="1">
        <v>54964.800000000003</v>
      </c>
      <c r="C1446" s="1">
        <v>4690</v>
      </c>
      <c r="D1446" s="1">
        <v>0</v>
      </c>
      <c r="E1446" s="1">
        <v>12304.2</v>
      </c>
      <c r="F1446">
        <v>6426</v>
      </c>
    </row>
    <row r="1447" spans="1:6">
      <c r="A1447" s="3">
        <v>42020.03125</v>
      </c>
      <c r="B1447" s="1">
        <v>56601.599999999999</v>
      </c>
      <c r="C1447" s="1">
        <v>4610.8</v>
      </c>
      <c r="D1447" s="1">
        <v>0</v>
      </c>
      <c r="E1447" s="1">
        <v>11217</v>
      </c>
      <c r="F1447">
        <v>4633.1499999999996</v>
      </c>
    </row>
    <row r="1448" spans="1:6">
      <c r="A1448" s="3">
        <v>42020.041666666664</v>
      </c>
      <c r="B1448" s="1">
        <v>55862.400000000001</v>
      </c>
      <c r="C1448" s="1">
        <v>5821.6</v>
      </c>
      <c r="D1448" s="1">
        <v>0</v>
      </c>
      <c r="E1448" s="1">
        <v>9675.6</v>
      </c>
      <c r="F1448">
        <v>4601.78</v>
      </c>
    </row>
    <row r="1449" spans="1:6">
      <c r="A1449" s="3">
        <v>42020.052083333336</v>
      </c>
      <c r="B1449" s="1">
        <v>53486.400000000001</v>
      </c>
      <c r="C1449" s="1">
        <v>5318.4</v>
      </c>
      <c r="D1449" s="1">
        <v>0</v>
      </c>
      <c r="E1449" s="1">
        <v>11200.4</v>
      </c>
      <c r="F1449">
        <v>4478.99</v>
      </c>
    </row>
    <row r="1450" spans="1:6">
      <c r="A1450" s="3">
        <v>42020.0625</v>
      </c>
      <c r="B1450" s="1">
        <v>52113.599999999999</v>
      </c>
      <c r="C1450" s="1">
        <v>3243.2</v>
      </c>
      <c r="D1450" s="1">
        <v>0</v>
      </c>
      <c r="E1450" s="1">
        <v>12168.4</v>
      </c>
      <c r="F1450">
        <v>4531.97</v>
      </c>
    </row>
    <row r="1451" spans="1:6">
      <c r="A1451" s="3">
        <v>42020.072916666664</v>
      </c>
      <c r="B1451" s="1">
        <v>51057.599999999999</v>
      </c>
      <c r="C1451" s="1">
        <v>2996.8</v>
      </c>
      <c r="D1451" s="1">
        <v>0</v>
      </c>
      <c r="E1451" s="1">
        <v>12538.4</v>
      </c>
      <c r="F1451">
        <v>4921.3900000000003</v>
      </c>
    </row>
    <row r="1452" spans="1:6">
      <c r="A1452" s="3">
        <v>42020.083333333336</v>
      </c>
      <c r="B1452" s="1">
        <v>50300.800000000003</v>
      </c>
      <c r="C1452" s="1">
        <v>2614.8000000000002</v>
      </c>
      <c r="D1452" s="1">
        <v>0</v>
      </c>
      <c r="E1452" s="1">
        <v>12689.4</v>
      </c>
      <c r="F1452">
        <v>5257.15</v>
      </c>
    </row>
    <row r="1453" spans="1:6">
      <c r="A1453" s="3">
        <v>42020.09375</v>
      </c>
      <c r="B1453" s="1">
        <v>49913.599999999999</v>
      </c>
      <c r="C1453" s="1">
        <v>1302</v>
      </c>
      <c r="D1453" s="1">
        <v>0</v>
      </c>
      <c r="E1453" s="1">
        <v>12969.4</v>
      </c>
      <c r="F1453">
        <v>5164.84</v>
      </c>
    </row>
    <row r="1454" spans="1:6">
      <c r="A1454" s="3">
        <v>42020.104166666664</v>
      </c>
      <c r="B1454" s="1">
        <v>49561.599999999999</v>
      </c>
      <c r="C1454" s="1">
        <v>1926.8</v>
      </c>
      <c r="D1454" s="1">
        <v>0</v>
      </c>
      <c r="E1454" s="1">
        <v>10750.4</v>
      </c>
      <c r="F1454">
        <v>5423.37</v>
      </c>
    </row>
    <row r="1455" spans="1:6">
      <c r="A1455" s="3">
        <v>42020.114583333336</v>
      </c>
      <c r="B1455" s="1">
        <v>47520</v>
      </c>
      <c r="C1455" s="1">
        <v>2365.1999999999998</v>
      </c>
      <c r="D1455" s="1">
        <v>0</v>
      </c>
      <c r="E1455" s="1">
        <v>12254.4</v>
      </c>
      <c r="F1455">
        <v>5381.73</v>
      </c>
    </row>
    <row r="1456" spans="1:6">
      <c r="A1456" s="3">
        <v>42020.125</v>
      </c>
      <c r="B1456" s="1">
        <v>48012.800000000003</v>
      </c>
      <c r="C1456" s="1">
        <v>2676.4</v>
      </c>
      <c r="D1456" s="1">
        <v>0</v>
      </c>
      <c r="E1456" s="1">
        <v>12118.6</v>
      </c>
      <c r="F1456">
        <v>4693.04</v>
      </c>
    </row>
    <row r="1457" spans="1:6">
      <c r="A1457" s="3">
        <v>42020.135416666664</v>
      </c>
      <c r="B1457" s="1">
        <v>48998.400000000001</v>
      </c>
      <c r="C1457" s="1">
        <v>3326</v>
      </c>
      <c r="D1457" s="1">
        <v>0</v>
      </c>
      <c r="E1457" s="1">
        <v>11982.4</v>
      </c>
      <c r="F1457">
        <v>4636.57</v>
      </c>
    </row>
    <row r="1458" spans="1:6">
      <c r="A1458" s="3">
        <v>42020.145833333336</v>
      </c>
      <c r="B1458" s="1">
        <v>48910.400000000001</v>
      </c>
      <c r="C1458" s="1">
        <v>3695.6</v>
      </c>
      <c r="D1458" s="1">
        <v>0</v>
      </c>
      <c r="E1458" s="1">
        <v>11532.4</v>
      </c>
      <c r="F1458">
        <v>4828.91</v>
      </c>
    </row>
    <row r="1459" spans="1:6">
      <c r="A1459" s="3">
        <v>42020.15625</v>
      </c>
      <c r="B1459" s="1">
        <v>49033.599999999999</v>
      </c>
      <c r="C1459" s="1">
        <v>2190.8000000000002</v>
      </c>
      <c r="D1459" s="1">
        <v>0</v>
      </c>
      <c r="E1459" s="1">
        <v>12384.4</v>
      </c>
      <c r="F1459">
        <v>4632.83</v>
      </c>
    </row>
    <row r="1460" spans="1:6">
      <c r="A1460" s="3">
        <v>42020.166666666664</v>
      </c>
      <c r="B1460" s="1">
        <v>49068.800000000003</v>
      </c>
      <c r="C1460" s="1">
        <v>1666.4</v>
      </c>
      <c r="D1460" s="1">
        <v>0</v>
      </c>
      <c r="E1460" s="1">
        <v>12840.4</v>
      </c>
      <c r="F1460">
        <v>4928.84</v>
      </c>
    </row>
    <row r="1461" spans="1:6">
      <c r="A1461" s="3">
        <v>42020.177083333336</v>
      </c>
      <c r="B1461" s="1">
        <v>50441.599999999999</v>
      </c>
      <c r="C1461" s="1">
        <v>1456.8</v>
      </c>
      <c r="D1461" s="1">
        <v>0</v>
      </c>
      <c r="E1461" s="1">
        <v>12863.4</v>
      </c>
      <c r="F1461">
        <v>5231.8900000000003</v>
      </c>
    </row>
    <row r="1462" spans="1:6">
      <c r="A1462" s="3">
        <v>42020.1875</v>
      </c>
      <c r="B1462" s="1">
        <v>53416</v>
      </c>
      <c r="C1462" s="1">
        <v>1895.2</v>
      </c>
      <c r="D1462" s="1">
        <v>0</v>
      </c>
      <c r="E1462" s="1">
        <v>11602.4</v>
      </c>
      <c r="F1462">
        <v>4946</v>
      </c>
    </row>
    <row r="1463" spans="1:6">
      <c r="A1463" s="3">
        <v>42020.197916666664</v>
      </c>
      <c r="B1463" s="1">
        <v>53240</v>
      </c>
      <c r="C1463" s="1">
        <v>2254</v>
      </c>
      <c r="D1463" s="1">
        <v>0</v>
      </c>
      <c r="E1463" s="1">
        <v>13072.4</v>
      </c>
      <c r="F1463">
        <v>5157.49</v>
      </c>
    </row>
    <row r="1464" spans="1:6">
      <c r="A1464" s="3">
        <v>42020.208333333336</v>
      </c>
      <c r="B1464" s="1">
        <v>52571.199999999997</v>
      </c>
      <c r="C1464" s="1">
        <v>1617.2</v>
      </c>
      <c r="D1464" s="1">
        <v>0</v>
      </c>
      <c r="E1464" s="1">
        <v>13912.4</v>
      </c>
      <c r="F1464">
        <v>6324.8</v>
      </c>
    </row>
    <row r="1465" spans="1:6">
      <c r="A1465" s="3">
        <v>42020.21875</v>
      </c>
      <c r="B1465" s="1">
        <v>55140.800000000003</v>
      </c>
      <c r="C1465" s="1">
        <v>1844</v>
      </c>
      <c r="D1465" s="1">
        <v>0</v>
      </c>
      <c r="E1465" s="1">
        <v>13914.6</v>
      </c>
      <c r="F1465">
        <v>7582.91</v>
      </c>
    </row>
    <row r="1466" spans="1:6">
      <c r="A1466" s="3">
        <v>42020.229166666664</v>
      </c>
      <c r="B1466" s="1">
        <v>57939.199999999997</v>
      </c>
      <c r="C1466" s="1">
        <v>2067.6</v>
      </c>
      <c r="D1466" s="1">
        <v>0</v>
      </c>
      <c r="E1466" s="1">
        <v>14287.4</v>
      </c>
      <c r="F1466">
        <v>7312.12</v>
      </c>
    </row>
    <row r="1467" spans="1:6">
      <c r="A1467" s="3">
        <v>42020.239583333336</v>
      </c>
      <c r="B1467" s="1">
        <v>59910.400000000001</v>
      </c>
      <c r="C1467" s="1">
        <v>2922.8</v>
      </c>
      <c r="D1467" s="1">
        <v>0</v>
      </c>
      <c r="E1467" s="1">
        <v>14162.4</v>
      </c>
      <c r="F1467">
        <v>7537.37</v>
      </c>
    </row>
    <row r="1468" spans="1:6">
      <c r="A1468" s="3">
        <v>42020.25</v>
      </c>
      <c r="B1468" s="1">
        <v>64028.800000000003</v>
      </c>
      <c r="C1468" s="1">
        <v>3787.2</v>
      </c>
      <c r="D1468" s="1">
        <v>0</v>
      </c>
      <c r="E1468" s="1">
        <v>14014.2</v>
      </c>
      <c r="F1468">
        <v>6891.42</v>
      </c>
    </row>
    <row r="1469" spans="1:6">
      <c r="A1469" s="3">
        <v>42020.260416666664</v>
      </c>
      <c r="B1469" s="1">
        <v>70452.800000000003</v>
      </c>
      <c r="C1469" s="1">
        <v>4100.3999999999996</v>
      </c>
      <c r="D1469" s="1">
        <v>0</v>
      </c>
      <c r="E1469" s="1">
        <v>14457.6</v>
      </c>
      <c r="F1469">
        <v>6796.98</v>
      </c>
    </row>
    <row r="1470" spans="1:6">
      <c r="A1470" s="3">
        <v>42020.270833333336</v>
      </c>
      <c r="B1470" s="1">
        <v>76524.800000000003</v>
      </c>
      <c r="C1470" s="1">
        <v>6946.4</v>
      </c>
      <c r="D1470" s="1">
        <v>0</v>
      </c>
      <c r="E1470" s="1">
        <v>14518.4</v>
      </c>
      <c r="F1470">
        <v>7044.29</v>
      </c>
    </row>
    <row r="1471" spans="1:6">
      <c r="A1471" s="3">
        <v>42020.28125</v>
      </c>
      <c r="B1471" s="1">
        <v>81646.399999999994</v>
      </c>
      <c r="C1471" s="1">
        <v>8505.6</v>
      </c>
      <c r="D1471" s="1">
        <v>0</v>
      </c>
      <c r="E1471" s="1">
        <v>14535.6</v>
      </c>
      <c r="F1471">
        <v>7252.73</v>
      </c>
    </row>
    <row r="1472" spans="1:6">
      <c r="A1472" s="3">
        <v>42020.291666666664</v>
      </c>
      <c r="B1472" s="1">
        <v>86222.399999999994</v>
      </c>
      <c r="C1472" s="1">
        <v>7150.4</v>
      </c>
      <c r="D1472" s="1">
        <v>0</v>
      </c>
      <c r="E1472" s="1">
        <v>14698.2</v>
      </c>
      <c r="F1472">
        <v>7364.9</v>
      </c>
    </row>
    <row r="1473" spans="1:6">
      <c r="A1473" s="3">
        <v>42020.302083333336</v>
      </c>
      <c r="B1473" s="1">
        <v>90446.399999999994</v>
      </c>
      <c r="C1473" s="1">
        <v>8028.8</v>
      </c>
      <c r="D1473" s="1">
        <v>0</v>
      </c>
      <c r="E1473" s="1">
        <v>14932.6</v>
      </c>
      <c r="F1473">
        <v>7684.12</v>
      </c>
    </row>
    <row r="1474" spans="1:6">
      <c r="A1474" s="3">
        <v>42020.3125</v>
      </c>
      <c r="B1474" s="1">
        <v>93737.600000000006</v>
      </c>
      <c r="C1474" s="1">
        <v>9711.2000000000007</v>
      </c>
      <c r="D1474" s="1">
        <v>0</v>
      </c>
      <c r="E1474" s="1">
        <v>14633.4</v>
      </c>
      <c r="F1474">
        <v>7623.04</v>
      </c>
    </row>
    <row r="1475" spans="1:6">
      <c r="A1475" s="3">
        <v>42020.322916666664</v>
      </c>
      <c r="B1475" s="1">
        <v>96254.399999999994</v>
      </c>
      <c r="C1475" s="1">
        <v>10462.799999999999</v>
      </c>
      <c r="D1475" s="1">
        <v>0</v>
      </c>
      <c r="E1475" s="1">
        <v>13897.6</v>
      </c>
      <c r="F1475">
        <v>6936.11</v>
      </c>
    </row>
    <row r="1476" spans="1:6">
      <c r="A1476" s="3">
        <v>42020.333333333336</v>
      </c>
      <c r="B1476" s="1">
        <v>97768</v>
      </c>
      <c r="C1476" s="1">
        <v>11249.6</v>
      </c>
      <c r="D1476" s="1">
        <v>0</v>
      </c>
      <c r="E1476" s="1">
        <v>13983.2</v>
      </c>
      <c r="F1476">
        <v>7796.21</v>
      </c>
    </row>
    <row r="1477" spans="1:6">
      <c r="A1477" s="3">
        <v>42020.34375</v>
      </c>
      <c r="B1477" s="1">
        <v>100126.39999999999</v>
      </c>
      <c r="C1477" s="1">
        <v>13233.2</v>
      </c>
      <c r="D1477" s="1">
        <v>0</v>
      </c>
      <c r="E1477" s="1">
        <v>12738.6</v>
      </c>
      <c r="F1477">
        <v>7571.4</v>
      </c>
    </row>
    <row r="1478" spans="1:6">
      <c r="A1478" s="3">
        <v>42020.354166666664</v>
      </c>
      <c r="B1478" s="1">
        <v>101516.8</v>
      </c>
      <c r="C1478" s="1">
        <v>12504.4</v>
      </c>
      <c r="D1478" s="1">
        <v>0</v>
      </c>
      <c r="E1478" s="1">
        <v>13200.4</v>
      </c>
      <c r="F1478">
        <v>7366.42</v>
      </c>
    </row>
    <row r="1479" spans="1:6">
      <c r="A1479" s="3">
        <v>42020.364583333336</v>
      </c>
      <c r="B1479" s="1">
        <v>102185.60000000001</v>
      </c>
      <c r="C1479" s="1">
        <v>12508</v>
      </c>
      <c r="D1479" s="1">
        <v>0</v>
      </c>
      <c r="E1479" s="1">
        <v>12642.6</v>
      </c>
      <c r="F1479">
        <v>7488.29</v>
      </c>
    </row>
    <row r="1480" spans="1:6">
      <c r="A1480" s="3">
        <v>42020.375</v>
      </c>
      <c r="B1480" s="1">
        <v>102608</v>
      </c>
      <c r="C1480" s="1">
        <v>13389.6</v>
      </c>
      <c r="D1480" s="1">
        <v>0</v>
      </c>
      <c r="E1480" s="1">
        <v>12077.4</v>
      </c>
      <c r="F1480">
        <v>7682.12</v>
      </c>
    </row>
    <row r="1481" spans="1:6">
      <c r="A1481" s="3">
        <v>42020.385416666664</v>
      </c>
      <c r="B1481" s="1">
        <v>102326.39999999999</v>
      </c>
      <c r="C1481" s="1">
        <v>12786</v>
      </c>
      <c r="D1481" s="1">
        <v>0</v>
      </c>
      <c r="E1481" s="1">
        <v>12646.4</v>
      </c>
      <c r="F1481">
        <v>7394.79</v>
      </c>
    </row>
    <row r="1482" spans="1:6">
      <c r="A1482" s="3">
        <v>42020.395833333336</v>
      </c>
      <c r="B1482" s="1">
        <v>102678.39999999999</v>
      </c>
      <c r="C1482" s="1">
        <v>11733.6</v>
      </c>
      <c r="D1482" s="1">
        <v>0</v>
      </c>
      <c r="E1482" s="1">
        <v>12950.4</v>
      </c>
      <c r="F1482">
        <v>7825.97</v>
      </c>
    </row>
    <row r="1483" spans="1:6">
      <c r="A1483" s="3">
        <v>42020.40625</v>
      </c>
      <c r="B1483" s="1">
        <v>103558.39999999999</v>
      </c>
      <c r="C1483" s="1">
        <v>13960</v>
      </c>
      <c r="D1483" s="1">
        <v>0</v>
      </c>
      <c r="E1483" s="1">
        <v>11949.4</v>
      </c>
      <c r="F1483">
        <v>7376.23</v>
      </c>
    </row>
    <row r="1484" spans="1:6">
      <c r="A1484" s="3">
        <v>42020.416666666664</v>
      </c>
      <c r="B1484" s="1">
        <v>103892.8</v>
      </c>
      <c r="C1484" s="1">
        <v>15500</v>
      </c>
      <c r="D1484" s="1">
        <v>0</v>
      </c>
      <c r="E1484" s="1">
        <v>11671.4</v>
      </c>
      <c r="F1484">
        <v>7340.14</v>
      </c>
    </row>
    <row r="1485" spans="1:6">
      <c r="A1485" s="3">
        <v>42020.427083333336</v>
      </c>
      <c r="B1485" s="1">
        <v>103505.60000000001</v>
      </c>
      <c r="C1485" s="1">
        <v>15253.6</v>
      </c>
      <c r="D1485" s="1">
        <v>0</v>
      </c>
      <c r="E1485" s="1">
        <v>12011.4</v>
      </c>
      <c r="F1485">
        <v>7292.38</v>
      </c>
    </row>
    <row r="1486" spans="1:6">
      <c r="A1486" s="3">
        <v>42020.4375</v>
      </c>
      <c r="B1486" s="1">
        <v>102520</v>
      </c>
      <c r="C1486" s="1">
        <v>15188.4</v>
      </c>
      <c r="D1486" s="1">
        <v>0</v>
      </c>
      <c r="E1486" s="1">
        <v>11992.4</v>
      </c>
      <c r="F1486">
        <v>7489.65</v>
      </c>
    </row>
    <row r="1487" spans="1:6">
      <c r="A1487" s="3">
        <v>42020.447916666664</v>
      </c>
      <c r="B1487" s="1">
        <v>101974.39999999999</v>
      </c>
      <c r="C1487" s="1">
        <v>14834.8</v>
      </c>
      <c r="D1487" s="1">
        <v>0</v>
      </c>
      <c r="E1487" s="1">
        <v>11847.4</v>
      </c>
      <c r="F1487">
        <v>7595.26</v>
      </c>
    </row>
    <row r="1488" spans="1:6">
      <c r="A1488" s="3">
        <v>42020.458333333336</v>
      </c>
      <c r="B1488" s="1">
        <v>101428.8</v>
      </c>
      <c r="C1488" s="1">
        <v>14848.8</v>
      </c>
      <c r="D1488" s="1">
        <v>0</v>
      </c>
      <c r="E1488" s="1">
        <v>11905.6</v>
      </c>
      <c r="F1488">
        <v>7568.22</v>
      </c>
    </row>
    <row r="1489" spans="1:6">
      <c r="A1489" s="3">
        <v>42020.46875</v>
      </c>
      <c r="B1489" s="1">
        <v>101992</v>
      </c>
      <c r="C1489" s="1">
        <v>12837.2</v>
      </c>
      <c r="D1489" s="1">
        <v>0</v>
      </c>
      <c r="E1489" s="1">
        <v>12796.4</v>
      </c>
      <c r="F1489">
        <v>7764.76</v>
      </c>
    </row>
    <row r="1490" spans="1:6">
      <c r="A1490" s="3">
        <v>42020.479166666664</v>
      </c>
      <c r="B1490" s="1">
        <v>102590.39999999999</v>
      </c>
      <c r="C1490" s="1">
        <v>12437.6</v>
      </c>
      <c r="D1490" s="1">
        <v>0</v>
      </c>
      <c r="E1490" s="1">
        <v>13297.2</v>
      </c>
      <c r="F1490">
        <v>7471.21</v>
      </c>
    </row>
    <row r="1491" spans="1:6">
      <c r="A1491" s="3">
        <v>42020.489583333336</v>
      </c>
      <c r="B1491" s="1">
        <v>102713.60000000001</v>
      </c>
      <c r="C1491" s="1">
        <v>12080.4</v>
      </c>
      <c r="D1491" s="1">
        <v>0</v>
      </c>
      <c r="E1491" s="1">
        <v>12948.4</v>
      </c>
      <c r="F1491">
        <v>7465.55</v>
      </c>
    </row>
    <row r="1492" spans="1:6">
      <c r="A1492" s="3">
        <v>42020.5</v>
      </c>
      <c r="B1492" s="1">
        <v>102062.39999999999</v>
      </c>
      <c r="C1492" s="1">
        <v>12508</v>
      </c>
      <c r="D1492" s="1">
        <v>0</v>
      </c>
      <c r="E1492" s="1">
        <v>12988.6</v>
      </c>
      <c r="F1492">
        <v>7675.48</v>
      </c>
    </row>
    <row r="1493" spans="1:6">
      <c r="A1493" s="3">
        <v>42020.510416666664</v>
      </c>
      <c r="B1493" s="1">
        <v>101886.39999999999</v>
      </c>
      <c r="C1493" s="1">
        <v>10809.6</v>
      </c>
      <c r="D1493" s="1">
        <v>0</v>
      </c>
      <c r="E1493" s="1">
        <v>13171.2</v>
      </c>
      <c r="F1493">
        <v>7491.45</v>
      </c>
    </row>
    <row r="1494" spans="1:6">
      <c r="A1494" s="3">
        <v>42020.520833333336</v>
      </c>
      <c r="B1494" s="1">
        <v>101886.39999999999</v>
      </c>
      <c r="C1494" s="1">
        <v>11548.8</v>
      </c>
      <c r="D1494" s="1">
        <v>0</v>
      </c>
      <c r="E1494" s="1">
        <v>12807.6</v>
      </c>
      <c r="F1494">
        <v>7405.03</v>
      </c>
    </row>
    <row r="1495" spans="1:6">
      <c r="A1495" s="3">
        <v>42020.53125</v>
      </c>
      <c r="B1495" s="1">
        <v>100196.8</v>
      </c>
      <c r="C1495" s="1">
        <v>12406</v>
      </c>
      <c r="D1495" s="1">
        <v>0</v>
      </c>
      <c r="E1495" s="1">
        <v>11608.4</v>
      </c>
      <c r="F1495">
        <v>7569.7</v>
      </c>
    </row>
    <row r="1496" spans="1:6">
      <c r="A1496" s="3">
        <v>42020.541666666664</v>
      </c>
      <c r="B1496" s="1">
        <v>100390.39999999999</v>
      </c>
      <c r="C1496" s="1">
        <v>11698.4</v>
      </c>
      <c r="D1496" s="1">
        <v>0</v>
      </c>
      <c r="E1496" s="1">
        <v>12427.4</v>
      </c>
      <c r="F1496">
        <v>7427.87</v>
      </c>
    </row>
    <row r="1497" spans="1:6">
      <c r="A1497" s="3">
        <v>42020.552083333336</v>
      </c>
      <c r="B1497" s="1">
        <v>101270.39999999999</v>
      </c>
      <c r="C1497" s="1">
        <v>11103.6</v>
      </c>
      <c r="D1497" s="1">
        <v>0</v>
      </c>
      <c r="E1497" s="1">
        <v>12874.4</v>
      </c>
      <c r="F1497">
        <v>7160.29</v>
      </c>
    </row>
    <row r="1498" spans="1:6">
      <c r="A1498" s="3">
        <v>42020.5625</v>
      </c>
      <c r="B1498" s="1">
        <v>99369.600000000006</v>
      </c>
      <c r="C1498" s="1">
        <v>11708.8</v>
      </c>
      <c r="D1498" s="1">
        <v>0</v>
      </c>
      <c r="E1498" s="1">
        <v>12753.4</v>
      </c>
      <c r="F1498">
        <v>7265.71</v>
      </c>
    </row>
    <row r="1499" spans="1:6">
      <c r="A1499" s="3">
        <v>42020.572916666664</v>
      </c>
      <c r="B1499" s="1">
        <v>97908.800000000003</v>
      </c>
      <c r="C1499" s="1">
        <v>12115.6</v>
      </c>
      <c r="D1499" s="1">
        <v>0</v>
      </c>
      <c r="E1499" s="1">
        <v>12298.4</v>
      </c>
      <c r="F1499">
        <v>7202.89</v>
      </c>
    </row>
    <row r="1500" spans="1:6">
      <c r="A1500" s="3">
        <v>42020.583333333336</v>
      </c>
      <c r="B1500" s="1">
        <v>96659.199999999997</v>
      </c>
      <c r="C1500" s="1">
        <v>10871.2</v>
      </c>
      <c r="D1500" s="1">
        <v>0</v>
      </c>
      <c r="E1500" s="1">
        <v>12542.6</v>
      </c>
      <c r="F1500">
        <v>7370.55</v>
      </c>
    </row>
    <row r="1501" spans="1:6">
      <c r="A1501" s="3">
        <v>42020.59375</v>
      </c>
      <c r="B1501" s="1">
        <v>95075.199999999997</v>
      </c>
      <c r="C1501" s="1">
        <v>12645.2</v>
      </c>
      <c r="D1501" s="1">
        <v>0</v>
      </c>
      <c r="E1501" s="1">
        <v>12219.4</v>
      </c>
      <c r="F1501">
        <v>7665.71</v>
      </c>
    </row>
    <row r="1502" spans="1:6">
      <c r="A1502" s="3">
        <v>42020.604166666664</v>
      </c>
      <c r="B1502" s="1">
        <v>94318.399999999994</v>
      </c>
      <c r="C1502" s="1">
        <v>13699.6</v>
      </c>
      <c r="D1502" s="1">
        <v>0</v>
      </c>
      <c r="E1502" s="1">
        <v>11127.4</v>
      </c>
      <c r="F1502">
        <v>7569.84</v>
      </c>
    </row>
    <row r="1503" spans="1:6">
      <c r="A1503" s="3">
        <v>42020.614583333336</v>
      </c>
      <c r="B1503" s="1">
        <v>94828.800000000003</v>
      </c>
      <c r="C1503" s="1">
        <v>13224.4</v>
      </c>
      <c r="D1503" s="1">
        <v>0</v>
      </c>
      <c r="E1503" s="1">
        <v>10985.2</v>
      </c>
      <c r="F1503">
        <v>7713.06</v>
      </c>
    </row>
    <row r="1504" spans="1:6">
      <c r="A1504" s="3">
        <v>42020.625</v>
      </c>
      <c r="B1504" s="1">
        <v>93280</v>
      </c>
      <c r="C1504" s="1">
        <v>13391.6</v>
      </c>
      <c r="D1504" s="1">
        <v>0</v>
      </c>
      <c r="E1504" s="1">
        <v>10674.4</v>
      </c>
      <c r="F1504">
        <v>7746.8</v>
      </c>
    </row>
    <row r="1505" spans="1:6">
      <c r="A1505" s="3">
        <v>42020.635416666664</v>
      </c>
      <c r="B1505" s="1">
        <v>92822.399999999994</v>
      </c>
      <c r="C1505" s="1">
        <v>14127.2</v>
      </c>
      <c r="D1505" s="1">
        <v>0</v>
      </c>
      <c r="E1505" s="1">
        <v>10314.6</v>
      </c>
      <c r="F1505">
        <v>7624.05</v>
      </c>
    </row>
    <row r="1506" spans="1:6">
      <c r="A1506" s="3">
        <v>42020.645833333336</v>
      </c>
      <c r="B1506" s="1">
        <v>92136</v>
      </c>
      <c r="C1506" s="1">
        <v>14931.6</v>
      </c>
      <c r="D1506" s="1">
        <v>0</v>
      </c>
      <c r="E1506" s="1">
        <v>10061.4</v>
      </c>
      <c r="F1506">
        <v>7705.99</v>
      </c>
    </row>
    <row r="1507" spans="1:6">
      <c r="A1507" s="3">
        <v>42020.65625</v>
      </c>
      <c r="B1507" s="1">
        <v>90657.600000000006</v>
      </c>
      <c r="C1507" s="1">
        <v>15060</v>
      </c>
      <c r="D1507" s="1">
        <v>0</v>
      </c>
      <c r="E1507" s="1">
        <v>9869.2000000000007</v>
      </c>
      <c r="F1507">
        <v>9203.9699999999993</v>
      </c>
    </row>
    <row r="1508" spans="1:6">
      <c r="A1508" s="3">
        <v>42020.666666666664</v>
      </c>
      <c r="B1508" s="1">
        <v>90921.600000000006</v>
      </c>
      <c r="C1508" s="1">
        <v>15508.8</v>
      </c>
      <c r="D1508" s="1">
        <v>0</v>
      </c>
      <c r="E1508" s="1">
        <v>9455.4</v>
      </c>
      <c r="F1508">
        <v>9199.39</v>
      </c>
    </row>
    <row r="1509" spans="1:6">
      <c r="A1509" s="3">
        <v>42020.677083333336</v>
      </c>
      <c r="B1509" s="1">
        <v>92188.800000000003</v>
      </c>
      <c r="C1509" s="1">
        <v>16339.6</v>
      </c>
      <c r="D1509" s="1">
        <v>0</v>
      </c>
      <c r="E1509" s="1">
        <v>9155.6</v>
      </c>
      <c r="F1509">
        <v>9316.7199999999993</v>
      </c>
    </row>
    <row r="1510" spans="1:6">
      <c r="A1510" s="3">
        <v>42020.6875</v>
      </c>
      <c r="B1510" s="1">
        <v>94124.800000000003</v>
      </c>
      <c r="C1510" s="1">
        <v>17017.2</v>
      </c>
      <c r="D1510" s="1">
        <v>0</v>
      </c>
      <c r="E1510" s="1">
        <v>8879.2000000000007</v>
      </c>
      <c r="F1510">
        <v>9220.51</v>
      </c>
    </row>
    <row r="1511" spans="1:6">
      <c r="A1511" s="3">
        <v>42020.697916666664</v>
      </c>
      <c r="B1511" s="1">
        <v>96500.800000000003</v>
      </c>
      <c r="C1511" s="1">
        <v>17661.2</v>
      </c>
      <c r="D1511" s="1">
        <v>0</v>
      </c>
      <c r="E1511" s="1">
        <v>8688.4</v>
      </c>
      <c r="F1511">
        <v>9243.48</v>
      </c>
    </row>
    <row r="1512" spans="1:6">
      <c r="A1512" s="3">
        <v>42020.708333333336</v>
      </c>
      <c r="B1512" s="1">
        <v>99334.399999999994</v>
      </c>
      <c r="C1512" s="1">
        <v>18280.8</v>
      </c>
      <c r="D1512" s="1">
        <v>0</v>
      </c>
      <c r="E1512" s="1">
        <v>9222.2000000000007</v>
      </c>
      <c r="F1512">
        <v>9168.39</v>
      </c>
    </row>
    <row r="1513" spans="1:6">
      <c r="A1513" s="3">
        <v>42020.71875</v>
      </c>
      <c r="B1513" s="1">
        <v>100020.8</v>
      </c>
      <c r="C1513" s="1">
        <v>19125.599999999999</v>
      </c>
      <c r="D1513" s="1">
        <v>0</v>
      </c>
      <c r="E1513" s="1">
        <v>10269.6</v>
      </c>
      <c r="F1513">
        <v>9208.67</v>
      </c>
    </row>
    <row r="1514" spans="1:6">
      <c r="A1514" s="3">
        <v>42020.729166666664</v>
      </c>
      <c r="B1514" s="1">
        <v>100830.39999999999</v>
      </c>
      <c r="C1514" s="1">
        <v>19424.8</v>
      </c>
      <c r="D1514" s="1">
        <v>0</v>
      </c>
      <c r="E1514" s="1">
        <v>11050.2</v>
      </c>
      <c r="F1514">
        <v>9250.4500000000007</v>
      </c>
    </row>
    <row r="1515" spans="1:6">
      <c r="A1515" s="3">
        <v>42020.739583333336</v>
      </c>
      <c r="B1515" s="1">
        <v>100777.60000000001</v>
      </c>
      <c r="C1515" s="1">
        <v>19254</v>
      </c>
      <c r="D1515" s="1">
        <v>0</v>
      </c>
      <c r="E1515" s="1">
        <v>11925.4</v>
      </c>
      <c r="F1515">
        <v>9089.4699999999993</v>
      </c>
    </row>
    <row r="1516" spans="1:6">
      <c r="A1516" s="3">
        <v>42020.75</v>
      </c>
      <c r="B1516" s="1">
        <v>101006.39999999999</v>
      </c>
      <c r="C1516" s="1">
        <v>19366.8</v>
      </c>
      <c r="D1516" s="1">
        <v>0</v>
      </c>
      <c r="E1516" s="1">
        <v>11749.4</v>
      </c>
      <c r="F1516">
        <v>9334.51</v>
      </c>
    </row>
    <row r="1517" spans="1:6">
      <c r="A1517" s="3">
        <v>42020.760416666664</v>
      </c>
      <c r="B1517" s="1">
        <v>100654.39999999999</v>
      </c>
      <c r="C1517" s="1">
        <v>19306.8</v>
      </c>
      <c r="D1517" s="1">
        <v>0</v>
      </c>
      <c r="E1517" s="1">
        <v>11711.6</v>
      </c>
      <c r="F1517">
        <v>9128.5300000000007</v>
      </c>
    </row>
    <row r="1518" spans="1:6">
      <c r="A1518" s="3">
        <v>42020.770833333336</v>
      </c>
      <c r="B1518" s="1">
        <v>99475.199999999997</v>
      </c>
      <c r="C1518" s="1">
        <v>18888</v>
      </c>
      <c r="D1518" s="1">
        <v>0</v>
      </c>
      <c r="E1518" s="1">
        <v>11860.4</v>
      </c>
      <c r="F1518">
        <v>9041.8700000000008</v>
      </c>
    </row>
    <row r="1519" spans="1:6">
      <c r="A1519" s="3">
        <v>42020.78125</v>
      </c>
      <c r="B1519" s="1">
        <v>99105.600000000006</v>
      </c>
      <c r="C1519" s="1">
        <v>18812.400000000001</v>
      </c>
      <c r="D1519" s="1">
        <v>0</v>
      </c>
      <c r="E1519" s="1">
        <v>11672.4</v>
      </c>
      <c r="F1519">
        <v>9088.06</v>
      </c>
    </row>
    <row r="1520" spans="1:6">
      <c r="A1520" s="3">
        <v>42020.791666666664</v>
      </c>
      <c r="B1520" s="1">
        <v>97556.800000000003</v>
      </c>
      <c r="C1520" s="1">
        <v>18277.2</v>
      </c>
      <c r="D1520" s="1">
        <v>0</v>
      </c>
      <c r="E1520" s="1">
        <v>11699.4</v>
      </c>
      <c r="F1520">
        <v>9311.8799999999992</v>
      </c>
    </row>
    <row r="1521" spans="1:6">
      <c r="A1521" s="3">
        <v>42020.802083333336</v>
      </c>
      <c r="B1521" s="1">
        <v>95409.600000000006</v>
      </c>
      <c r="C1521" s="1">
        <v>17911.2</v>
      </c>
      <c r="D1521" s="1">
        <v>0</v>
      </c>
      <c r="E1521" s="1">
        <v>11913.2</v>
      </c>
      <c r="F1521">
        <v>8923.6299999999992</v>
      </c>
    </row>
    <row r="1522" spans="1:6">
      <c r="A1522" s="3">
        <v>42020.8125</v>
      </c>
      <c r="B1522" s="1">
        <v>93086.399999999994</v>
      </c>
      <c r="C1522" s="1">
        <v>17158</v>
      </c>
      <c r="D1522" s="1">
        <v>0</v>
      </c>
      <c r="E1522" s="1">
        <v>12156.4</v>
      </c>
      <c r="F1522">
        <v>8562.51</v>
      </c>
    </row>
    <row r="1523" spans="1:6">
      <c r="A1523" s="3">
        <v>42020.822916666664</v>
      </c>
      <c r="B1523" s="1">
        <v>91291.199999999997</v>
      </c>
      <c r="C1523" s="1">
        <v>17084</v>
      </c>
      <c r="D1523" s="1">
        <v>0</v>
      </c>
      <c r="E1523" s="1">
        <v>12177.4</v>
      </c>
      <c r="F1523">
        <v>8611.42</v>
      </c>
    </row>
    <row r="1524" spans="1:6">
      <c r="A1524" s="3">
        <v>42020.833333333336</v>
      </c>
      <c r="B1524" s="1">
        <v>88088</v>
      </c>
      <c r="C1524" s="1">
        <v>16996</v>
      </c>
      <c r="D1524" s="1">
        <v>0</v>
      </c>
      <c r="E1524" s="1">
        <v>12184.6</v>
      </c>
      <c r="F1524">
        <v>8300.26</v>
      </c>
    </row>
    <row r="1525" spans="1:6">
      <c r="A1525" s="3">
        <v>42020.84375</v>
      </c>
      <c r="B1525" s="1">
        <v>85272</v>
      </c>
      <c r="C1525" s="1">
        <v>16749.599999999999</v>
      </c>
      <c r="D1525" s="1">
        <v>0</v>
      </c>
      <c r="E1525" s="1">
        <v>11254.2</v>
      </c>
      <c r="F1525">
        <v>8544.5300000000007</v>
      </c>
    </row>
    <row r="1526" spans="1:6">
      <c r="A1526" s="3">
        <v>42020.854166666664</v>
      </c>
      <c r="B1526" s="1">
        <v>83212.800000000003</v>
      </c>
      <c r="C1526" s="1">
        <v>16119.6</v>
      </c>
      <c r="D1526" s="1">
        <v>0</v>
      </c>
      <c r="E1526" s="1">
        <v>10061.4</v>
      </c>
      <c r="F1526">
        <v>8562.66</v>
      </c>
    </row>
    <row r="1527" spans="1:6">
      <c r="A1527" s="3">
        <v>42020.864583333336</v>
      </c>
      <c r="B1527" s="1">
        <v>80203.199999999997</v>
      </c>
      <c r="C1527" s="1">
        <v>15607.2</v>
      </c>
      <c r="D1527" s="1">
        <v>0</v>
      </c>
      <c r="E1527" s="1">
        <v>10225.4</v>
      </c>
      <c r="F1527">
        <v>8551.67</v>
      </c>
    </row>
    <row r="1528" spans="1:6">
      <c r="A1528" s="3">
        <v>42020.875</v>
      </c>
      <c r="B1528" s="1">
        <v>77704</v>
      </c>
      <c r="C1528" s="1">
        <v>14862.8</v>
      </c>
      <c r="D1528" s="1">
        <v>0</v>
      </c>
      <c r="E1528" s="1">
        <v>10276.6</v>
      </c>
      <c r="F1528">
        <v>8457.4599999999991</v>
      </c>
    </row>
    <row r="1529" spans="1:6">
      <c r="A1529" s="3">
        <v>42020.885416666664</v>
      </c>
      <c r="B1529" s="1">
        <v>74958.399999999994</v>
      </c>
      <c r="C1529" s="1">
        <v>14734.4</v>
      </c>
      <c r="D1529" s="1">
        <v>0</v>
      </c>
      <c r="E1529" s="1">
        <v>10240.4</v>
      </c>
      <c r="F1529">
        <v>8745.4599999999991</v>
      </c>
    </row>
    <row r="1530" spans="1:6">
      <c r="A1530" s="3">
        <v>42020.895833333336</v>
      </c>
      <c r="B1530" s="1">
        <v>72758.399999999994</v>
      </c>
      <c r="C1530" s="1">
        <v>14523.2</v>
      </c>
      <c r="D1530" s="1">
        <v>0</v>
      </c>
      <c r="E1530" s="1">
        <v>9944.4</v>
      </c>
      <c r="F1530">
        <v>8372.26</v>
      </c>
    </row>
    <row r="1531" spans="1:6">
      <c r="A1531" s="3">
        <v>42020.90625</v>
      </c>
      <c r="B1531" s="1">
        <v>69344</v>
      </c>
      <c r="C1531" s="1">
        <v>14188.8</v>
      </c>
      <c r="D1531" s="1">
        <v>0</v>
      </c>
      <c r="E1531" s="1">
        <v>9756.2000000000007</v>
      </c>
      <c r="F1531">
        <v>8970.66</v>
      </c>
    </row>
    <row r="1532" spans="1:6">
      <c r="A1532" s="3">
        <v>42020.916666666664</v>
      </c>
      <c r="B1532" s="1">
        <v>67672</v>
      </c>
      <c r="C1532" s="1">
        <v>13722.4</v>
      </c>
      <c r="D1532" s="1">
        <v>0</v>
      </c>
      <c r="E1532" s="1">
        <v>9724.6</v>
      </c>
      <c r="F1532">
        <v>8689.7999999999993</v>
      </c>
    </row>
    <row r="1533" spans="1:6">
      <c r="A1533" s="3">
        <v>42020.927083333336</v>
      </c>
      <c r="B1533" s="1">
        <v>69308.800000000003</v>
      </c>
      <c r="C1533" s="1">
        <v>14167.6</v>
      </c>
      <c r="D1533" s="1">
        <v>0</v>
      </c>
      <c r="E1533" s="1">
        <v>9884.4</v>
      </c>
      <c r="F1533">
        <v>8966.83</v>
      </c>
    </row>
    <row r="1534" spans="1:6">
      <c r="A1534" s="3">
        <v>42020.9375</v>
      </c>
      <c r="B1534" s="1">
        <v>68516.800000000003</v>
      </c>
      <c r="C1534" s="1">
        <v>14929.6</v>
      </c>
      <c r="D1534" s="1">
        <v>0</v>
      </c>
      <c r="E1534" s="1">
        <v>9380.2000000000007</v>
      </c>
      <c r="F1534">
        <v>9351.51</v>
      </c>
    </row>
    <row r="1535" spans="1:6">
      <c r="A1535" s="3">
        <v>42020.947916666664</v>
      </c>
      <c r="B1535" s="1">
        <v>65894.399999999994</v>
      </c>
      <c r="C1535" s="1">
        <v>14067.2</v>
      </c>
      <c r="D1535" s="1">
        <v>0</v>
      </c>
      <c r="E1535" s="1">
        <v>9177.4</v>
      </c>
      <c r="F1535">
        <v>9483.8799999999992</v>
      </c>
    </row>
    <row r="1536" spans="1:6">
      <c r="A1536" s="3">
        <v>42020.958333333336</v>
      </c>
      <c r="B1536" s="1">
        <v>65049.599999999999</v>
      </c>
      <c r="C1536" s="1">
        <v>13094</v>
      </c>
      <c r="D1536" s="1">
        <v>0</v>
      </c>
      <c r="E1536" s="1">
        <v>9263.6</v>
      </c>
      <c r="F1536">
        <v>9270.11</v>
      </c>
    </row>
    <row r="1537" spans="1:6">
      <c r="A1537" s="3">
        <v>42020.96875</v>
      </c>
      <c r="B1537" s="1">
        <v>63184</v>
      </c>
      <c r="C1537" s="1">
        <v>11923.6</v>
      </c>
      <c r="D1537" s="1">
        <v>0</v>
      </c>
      <c r="E1537" s="1">
        <v>9452.2000000000007</v>
      </c>
      <c r="F1537">
        <v>8947.33</v>
      </c>
    </row>
    <row r="1538" spans="1:6">
      <c r="A1538" s="3">
        <v>42020.979166666664</v>
      </c>
      <c r="B1538" s="1">
        <v>61723.199999999997</v>
      </c>
      <c r="C1538" s="1">
        <v>11520.4</v>
      </c>
      <c r="D1538" s="1">
        <v>0</v>
      </c>
      <c r="E1538" s="1">
        <v>9069.4</v>
      </c>
      <c r="F1538">
        <v>8560.93</v>
      </c>
    </row>
    <row r="1539" spans="1:6">
      <c r="A1539" s="3">
        <v>42020.989583333336</v>
      </c>
      <c r="B1539" s="1">
        <v>59488</v>
      </c>
      <c r="C1539" s="1">
        <v>10855.2</v>
      </c>
      <c r="D1539" s="1">
        <v>0</v>
      </c>
      <c r="E1539" s="1">
        <v>8749.2000000000007</v>
      </c>
      <c r="F1539">
        <v>8685.16</v>
      </c>
    </row>
    <row r="1540" spans="1:6">
      <c r="A1540" s="3">
        <v>42021</v>
      </c>
      <c r="B1540" s="1">
        <v>57604.800000000003</v>
      </c>
      <c r="C1540" s="1">
        <v>10723.2</v>
      </c>
      <c r="D1540" s="1">
        <v>0</v>
      </c>
      <c r="E1540" s="1">
        <v>8894.7999999999993</v>
      </c>
      <c r="F1540">
        <v>8611.1</v>
      </c>
    </row>
    <row r="1541" spans="1:6">
      <c r="A1541" s="3">
        <v>42021.010416666664</v>
      </c>
      <c r="B1541" s="1">
        <v>55651.199999999997</v>
      </c>
      <c r="C1541" s="1">
        <v>10195.200000000001</v>
      </c>
      <c r="D1541" s="1">
        <v>0</v>
      </c>
      <c r="E1541" s="1">
        <v>9058.4</v>
      </c>
      <c r="F1541">
        <v>8495.5499999999993</v>
      </c>
    </row>
    <row r="1542" spans="1:6">
      <c r="A1542" s="3">
        <v>42021.020833333336</v>
      </c>
      <c r="B1542" s="1">
        <v>53944</v>
      </c>
      <c r="C1542" s="1">
        <v>9860.7999999999993</v>
      </c>
      <c r="D1542" s="1">
        <v>0</v>
      </c>
      <c r="E1542" s="1">
        <v>8078.2</v>
      </c>
      <c r="F1542">
        <v>8792.77</v>
      </c>
    </row>
    <row r="1543" spans="1:6">
      <c r="A1543" s="3">
        <v>42021.03125</v>
      </c>
      <c r="B1543" s="1">
        <v>52588.800000000003</v>
      </c>
      <c r="C1543" s="1">
        <v>9149.6</v>
      </c>
      <c r="D1543" s="1">
        <v>0</v>
      </c>
      <c r="E1543" s="1">
        <v>7719.4</v>
      </c>
      <c r="F1543">
        <v>8636.06</v>
      </c>
    </row>
    <row r="1544" spans="1:6">
      <c r="A1544" s="3">
        <v>42021.041666666664</v>
      </c>
      <c r="B1544" s="1">
        <v>51128</v>
      </c>
      <c r="C1544" s="1">
        <v>8817.2000000000007</v>
      </c>
      <c r="D1544" s="1">
        <v>0</v>
      </c>
      <c r="E1544" s="1">
        <v>9250.7999999999993</v>
      </c>
      <c r="F1544">
        <v>6597.52</v>
      </c>
    </row>
    <row r="1545" spans="1:6">
      <c r="A1545" s="3">
        <v>42021.052083333336</v>
      </c>
      <c r="B1545" s="1">
        <v>49913.599999999999</v>
      </c>
      <c r="C1545" s="1">
        <v>8799.6</v>
      </c>
      <c r="D1545" s="1">
        <v>0</v>
      </c>
      <c r="E1545" s="1">
        <v>9148.2000000000007</v>
      </c>
      <c r="F1545">
        <v>6709.86</v>
      </c>
    </row>
    <row r="1546" spans="1:6">
      <c r="A1546" s="3">
        <v>42021.0625</v>
      </c>
      <c r="B1546" s="1">
        <v>48716.800000000003</v>
      </c>
      <c r="C1546" s="1">
        <v>8570.7999999999993</v>
      </c>
      <c r="D1546" s="1">
        <v>0</v>
      </c>
      <c r="E1546" s="1">
        <v>9057.4</v>
      </c>
      <c r="F1546">
        <v>7016.49</v>
      </c>
    </row>
    <row r="1547" spans="1:6">
      <c r="A1547" s="3">
        <v>42021.072916666664</v>
      </c>
      <c r="B1547" s="1">
        <v>46868.800000000003</v>
      </c>
      <c r="C1547" s="1">
        <v>8361.2000000000007</v>
      </c>
      <c r="D1547" s="1">
        <v>0</v>
      </c>
      <c r="E1547" s="1">
        <v>9073.4</v>
      </c>
      <c r="F1547">
        <v>7349.61</v>
      </c>
    </row>
    <row r="1548" spans="1:6">
      <c r="A1548" s="3">
        <v>42021.083333333336</v>
      </c>
      <c r="B1548" s="1">
        <v>45953.599999999999</v>
      </c>
      <c r="C1548" s="1">
        <v>8086.8</v>
      </c>
      <c r="D1548" s="1">
        <v>0</v>
      </c>
      <c r="E1548" s="1">
        <v>9017.6</v>
      </c>
      <c r="F1548">
        <v>7311.51</v>
      </c>
    </row>
    <row r="1549" spans="1:6">
      <c r="A1549" s="3">
        <v>42021.09375</v>
      </c>
      <c r="B1549" s="1">
        <v>45267.199999999997</v>
      </c>
      <c r="C1549" s="1">
        <v>7771.6</v>
      </c>
      <c r="D1549" s="1">
        <v>0</v>
      </c>
      <c r="E1549" s="1">
        <v>8266.2000000000007</v>
      </c>
      <c r="F1549">
        <v>7780.09</v>
      </c>
    </row>
    <row r="1550" spans="1:6">
      <c r="A1550" s="3">
        <v>42021.104166666664</v>
      </c>
      <c r="B1550" s="1">
        <v>45566.400000000001</v>
      </c>
      <c r="C1550" s="1">
        <v>7655.6</v>
      </c>
      <c r="D1550" s="1">
        <v>0</v>
      </c>
      <c r="E1550" s="1">
        <v>7692.4</v>
      </c>
      <c r="F1550">
        <v>7200.61</v>
      </c>
    </row>
    <row r="1551" spans="1:6">
      <c r="A1551" s="3">
        <v>42021.114583333336</v>
      </c>
      <c r="B1551" s="1">
        <v>43859.199999999997</v>
      </c>
      <c r="C1551" s="1">
        <v>7743.6</v>
      </c>
      <c r="D1551" s="1">
        <v>0</v>
      </c>
      <c r="E1551" s="1">
        <v>9211.4</v>
      </c>
      <c r="F1551">
        <v>6824.18</v>
      </c>
    </row>
    <row r="1552" spans="1:6">
      <c r="A1552" s="3">
        <v>42021.125</v>
      </c>
      <c r="B1552" s="1">
        <v>43243.199999999997</v>
      </c>
      <c r="C1552" s="1">
        <v>8004</v>
      </c>
      <c r="D1552" s="1">
        <v>0</v>
      </c>
      <c r="E1552" s="1">
        <v>9208.7999999999993</v>
      </c>
      <c r="F1552">
        <v>7049.71</v>
      </c>
    </row>
    <row r="1553" spans="1:6">
      <c r="A1553" s="3">
        <v>42021.135416666664</v>
      </c>
      <c r="B1553" s="1">
        <v>43401.599999999999</v>
      </c>
      <c r="C1553" s="1">
        <v>8139.6</v>
      </c>
      <c r="D1553" s="1">
        <v>0</v>
      </c>
      <c r="E1553" s="1">
        <v>9083.2000000000007</v>
      </c>
      <c r="F1553">
        <v>7050.33</v>
      </c>
    </row>
    <row r="1554" spans="1:6">
      <c r="A1554" s="3">
        <v>42021.145833333336</v>
      </c>
      <c r="B1554" s="1">
        <v>42979.199999999997</v>
      </c>
      <c r="C1554" s="1">
        <v>7648.4</v>
      </c>
      <c r="D1554" s="1">
        <v>0</v>
      </c>
      <c r="E1554" s="1">
        <v>9436.4</v>
      </c>
      <c r="F1554">
        <v>6874.22</v>
      </c>
    </row>
    <row r="1555" spans="1:6">
      <c r="A1555" s="3">
        <v>42021.15625</v>
      </c>
      <c r="B1555" s="1">
        <v>42451.199999999997</v>
      </c>
      <c r="C1555" s="1">
        <v>7238.4</v>
      </c>
      <c r="D1555" s="1">
        <v>0</v>
      </c>
      <c r="E1555" s="1">
        <v>9831.4</v>
      </c>
      <c r="F1555">
        <v>6790.09</v>
      </c>
    </row>
    <row r="1556" spans="1:6">
      <c r="A1556" s="3">
        <v>42021.166666666664</v>
      </c>
      <c r="B1556" s="1">
        <v>44721.599999999999</v>
      </c>
      <c r="C1556" s="1">
        <v>7555.2</v>
      </c>
      <c r="D1556" s="1">
        <v>0</v>
      </c>
      <c r="E1556" s="1">
        <v>8067.4</v>
      </c>
      <c r="F1556">
        <v>6918.5</v>
      </c>
    </row>
    <row r="1557" spans="1:6">
      <c r="A1557" s="3">
        <v>42021.177083333336</v>
      </c>
      <c r="B1557" s="1">
        <v>44809.599999999999</v>
      </c>
      <c r="C1557" s="1">
        <v>7340.4</v>
      </c>
      <c r="D1557" s="1">
        <v>0</v>
      </c>
      <c r="E1557" s="1">
        <v>8669.2000000000007</v>
      </c>
      <c r="F1557">
        <v>7354.96</v>
      </c>
    </row>
    <row r="1558" spans="1:6">
      <c r="A1558" s="3">
        <v>42021.1875</v>
      </c>
      <c r="B1558" s="1">
        <v>43876.800000000003</v>
      </c>
      <c r="C1558" s="1">
        <v>7643.2</v>
      </c>
      <c r="D1558" s="1">
        <v>0</v>
      </c>
      <c r="E1558" s="1">
        <v>9792.6</v>
      </c>
      <c r="F1558">
        <v>6729.61</v>
      </c>
    </row>
    <row r="1559" spans="1:6">
      <c r="A1559" s="3">
        <v>42021.197916666664</v>
      </c>
      <c r="B1559" s="1">
        <v>43155.199999999997</v>
      </c>
      <c r="C1559" s="1">
        <v>8276.7999999999993</v>
      </c>
      <c r="D1559" s="1">
        <v>0</v>
      </c>
      <c r="E1559" s="1">
        <v>9453.6</v>
      </c>
      <c r="F1559">
        <v>7153.76</v>
      </c>
    </row>
    <row r="1560" spans="1:6">
      <c r="A1560" s="3">
        <v>42021.208333333336</v>
      </c>
      <c r="B1560" s="1">
        <v>43208</v>
      </c>
      <c r="C1560" s="1">
        <v>8475.6</v>
      </c>
      <c r="D1560" s="1">
        <v>0</v>
      </c>
      <c r="E1560" s="1">
        <v>9274.4</v>
      </c>
      <c r="F1560">
        <v>7674.84</v>
      </c>
    </row>
    <row r="1561" spans="1:6">
      <c r="A1561" s="3">
        <v>42021.21875</v>
      </c>
      <c r="B1561" s="1">
        <v>43736</v>
      </c>
      <c r="C1561" s="1">
        <v>7849.2</v>
      </c>
      <c r="D1561" s="1">
        <v>0</v>
      </c>
      <c r="E1561" s="1">
        <v>9637.4</v>
      </c>
      <c r="F1561">
        <v>9075.69</v>
      </c>
    </row>
    <row r="1562" spans="1:6">
      <c r="A1562" s="3">
        <v>42021.229166666664</v>
      </c>
      <c r="B1562" s="1">
        <v>44563.199999999997</v>
      </c>
      <c r="C1562" s="1">
        <v>8092</v>
      </c>
      <c r="D1562" s="1">
        <v>0</v>
      </c>
      <c r="E1562" s="1">
        <v>9633.2000000000007</v>
      </c>
      <c r="F1562">
        <v>9072.61</v>
      </c>
    </row>
    <row r="1563" spans="1:6">
      <c r="A1563" s="3">
        <v>42021.239583333336</v>
      </c>
      <c r="B1563" s="1">
        <v>45372.800000000003</v>
      </c>
      <c r="C1563" s="1">
        <v>8391.2000000000007</v>
      </c>
      <c r="D1563" s="1">
        <v>0</v>
      </c>
      <c r="E1563" s="1">
        <v>9655.6</v>
      </c>
      <c r="F1563">
        <v>9189.26</v>
      </c>
    </row>
    <row r="1564" spans="1:6">
      <c r="A1564" s="3">
        <v>42021.25</v>
      </c>
      <c r="B1564" s="1">
        <v>45548.800000000003</v>
      </c>
      <c r="C1564" s="1">
        <v>8685.2000000000007</v>
      </c>
      <c r="D1564" s="1">
        <v>0</v>
      </c>
      <c r="E1564" s="1">
        <v>9690.4</v>
      </c>
      <c r="F1564">
        <v>9385.0400000000009</v>
      </c>
    </row>
    <row r="1565" spans="1:6">
      <c r="A1565" s="3">
        <v>42021.260416666664</v>
      </c>
      <c r="B1565" s="1">
        <v>46516.800000000003</v>
      </c>
      <c r="C1565" s="1">
        <v>8919.2000000000007</v>
      </c>
      <c r="D1565" s="1">
        <v>0</v>
      </c>
      <c r="E1565" s="1">
        <v>9569.6</v>
      </c>
      <c r="F1565">
        <v>9003.6</v>
      </c>
    </row>
    <row r="1566" spans="1:6">
      <c r="A1566" s="3">
        <v>42021.270833333336</v>
      </c>
      <c r="B1566" s="1">
        <v>47590.400000000001</v>
      </c>
      <c r="C1566" s="1">
        <v>9186.7999999999993</v>
      </c>
      <c r="D1566" s="1">
        <v>0</v>
      </c>
      <c r="E1566" s="1">
        <v>9758.4</v>
      </c>
      <c r="F1566">
        <v>9378.01</v>
      </c>
    </row>
    <row r="1567" spans="1:6">
      <c r="A1567" s="3">
        <v>42021.28125</v>
      </c>
      <c r="B1567" s="1">
        <v>48945.599999999999</v>
      </c>
      <c r="C1567" s="1">
        <v>9359.2000000000007</v>
      </c>
      <c r="D1567" s="1">
        <v>0</v>
      </c>
      <c r="E1567" s="1">
        <v>9840.4</v>
      </c>
      <c r="F1567">
        <v>9302.98</v>
      </c>
    </row>
    <row r="1568" spans="1:6">
      <c r="A1568" s="3">
        <v>42021.291666666664</v>
      </c>
      <c r="B1568" s="1">
        <v>50846.400000000001</v>
      </c>
      <c r="C1568" s="1">
        <v>9996.4</v>
      </c>
      <c r="D1568" s="1">
        <v>0</v>
      </c>
      <c r="E1568" s="1">
        <v>9733.4</v>
      </c>
      <c r="F1568">
        <v>9309.9699999999993</v>
      </c>
    </row>
    <row r="1569" spans="1:6">
      <c r="A1569" s="3">
        <v>42021.302083333336</v>
      </c>
      <c r="B1569" s="1">
        <v>53697.599999999999</v>
      </c>
      <c r="C1569" s="1">
        <v>10855.2</v>
      </c>
      <c r="D1569" s="1">
        <v>0</v>
      </c>
      <c r="E1569" s="1">
        <v>9686.6</v>
      </c>
      <c r="F1569">
        <v>8993.3700000000008</v>
      </c>
    </row>
    <row r="1570" spans="1:6">
      <c r="A1570" s="3">
        <v>42021.3125</v>
      </c>
      <c r="B1570" s="1">
        <v>55545.599999999999</v>
      </c>
      <c r="C1570" s="1">
        <v>10976.8</v>
      </c>
      <c r="D1570" s="1">
        <v>0</v>
      </c>
      <c r="E1570" s="1">
        <v>10075.6</v>
      </c>
      <c r="F1570">
        <v>9285.93</v>
      </c>
    </row>
    <row r="1571" spans="1:6">
      <c r="A1571" s="3">
        <v>42021.322916666664</v>
      </c>
      <c r="B1571" s="1">
        <v>58009.599999999999</v>
      </c>
      <c r="C1571" s="1">
        <v>12099.6</v>
      </c>
      <c r="D1571" s="1">
        <v>0</v>
      </c>
      <c r="E1571" s="1">
        <v>9896.4</v>
      </c>
      <c r="F1571">
        <v>9267.14</v>
      </c>
    </row>
    <row r="1572" spans="1:6">
      <c r="A1572" s="3">
        <v>42021.333333333336</v>
      </c>
      <c r="B1572" s="1">
        <v>61283.199999999997</v>
      </c>
      <c r="C1572" s="1">
        <v>12509.6</v>
      </c>
      <c r="D1572" s="1">
        <v>0</v>
      </c>
      <c r="E1572" s="1">
        <v>10120.4</v>
      </c>
      <c r="F1572">
        <v>9170.68</v>
      </c>
    </row>
    <row r="1573" spans="1:6">
      <c r="A1573" s="3">
        <v>42021.34375</v>
      </c>
      <c r="B1573" s="1">
        <v>64838.400000000001</v>
      </c>
      <c r="C1573" s="1">
        <v>12434</v>
      </c>
      <c r="D1573" s="1">
        <v>0</v>
      </c>
      <c r="E1573" s="1">
        <v>10269.799999999999</v>
      </c>
      <c r="F1573">
        <v>9007.11</v>
      </c>
    </row>
    <row r="1574" spans="1:6">
      <c r="A1574" s="3">
        <v>42021.354166666664</v>
      </c>
      <c r="B1574" s="1">
        <v>66352</v>
      </c>
      <c r="C1574" s="1">
        <v>12365.2</v>
      </c>
      <c r="D1574" s="1">
        <v>0</v>
      </c>
      <c r="E1574" s="1">
        <v>10357.4</v>
      </c>
      <c r="F1574">
        <v>9277.7099999999991</v>
      </c>
    </row>
    <row r="1575" spans="1:6">
      <c r="A1575" s="3">
        <v>42021.364583333336</v>
      </c>
      <c r="B1575" s="1">
        <v>69115.199999999997</v>
      </c>
      <c r="C1575" s="1">
        <v>13446</v>
      </c>
      <c r="D1575" s="1">
        <v>0</v>
      </c>
      <c r="E1575" s="1">
        <v>9992.4</v>
      </c>
      <c r="F1575">
        <v>9268.27</v>
      </c>
    </row>
    <row r="1576" spans="1:6">
      <c r="A1576" s="3">
        <v>42021.375</v>
      </c>
      <c r="B1576" s="1">
        <v>71350.399999999994</v>
      </c>
      <c r="C1576" s="1">
        <v>13090.4</v>
      </c>
      <c r="D1576" s="1">
        <v>0</v>
      </c>
      <c r="E1576" s="1">
        <v>10397.4</v>
      </c>
      <c r="F1576">
        <v>9287.23</v>
      </c>
    </row>
    <row r="1577" spans="1:6">
      <c r="A1577" s="3">
        <v>42021.385416666664</v>
      </c>
      <c r="B1577" s="1">
        <v>74500.800000000003</v>
      </c>
      <c r="C1577" s="1">
        <v>13530.4</v>
      </c>
      <c r="D1577" s="1">
        <v>0</v>
      </c>
      <c r="E1577" s="1">
        <v>10626.8</v>
      </c>
      <c r="F1577">
        <v>9298.43</v>
      </c>
    </row>
    <row r="1578" spans="1:6">
      <c r="A1578" s="3">
        <v>42021.395833333336</v>
      </c>
      <c r="B1578" s="1">
        <v>75944</v>
      </c>
      <c r="C1578" s="1">
        <v>13424.8</v>
      </c>
      <c r="D1578" s="1">
        <v>0</v>
      </c>
      <c r="E1578" s="1">
        <v>10583.4</v>
      </c>
      <c r="F1578">
        <v>9354.2000000000007</v>
      </c>
    </row>
    <row r="1579" spans="1:6">
      <c r="A1579" s="3">
        <v>42021.40625</v>
      </c>
      <c r="B1579" s="1">
        <v>77510.399999999994</v>
      </c>
      <c r="C1579" s="1">
        <v>13970.4</v>
      </c>
      <c r="D1579" s="1">
        <v>0</v>
      </c>
      <c r="E1579" s="1">
        <v>10408.4</v>
      </c>
      <c r="F1579">
        <v>9417.66</v>
      </c>
    </row>
    <row r="1580" spans="1:6">
      <c r="A1580" s="3">
        <v>42021.416666666664</v>
      </c>
      <c r="B1580" s="1">
        <v>78267.199999999997</v>
      </c>
      <c r="C1580" s="1">
        <v>15285.2</v>
      </c>
      <c r="D1580" s="1">
        <v>0</v>
      </c>
      <c r="E1580" s="1">
        <v>10158.6</v>
      </c>
      <c r="F1580">
        <v>9570.0300000000007</v>
      </c>
    </row>
    <row r="1581" spans="1:6">
      <c r="A1581" s="3">
        <v>42021.427083333336</v>
      </c>
      <c r="B1581" s="1">
        <v>79780.800000000003</v>
      </c>
      <c r="C1581" s="1">
        <v>15434.8</v>
      </c>
      <c r="D1581" s="1">
        <v>0</v>
      </c>
      <c r="E1581" s="1">
        <v>10183.799999999999</v>
      </c>
      <c r="F1581">
        <v>9663.34</v>
      </c>
    </row>
    <row r="1582" spans="1:6">
      <c r="A1582" s="3">
        <v>42021.4375</v>
      </c>
      <c r="B1582" s="1">
        <v>80256</v>
      </c>
      <c r="C1582" s="1">
        <v>15399.6</v>
      </c>
      <c r="D1582" s="1">
        <v>0</v>
      </c>
      <c r="E1582" s="1">
        <v>11045.4</v>
      </c>
      <c r="F1582">
        <v>9528.2199999999993</v>
      </c>
    </row>
    <row r="1583" spans="1:6">
      <c r="A1583" s="3">
        <v>42021.447916666664</v>
      </c>
      <c r="B1583" s="1">
        <v>79217.600000000006</v>
      </c>
      <c r="C1583" s="1">
        <v>15086.4</v>
      </c>
      <c r="D1583" s="1">
        <v>0</v>
      </c>
      <c r="E1583" s="1">
        <v>12508.8</v>
      </c>
      <c r="F1583">
        <v>9459.5</v>
      </c>
    </row>
    <row r="1584" spans="1:6">
      <c r="A1584" s="3">
        <v>42021.458333333336</v>
      </c>
      <c r="B1584" s="1">
        <v>78689.600000000006</v>
      </c>
      <c r="C1584" s="1">
        <v>15297.6</v>
      </c>
      <c r="D1584" s="1">
        <v>0</v>
      </c>
      <c r="E1584" s="1">
        <v>12818.2</v>
      </c>
      <c r="F1584">
        <v>9510.5</v>
      </c>
    </row>
    <row r="1585" spans="1:6">
      <c r="A1585" s="3">
        <v>42021.46875</v>
      </c>
      <c r="B1585" s="1">
        <v>79851.199999999997</v>
      </c>
      <c r="C1585" s="1">
        <v>15475.2</v>
      </c>
      <c r="D1585" s="1">
        <v>0</v>
      </c>
      <c r="E1585" s="1">
        <v>12178.4</v>
      </c>
      <c r="F1585">
        <v>9445.7199999999993</v>
      </c>
    </row>
    <row r="1586" spans="1:6">
      <c r="A1586" s="3">
        <v>42021.479166666664</v>
      </c>
      <c r="B1586" s="1">
        <v>80027.199999999997</v>
      </c>
      <c r="C1586" s="1">
        <v>15095.2</v>
      </c>
      <c r="D1586" s="1">
        <v>0</v>
      </c>
      <c r="E1586" s="1">
        <v>12065.2</v>
      </c>
      <c r="F1586">
        <v>9574.89</v>
      </c>
    </row>
    <row r="1587" spans="1:6">
      <c r="A1587" s="3">
        <v>42021.489583333336</v>
      </c>
      <c r="B1587" s="1">
        <v>79041.600000000006</v>
      </c>
      <c r="C1587" s="1">
        <v>15389.2</v>
      </c>
      <c r="D1587" s="1">
        <v>0</v>
      </c>
      <c r="E1587" s="1">
        <v>11947.2</v>
      </c>
      <c r="F1587">
        <v>10154.950000000001</v>
      </c>
    </row>
    <row r="1588" spans="1:6">
      <c r="A1588" s="3">
        <v>42021.5</v>
      </c>
      <c r="B1588" s="1">
        <v>79499.199999999997</v>
      </c>
      <c r="C1588" s="1">
        <v>14945.6</v>
      </c>
      <c r="D1588" s="1">
        <v>0</v>
      </c>
      <c r="E1588" s="1">
        <v>12325.4</v>
      </c>
      <c r="F1588">
        <v>10284.370000000001</v>
      </c>
    </row>
    <row r="1589" spans="1:6">
      <c r="A1589" s="3">
        <v>42021.510416666664</v>
      </c>
      <c r="B1589" s="1">
        <v>79956.800000000003</v>
      </c>
      <c r="C1589" s="1">
        <v>14558.4</v>
      </c>
      <c r="D1589" s="1">
        <v>0</v>
      </c>
      <c r="E1589" s="1">
        <v>12397.4</v>
      </c>
      <c r="F1589">
        <v>9122.4599999999991</v>
      </c>
    </row>
    <row r="1590" spans="1:6">
      <c r="A1590" s="3">
        <v>42021.520833333336</v>
      </c>
      <c r="B1590" s="1">
        <v>78636.800000000003</v>
      </c>
      <c r="C1590" s="1">
        <v>13717.2</v>
      </c>
      <c r="D1590" s="1">
        <v>0</v>
      </c>
      <c r="E1590" s="1">
        <v>13306.8</v>
      </c>
      <c r="F1590">
        <v>9262.6200000000008</v>
      </c>
    </row>
    <row r="1591" spans="1:6">
      <c r="A1591" s="3">
        <v>42021.53125</v>
      </c>
      <c r="B1591" s="1">
        <v>77704</v>
      </c>
      <c r="C1591" s="1">
        <v>13402</v>
      </c>
      <c r="D1591" s="1">
        <v>0</v>
      </c>
      <c r="E1591" s="1">
        <v>13039.6</v>
      </c>
      <c r="F1591">
        <v>9334.58</v>
      </c>
    </row>
    <row r="1592" spans="1:6">
      <c r="A1592" s="3">
        <v>42021.541666666664</v>
      </c>
      <c r="B1592" s="1">
        <v>76384</v>
      </c>
      <c r="C1592" s="1">
        <v>12867.2</v>
      </c>
      <c r="D1592" s="1">
        <v>0</v>
      </c>
      <c r="E1592" s="1">
        <v>13030.6</v>
      </c>
      <c r="F1592">
        <v>9234.65</v>
      </c>
    </row>
    <row r="1593" spans="1:6">
      <c r="A1593" s="3">
        <v>42021.552083333336</v>
      </c>
      <c r="B1593" s="1">
        <v>76243.199999999997</v>
      </c>
      <c r="C1593" s="1">
        <v>12890</v>
      </c>
      <c r="D1593" s="1">
        <v>0</v>
      </c>
      <c r="E1593" s="1">
        <v>12943</v>
      </c>
      <c r="F1593">
        <v>8174.85</v>
      </c>
    </row>
    <row r="1594" spans="1:6">
      <c r="A1594" s="3">
        <v>42021.5625</v>
      </c>
      <c r="B1594" s="1">
        <v>76366.399999999994</v>
      </c>
      <c r="C1594" s="1">
        <v>13366.8</v>
      </c>
      <c r="D1594" s="1">
        <v>0</v>
      </c>
      <c r="E1594" s="1">
        <v>12920.6</v>
      </c>
      <c r="F1594">
        <v>7471.66</v>
      </c>
    </row>
    <row r="1595" spans="1:6">
      <c r="A1595" s="3">
        <v>42021.572916666664</v>
      </c>
      <c r="B1595" s="1">
        <v>75257.600000000006</v>
      </c>
      <c r="C1595" s="1">
        <v>12472.8</v>
      </c>
      <c r="D1595" s="1">
        <v>0</v>
      </c>
      <c r="E1595" s="1">
        <v>13422.6</v>
      </c>
      <c r="F1595">
        <v>7478.07</v>
      </c>
    </row>
    <row r="1596" spans="1:6">
      <c r="A1596" s="3">
        <v>42021.583333333336</v>
      </c>
      <c r="B1596" s="1">
        <v>74993.600000000006</v>
      </c>
      <c r="C1596" s="1">
        <v>13247.2</v>
      </c>
      <c r="D1596" s="1">
        <v>0</v>
      </c>
      <c r="E1596" s="1">
        <v>11918</v>
      </c>
      <c r="F1596">
        <v>7128.66</v>
      </c>
    </row>
    <row r="1597" spans="1:6">
      <c r="A1597" s="3">
        <v>42021.59375</v>
      </c>
      <c r="B1597" s="1">
        <v>75539.199999999997</v>
      </c>
      <c r="C1597" s="1">
        <v>13507.6</v>
      </c>
      <c r="D1597" s="1">
        <v>0</v>
      </c>
      <c r="E1597" s="1">
        <v>10504.2</v>
      </c>
      <c r="F1597">
        <v>7239.3</v>
      </c>
    </row>
    <row r="1598" spans="1:6">
      <c r="A1598" s="3">
        <v>42021.604166666664</v>
      </c>
      <c r="B1598" s="1">
        <v>75152</v>
      </c>
      <c r="C1598" s="1">
        <v>13322.8</v>
      </c>
      <c r="D1598" s="1">
        <v>0</v>
      </c>
      <c r="E1598" s="1">
        <v>9988.4</v>
      </c>
      <c r="F1598">
        <v>7283.67</v>
      </c>
    </row>
    <row r="1599" spans="1:6">
      <c r="A1599" s="3">
        <v>42021.614583333336</v>
      </c>
      <c r="B1599" s="1">
        <v>74817.600000000006</v>
      </c>
      <c r="C1599" s="1">
        <v>14014.4</v>
      </c>
      <c r="D1599" s="1">
        <v>0</v>
      </c>
      <c r="E1599" s="1">
        <v>10123.6</v>
      </c>
      <c r="F1599">
        <v>7072.52</v>
      </c>
    </row>
    <row r="1600" spans="1:6">
      <c r="A1600" s="3">
        <v>42021.625</v>
      </c>
      <c r="B1600" s="1">
        <v>74043.199999999997</v>
      </c>
      <c r="C1600" s="1">
        <v>14283.6</v>
      </c>
      <c r="D1600" s="1">
        <v>0</v>
      </c>
      <c r="E1600" s="1">
        <v>10983.6</v>
      </c>
      <c r="F1600">
        <v>6820.02</v>
      </c>
    </row>
    <row r="1601" spans="1:6">
      <c r="A1601" s="3">
        <v>42021.635416666664</v>
      </c>
      <c r="B1601" s="1">
        <v>72547.199999999997</v>
      </c>
      <c r="C1601" s="1">
        <v>13785.6</v>
      </c>
      <c r="D1601" s="1">
        <v>0</v>
      </c>
      <c r="E1601" s="1">
        <v>11100.6</v>
      </c>
      <c r="F1601">
        <v>7212.45</v>
      </c>
    </row>
    <row r="1602" spans="1:6">
      <c r="A1602" s="3">
        <v>42021.645833333336</v>
      </c>
      <c r="B1602" s="1">
        <v>73708.800000000003</v>
      </c>
      <c r="C1602" s="1">
        <v>12865.2</v>
      </c>
      <c r="D1602" s="1">
        <v>0</v>
      </c>
      <c r="E1602" s="1">
        <v>11711.8</v>
      </c>
      <c r="F1602">
        <v>6734.94</v>
      </c>
    </row>
    <row r="1603" spans="1:6">
      <c r="A1603" s="3">
        <v>42021.65625</v>
      </c>
      <c r="B1603" s="1">
        <v>73708.800000000003</v>
      </c>
      <c r="C1603" s="1">
        <v>13666</v>
      </c>
      <c r="D1603" s="1">
        <v>0</v>
      </c>
      <c r="E1603" s="1">
        <v>11478.6</v>
      </c>
      <c r="F1603">
        <v>6929.46</v>
      </c>
    </row>
    <row r="1604" spans="1:6">
      <c r="A1604" s="3">
        <v>42021.666666666664</v>
      </c>
      <c r="B1604" s="1">
        <v>73796.800000000003</v>
      </c>
      <c r="C1604" s="1">
        <v>14266</v>
      </c>
      <c r="D1604" s="1">
        <v>0</v>
      </c>
      <c r="E1604" s="1">
        <v>11093.4</v>
      </c>
      <c r="F1604">
        <v>6900.47</v>
      </c>
    </row>
    <row r="1605" spans="1:6">
      <c r="A1605" s="3">
        <v>42021.677083333336</v>
      </c>
      <c r="B1605" s="1">
        <v>74483.199999999997</v>
      </c>
      <c r="C1605" s="1">
        <v>14788.8</v>
      </c>
      <c r="D1605" s="1">
        <v>0</v>
      </c>
      <c r="E1605" s="1">
        <v>10732.4</v>
      </c>
      <c r="F1605">
        <v>7032.86</v>
      </c>
    </row>
    <row r="1606" spans="1:6">
      <c r="A1606" s="3">
        <v>42021.6875</v>
      </c>
      <c r="B1606" s="1">
        <v>76313.600000000006</v>
      </c>
      <c r="C1606" s="1">
        <v>15056.4</v>
      </c>
      <c r="D1606" s="1">
        <v>0</v>
      </c>
      <c r="E1606" s="1">
        <v>10653.6</v>
      </c>
      <c r="F1606">
        <v>6978.82</v>
      </c>
    </row>
    <row r="1607" spans="1:6">
      <c r="A1607" s="3">
        <v>42021.697916666664</v>
      </c>
      <c r="B1607" s="1">
        <v>78513.600000000006</v>
      </c>
      <c r="C1607" s="1">
        <v>15813.2</v>
      </c>
      <c r="D1607" s="1">
        <v>0</v>
      </c>
      <c r="E1607" s="1">
        <v>10608.2</v>
      </c>
      <c r="F1607">
        <v>7014.31</v>
      </c>
    </row>
    <row r="1608" spans="1:6">
      <c r="A1608" s="3">
        <v>42021.708333333336</v>
      </c>
      <c r="B1608" s="1">
        <v>81417.600000000006</v>
      </c>
      <c r="C1608" s="1">
        <v>17627.599999999999</v>
      </c>
      <c r="D1608" s="1">
        <v>0</v>
      </c>
      <c r="E1608" s="1">
        <v>10274.4</v>
      </c>
      <c r="F1608">
        <v>7334.17</v>
      </c>
    </row>
    <row r="1609" spans="1:6">
      <c r="A1609" s="3">
        <v>42021.71875</v>
      </c>
      <c r="B1609" s="1">
        <v>84955.199999999997</v>
      </c>
      <c r="C1609" s="1">
        <v>18145.2</v>
      </c>
      <c r="D1609" s="1">
        <v>0</v>
      </c>
      <c r="E1609" s="1">
        <v>10592.6</v>
      </c>
      <c r="F1609">
        <v>6883.24</v>
      </c>
    </row>
    <row r="1610" spans="1:6">
      <c r="A1610" s="3">
        <v>42021.729166666664</v>
      </c>
      <c r="B1610" s="1">
        <v>86785.600000000006</v>
      </c>
      <c r="C1610" s="1">
        <v>18710</v>
      </c>
      <c r="D1610" s="1">
        <v>0</v>
      </c>
      <c r="E1610" s="1">
        <v>10672.4</v>
      </c>
      <c r="F1610">
        <v>6993.04</v>
      </c>
    </row>
    <row r="1611" spans="1:6">
      <c r="A1611" s="3">
        <v>42021.739583333336</v>
      </c>
      <c r="B1611" s="1">
        <v>87155.199999999997</v>
      </c>
      <c r="C1611" s="1">
        <v>19766</v>
      </c>
      <c r="D1611" s="1">
        <v>0</v>
      </c>
      <c r="E1611" s="1">
        <v>9957</v>
      </c>
      <c r="F1611">
        <v>7068.02</v>
      </c>
    </row>
    <row r="1612" spans="1:6">
      <c r="A1612" s="3">
        <v>42021.75</v>
      </c>
      <c r="B1612" s="1">
        <v>88035.199999999997</v>
      </c>
      <c r="C1612" s="1">
        <v>19470.400000000001</v>
      </c>
      <c r="D1612" s="1">
        <v>0</v>
      </c>
      <c r="E1612" s="1">
        <v>10525</v>
      </c>
      <c r="F1612">
        <v>6908.1</v>
      </c>
    </row>
    <row r="1613" spans="1:6">
      <c r="A1613" s="3">
        <v>42021.760416666664</v>
      </c>
      <c r="B1613" s="1">
        <v>88633.600000000006</v>
      </c>
      <c r="C1613" s="1">
        <v>19092</v>
      </c>
      <c r="D1613" s="1">
        <v>0</v>
      </c>
      <c r="E1613" s="1">
        <v>11246</v>
      </c>
      <c r="F1613">
        <v>6611.24</v>
      </c>
    </row>
    <row r="1614" spans="1:6">
      <c r="A1614" s="3">
        <v>42021.770833333336</v>
      </c>
      <c r="B1614" s="1">
        <v>88000</v>
      </c>
      <c r="C1614" s="1">
        <v>18256</v>
      </c>
      <c r="D1614" s="1">
        <v>0</v>
      </c>
      <c r="E1614" s="1">
        <v>11559.6</v>
      </c>
      <c r="F1614">
        <v>6887.61</v>
      </c>
    </row>
    <row r="1615" spans="1:6">
      <c r="A1615" s="3">
        <v>42021.78125</v>
      </c>
      <c r="B1615" s="1">
        <v>87313.600000000006</v>
      </c>
      <c r="C1615" s="1">
        <v>18365.2</v>
      </c>
      <c r="D1615" s="1">
        <v>0</v>
      </c>
      <c r="E1615" s="1">
        <v>11314.8</v>
      </c>
      <c r="F1615">
        <v>6974.59</v>
      </c>
    </row>
    <row r="1616" spans="1:6">
      <c r="A1616" s="3">
        <v>42021.791666666664</v>
      </c>
      <c r="B1616" s="1">
        <v>86468.800000000003</v>
      </c>
      <c r="C1616" s="1">
        <v>18388</v>
      </c>
      <c r="D1616" s="1">
        <v>0</v>
      </c>
      <c r="E1616" s="1">
        <v>11203.6</v>
      </c>
      <c r="F1616">
        <v>7017.66</v>
      </c>
    </row>
    <row r="1617" spans="1:6">
      <c r="A1617" s="3">
        <v>42021.802083333336</v>
      </c>
      <c r="B1617" s="1">
        <v>85043.199999999997</v>
      </c>
      <c r="C1617" s="1">
        <v>17995.599999999999</v>
      </c>
      <c r="D1617" s="1">
        <v>0</v>
      </c>
      <c r="E1617" s="1">
        <v>11333</v>
      </c>
      <c r="F1617">
        <v>6825.44</v>
      </c>
    </row>
    <row r="1618" spans="1:6">
      <c r="A1618" s="3">
        <v>42021.8125</v>
      </c>
      <c r="B1618" s="1">
        <v>82878.399999999994</v>
      </c>
      <c r="C1618" s="1">
        <v>17696.400000000001</v>
      </c>
      <c r="D1618" s="1">
        <v>0</v>
      </c>
      <c r="E1618" s="1">
        <v>11334.2</v>
      </c>
      <c r="F1618">
        <v>7093.77</v>
      </c>
    </row>
    <row r="1619" spans="1:6">
      <c r="A1619" s="3">
        <v>42021.822916666664</v>
      </c>
      <c r="B1619" s="1">
        <v>80819.199999999997</v>
      </c>
      <c r="C1619" s="1">
        <v>16110.4</v>
      </c>
      <c r="D1619" s="1">
        <v>0</v>
      </c>
      <c r="E1619" s="1">
        <v>11951.4</v>
      </c>
      <c r="F1619">
        <v>7217.83</v>
      </c>
    </row>
    <row r="1620" spans="1:6">
      <c r="A1620" s="3">
        <v>42021.833333333336</v>
      </c>
      <c r="B1620" s="1">
        <v>79059.199999999997</v>
      </c>
      <c r="C1620" s="1">
        <v>15593.2</v>
      </c>
      <c r="D1620" s="1">
        <v>0</v>
      </c>
      <c r="E1620" s="1">
        <v>11944.2</v>
      </c>
      <c r="F1620">
        <v>6935.61</v>
      </c>
    </row>
    <row r="1621" spans="1:6">
      <c r="A1621" s="3">
        <v>42021.84375</v>
      </c>
      <c r="B1621" s="1">
        <v>75292.800000000003</v>
      </c>
      <c r="C1621" s="1">
        <v>14618</v>
      </c>
      <c r="D1621" s="1">
        <v>0</v>
      </c>
      <c r="E1621" s="1">
        <v>11965</v>
      </c>
      <c r="F1621">
        <v>6899.22</v>
      </c>
    </row>
    <row r="1622" spans="1:6">
      <c r="A1622" s="3">
        <v>42021.854166666664</v>
      </c>
      <c r="B1622" s="1">
        <v>71526.399999999994</v>
      </c>
      <c r="C1622" s="1">
        <v>14098.8</v>
      </c>
      <c r="D1622" s="1">
        <v>0</v>
      </c>
      <c r="E1622" s="1">
        <v>11870.4</v>
      </c>
      <c r="F1622">
        <v>7251.02</v>
      </c>
    </row>
    <row r="1623" spans="1:6">
      <c r="A1623" s="3">
        <v>42021.864583333336</v>
      </c>
      <c r="B1623" s="1">
        <v>67830.399999999994</v>
      </c>
      <c r="C1623" s="1">
        <v>13310.4</v>
      </c>
      <c r="D1623" s="1">
        <v>0</v>
      </c>
      <c r="E1623" s="1">
        <v>11810.4</v>
      </c>
      <c r="F1623">
        <v>7035.74</v>
      </c>
    </row>
    <row r="1624" spans="1:6">
      <c r="A1624" s="3">
        <v>42021.875</v>
      </c>
      <c r="B1624" s="1">
        <v>65683.199999999997</v>
      </c>
      <c r="C1624" s="1">
        <v>13130.8</v>
      </c>
      <c r="D1624" s="1">
        <v>0</v>
      </c>
      <c r="E1624" s="1">
        <v>11790.4</v>
      </c>
      <c r="F1624">
        <v>6905</v>
      </c>
    </row>
    <row r="1625" spans="1:6">
      <c r="A1625" s="3">
        <v>42021.885416666664</v>
      </c>
      <c r="B1625" s="1">
        <v>63676.800000000003</v>
      </c>
      <c r="C1625" s="1">
        <v>13099.2</v>
      </c>
      <c r="D1625" s="1">
        <v>0</v>
      </c>
      <c r="E1625" s="1">
        <v>11396.6</v>
      </c>
      <c r="F1625">
        <v>6925.4</v>
      </c>
    </row>
    <row r="1626" spans="1:6">
      <c r="A1626" s="3">
        <v>42021.895833333336</v>
      </c>
      <c r="B1626" s="1">
        <v>61582.400000000001</v>
      </c>
      <c r="C1626" s="1">
        <v>12981.2</v>
      </c>
      <c r="D1626" s="1">
        <v>0</v>
      </c>
      <c r="E1626" s="1">
        <v>11323.2</v>
      </c>
      <c r="F1626">
        <v>7222.27</v>
      </c>
    </row>
    <row r="1627" spans="1:6">
      <c r="A1627" s="3">
        <v>42021.90625</v>
      </c>
      <c r="B1627" s="1">
        <v>60896</v>
      </c>
      <c r="C1627" s="1">
        <v>12954.8</v>
      </c>
      <c r="D1627" s="1">
        <v>0</v>
      </c>
      <c r="E1627" s="1">
        <v>11263.2</v>
      </c>
      <c r="F1627">
        <v>6915.82</v>
      </c>
    </row>
    <row r="1628" spans="1:6">
      <c r="A1628" s="3">
        <v>42021.916666666664</v>
      </c>
      <c r="B1628" s="1">
        <v>59435.199999999997</v>
      </c>
      <c r="C1628" s="1">
        <v>12250.8</v>
      </c>
      <c r="D1628" s="1">
        <v>0</v>
      </c>
      <c r="E1628" s="1">
        <v>11420.4</v>
      </c>
      <c r="F1628">
        <v>6774.45</v>
      </c>
    </row>
    <row r="1629" spans="1:6">
      <c r="A1629" s="3">
        <v>42021.927083333336</v>
      </c>
      <c r="B1629" s="1">
        <v>63166.400000000001</v>
      </c>
      <c r="C1629" s="1">
        <v>12685.6</v>
      </c>
      <c r="D1629" s="1">
        <v>0</v>
      </c>
      <c r="E1629" s="1">
        <v>11670.8</v>
      </c>
      <c r="F1629">
        <v>6638.91</v>
      </c>
    </row>
    <row r="1630" spans="1:6">
      <c r="A1630" s="3">
        <v>42021.9375</v>
      </c>
      <c r="B1630" s="1">
        <v>62075.199999999997</v>
      </c>
      <c r="C1630" s="1">
        <v>11986.8</v>
      </c>
      <c r="D1630" s="1">
        <v>0</v>
      </c>
      <c r="E1630" s="1">
        <v>11901.4</v>
      </c>
      <c r="F1630">
        <v>6902.74</v>
      </c>
    </row>
    <row r="1631" spans="1:6">
      <c r="A1631" s="3">
        <v>42021.947916666664</v>
      </c>
      <c r="B1631" s="1">
        <v>59364.800000000003</v>
      </c>
      <c r="C1631" s="1">
        <v>11552</v>
      </c>
      <c r="D1631" s="1">
        <v>0</v>
      </c>
      <c r="E1631" s="1">
        <v>11823.2</v>
      </c>
      <c r="F1631">
        <v>7145.46</v>
      </c>
    </row>
    <row r="1632" spans="1:6">
      <c r="A1632" s="3">
        <v>42021.958333333336</v>
      </c>
      <c r="B1632" s="1">
        <v>58238.400000000001</v>
      </c>
      <c r="C1632" s="1">
        <v>11115.6</v>
      </c>
      <c r="D1632" s="1">
        <v>0</v>
      </c>
      <c r="E1632" s="1">
        <v>11890</v>
      </c>
      <c r="F1632">
        <v>6924.58</v>
      </c>
    </row>
    <row r="1633" spans="1:6">
      <c r="A1633" s="3">
        <v>42021.96875</v>
      </c>
      <c r="B1633" s="1">
        <v>55686.400000000001</v>
      </c>
      <c r="C1633" s="1">
        <v>10601.6</v>
      </c>
      <c r="D1633" s="1">
        <v>0</v>
      </c>
      <c r="E1633" s="1">
        <v>12077.6</v>
      </c>
      <c r="F1633">
        <v>6999.81</v>
      </c>
    </row>
    <row r="1634" spans="1:6">
      <c r="A1634" s="3">
        <v>42021.979166666664</v>
      </c>
      <c r="B1634" s="1">
        <v>53996.800000000003</v>
      </c>
      <c r="C1634" s="1">
        <v>10288.4</v>
      </c>
      <c r="D1634" s="1">
        <v>0</v>
      </c>
      <c r="E1634" s="1">
        <v>12126.8</v>
      </c>
      <c r="F1634">
        <v>7216.71</v>
      </c>
    </row>
    <row r="1635" spans="1:6">
      <c r="A1635" s="3">
        <v>42021.989583333336</v>
      </c>
      <c r="B1635" s="1">
        <v>52078.400000000001</v>
      </c>
      <c r="C1635" s="1">
        <v>10100</v>
      </c>
      <c r="D1635" s="1">
        <v>0</v>
      </c>
      <c r="E1635" s="1">
        <v>11838.4</v>
      </c>
      <c r="F1635">
        <v>7156.32</v>
      </c>
    </row>
    <row r="1636" spans="1:6">
      <c r="A1636" s="3">
        <v>42022</v>
      </c>
      <c r="B1636" s="1">
        <v>50248</v>
      </c>
      <c r="C1636" s="1">
        <v>10006.799999999999</v>
      </c>
      <c r="D1636" s="1">
        <v>0</v>
      </c>
      <c r="E1636" s="1">
        <v>11627.2</v>
      </c>
      <c r="F1636">
        <v>7080.67</v>
      </c>
    </row>
    <row r="1637" spans="1:6">
      <c r="A1637" s="3">
        <v>42022.010416666664</v>
      </c>
      <c r="B1637" s="1">
        <v>48100.800000000003</v>
      </c>
      <c r="C1637" s="1">
        <v>9658.4</v>
      </c>
      <c r="D1637" s="1">
        <v>0</v>
      </c>
      <c r="E1637" s="1">
        <v>11508.2</v>
      </c>
      <c r="F1637">
        <v>7239.94</v>
      </c>
    </row>
    <row r="1638" spans="1:6">
      <c r="A1638" s="3">
        <v>42022.020833333336</v>
      </c>
      <c r="B1638" s="1">
        <v>45601.599999999999</v>
      </c>
      <c r="C1638" s="1">
        <v>9329.2000000000007</v>
      </c>
      <c r="D1638" s="1">
        <v>0</v>
      </c>
      <c r="E1638" s="1">
        <v>11346.2</v>
      </c>
      <c r="F1638">
        <v>7250.73</v>
      </c>
    </row>
    <row r="1639" spans="1:6">
      <c r="A1639" s="3">
        <v>42022.03125</v>
      </c>
      <c r="B1639" s="1">
        <v>43577.599999999999</v>
      </c>
      <c r="C1639" s="1">
        <v>9137.6</v>
      </c>
      <c r="D1639" s="1">
        <v>0</v>
      </c>
      <c r="E1639" s="1">
        <v>11292.2</v>
      </c>
      <c r="F1639">
        <v>7382.53</v>
      </c>
    </row>
    <row r="1640" spans="1:6">
      <c r="A1640" s="3">
        <v>42022.041666666664</v>
      </c>
      <c r="B1640" s="1">
        <v>42908.800000000003</v>
      </c>
      <c r="C1640" s="1">
        <v>9051.2000000000007</v>
      </c>
      <c r="D1640" s="1">
        <v>0</v>
      </c>
      <c r="E1640" s="1">
        <v>11238.8</v>
      </c>
      <c r="F1640">
        <v>7005.39</v>
      </c>
    </row>
    <row r="1641" spans="1:6">
      <c r="A1641" s="3">
        <v>42022.052083333336</v>
      </c>
      <c r="B1641" s="1">
        <v>42257.599999999999</v>
      </c>
      <c r="C1641" s="1">
        <v>8482.7999999999993</v>
      </c>
      <c r="D1641" s="1">
        <v>0</v>
      </c>
      <c r="E1641" s="1">
        <v>11391.4</v>
      </c>
      <c r="F1641">
        <v>6861.39</v>
      </c>
    </row>
    <row r="1642" spans="1:6">
      <c r="A1642" s="3">
        <v>42022.0625</v>
      </c>
      <c r="B1642" s="1">
        <v>40444.800000000003</v>
      </c>
      <c r="C1642" s="1">
        <v>7590.4</v>
      </c>
      <c r="D1642" s="1">
        <v>0</v>
      </c>
      <c r="E1642" s="1">
        <v>11725.2</v>
      </c>
      <c r="F1642">
        <v>7238.27</v>
      </c>
    </row>
    <row r="1643" spans="1:6">
      <c r="A1643" s="3">
        <v>42022.072916666664</v>
      </c>
      <c r="B1643" s="1">
        <v>40761.599999999999</v>
      </c>
      <c r="C1643" s="1">
        <v>6916.4</v>
      </c>
      <c r="D1643" s="1">
        <v>0</v>
      </c>
      <c r="E1643" s="1">
        <v>12136.2</v>
      </c>
      <c r="F1643">
        <v>5756.18</v>
      </c>
    </row>
    <row r="1644" spans="1:6">
      <c r="A1644" s="3">
        <v>42022.083333333336</v>
      </c>
      <c r="B1644" s="1">
        <v>40392</v>
      </c>
      <c r="C1644" s="1">
        <v>6671.6</v>
      </c>
      <c r="D1644" s="1">
        <v>0</v>
      </c>
      <c r="E1644" s="1">
        <v>12382</v>
      </c>
      <c r="F1644">
        <v>5039.67</v>
      </c>
    </row>
    <row r="1645" spans="1:6">
      <c r="A1645" s="3">
        <v>42022.09375</v>
      </c>
      <c r="B1645" s="1">
        <v>39318.400000000001</v>
      </c>
      <c r="C1645" s="1">
        <v>6722.8</v>
      </c>
      <c r="D1645" s="1">
        <v>0</v>
      </c>
      <c r="E1645" s="1">
        <v>12196.8</v>
      </c>
      <c r="F1645">
        <v>5226.72</v>
      </c>
    </row>
    <row r="1646" spans="1:6">
      <c r="A1646" s="3">
        <v>42022.104166666664</v>
      </c>
      <c r="B1646" s="1">
        <v>38403.199999999997</v>
      </c>
      <c r="C1646" s="1">
        <v>7220.8</v>
      </c>
      <c r="D1646" s="1">
        <v>0</v>
      </c>
      <c r="E1646" s="1">
        <v>11767.6</v>
      </c>
      <c r="F1646">
        <v>5353.9</v>
      </c>
    </row>
    <row r="1647" spans="1:6">
      <c r="A1647" s="3">
        <v>42022.114583333336</v>
      </c>
      <c r="B1647" s="1">
        <v>37980.800000000003</v>
      </c>
      <c r="C1647" s="1">
        <v>7342.4</v>
      </c>
      <c r="D1647" s="1">
        <v>0</v>
      </c>
      <c r="E1647" s="1">
        <v>11585.6</v>
      </c>
      <c r="F1647">
        <v>5316.59</v>
      </c>
    </row>
    <row r="1648" spans="1:6">
      <c r="A1648" s="3">
        <v>42022.125</v>
      </c>
      <c r="B1648" s="1">
        <v>38860.800000000003</v>
      </c>
      <c r="C1648" s="1">
        <v>6745.6</v>
      </c>
      <c r="D1648" s="1">
        <v>0</v>
      </c>
      <c r="E1648" s="1">
        <v>10860</v>
      </c>
      <c r="F1648">
        <v>5237.79</v>
      </c>
    </row>
    <row r="1649" spans="1:6">
      <c r="A1649" s="3">
        <v>42022.135416666664</v>
      </c>
      <c r="B1649" s="1">
        <v>40339.199999999997</v>
      </c>
      <c r="C1649" s="1">
        <v>6406</v>
      </c>
      <c r="D1649" s="1">
        <v>0</v>
      </c>
      <c r="E1649" s="1">
        <v>9715.2000000000007</v>
      </c>
      <c r="F1649">
        <v>5153.92</v>
      </c>
    </row>
    <row r="1650" spans="1:6">
      <c r="A1650" s="3">
        <v>42022.145833333336</v>
      </c>
      <c r="B1650" s="1">
        <v>38244.800000000003</v>
      </c>
      <c r="C1650" s="1">
        <v>6992</v>
      </c>
      <c r="D1650" s="1">
        <v>0</v>
      </c>
      <c r="E1650" s="1">
        <v>10446.4</v>
      </c>
      <c r="F1650">
        <v>5515.06</v>
      </c>
    </row>
    <row r="1651" spans="1:6">
      <c r="A1651" s="3">
        <v>42022.15625</v>
      </c>
      <c r="B1651" s="1">
        <v>38420.800000000003</v>
      </c>
      <c r="C1651" s="1">
        <v>7141.6</v>
      </c>
      <c r="D1651" s="1">
        <v>0</v>
      </c>
      <c r="E1651" s="1">
        <v>10244.200000000001</v>
      </c>
      <c r="F1651">
        <v>5458.72</v>
      </c>
    </row>
    <row r="1652" spans="1:6">
      <c r="A1652" s="3">
        <v>42022.166666666664</v>
      </c>
      <c r="B1652" s="1">
        <v>38561.599999999999</v>
      </c>
      <c r="C1652" s="1">
        <v>6819.6</v>
      </c>
      <c r="D1652" s="1">
        <v>0</v>
      </c>
      <c r="E1652" s="1">
        <v>10369.799999999999</v>
      </c>
      <c r="F1652">
        <v>5261.31</v>
      </c>
    </row>
    <row r="1653" spans="1:6">
      <c r="A1653" s="3">
        <v>42022.177083333336</v>
      </c>
      <c r="B1653" s="1">
        <v>38403.199999999997</v>
      </c>
      <c r="C1653" s="1">
        <v>6564.4</v>
      </c>
      <c r="D1653" s="1">
        <v>0</v>
      </c>
      <c r="E1653" s="1">
        <v>10784.8</v>
      </c>
      <c r="F1653">
        <v>5290.03</v>
      </c>
    </row>
    <row r="1654" spans="1:6">
      <c r="A1654" s="3">
        <v>42022.1875</v>
      </c>
      <c r="B1654" s="1">
        <v>38227.199999999997</v>
      </c>
      <c r="C1654" s="1">
        <v>5578.8</v>
      </c>
      <c r="D1654" s="1">
        <v>0</v>
      </c>
      <c r="E1654" s="1">
        <v>11474</v>
      </c>
      <c r="F1654">
        <v>5308.92</v>
      </c>
    </row>
    <row r="1655" spans="1:6">
      <c r="A1655" s="3">
        <v>42022.197916666664</v>
      </c>
      <c r="B1655" s="1">
        <v>38016</v>
      </c>
      <c r="C1655" s="1">
        <v>5210.8</v>
      </c>
      <c r="D1655" s="1">
        <v>0</v>
      </c>
      <c r="E1655" s="1">
        <v>12059</v>
      </c>
      <c r="F1655">
        <v>5182.6400000000003</v>
      </c>
    </row>
    <row r="1656" spans="1:6">
      <c r="A1656" s="3">
        <v>42022.208333333336</v>
      </c>
      <c r="B1656" s="1">
        <v>37963.199999999997</v>
      </c>
      <c r="C1656" s="1">
        <v>5784.8</v>
      </c>
      <c r="D1656" s="1">
        <v>0</v>
      </c>
      <c r="E1656" s="1">
        <v>12105.4</v>
      </c>
      <c r="F1656">
        <v>5106.13</v>
      </c>
    </row>
    <row r="1657" spans="1:6">
      <c r="A1657" s="3">
        <v>42022.21875</v>
      </c>
      <c r="B1657" s="1">
        <v>37928</v>
      </c>
      <c r="C1657" s="1">
        <v>6235.2</v>
      </c>
      <c r="D1657" s="1">
        <v>0</v>
      </c>
      <c r="E1657" s="1">
        <v>11751.4</v>
      </c>
      <c r="F1657">
        <v>5191.34</v>
      </c>
    </row>
    <row r="1658" spans="1:6">
      <c r="A1658" s="3">
        <v>42022.229166666664</v>
      </c>
      <c r="B1658" s="1">
        <v>37470.400000000001</v>
      </c>
      <c r="C1658" s="1">
        <v>6428.8</v>
      </c>
      <c r="D1658" s="1">
        <v>0</v>
      </c>
      <c r="E1658" s="1">
        <v>11640.4</v>
      </c>
      <c r="F1658">
        <v>5414.3</v>
      </c>
    </row>
    <row r="1659" spans="1:6">
      <c r="A1659" s="3">
        <v>42022.239583333336</v>
      </c>
      <c r="B1659" s="1">
        <v>37505.599999999999</v>
      </c>
      <c r="C1659" s="1">
        <v>6481.6</v>
      </c>
      <c r="D1659" s="1">
        <v>0</v>
      </c>
      <c r="E1659" s="1">
        <v>11778.4</v>
      </c>
      <c r="F1659">
        <v>5543.99</v>
      </c>
    </row>
    <row r="1660" spans="1:6">
      <c r="A1660" s="3">
        <v>42022.25</v>
      </c>
      <c r="B1660" s="1">
        <v>37716.800000000003</v>
      </c>
      <c r="C1660" s="1">
        <v>6205.2</v>
      </c>
      <c r="D1660" s="1">
        <v>0</v>
      </c>
      <c r="E1660" s="1">
        <v>11799.4</v>
      </c>
      <c r="F1660">
        <v>5307.83</v>
      </c>
    </row>
    <row r="1661" spans="1:6">
      <c r="A1661" s="3">
        <v>42022.260416666664</v>
      </c>
      <c r="B1661" s="1">
        <v>36960</v>
      </c>
      <c r="C1661" s="1">
        <v>6481.6</v>
      </c>
      <c r="D1661" s="1">
        <v>0</v>
      </c>
      <c r="E1661" s="1">
        <v>11445.8</v>
      </c>
      <c r="F1661">
        <v>5635.27</v>
      </c>
    </row>
    <row r="1662" spans="1:6">
      <c r="A1662" s="3">
        <v>42022.270833333336</v>
      </c>
      <c r="B1662" s="1">
        <v>37681.599999999999</v>
      </c>
      <c r="C1662" s="1">
        <v>7030.8</v>
      </c>
      <c r="D1662" s="1">
        <v>0</v>
      </c>
      <c r="E1662" s="1">
        <v>11261.2</v>
      </c>
      <c r="F1662">
        <v>5675.94</v>
      </c>
    </row>
    <row r="1663" spans="1:6">
      <c r="A1663" s="3">
        <v>42022.28125</v>
      </c>
      <c r="B1663" s="1">
        <v>38350.400000000001</v>
      </c>
      <c r="C1663" s="1">
        <v>7264.8</v>
      </c>
      <c r="D1663" s="1">
        <v>0</v>
      </c>
      <c r="E1663" s="1">
        <v>11303</v>
      </c>
      <c r="F1663">
        <v>5519.26</v>
      </c>
    </row>
    <row r="1664" spans="1:6">
      <c r="A1664" s="3">
        <v>42022.291666666664</v>
      </c>
      <c r="B1664" s="1">
        <v>39723.199999999997</v>
      </c>
      <c r="C1664" s="1">
        <v>7497.2</v>
      </c>
      <c r="D1664" s="1">
        <v>0</v>
      </c>
      <c r="E1664" s="1">
        <v>11497</v>
      </c>
      <c r="F1664">
        <v>5413.97</v>
      </c>
    </row>
    <row r="1665" spans="1:6">
      <c r="A1665" s="3">
        <v>42022.302083333336</v>
      </c>
      <c r="B1665" s="1">
        <v>41307.199999999997</v>
      </c>
      <c r="C1665" s="1">
        <v>8153.6</v>
      </c>
      <c r="D1665" s="1">
        <v>0</v>
      </c>
      <c r="E1665" s="1">
        <v>11291</v>
      </c>
      <c r="F1665">
        <v>5480.59</v>
      </c>
    </row>
    <row r="1666" spans="1:6">
      <c r="A1666" s="3">
        <v>42022.3125</v>
      </c>
      <c r="B1666" s="1">
        <v>42504</v>
      </c>
      <c r="C1666" s="1">
        <v>8412.4</v>
      </c>
      <c r="D1666" s="1">
        <v>0</v>
      </c>
      <c r="E1666" s="1">
        <v>11400.4</v>
      </c>
      <c r="F1666">
        <v>5452.95</v>
      </c>
    </row>
    <row r="1667" spans="1:6">
      <c r="A1667" s="3">
        <v>42022.322916666664</v>
      </c>
      <c r="B1667" s="1">
        <v>44352</v>
      </c>
      <c r="C1667" s="1">
        <v>8720.4</v>
      </c>
      <c r="D1667" s="1">
        <v>0</v>
      </c>
      <c r="E1667" s="1">
        <v>11351</v>
      </c>
      <c r="F1667">
        <v>5154.8100000000004</v>
      </c>
    </row>
    <row r="1668" spans="1:6">
      <c r="A1668" s="3">
        <v>42022.333333333336</v>
      </c>
      <c r="B1668" s="1">
        <v>46604.800000000003</v>
      </c>
      <c r="C1668" s="1">
        <v>9086.4</v>
      </c>
      <c r="D1668" s="1">
        <v>0</v>
      </c>
      <c r="E1668" s="1">
        <v>11405</v>
      </c>
      <c r="F1668">
        <v>5081.18</v>
      </c>
    </row>
    <row r="1669" spans="1:6">
      <c r="A1669" s="3">
        <v>42022.34375</v>
      </c>
      <c r="B1669" s="1">
        <v>48118.400000000001</v>
      </c>
      <c r="C1669" s="1">
        <v>9737.6</v>
      </c>
      <c r="D1669" s="1">
        <v>0</v>
      </c>
      <c r="E1669" s="1">
        <v>11323.8</v>
      </c>
      <c r="F1669">
        <v>5308.05</v>
      </c>
    </row>
    <row r="1670" spans="1:6">
      <c r="A1670" s="3">
        <v>42022.354166666664</v>
      </c>
      <c r="B1670" s="1">
        <v>52131.199999999997</v>
      </c>
      <c r="C1670" s="1">
        <v>9723.6</v>
      </c>
      <c r="D1670" s="1">
        <v>0</v>
      </c>
      <c r="E1670" s="1">
        <v>9821.2000000000007</v>
      </c>
      <c r="F1670">
        <v>5361.26</v>
      </c>
    </row>
    <row r="1671" spans="1:6">
      <c r="A1671" s="3">
        <v>42022.364583333336</v>
      </c>
      <c r="B1671" s="1">
        <v>54454.400000000001</v>
      </c>
      <c r="C1671" s="1">
        <v>9684.7999999999993</v>
      </c>
      <c r="D1671" s="1">
        <v>0</v>
      </c>
      <c r="E1671" s="1">
        <v>9688.6</v>
      </c>
      <c r="F1671">
        <v>5253</v>
      </c>
    </row>
    <row r="1672" spans="1:6">
      <c r="A1672" s="3">
        <v>42022.375</v>
      </c>
      <c r="B1672" s="1">
        <v>56408</v>
      </c>
      <c r="C1672" s="1">
        <v>10036.799999999999</v>
      </c>
      <c r="D1672" s="1">
        <v>0</v>
      </c>
      <c r="E1672" s="1">
        <v>9740.7999999999993</v>
      </c>
      <c r="F1672">
        <v>5388.39</v>
      </c>
    </row>
    <row r="1673" spans="1:6">
      <c r="A1673" s="3">
        <v>42022.385416666664</v>
      </c>
      <c r="B1673" s="1">
        <v>57851.199999999997</v>
      </c>
      <c r="C1673" s="1">
        <v>10160</v>
      </c>
      <c r="D1673" s="1">
        <v>0</v>
      </c>
      <c r="E1673" s="1">
        <v>10736.4</v>
      </c>
      <c r="F1673">
        <v>5433</v>
      </c>
    </row>
    <row r="1674" spans="1:6">
      <c r="A1674" s="3">
        <v>42022.395833333336</v>
      </c>
      <c r="B1674" s="1">
        <v>58132.800000000003</v>
      </c>
      <c r="C1674" s="1">
        <v>10454</v>
      </c>
      <c r="D1674" s="1">
        <v>0</v>
      </c>
      <c r="E1674" s="1">
        <v>11990</v>
      </c>
      <c r="F1674">
        <v>5571.65</v>
      </c>
    </row>
    <row r="1675" spans="1:6">
      <c r="A1675" s="3">
        <v>42022.40625</v>
      </c>
      <c r="B1675" s="1">
        <v>60350.400000000001</v>
      </c>
      <c r="C1675" s="1">
        <v>11084</v>
      </c>
      <c r="D1675" s="1">
        <v>0</v>
      </c>
      <c r="E1675" s="1">
        <v>11740</v>
      </c>
      <c r="F1675">
        <v>5271.75</v>
      </c>
    </row>
    <row r="1676" spans="1:6">
      <c r="A1676" s="3">
        <v>42022.416666666664</v>
      </c>
      <c r="B1676" s="1">
        <v>61353.599999999999</v>
      </c>
      <c r="C1676" s="1">
        <v>11724.8</v>
      </c>
      <c r="D1676" s="1">
        <v>0</v>
      </c>
      <c r="E1676" s="1">
        <v>11663.6</v>
      </c>
      <c r="F1676">
        <v>5344.4</v>
      </c>
    </row>
    <row r="1677" spans="1:6">
      <c r="A1677" s="3">
        <v>42022.427083333336</v>
      </c>
      <c r="B1677" s="1">
        <v>63307.199999999997</v>
      </c>
      <c r="C1677" s="1">
        <v>11800.4</v>
      </c>
      <c r="D1677" s="1">
        <v>0</v>
      </c>
      <c r="E1677" s="1">
        <v>11705.6</v>
      </c>
      <c r="F1677">
        <v>5671.12</v>
      </c>
    </row>
    <row r="1678" spans="1:6">
      <c r="A1678" s="3">
        <v>42022.4375</v>
      </c>
      <c r="B1678" s="1">
        <v>64891.199999999997</v>
      </c>
      <c r="C1678" s="1">
        <v>12759.6</v>
      </c>
      <c r="D1678" s="1">
        <v>0</v>
      </c>
      <c r="E1678" s="1">
        <v>11323</v>
      </c>
      <c r="F1678">
        <v>5290.2</v>
      </c>
    </row>
    <row r="1679" spans="1:6">
      <c r="A1679" s="3">
        <v>42022.447916666664</v>
      </c>
      <c r="B1679" s="1">
        <v>66739.199999999997</v>
      </c>
      <c r="C1679" s="1">
        <v>13278.8</v>
      </c>
      <c r="D1679" s="1">
        <v>0</v>
      </c>
      <c r="E1679" s="1">
        <v>10896</v>
      </c>
      <c r="F1679">
        <v>5087.45</v>
      </c>
    </row>
    <row r="1680" spans="1:6">
      <c r="A1680" s="3">
        <v>42022.458333333336</v>
      </c>
      <c r="B1680" s="1">
        <v>68358.399999999994</v>
      </c>
      <c r="C1680" s="1">
        <v>13812</v>
      </c>
      <c r="D1680" s="1">
        <v>0</v>
      </c>
      <c r="E1680" s="1">
        <v>10834.8</v>
      </c>
      <c r="F1680">
        <v>5054.7299999999996</v>
      </c>
    </row>
    <row r="1681" spans="1:6">
      <c r="A1681" s="3">
        <v>42022.46875</v>
      </c>
      <c r="B1681" s="1">
        <v>69238.399999999994</v>
      </c>
      <c r="C1681" s="1">
        <v>14546</v>
      </c>
      <c r="D1681" s="1">
        <v>0</v>
      </c>
      <c r="E1681" s="1">
        <v>10590.4</v>
      </c>
      <c r="F1681">
        <v>5494.98</v>
      </c>
    </row>
    <row r="1682" spans="1:6">
      <c r="A1682" s="3">
        <v>42022.479166666664</v>
      </c>
      <c r="B1682" s="1">
        <v>70329.600000000006</v>
      </c>
      <c r="C1682" s="1">
        <v>15003.6</v>
      </c>
      <c r="D1682" s="1">
        <v>0</v>
      </c>
      <c r="E1682" s="1">
        <v>10600.4</v>
      </c>
      <c r="F1682">
        <v>5191.32</v>
      </c>
    </row>
    <row r="1683" spans="1:6">
      <c r="A1683" s="3">
        <v>42022.489583333336</v>
      </c>
      <c r="B1683" s="1">
        <v>71068.800000000003</v>
      </c>
      <c r="C1683" s="1">
        <v>14700.8</v>
      </c>
      <c r="D1683" s="1">
        <v>0</v>
      </c>
      <c r="E1683" s="1">
        <v>10742.4</v>
      </c>
      <c r="F1683">
        <v>5082.0200000000004</v>
      </c>
    </row>
    <row r="1684" spans="1:6">
      <c r="A1684" s="3">
        <v>42022.5</v>
      </c>
      <c r="B1684" s="1">
        <v>71068.800000000003</v>
      </c>
      <c r="C1684" s="1">
        <v>14472</v>
      </c>
      <c r="D1684" s="1">
        <v>0</v>
      </c>
      <c r="E1684" s="1">
        <v>10835</v>
      </c>
      <c r="F1684">
        <v>5431.52</v>
      </c>
    </row>
    <row r="1685" spans="1:6">
      <c r="A1685" s="3">
        <v>42022.510416666664</v>
      </c>
      <c r="B1685" s="1">
        <v>70875.199999999997</v>
      </c>
      <c r="C1685" s="1">
        <v>14480.8</v>
      </c>
      <c r="D1685" s="1">
        <v>0</v>
      </c>
      <c r="E1685" s="1">
        <v>10925.2</v>
      </c>
      <c r="F1685">
        <v>5852.21</v>
      </c>
    </row>
    <row r="1686" spans="1:6">
      <c r="A1686" s="3">
        <v>42022.520833333336</v>
      </c>
      <c r="B1686" s="1">
        <v>71350.399999999994</v>
      </c>
      <c r="C1686" s="1">
        <v>14475.6</v>
      </c>
      <c r="D1686" s="1">
        <v>0</v>
      </c>
      <c r="E1686" s="1">
        <v>10864</v>
      </c>
      <c r="F1686">
        <v>5381.59</v>
      </c>
    </row>
    <row r="1687" spans="1:6">
      <c r="A1687" s="3">
        <v>42022.53125</v>
      </c>
      <c r="B1687" s="1">
        <v>70470.399999999994</v>
      </c>
      <c r="C1687" s="1">
        <v>14448.8</v>
      </c>
      <c r="D1687" s="1">
        <v>0</v>
      </c>
      <c r="E1687" s="1">
        <v>10862.4</v>
      </c>
      <c r="F1687">
        <v>5281.5</v>
      </c>
    </row>
    <row r="1688" spans="1:6">
      <c r="A1688" s="3">
        <v>42022.541666666664</v>
      </c>
      <c r="B1688" s="1">
        <v>69960</v>
      </c>
      <c r="C1688" s="1">
        <v>14192</v>
      </c>
      <c r="D1688" s="1">
        <v>0</v>
      </c>
      <c r="E1688" s="1">
        <v>10500</v>
      </c>
      <c r="F1688">
        <v>5293.31</v>
      </c>
    </row>
    <row r="1689" spans="1:6">
      <c r="A1689" s="3">
        <v>42022.552083333336</v>
      </c>
      <c r="B1689" s="1">
        <v>69273.600000000006</v>
      </c>
      <c r="C1689" s="1">
        <v>13883.6</v>
      </c>
      <c r="D1689" s="1">
        <v>0</v>
      </c>
      <c r="E1689" s="1">
        <v>9561.4</v>
      </c>
      <c r="F1689">
        <v>5681.42</v>
      </c>
    </row>
    <row r="1690" spans="1:6">
      <c r="A1690" s="3">
        <v>42022.5625</v>
      </c>
      <c r="B1690" s="1">
        <v>68428.800000000003</v>
      </c>
      <c r="C1690" s="1">
        <v>13829.6</v>
      </c>
      <c r="D1690" s="1">
        <v>0</v>
      </c>
      <c r="E1690" s="1">
        <v>9551.2000000000007</v>
      </c>
      <c r="F1690">
        <v>5654.82</v>
      </c>
    </row>
    <row r="1691" spans="1:6">
      <c r="A1691" s="3">
        <v>42022.572916666664</v>
      </c>
      <c r="B1691" s="1">
        <v>67918.399999999994</v>
      </c>
      <c r="C1691" s="1">
        <v>13178.4</v>
      </c>
      <c r="D1691" s="1">
        <v>0</v>
      </c>
      <c r="E1691" s="1">
        <v>9692.6</v>
      </c>
      <c r="F1691">
        <v>5192.55</v>
      </c>
    </row>
    <row r="1692" spans="1:6">
      <c r="A1692" s="3">
        <v>42022.583333333336</v>
      </c>
      <c r="B1692" s="1">
        <v>67091.199999999997</v>
      </c>
      <c r="C1692" s="1">
        <v>12861.6</v>
      </c>
      <c r="D1692" s="1">
        <v>0</v>
      </c>
      <c r="E1692" s="1">
        <v>9714.7999999999993</v>
      </c>
      <c r="F1692">
        <v>5118.7700000000004</v>
      </c>
    </row>
    <row r="1693" spans="1:6">
      <c r="A1693" s="3">
        <v>42022.59375</v>
      </c>
      <c r="B1693" s="1">
        <v>66721.600000000006</v>
      </c>
      <c r="C1693" s="1">
        <v>12979.6</v>
      </c>
      <c r="D1693" s="1">
        <v>0</v>
      </c>
      <c r="E1693" s="1">
        <v>9975.6</v>
      </c>
      <c r="F1693">
        <v>5342.64</v>
      </c>
    </row>
    <row r="1694" spans="1:6">
      <c r="A1694" s="3">
        <v>42022.604166666664</v>
      </c>
      <c r="B1694" s="1">
        <v>66704</v>
      </c>
      <c r="C1694" s="1">
        <v>12386.4</v>
      </c>
      <c r="D1694" s="1">
        <v>0</v>
      </c>
      <c r="E1694" s="1">
        <v>10717</v>
      </c>
      <c r="F1694">
        <v>5095.62</v>
      </c>
    </row>
    <row r="1695" spans="1:6">
      <c r="A1695" s="3">
        <v>42022.614583333336</v>
      </c>
      <c r="B1695" s="1">
        <v>65507.199999999997</v>
      </c>
      <c r="C1695" s="1">
        <v>11664.8</v>
      </c>
      <c r="D1695" s="1">
        <v>0</v>
      </c>
      <c r="E1695" s="1">
        <v>10597.2</v>
      </c>
      <c r="F1695">
        <v>5104.37</v>
      </c>
    </row>
    <row r="1696" spans="1:6">
      <c r="A1696" s="3">
        <v>42022.625</v>
      </c>
      <c r="B1696" s="1">
        <v>64556.800000000003</v>
      </c>
      <c r="C1696" s="1">
        <v>12523.6</v>
      </c>
      <c r="D1696" s="1">
        <v>0</v>
      </c>
      <c r="E1696" s="1">
        <v>10423.6</v>
      </c>
      <c r="F1696">
        <v>5436.76</v>
      </c>
    </row>
    <row r="1697" spans="1:6">
      <c r="A1697" s="3">
        <v>42022.635416666664</v>
      </c>
      <c r="B1697" s="1">
        <v>64099.199999999997</v>
      </c>
      <c r="C1697" s="1">
        <v>12676.8</v>
      </c>
      <c r="D1697" s="1">
        <v>0</v>
      </c>
      <c r="E1697" s="1">
        <v>10306.799999999999</v>
      </c>
      <c r="F1697">
        <v>5628.75</v>
      </c>
    </row>
    <row r="1698" spans="1:6">
      <c r="A1698" s="3">
        <v>42022.645833333336</v>
      </c>
      <c r="B1698" s="1">
        <v>64099.199999999997</v>
      </c>
      <c r="C1698" s="1">
        <v>12386.4</v>
      </c>
      <c r="D1698" s="1">
        <v>0</v>
      </c>
      <c r="E1698" s="1">
        <v>10830.4</v>
      </c>
      <c r="F1698">
        <v>5390.03</v>
      </c>
    </row>
    <row r="1699" spans="1:6">
      <c r="A1699" s="3">
        <v>42022.65625</v>
      </c>
      <c r="B1699" s="1">
        <v>65225.599999999999</v>
      </c>
      <c r="C1699" s="1">
        <v>12588.8</v>
      </c>
      <c r="D1699" s="1">
        <v>0</v>
      </c>
      <c r="E1699" s="1">
        <v>10858.6</v>
      </c>
      <c r="F1699">
        <v>5167.21</v>
      </c>
    </row>
    <row r="1700" spans="1:6">
      <c r="A1700" s="3">
        <v>42022.666666666664</v>
      </c>
      <c r="B1700" s="1">
        <v>65577.600000000006</v>
      </c>
      <c r="C1700" s="1">
        <v>13099.2</v>
      </c>
      <c r="D1700" s="1">
        <v>0</v>
      </c>
      <c r="E1700" s="1">
        <v>10567.4</v>
      </c>
      <c r="F1700">
        <v>5541.23</v>
      </c>
    </row>
    <row r="1701" spans="1:6">
      <c r="A1701" s="3">
        <v>42022.677083333336</v>
      </c>
      <c r="B1701" s="1">
        <v>66193.600000000006</v>
      </c>
      <c r="C1701" s="1">
        <v>13424.8</v>
      </c>
      <c r="D1701" s="1">
        <v>0</v>
      </c>
      <c r="E1701" s="1">
        <v>10482.4</v>
      </c>
      <c r="F1701">
        <v>5509.75</v>
      </c>
    </row>
    <row r="1702" spans="1:6">
      <c r="A1702" s="3">
        <v>42022.6875</v>
      </c>
      <c r="B1702" s="1">
        <v>68516.800000000003</v>
      </c>
      <c r="C1702" s="1">
        <v>13947.6</v>
      </c>
      <c r="D1702" s="1">
        <v>0</v>
      </c>
      <c r="E1702" s="1">
        <v>10337.200000000001</v>
      </c>
      <c r="F1702">
        <v>5076.3500000000004</v>
      </c>
    </row>
    <row r="1703" spans="1:6">
      <c r="A1703" s="3">
        <v>42022.697916666664</v>
      </c>
      <c r="B1703" s="1">
        <v>71280</v>
      </c>
      <c r="C1703" s="1">
        <v>14551.2</v>
      </c>
      <c r="D1703" s="1">
        <v>0</v>
      </c>
      <c r="E1703" s="1">
        <v>10423.6</v>
      </c>
      <c r="F1703">
        <v>4914.59</v>
      </c>
    </row>
    <row r="1704" spans="1:6">
      <c r="A1704" s="3">
        <v>42022.708333333336</v>
      </c>
      <c r="B1704" s="1">
        <v>74289.600000000006</v>
      </c>
      <c r="C1704" s="1">
        <v>15114.4</v>
      </c>
      <c r="D1704" s="1">
        <v>0</v>
      </c>
      <c r="E1704" s="1">
        <v>8790.6</v>
      </c>
      <c r="F1704">
        <v>4987.6400000000003</v>
      </c>
    </row>
    <row r="1705" spans="1:6">
      <c r="A1705" s="3">
        <v>42022.71875</v>
      </c>
      <c r="B1705" s="1">
        <v>77950.399999999994</v>
      </c>
      <c r="C1705" s="1">
        <v>15457.6</v>
      </c>
      <c r="D1705" s="1">
        <v>0</v>
      </c>
      <c r="E1705" s="1">
        <v>8662.2000000000007</v>
      </c>
      <c r="F1705">
        <v>5108.55</v>
      </c>
    </row>
    <row r="1706" spans="1:6">
      <c r="A1706" s="3">
        <v>42022.729166666664</v>
      </c>
      <c r="B1706" s="1">
        <v>79710.399999999994</v>
      </c>
      <c r="C1706" s="1">
        <v>15739.2</v>
      </c>
      <c r="D1706" s="1">
        <v>0</v>
      </c>
      <c r="E1706" s="1">
        <v>8734.2000000000007</v>
      </c>
      <c r="F1706">
        <v>4891.3100000000004</v>
      </c>
    </row>
    <row r="1707" spans="1:6">
      <c r="A1707" s="3">
        <v>42022.739583333336</v>
      </c>
      <c r="B1707" s="1">
        <v>80168</v>
      </c>
      <c r="C1707" s="1">
        <v>16047.2</v>
      </c>
      <c r="D1707" s="1">
        <v>0</v>
      </c>
      <c r="E1707" s="1">
        <v>8668</v>
      </c>
      <c r="F1707">
        <v>4774.28</v>
      </c>
    </row>
    <row r="1708" spans="1:6">
      <c r="A1708" s="3">
        <v>42022.75</v>
      </c>
      <c r="B1708" s="1">
        <v>80678.399999999994</v>
      </c>
      <c r="C1708" s="1">
        <v>16443.2</v>
      </c>
      <c r="D1708" s="1">
        <v>0</v>
      </c>
      <c r="E1708" s="1">
        <v>9184.7999999999993</v>
      </c>
      <c r="F1708">
        <v>5062.03</v>
      </c>
    </row>
    <row r="1709" spans="1:6">
      <c r="A1709" s="3">
        <v>42022.760416666664</v>
      </c>
      <c r="B1709" s="1">
        <v>79992</v>
      </c>
      <c r="C1709" s="1">
        <v>16707.2</v>
      </c>
      <c r="D1709" s="1">
        <v>0</v>
      </c>
      <c r="E1709" s="1">
        <v>10427.799999999999</v>
      </c>
      <c r="F1709">
        <v>5137.74</v>
      </c>
    </row>
    <row r="1710" spans="1:6">
      <c r="A1710" s="3">
        <v>42022.770833333336</v>
      </c>
      <c r="B1710" s="1">
        <v>80361.600000000006</v>
      </c>
      <c r="C1710" s="1">
        <v>16649.2</v>
      </c>
      <c r="D1710" s="1">
        <v>0</v>
      </c>
      <c r="E1710" s="1">
        <v>10337.6</v>
      </c>
      <c r="F1710">
        <v>5318.25</v>
      </c>
    </row>
    <row r="1711" spans="1:6">
      <c r="A1711" s="3">
        <v>42022.78125</v>
      </c>
      <c r="B1711" s="1">
        <v>79956.800000000003</v>
      </c>
      <c r="C1711" s="1">
        <v>16501.2</v>
      </c>
      <c r="D1711" s="1">
        <v>0</v>
      </c>
      <c r="E1711" s="1">
        <v>10322.4</v>
      </c>
      <c r="F1711">
        <v>5010.6899999999996</v>
      </c>
    </row>
    <row r="1712" spans="1:6">
      <c r="A1712" s="3">
        <v>42022.791666666664</v>
      </c>
      <c r="B1712" s="1">
        <v>79252.800000000003</v>
      </c>
      <c r="C1712" s="1">
        <v>16490.8</v>
      </c>
      <c r="D1712" s="1">
        <v>0</v>
      </c>
      <c r="E1712" s="1">
        <v>10295.6</v>
      </c>
      <c r="F1712">
        <v>5111.95</v>
      </c>
    </row>
    <row r="1713" spans="1:6">
      <c r="A1713" s="3">
        <v>42022.802083333336</v>
      </c>
      <c r="B1713" s="1">
        <v>77651.199999999997</v>
      </c>
      <c r="C1713" s="1">
        <v>16080.8</v>
      </c>
      <c r="D1713" s="1">
        <v>0</v>
      </c>
      <c r="E1713" s="1">
        <v>10355.799999999999</v>
      </c>
      <c r="F1713">
        <v>5350.92</v>
      </c>
    </row>
    <row r="1714" spans="1:6">
      <c r="A1714" s="3">
        <v>42022.8125</v>
      </c>
      <c r="B1714" s="1">
        <v>77633.600000000006</v>
      </c>
      <c r="C1714" s="1">
        <v>15545.6</v>
      </c>
      <c r="D1714" s="1">
        <v>0</v>
      </c>
      <c r="E1714" s="1">
        <v>10536.2</v>
      </c>
      <c r="F1714">
        <v>4965.3100000000004</v>
      </c>
    </row>
    <row r="1715" spans="1:6">
      <c r="A1715" s="3">
        <v>42022.822916666664</v>
      </c>
      <c r="B1715" s="1">
        <v>76296</v>
      </c>
      <c r="C1715" s="1">
        <v>15820.4</v>
      </c>
      <c r="D1715" s="1">
        <v>0</v>
      </c>
      <c r="E1715" s="1">
        <v>10355.200000000001</v>
      </c>
      <c r="F1715">
        <v>4839.8599999999997</v>
      </c>
    </row>
    <row r="1716" spans="1:6">
      <c r="A1716" s="3">
        <v>42022.833333333336</v>
      </c>
      <c r="B1716" s="1">
        <v>73814.399999999994</v>
      </c>
      <c r="C1716" s="1">
        <v>14920.8</v>
      </c>
      <c r="D1716" s="1">
        <v>0</v>
      </c>
      <c r="E1716" s="1">
        <v>10377.200000000001</v>
      </c>
      <c r="F1716">
        <v>5031.72</v>
      </c>
    </row>
    <row r="1717" spans="1:6">
      <c r="A1717" s="3">
        <v>42022.84375</v>
      </c>
      <c r="B1717" s="1">
        <v>72230.399999999994</v>
      </c>
      <c r="C1717" s="1">
        <v>14954.4</v>
      </c>
      <c r="D1717" s="1">
        <v>0</v>
      </c>
      <c r="E1717" s="1">
        <v>10294.6</v>
      </c>
      <c r="F1717">
        <v>5109.45</v>
      </c>
    </row>
    <row r="1718" spans="1:6">
      <c r="A1718" s="3">
        <v>42022.854166666664</v>
      </c>
      <c r="B1718" s="1">
        <v>69713.600000000006</v>
      </c>
      <c r="C1718" s="1">
        <v>14695.6</v>
      </c>
      <c r="D1718" s="1">
        <v>0</v>
      </c>
      <c r="E1718" s="1">
        <v>10246</v>
      </c>
      <c r="F1718">
        <v>4938.67</v>
      </c>
    </row>
    <row r="1719" spans="1:6">
      <c r="A1719" s="3">
        <v>42022.864583333336</v>
      </c>
      <c r="B1719" s="1">
        <v>66968</v>
      </c>
      <c r="C1719" s="1">
        <v>14290.8</v>
      </c>
      <c r="D1719" s="1">
        <v>0</v>
      </c>
      <c r="E1719" s="1">
        <v>10233.6</v>
      </c>
      <c r="F1719">
        <v>4845.8900000000003</v>
      </c>
    </row>
    <row r="1720" spans="1:6">
      <c r="A1720" s="3">
        <v>42022.875</v>
      </c>
      <c r="B1720" s="1">
        <v>64908.800000000003</v>
      </c>
      <c r="C1720" s="1">
        <v>13900</v>
      </c>
      <c r="D1720" s="1">
        <v>0</v>
      </c>
      <c r="E1720" s="1">
        <v>10243.6</v>
      </c>
      <c r="F1720">
        <v>5215.4399999999996</v>
      </c>
    </row>
    <row r="1721" spans="1:6">
      <c r="A1721" s="3">
        <v>42022.885416666664</v>
      </c>
      <c r="B1721" s="1">
        <v>63852.800000000003</v>
      </c>
      <c r="C1721" s="1">
        <v>13384.4</v>
      </c>
      <c r="D1721" s="1">
        <v>0</v>
      </c>
      <c r="E1721" s="1">
        <v>10253.200000000001</v>
      </c>
      <c r="F1721">
        <v>5299.66</v>
      </c>
    </row>
    <row r="1722" spans="1:6">
      <c r="A1722" s="3">
        <v>42022.895833333336</v>
      </c>
      <c r="B1722" s="1">
        <v>62427.199999999997</v>
      </c>
      <c r="C1722" s="1">
        <v>12868.8</v>
      </c>
      <c r="D1722" s="1">
        <v>0</v>
      </c>
      <c r="E1722" s="1">
        <v>10195</v>
      </c>
      <c r="F1722">
        <v>5039.7700000000004</v>
      </c>
    </row>
    <row r="1723" spans="1:6">
      <c r="A1723" s="3">
        <v>42022.90625</v>
      </c>
      <c r="B1723" s="1">
        <v>60508.800000000003</v>
      </c>
      <c r="C1723" s="1">
        <v>12636.4</v>
      </c>
      <c r="D1723" s="1">
        <v>0</v>
      </c>
      <c r="E1723" s="1">
        <v>10214</v>
      </c>
      <c r="F1723">
        <v>4984.28</v>
      </c>
    </row>
    <row r="1724" spans="1:6">
      <c r="A1724" s="3">
        <v>42022.916666666664</v>
      </c>
      <c r="B1724" s="1">
        <v>59312</v>
      </c>
      <c r="C1724" s="1">
        <v>12425.2</v>
      </c>
      <c r="D1724" s="1">
        <v>0</v>
      </c>
      <c r="E1724" s="1">
        <v>10258.799999999999</v>
      </c>
      <c r="F1724">
        <v>5215.32</v>
      </c>
    </row>
    <row r="1725" spans="1:6">
      <c r="A1725" s="3">
        <v>42022.927083333336</v>
      </c>
      <c r="B1725" s="1">
        <v>63571.199999999997</v>
      </c>
      <c r="C1725" s="1">
        <v>13196</v>
      </c>
      <c r="D1725" s="1">
        <v>0</v>
      </c>
      <c r="E1725" s="1">
        <v>10291.6</v>
      </c>
      <c r="F1725">
        <v>5050.29</v>
      </c>
    </row>
    <row r="1726" spans="1:6">
      <c r="A1726" s="3">
        <v>42022.9375</v>
      </c>
      <c r="B1726" s="1">
        <v>62814.400000000001</v>
      </c>
      <c r="C1726" s="1">
        <v>13198</v>
      </c>
      <c r="D1726" s="1">
        <v>0</v>
      </c>
      <c r="E1726" s="1">
        <v>10238.799999999999</v>
      </c>
      <c r="F1726">
        <v>4880.84</v>
      </c>
    </row>
    <row r="1727" spans="1:6">
      <c r="A1727" s="3">
        <v>42022.947916666664</v>
      </c>
      <c r="B1727" s="1">
        <v>60596.800000000003</v>
      </c>
      <c r="C1727" s="1">
        <v>12532.4</v>
      </c>
      <c r="D1727" s="1">
        <v>0</v>
      </c>
      <c r="E1727" s="1">
        <v>10178.6</v>
      </c>
      <c r="F1727">
        <v>4660.28</v>
      </c>
    </row>
    <row r="1728" spans="1:6">
      <c r="A1728" s="3">
        <v>42022.958333333336</v>
      </c>
      <c r="B1728" s="1">
        <v>59593.599999999999</v>
      </c>
      <c r="C1728" s="1">
        <v>12302</v>
      </c>
      <c r="D1728" s="1">
        <v>0</v>
      </c>
      <c r="E1728" s="1">
        <v>9331.4</v>
      </c>
      <c r="F1728">
        <v>4852.6000000000004</v>
      </c>
    </row>
    <row r="1729" spans="1:6">
      <c r="A1729" s="3">
        <v>42022.96875</v>
      </c>
      <c r="B1729" s="1">
        <v>57059.199999999997</v>
      </c>
      <c r="C1729" s="1">
        <v>11870.8</v>
      </c>
      <c r="D1729" s="1">
        <v>0</v>
      </c>
      <c r="E1729" s="1">
        <v>9117.4</v>
      </c>
      <c r="F1729">
        <v>5050.26</v>
      </c>
    </row>
    <row r="1730" spans="1:6">
      <c r="A1730" s="3">
        <v>42022.979166666664</v>
      </c>
      <c r="B1730" s="1">
        <v>55211.199999999997</v>
      </c>
      <c r="C1730" s="1">
        <v>11196.8</v>
      </c>
      <c r="D1730" s="1">
        <v>0</v>
      </c>
      <c r="E1730" s="1">
        <v>9082.4</v>
      </c>
      <c r="F1730">
        <v>4849.03</v>
      </c>
    </row>
    <row r="1731" spans="1:6">
      <c r="A1731" s="3">
        <v>42022.989583333336</v>
      </c>
      <c r="B1731" s="1">
        <v>52729.599999999999</v>
      </c>
      <c r="C1731" s="1">
        <v>10899.2</v>
      </c>
      <c r="D1731" s="1">
        <v>0</v>
      </c>
      <c r="E1731" s="1">
        <v>9029.2000000000007</v>
      </c>
      <c r="F1731">
        <v>4886.3500000000004</v>
      </c>
    </row>
    <row r="1732" spans="1:6">
      <c r="A1732" s="3">
        <v>42023</v>
      </c>
      <c r="B1732" s="1">
        <v>50652.800000000003</v>
      </c>
      <c r="C1732" s="1">
        <v>10283.200000000001</v>
      </c>
      <c r="D1732" s="1">
        <v>0</v>
      </c>
      <c r="E1732" s="1">
        <v>9015.4</v>
      </c>
      <c r="F1732">
        <v>5150.09</v>
      </c>
    </row>
    <row r="1733" spans="1:6">
      <c r="A1733" s="3">
        <v>42023.010416666664</v>
      </c>
      <c r="B1733" s="1">
        <v>48329.599999999999</v>
      </c>
      <c r="C1733" s="1">
        <v>9873.2000000000007</v>
      </c>
      <c r="D1733" s="1">
        <v>0</v>
      </c>
      <c r="E1733" s="1">
        <v>9455.4</v>
      </c>
      <c r="F1733">
        <v>5176.6499999999996</v>
      </c>
    </row>
    <row r="1734" spans="1:6">
      <c r="A1734" s="3">
        <v>42023.020833333336</v>
      </c>
      <c r="B1734" s="1">
        <v>46569.599999999999</v>
      </c>
      <c r="C1734" s="1">
        <v>9262.4</v>
      </c>
      <c r="D1734" s="1">
        <v>0</v>
      </c>
      <c r="E1734" s="1">
        <v>9610</v>
      </c>
      <c r="F1734">
        <v>4954.08</v>
      </c>
    </row>
    <row r="1735" spans="1:6">
      <c r="A1735" s="3">
        <v>42023.03125</v>
      </c>
      <c r="B1735" s="1">
        <v>45584</v>
      </c>
      <c r="C1735" s="1">
        <v>8928</v>
      </c>
      <c r="D1735" s="1">
        <v>0</v>
      </c>
      <c r="E1735" s="1">
        <v>9627.2000000000007</v>
      </c>
      <c r="F1735">
        <v>5054.47</v>
      </c>
    </row>
    <row r="1736" spans="1:6">
      <c r="A1736" s="3">
        <v>42023.041666666664</v>
      </c>
      <c r="B1736" s="1">
        <v>43964.800000000003</v>
      </c>
      <c r="C1736" s="1">
        <v>8725.6</v>
      </c>
      <c r="D1736" s="1">
        <v>0</v>
      </c>
      <c r="E1736" s="1">
        <v>9712.4</v>
      </c>
      <c r="F1736">
        <v>5257</v>
      </c>
    </row>
    <row r="1737" spans="1:6">
      <c r="A1737" s="3">
        <v>42023.052083333336</v>
      </c>
      <c r="B1737" s="1">
        <v>43296</v>
      </c>
      <c r="C1737" s="1">
        <v>8486.4</v>
      </c>
      <c r="D1737" s="1">
        <v>0</v>
      </c>
      <c r="E1737" s="1">
        <v>9665.2000000000007</v>
      </c>
      <c r="F1737">
        <v>4854.4799999999996</v>
      </c>
    </row>
    <row r="1738" spans="1:6">
      <c r="A1738" s="3">
        <v>42023.0625</v>
      </c>
      <c r="B1738" s="1">
        <v>42891.199999999997</v>
      </c>
      <c r="C1738" s="1">
        <v>8620</v>
      </c>
      <c r="D1738" s="1">
        <v>0</v>
      </c>
      <c r="E1738" s="1">
        <v>9677.6</v>
      </c>
      <c r="F1738">
        <v>4779.1899999999996</v>
      </c>
    </row>
    <row r="1739" spans="1:6">
      <c r="A1739" s="3">
        <v>42023.072916666664</v>
      </c>
      <c r="B1739" s="1">
        <v>41817.599999999999</v>
      </c>
      <c r="C1739" s="1">
        <v>8544.4</v>
      </c>
      <c r="D1739" s="1">
        <v>0</v>
      </c>
      <c r="E1739" s="1">
        <v>9666</v>
      </c>
      <c r="F1739">
        <v>5020.34</v>
      </c>
    </row>
    <row r="1740" spans="1:6">
      <c r="A1740" s="3">
        <v>42023.083333333336</v>
      </c>
      <c r="B1740" s="1">
        <v>40955.199999999997</v>
      </c>
      <c r="C1740" s="1">
        <v>8505.6</v>
      </c>
      <c r="D1740" s="1">
        <v>0</v>
      </c>
      <c r="E1740" s="1">
        <v>9586.2000000000007</v>
      </c>
      <c r="F1740">
        <v>5064.17</v>
      </c>
    </row>
    <row r="1741" spans="1:6">
      <c r="A1741" s="3">
        <v>42023.09375</v>
      </c>
      <c r="B1741" s="1">
        <v>42240</v>
      </c>
      <c r="C1741" s="1">
        <v>8368.4</v>
      </c>
      <c r="D1741" s="1">
        <v>0</v>
      </c>
      <c r="E1741" s="1">
        <v>7833</v>
      </c>
      <c r="F1741">
        <v>5377.86</v>
      </c>
    </row>
    <row r="1742" spans="1:6">
      <c r="A1742" s="3">
        <v>42023.104166666664</v>
      </c>
      <c r="B1742" s="1">
        <v>40286.400000000001</v>
      </c>
      <c r="C1742" s="1">
        <v>8373.6</v>
      </c>
      <c r="D1742" s="1">
        <v>0</v>
      </c>
      <c r="E1742" s="1">
        <v>8913.6</v>
      </c>
      <c r="F1742">
        <v>5462.36</v>
      </c>
    </row>
    <row r="1743" spans="1:6">
      <c r="A1743" s="3">
        <v>42023.114583333336</v>
      </c>
      <c r="B1743" s="1">
        <v>39142.400000000001</v>
      </c>
      <c r="C1743" s="1">
        <v>8245.2000000000007</v>
      </c>
      <c r="D1743" s="1">
        <v>0</v>
      </c>
      <c r="E1743" s="1">
        <v>9623.2000000000007</v>
      </c>
      <c r="F1743">
        <v>5520.37</v>
      </c>
    </row>
    <row r="1744" spans="1:6">
      <c r="A1744" s="3">
        <v>42023.125</v>
      </c>
      <c r="B1744" s="1">
        <v>39019.199999999997</v>
      </c>
      <c r="C1744" s="1">
        <v>8206.4</v>
      </c>
      <c r="D1744" s="1">
        <v>0</v>
      </c>
      <c r="E1744" s="1">
        <v>9689</v>
      </c>
      <c r="F1744">
        <v>5667.51</v>
      </c>
    </row>
    <row r="1745" spans="1:6">
      <c r="A1745" s="3">
        <v>42023.135416666664</v>
      </c>
      <c r="B1745" s="1">
        <v>39054.400000000001</v>
      </c>
      <c r="C1745" s="1">
        <v>8308.4</v>
      </c>
      <c r="D1745" s="1">
        <v>0</v>
      </c>
      <c r="E1745" s="1">
        <v>9661.4</v>
      </c>
      <c r="F1745">
        <v>5669.1</v>
      </c>
    </row>
    <row r="1746" spans="1:6">
      <c r="A1746" s="3">
        <v>42023.145833333336</v>
      </c>
      <c r="B1746" s="1">
        <v>38667.199999999997</v>
      </c>
      <c r="C1746" s="1">
        <v>8342</v>
      </c>
      <c r="D1746" s="1">
        <v>0</v>
      </c>
      <c r="E1746" s="1">
        <v>9783.6</v>
      </c>
      <c r="F1746">
        <v>5662.54</v>
      </c>
    </row>
    <row r="1747" spans="1:6">
      <c r="A1747" s="3">
        <v>42023.15625</v>
      </c>
      <c r="B1747" s="1">
        <v>38737.599999999999</v>
      </c>
      <c r="C1747" s="1">
        <v>8523.2000000000007</v>
      </c>
      <c r="D1747" s="1">
        <v>0</v>
      </c>
      <c r="E1747" s="1">
        <v>10116.4</v>
      </c>
      <c r="F1747">
        <v>5673.76</v>
      </c>
    </row>
    <row r="1748" spans="1:6">
      <c r="A1748" s="3">
        <v>42023.166666666664</v>
      </c>
      <c r="B1748" s="1">
        <v>39371.199999999997</v>
      </c>
      <c r="C1748" s="1">
        <v>8544.4</v>
      </c>
      <c r="D1748" s="1">
        <v>0</v>
      </c>
      <c r="E1748" s="1">
        <v>10162.4</v>
      </c>
      <c r="F1748">
        <v>5597.18</v>
      </c>
    </row>
    <row r="1749" spans="1:6">
      <c r="A1749" s="3">
        <v>42023.177083333336</v>
      </c>
      <c r="B1749" s="1">
        <v>40568</v>
      </c>
      <c r="C1749" s="1">
        <v>8799.6</v>
      </c>
      <c r="D1749" s="1">
        <v>0</v>
      </c>
      <c r="E1749" s="1">
        <v>10190</v>
      </c>
      <c r="F1749">
        <v>5478.68</v>
      </c>
    </row>
    <row r="1750" spans="1:6">
      <c r="A1750" s="3">
        <v>42023.1875</v>
      </c>
      <c r="B1750" s="1">
        <v>41518.400000000001</v>
      </c>
      <c r="C1750" s="1">
        <v>9239.6</v>
      </c>
      <c r="D1750" s="1">
        <v>0</v>
      </c>
      <c r="E1750" s="1">
        <v>10244.200000000001</v>
      </c>
      <c r="F1750">
        <v>5459.25</v>
      </c>
    </row>
    <row r="1751" spans="1:6">
      <c r="A1751" s="3">
        <v>42023.197916666664</v>
      </c>
      <c r="B1751" s="1">
        <v>43067.199999999997</v>
      </c>
      <c r="C1751" s="1">
        <v>9799.2000000000007</v>
      </c>
      <c r="D1751" s="1">
        <v>0</v>
      </c>
      <c r="E1751" s="1">
        <v>10316.6</v>
      </c>
      <c r="F1751">
        <v>5464.79</v>
      </c>
    </row>
    <row r="1752" spans="1:6">
      <c r="A1752" s="3">
        <v>42023.208333333336</v>
      </c>
      <c r="B1752" s="1">
        <v>44651.199999999997</v>
      </c>
      <c r="C1752" s="1">
        <v>10000</v>
      </c>
      <c r="D1752" s="1">
        <v>0</v>
      </c>
      <c r="E1752" s="1">
        <v>10386.799999999999</v>
      </c>
      <c r="F1752">
        <v>5464.05</v>
      </c>
    </row>
    <row r="1753" spans="1:6">
      <c r="A1753" s="3">
        <v>42023.21875</v>
      </c>
      <c r="B1753" s="1">
        <v>48699.199999999997</v>
      </c>
      <c r="C1753" s="1">
        <v>10762</v>
      </c>
      <c r="D1753" s="1">
        <v>0</v>
      </c>
      <c r="E1753" s="1">
        <v>10365.4</v>
      </c>
      <c r="F1753">
        <v>5452.93</v>
      </c>
    </row>
    <row r="1754" spans="1:6">
      <c r="A1754" s="3">
        <v>42023.229166666664</v>
      </c>
      <c r="B1754" s="1">
        <v>51620.800000000003</v>
      </c>
      <c r="C1754" s="1">
        <v>11633.2</v>
      </c>
      <c r="D1754" s="1">
        <v>0</v>
      </c>
      <c r="E1754" s="1">
        <v>10359.4</v>
      </c>
      <c r="F1754">
        <v>5443.64</v>
      </c>
    </row>
    <row r="1755" spans="1:6">
      <c r="A1755" s="3">
        <v>42023.239583333336</v>
      </c>
      <c r="B1755" s="1">
        <v>56232</v>
      </c>
      <c r="C1755" s="1">
        <v>12222.8</v>
      </c>
      <c r="D1755" s="1">
        <v>0</v>
      </c>
      <c r="E1755" s="1">
        <v>10223.4</v>
      </c>
      <c r="F1755">
        <v>5445.03</v>
      </c>
    </row>
    <row r="1756" spans="1:6">
      <c r="A1756" s="3">
        <v>42023.25</v>
      </c>
      <c r="B1756" s="1">
        <v>59452.800000000003</v>
      </c>
      <c r="C1756" s="1">
        <v>13081.6</v>
      </c>
      <c r="D1756" s="1">
        <v>0</v>
      </c>
      <c r="E1756" s="1">
        <v>10300.4</v>
      </c>
      <c r="F1756">
        <v>5445.47</v>
      </c>
    </row>
    <row r="1757" spans="1:6">
      <c r="A1757" s="3">
        <v>42023.260416666664</v>
      </c>
      <c r="B1757" s="1">
        <v>66686.399999999994</v>
      </c>
      <c r="C1757" s="1">
        <v>14062</v>
      </c>
      <c r="D1757" s="1">
        <v>0</v>
      </c>
      <c r="E1757" s="1">
        <v>10332</v>
      </c>
      <c r="F1757">
        <v>5390.62</v>
      </c>
    </row>
    <row r="1758" spans="1:6">
      <c r="A1758" s="3">
        <v>42023.270833333336</v>
      </c>
      <c r="B1758" s="1">
        <v>72600</v>
      </c>
      <c r="C1758" s="1">
        <v>16825.2</v>
      </c>
      <c r="D1758" s="1">
        <v>0</v>
      </c>
      <c r="E1758" s="1">
        <v>10325.200000000001</v>
      </c>
      <c r="F1758">
        <v>5380.65</v>
      </c>
    </row>
    <row r="1759" spans="1:6">
      <c r="A1759" s="3">
        <v>42023.28125</v>
      </c>
      <c r="B1759" s="1">
        <v>78584</v>
      </c>
      <c r="C1759" s="1">
        <v>17082</v>
      </c>
      <c r="D1759" s="1">
        <v>0</v>
      </c>
      <c r="E1759" s="1">
        <v>10246.4</v>
      </c>
      <c r="F1759">
        <v>5351</v>
      </c>
    </row>
    <row r="1760" spans="1:6">
      <c r="A1760" s="3">
        <v>42023.291666666664</v>
      </c>
      <c r="B1760" s="1">
        <v>84568</v>
      </c>
      <c r="C1760" s="1">
        <v>17379.599999999999</v>
      </c>
      <c r="D1760" s="1">
        <v>0</v>
      </c>
      <c r="E1760" s="1">
        <v>10266.4</v>
      </c>
      <c r="F1760">
        <v>5329.64</v>
      </c>
    </row>
    <row r="1761" spans="1:6">
      <c r="A1761" s="3">
        <v>42023.302083333336</v>
      </c>
      <c r="B1761" s="1">
        <v>88440</v>
      </c>
      <c r="C1761" s="1">
        <v>18338.8</v>
      </c>
      <c r="D1761" s="1">
        <v>0</v>
      </c>
      <c r="E1761" s="1">
        <v>10673.4</v>
      </c>
      <c r="F1761">
        <v>5306.22</v>
      </c>
    </row>
    <row r="1762" spans="1:6">
      <c r="A1762" s="3">
        <v>42023.3125</v>
      </c>
      <c r="B1762" s="1">
        <v>91132.800000000003</v>
      </c>
      <c r="C1762" s="1">
        <v>18562.400000000001</v>
      </c>
      <c r="D1762" s="1">
        <v>0</v>
      </c>
      <c r="E1762" s="1">
        <v>10731.4</v>
      </c>
      <c r="F1762">
        <v>5285.18</v>
      </c>
    </row>
    <row r="1763" spans="1:6">
      <c r="A1763" s="3">
        <v>42023.322916666664</v>
      </c>
      <c r="B1763" s="1">
        <v>93561.600000000006</v>
      </c>
      <c r="C1763" s="1">
        <v>19350.8</v>
      </c>
      <c r="D1763" s="1">
        <v>0</v>
      </c>
      <c r="E1763" s="1">
        <v>10747.8</v>
      </c>
      <c r="F1763">
        <v>5294.95</v>
      </c>
    </row>
    <row r="1764" spans="1:6">
      <c r="A1764" s="3">
        <v>42023.333333333336</v>
      </c>
      <c r="B1764" s="1">
        <v>96641.600000000006</v>
      </c>
      <c r="C1764" s="1">
        <v>21566.799999999999</v>
      </c>
      <c r="D1764" s="1">
        <v>0</v>
      </c>
      <c r="E1764" s="1">
        <v>10710.8</v>
      </c>
      <c r="F1764">
        <v>5289.36</v>
      </c>
    </row>
    <row r="1765" spans="1:6">
      <c r="A1765" s="3">
        <v>42023.34375</v>
      </c>
      <c r="B1765" s="1">
        <v>99211.199999999997</v>
      </c>
      <c r="C1765" s="1">
        <v>21533.200000000001</v>
      </c>
      <c r="D1765" s="1">
        <v>0</v>
      </c>
      <c r="E1765" s="1">
        <v>10675.8</v>
      </c>
      <c r="F1765">
        <v>6301.42</v>
      </c>
    </row>
    <row r="1766" spans="1:6">
      <c r="A1766" s="3">
        <v>42023.354166666664</v>
      </c>
      <c r="B1766" s="1">
        <v>99633.600000000006</v>
      </c>
      <c r="C1766" s="1">
        <v>21726.799999999999</v>
      </c>
      <c r="D1766" s="1">
        <v>0</v>
      </c>
      <c r="E1766" s="1">
        <v>10672.4</v>
      </c>
      <c r="F1766">
        <v>7206.07</v>
      </c>
    </row>
    <row r="1767" spans="1:6">
      <c r="A1767" s="3">
        <v>42023.364583333336</v>
      </c>
      <c r="B1767" s="1">
        <v>100672</v>
      </c>
      <c r="C1767" s="1">
        <v>21137.200000000001</v>
      </c>
      <c r="D1767" s="1">
        <v>0</v>
      </c>
      <c r="E1767" s="1">
        <v>10667</v>
      </c>
      <c r="F1767">
        <v>7201.52</v>
      </c>
    </row>
    <row r="1768" spans="1:6">
      <c r="A1768" s="3">
        <v>42023.375</v>
      </c>
      <c r="B1768" s="1">
        <v>101288</v>
      </c>
      <c r="C1768" s="1">
        <v>21624.799999999999</v>
      </c>
      <c r="D1768" s="1">
        <v>0</v>
      </c>
      <c r="E1768" s="1">
        <v>10719.2</v>
      </c>
      <c r="F1768">
        <v>7237.32</v>
      </c>
    </row>
    <row r="1769" spans="1:6">
      <c r="A1769" s="3">
        <v>42023.385416666664</v>
      </c>
      <c r="B1769" s="1">
        <v>101692.8</v>
      </c>
      <c r="C1769" s="1">
        <v>21172.400000000001</v>
      </c>
      <c r="D1769" s="1">
        <v>0</v>
      </c>
      <c r="E1769" s="1">
        <v>10885.2</v>
      </c>
      <c r="F1769">
        <v>7238.13</v>
      </c>
    </row>
    <row r="1770" spans="1:6">
      <c r="A1770" s="3">
        <v>42023.395833333336</v>
      </c>
      <c r="B1770" s="1">
        <v>103030.39999999999</v>
      </c>
      <c r="C1770" s="1">
        <v>21675.599999999999</v>
      </c>
      <c r="D1770" s="1">
        <v>0</v>
      </c>
      <c r="E1770" s="1">
        <v>11130.2</v>
      </c>
      <c r="F1770">
        <v>6192.69</v>
      </c>
    </row>
    <row r="1771" spans="1:6">
      <c r="A1771" s="3">
        <v>42023.40625</v>
      </c>
      <c r="B1771" s="1">
        <v>103628.8</v>
      </c>
      <c r="C1771" s="1">
        <v>22202</v>
      </c>
      <c r="D1771" s="1">
        <v>0</v>
      </c>
      <c r="E1771" s="1">
        <v>11115.6</v>
      </c>
      <c r="F1771">
        <v>7085.7</v>
      </c>
    </row>
    <row r="1772" spans="1:6">
      <c r="A1772" s="3">
        <v>42023.416666666664</v>
      </c>
      <c r="B1772" s="1">
        <v>104315.2</v>
      </c>
      <c r="C1772" s="1">
        <v>22805.599999999999</v>
      </c>
      <c r="D1772" s="1">
        <v>0</v>
      </c>
      <c r="E1772" s="1">
        <v>10999.4</v>
      </c>
      <c r="F1772">
        <v>7105.1</v>
      </c>
    </row>
    <row r="1773" spans="1:6">
      <c r="A1773" s="3">
        <v>42023.427083333336</v>
      </c>
      <c r="B1773" s="1">
        <v>105529.60000000001</v>
      </c>
      <c r="C1773" s="1">
        <v>24391.200000000001</v>
      </c>
      <c r="D1773" s="1">
        <v>0</v>
      </c>
      <c r="E1773" s="1">
        <v>10558.4</v>
      </c>
      <c r="F1773">
        <v>7186.21</v>
      </c>
    </row>
    <row r="1774" spans="1:6">
      <c r="A1774" s="3">
        <v>42023.4375</v>
      </c>
      <c r="B1774" s="1">
        <v>105248</v>
      </c>
      <c r="C1774" s="1">
        <v>24350.799999999999</v>
      </c>
      <c r="D1774" s="1">
        <v>0</v>
      </c>
      <c r="E1774" s="1">
        <v>10558.8</v>
      </c>
      <c r="F1774">
        <v>7253.87</v>
      </c>
    </row>
    <row r="1775" spans="1:6">
      <c r="A1775" s="3">
        <v>42023.447916666664</v>
      </c>
      <c r="B1775" s="1">
        <v>104667.2</v>
      </c>
      <c r="C1775" s="1">
        <v>23066</v>
      </c>
      <c r="D1775" s="1">
        <v>0</v>
      </c>
      <c r="E1775" s="1">
        <v>10579</v>
      </c>
      <c r="F1775">
        <v>7334.29</v>
      </c>
    </row>
    <row r="1776" spans="1:6">
      <c r="A1776" s="3">
        <v>42023.458333333336</v>
      </c>
      <c r="B1776" s="1">
        <v>104508.8</v>
      </c>
      <c r="C1776" s="1">
        <v>24034</v>
      </c>
      <c r="D1776" s="1">
        <v>0</v>
      </c>
      <c r="E1776" s="1">
        <v>10531.4</v>
      </c>
      <c r="F1776">
        <v>7518.14</v>
      </c>
    </row>
    <row r="1777" spans="1:6">
      <c r="A1777" s="3">
        <v>42023.46875</v>
      </c>
      <c r="B1777" s="1">
        <v>106180.8</v>
      </c>
      <c r="C1777" s="1">
        <v>25454.400000000001</v>
      </c>
      <c r="D1777" s="1">
        <v>0</v>
      </c>
      <c r="E1777" s="1">
        <v>10558.8</v>
      </c>
      <c r="F1777">
        <v>5005.8100000000004</v>
      </c>
    </row>
    <row r="1778" spans="1:6">
      <c r="A1778" s="3">
        <v>42023.479166666664</v>
      </c>
      <c r="B1778" s="1">
        <v>107219.2</v>
      </c>
      <c r="C1778" s="1">
        <v>26399.599999999999</v>
      </c>
      <c r="D1778" s="1">
        <v>0</v>
      </c>
      <c r="E1778" s="1">
        <v>10565.8</v>
      </c>
      <c r="F1778">
        <v>5014.3599999999997</v>
      </c>
    </row>
    <row r="1779" spans="1:6">
      <c r="A1779" s="3">
        <v>42023.489583333336</v>
      </c>
      <c r="B1779" s="1">
        <v>107624</v>
      </c>
      <c r="C1779" s="1">
        <v>25591.599999999999</v>
      </c>
      <c r="D1779" s="1">
        <v>0</v>
      </c>
      <c r="E1779" s="1">
        <v>10553.2</v>
      </c>
      <c r="F1779">
        <v>5022.66</v>
      </c>
    </row>
    <row r="1780" spans="1:6">
      <c r="A1780" s="3">
        <v>42023.5</v>
      </c>
      <c r="B1780" s="1">
        <v>106972.8</v>
      </c>
      <c r="C1780" s="1">
        <v>25978.799999999999</v>
      </c>
      <c r="D1780" s="1">
        <v>0</v>
      </c>
      <c r="E1780" s="1">
        <v>10625.4</v>
      </c>
      <c r="F1780">
        <v>5020.34</v>
      </c>
    </row>
    <row r="1781" spans="1:6">
      <c r="A1781" s="3">
        <v>42023.510416666664</v>
      </c>
      <c r="B1781" s="1">
        <v>103980.8</v>
      </c>
      <c r="C1781" s="1">
        <v>24702.799999999999</v>
      </c>
      <c r="D1781" s="1">
        <v>0</v>
      </c>
      <c r="E1781" s="1">
        <v>10585.8</v>
      </c>
      <c r="F1781">
        <v>7186.03</v>
      </c>
    </row>
    <row r="1782" spans="1:6">
      <c r="A1782" s="3">
        <v>42023.520833333336</v>
      </c>
      <c r="B1782" s="1">
        <v>103910.39999999999</v>
      </c>
      <c r="C1782" s="1">
        <v>24622</v>
      </c>
      <c r="D1782" s="1">
        <v>0</v>
      </c>
      <c r="E1782" s="1">
        <v>10606.6</v>
      </c>
      <c r="F1782">
        <v>7633.31</v>
      </c>
    </row>
    <row r="1783" spans="1:6">
      <c r="A1783" s="3">
        <v>42023.53125</v>
      </c>
      <c r="B1783" s="1">
        <v>104825.60000000001</v>
      </c>
      <c r="C1783" s="1">
        <v>23430.400000000001</v>
      </c>
      <c r="D1783" s="1">
        <v>0</v>
      </c>
      <c r="E1783" s="1">
        <v>10609.2</v>
      </c>
      <c r="F1783">
        <v>7630.12</v>
      </c>
    </row>
    <row r="1784" spans="1:6">
      <c r="A1784" s="3">
        <v>42023.541666666664</v>
      </c>
      <c r="B1784" s="1">
        <v>104473.60000000001</v>
      </c>
      <c r="C1784" s="1">
        <v>24340.400000000001</v>
      </c>
      <c r="D1784" s="1">
        <v>0</v>
      </c>
      <c r="E1784" s="1">
        <v>10642.6</v>
      </c>
      <c r="F1784">
        <v>7627.69</v>
      </c>
    </row>
    <row r="1785" spans="1:6">
      <c r="A1785" s="3">
        <v>42023.552083333336</v>
      </c>
      <c r="B1785" s="1">
        <v>104068.8</v>
      </c>
      <c r="C1785" s="1">
        <v>24072.799999999999</v>
      </c>
      <c r="D1785" s="1">
        <v>0</v>
      </c>
      <c r="E1785" s="1">
        <v>10606.6</v>
      </c>
      <c r="F1785">
        <v>7698.29</v>
      </c>
    </row>
    <row r="1786" spans="1:6">
      <c r="A1786" s="3">
        <v>42023.5625</v>
      </c>
      <c r="B1786" s="1">
        <v>103276.8</v>
      </c>
      <c r="C1786" s="1">
        <v>22911.200000000001</v>
      </c>
      <c r="D1786" s="1">
        <v>0</v>
      </c>
      <c r="E1786" s="1">
        <v>10570.2</v>
      </c>
      <c r="F1786">
        <v>7670.17</v>
      </c>
    </row>
    <row r="1787" spans="1:6">
      <c r="A1787" s="3">
        <v>42023.572916666664</v>
      </c>
      <c r="B1787" s="1">
        <v>101939.2</v>
      </c>
      <c r="C1787" s="1">
        <v>22541.599999999999</v>
      </c>
      <c r="D1787" s="1">
        <v>0</v>
      </c>
      <c r="E1787" s="1">
        <v>10617.2</v>
      </c>
      <c r="F1787">
        <v>7611.24</v>
      </c>
    </row>
    <row r="1788" spans="1:6">
      <c r="A1788" s="3">
        <v>42023.583333333336</v>
      </c>
      <c r="B1788" s="1">
        <v>100232</v>
      </c>
      <c r="C1788" s="1">
        <v>22605.200000000001</v>
      </c>
      <c r="D1788" s="1">
        <v>0</v>
      </c>
      <c r="E1788" s="1">
        <v>10577.8</v>
      </c>
      <c r="F1788">
        <v>7595.42</v>
      </c>
    </row>
    <row r="1789" spans="1:6">
      <c r="A1789" s="3">
        <v>42023.59375</v>
      </c>
      <c r="B1789" s="1">
        <v>99580.800000000003</v>
      </c>
      <c r="C1789" s="1">
        <v>22694.799999999999</v>
      </c>
      <c r="D1789" s="1">
        <v>0</v>
      </c>
      <c r="E1789" s="1">
        <v>10534.4</v>
      </c>
      <c r="F1789">
        <v>7567.38</v>
      </c>
    </row>
    <row r="1790" spans="1:6">
      <c r="A1790" s="3">
        <v>42023.604166666664</v>
      </c>
      <c r="B1790" s="1">
        <v>98648</v>
      </c>
      <c r="C1790" s="1">
        <v>22686</v>
      </c>
      <c r="D1790" s="1">
        <v>0</v>
      </c>
      <c r="E1790" s="1">
        <v>10584.6</v>
      </c>
      <c r="F1790">
        <v>7525.73</v>
      </c>
    </row>
    <row r="1791" spans="1:6">
      <c r="A1791" s="3">
        <v>42023.614583333336</v>
      </c>
      <c r="B1791" s="1">
        <v>97732.800000000003</v>
      </c>
      <c r="C1791" s="1">
        <v>22108.799999999999</v>
      </c>
      <c r="D1791" s="1">
        <v>0</v>
      </c>
      <c r="E1791" s="1">
        <v>10605.4</v>
      </c>
      <c r="F1791">
        <v>7498.52</v>
      </c>
    </row>
    <row r="1792" spans="1:6">
      <c r="A1792" s="3">
        <v>42023.625</v>
      </c>
      <c r="B1792" s="1">
        <v>96588.800000000003</v>
      </c>
      <c r="C1792" s="1">
        <v>22311.200000000001</v>
      </c>
      <c r="D1792" s="1">
        <v>0</v>
      </c>
      <c r="E1792" s="1">
        <v>10659</v>
      </c>
      <c r="F1792">
        <v>7440.25</v>
      </c>
    </row>
    <row r="1793" spans="1:6">
      <c r="A1793" s="3">
        <v>42023.635416666664</v>
      </c>
      <c r="B1793" s="1">
        <v>96606.399999999994</v>
      </c>
      <c r="C1793" s="1">
        <v>21969.599999999999</v>
      </c>
      <c r="D1793" s="1">
        <v>0</v>
      </c>
      <c r="E1793" s="1">
        <v>10673.8</v>
      </c>
      <c r="F1793">
        <v>7416.41</v>
      </c>
    </row>
    <row r="1794" spans="1:6">
      <c r="A1794" s="3">
        <v>42023.645833333336</v>
      </c>
      <c r="B1794" s="1">
        <v>96236.800000000003</v>
      </c>
      <c r="C1794" s="1">
        <v>21714.400000000001</v>
      </c>
      <c r="D1794" s="1">
        <v>0</v>
      </c>
      <c r="E1794" s="1">
        <v>10677.4</v>
      </c>
      <c r="F1794">
        <v>7378.3</v>
      </c>
    </row>
    <row r="1795" spans="1:6">
      <c r="A1795" s="3">
        <v>42023.65625</v>
      </c>
      <c r="B1795" s="1">
        <v>95779.199999999997</v>
      </c>
      <c r="C1795" s="1">
        <v>20491.2</v>
      </c>
      <c r="D1795" s="1">
        <v>0</v>
      </c>
      <c r="E1795" s="1">
        <v>10672</v>
      </c>
      <c r="F1795">
        <v>7339.71</v>
      </c>
    </row>
    <row r="1796" spans="1:6">
      <c r="A1796" s="3">
        <v>42023.666666666664</v>
      </c>
      <c r="B1796" s="1">
        <v>96254.399999999994</v>
      </c>
      <c r="C1796" s="1">
        <v>19817.2</v>
      </c>
      <c r="D1796" s="1">
        <v>0</v>
      </c>
      <c r="E1796" s="1">
        <v>10674.8</v>
      </c>
      <c r="F1796">
        <v>7283.47</v>
      </c>
    </row>
    <row r="1797" spans="1:6">
      <c r="A1797" s="3">
        <v>42023.677083333336</v>
      </c>
      <c r="B1797" s="1">
        <v>97961.600000000006</v>
      </c>
      <c r="C1797" s="1">
        <v>19739.599999999999</v>
      </c>
      <c r="D1797" s="1">
        <v>0</v>
      </c>
      <c r="E1797" s="1">
        <v>10677.8</v>
      </c>
      <c r="F1797">
        <v>7283.39</v>
      </c>
    </row>
    <row r="1798" spans="1:6">
      <c r="A1798" s="3">
        <v>42023.6875</v>
      </c>
      <c r="B1798" s="1">
        <v>98595.199999999997</v>
      </c>
      <c r="C1798" s="1">
        <v>19933.2</v>
      </c>
      <c r="D1798" s="1">
        <v>0</v>
      </c>
      <c r="E1798" s="1">
        <v>10678.8</v>
      </c>
      <c r="F1798">
        <v>7304.32</v>
      </c>
    </row>
    <row r="1799" spans="1:6">
      <c r="A1799" s="3">
        <v>42023.697916666664</v>
      </c>
      <c r="B1799" s="1">
        <v>100742.39999999999</v>
      </c>
      <c r="C1799" s="1">
        <v>20162</v>
      </c>
      <c r="D1799" s="1">
        <v>0</v>
      </c>
      <c r="E1799" s="1">
        <v>10674.8</v>
      </c>
      <c r="F1799">
        <v>7300.45</v>
      </c>
    </row>
    <row r="1800" spans="1:6">
      <c r="A1800" s="3">
        <v>42023.708333333336</v>
      </c>
      <c r="B1800" s="1">
        <v>102924.8</v>
      </c>
      <c r="C1800" s="1">
        <v>21086</v>
      </c>
      <c r="D1800" s="1">
        <v>0</v>
      </c>
      <c r="E1800" s="1">
        <v>10721.4</v>
      </c>
      <c r="F1800">
        <v>7313.02</v>
      </c>
    </row>
    <row r="1801" spans="1:6">
      <c r="A1801" s="3">
        <v>42023.71875</v>
      </c>
      <c r="B1801" s="1">
        <v>105107.2</v>
      </c>
      <c r="C1801" s="1">
        <v>22133.200000000001</v>
      </c>
      <c r="D1801" s="1">
        <v>0</v>
      </c>
      <c r="E1801" s="1">
        <v>10952.4</v>
      </c>
      <c r="F1801">
        <v>7318.31</v>
      </c>
    </row>
    <row r="1802" spans="1:6">
      <c r="A1802" s="3">
        <v>42023.729166666664</v>
      </c>
      <c r="B1802" s="1">
        <v>105230.39999999999</v>
      </c>
      <c r="C1802" s="1">
        <v>22828.400000000001</v>
      </c>
      <c r="D1802" s="1">
        <v>0</v>
      </c>
      <c r="E1802" s="1">
        <v>10707.2</v>
      </c>
      <c r="F1802">
        <v>7375.16</v>
      </c>
    </row>
    <row r="1803" spans="1:6">
      <c r="A1803" s="3">
        <v>42023.739583333336</v>
      </c>
      <c r="B1803" s="1">
        <v>106744</v>
      </c>
      <c r="C1803" s="1">
        <v>23294.799999999999</v>
      </c>
      <c r="D1803" s="1">
        <v>0</v>
      </c>
      <c r="E1803" s="1">
        <v>10549</v>
      </c>
      <c r="F1803">
        <v>7347.2</v>
      </c>
    </row>
    <row r="1804" spans="1:6">
      <c r="A1804" s="3">
        <v>42023.75</v>
      </c>
      <c r="B1804" s="1">
        <v>107518.39999999999</v>
      </c>
      <c r="C1804" s="1">
        <v>23058.799999999999</v>
      </c>
      <c r="D1804" s="1">
        <v>0</v>
      </c>
      <c r="E1804" s="1">
        <v>10690.6</v>
      </c>
      <c r="F1804">
        <v>7338.73</v>
      </c>
    </row>
    <row r="1805" spans="1:6">
      <c r="A1805" s="3">
        <v>42023.760416666664</v>
      </c>
      <c r="B1805" s="1">
        <v>107324.8</v>
      </c>
      <c r="C1805" s="1">
        <v>24449.200000000001</v>
      </c>
      <c r="D1805" s="1">
        <v>0</v>
      </c>
      <c r="E1805" s="1">
        <v>10809.2</v>
      </c>
      <c r="F1805">
        <v>7327.09</v>
      </c>
    </row>
    <row r="1806" spans="1:6">
      <c r="A1806" s="3">
        <v>42023.770833333336</v>
      </c>
      <c r="B1806" s="1">
        <v>106761.60000000001</v>
      </c>
      <c r="C1806" s="1">
        <v>25232.400000000001</v>
      </c>
      <c r="D1806" s="1">
        <v>0</v>
      </c>
      <c r="E1806" s="1">
        <v>10644.4</v>
      </c>
      <c r="F1806">
        <v>7311.57</v>
      </c>
    </row>
    <row r="1807" spans="1:6">
      <c r="A1807" s="3">
        <v>42023.78125</v>
      </c>
      <c r="B1807" s="1">
        <v>107219.2</v>
      </c>
      <c r="C1807" s="1">
        <v>25345.200000000001</v>
      </c>
      <c r="D1807" s="1">
        <v>0</v>
      </c>
      <c r="E1807" s="1">
        <v>10523</v>
      </c>
      <c r="F1807">
        <v>7339.7</v>
      </c>
    </row>
    <row r="1808" spans="1:6">
      <c r="A1808" s="3">
        <v>42023.791666666664</v>
      </c>
      <c r="B1808" s="1">
        <v>106057.60000000001</v>
      </c>
      <c r="C1808" s="1">
        <v>25294</v>
      </c>
      <c r="D1808" s="1">
        <v>0</v>
      </c>
      <c r="E1808" s="1">
        <v>10155.6</v>
      </c>
      <c r="F1808">
        <v>7338.36</v>
      </c>
    </row>
    <row r="1809" spans="1:6">
      <c r="A1809" s="3">
        <v>42023.802083333336</v>
      </c>
      <c r="B1809" s="1">
        <v>103312</v>
      </c>
      <c r="C1809" s="1">
        <v>24910.400000000001</v>
      </c>
      <c r="D1809" s="1">
        <v>0</v>
      </c>
      <c r="E1809" s="1">
        <v>10161.200000000001</v>
      </c>
      <c r="F1809">
        <v>7320.41</v>
      </c>
    </row>
    <row r="1810" spans="1:6">
      <c r="A1810" s="3">
        <v>42023.8125</v>
      </c>
      <c r="B1810" s="1">
        <v>102132.8</v>
      </c>
      <c r="C1810" s="1">
        <v>25144.400000000001</v>
      </c>
      <c r="D1810" s="1">
        <v>0</v>
      </c>
      <c r="E1810" s="1">
        <v>9914.6</v>
      </c>
      <c r="F1810">
        <v>7315.96</v>
      </c>
    </row>
    <row r="1811" spans="1:6">
      <c r="A1811" s="3">
        <v>42023.822916666664</v>
      </c>
      <c r="B1811" s="1">
        <v>99035.199999999997</v>
      </c>
      <c r="C1811" s="1">
        <v>24792.400000000001</v>
      </c>
      <c r="D1811" s="1">
        <v>0</v>
      </c>
      <c r="E1811" s="1">
        <v>9835.6</v>
      </c>
      <c r="F1811">
        <v>7348.04</v>
      </c>
    </row>
    <row r="1812" spans="1:6">
      <c r="A1812" s="3">
        <v>42023.833333333336</v>
      </c>
      <c r="B1812" s="1">
        <v>96342.399999999994</v>
      </c>
      <c r="C1812" s="1">
        <v>24352.400000000001</v>
      </c>
      <c r="D1812" s="1">
        <v>0</v>
      </c>
      <c r="E1812" s="1">
        <v>9829.6</v>
      </c>
      <c r="F1812">
        <v>7178.56</v>
      </c>
    </row>
    <row r="1813" spans="1:6">
      <c r="A1813" s="3">
        <v>42023.84375</v>
      </c>
      <c r="B1813" s="1">
        <v>94547.199999999997</v>
      </c>
      <c r="C1813" s="1">
        <v>23560.400000000001</v>
      </c>
      <c r="D1813" s="1">
        <v>0</v>
      </c>
      <c r="E1813" s="1">
        <v>9796.6</v>
      </c>
      <c r="F1813">
        <v>5462.47</v>
      </c>
    </row>
    <row r="1814" spans="1:6">
      <c r="A1814" s="3">
        <v>42023.854166666664</v>
      </c>
      <c r="B1814" s="1">
        <v>90112</v>
      </c>
      <c r="C1814" s="1">
        <v>22504.400000000001</v>
      </c>
      <c r="D1814" s="1">
        <v>0</v>
      </c>
      <c r="E1814" s="1">
        <v>9805.2000000000007</v>
      </c>
      <c r="F1814">
        <v>5435.66</v>
      </c>
    </row>
    <row r="1815" spans="1:6">
      <c r="A1815" s="3">
        <v>42023.864583333336</v>
      </c>
      <c r="B1815" s="1">
        <v>86944</v>
      </c>
      <c r="C1815" s="1">
        <v>21809.200000000001</v>
      </c>
      <c r="D1815" s="1">
        <v>0</v>
      </c>
      <c r="E1815" s="1">
        <v>9862.7999999999993</v>
      </c>
      <c r="F1815">
        <v>5455.27</v>
      </c>
    </row>
    <row r="1816" spans="1:6">
      <c r="A1816" s="3">
        <v>42023.875</v>
      </c>
      <c r="B1816" s="1">
        <v>84339.199999999997</v>
      </c>
      <c r="C1816" s="1">
        <v>21237.200000000001</v>
      </c>
      <c r="D1816" s="1">
        <v>0</v>
      </c>
      <c r="E1816" s="1">
        <v>9838.4</v>
      </c>
      <c r="F1816">
        <v>5443.14</v>
      </c>
    </row>
    <row r="1817" spans="1:6">
      <c r="A1817" s="3">
        <v>42023.885416666664</v>
      </c>
      <c r="B1817" s="1">
        <v>80344</v>
      </c>
      <c r="C1817" s="1">
        <v>20732</v>
      </c>
      <c r="D1817" s="1">
        <v>0</v>
      </c>
      <c r="E1817" s="1">
        <v>9937.4</v>
      </c>
      <c r="F1817">
        <v>6463.41</v>
      </c>
    </row>
    <row r="1818" spans="1:6">
      <c r="A1818" s="3">
        <v>42023.895833333336</v>
      </c>
      <c r="B1818" s="1">
        <v>76859.199999999997</v>
      </c>
      <c r="C1818" s="1">
        <v>19820.400000000001</v>
      </c>
      <c r="D1818" s="1">
        <v>0</v>
      </c>
      <c r="E1818" s="1">
        <v>9860</v>
      </c>
      <c r="F1818">
        <v>7395.44</v>
      </c>
    </row>
    <row r="1819" spans="1:6">
      <c r="A1819" s="3">
        <v>42023.90625</v>
      </c>
      <c r="B1819" s="1">
        <v>74395.199999999997</v>
      </c>
      <c r="C1819" s="1">
        <v>19736</v>
      </c>
      <c r="D1819" s="1">
        <v>0</v>
      </c>
      <c r="E1819" s="1">
        <v>9860.4</v>
      </c>
      <c r="F1819">
        <v>7482.27</v>
      </c>
    </row>
    <row r="1820" spans="1:6">
      <c r="A1820" s="3">
        <v>42023.916666666664</v>
      </c>
      <c r="B1820" s="1">
        <v>72212.800000000003</v>
      </c>
      <c r="C1820" s="1">
        <v>19024.8</v>
      </c>
      <c r="D1820" s="1">
        <v>0</v>
      </c>
      <c r="E1820" s="1">
        <v>9884</v>
      </c>
      <c r="F1820">
        <v>7508.38</v>
      </c>
    </row>
    <row r="1821" spans="1:6">
      <c r="A1821" s="3">
        <v>42023.927083333336</v>
      </c>
      <c r="B1821" s="1">
        <v>74043.199999999997</v>
      </c>
      <c r="C1821" s="1">
        <v>19493.2</v>
      </c>
      <c r="D1821" s="1">
        <v>0</v>
      </c>
      <c r="E1821" s="1">
        <v>9824.7999999999993</v>
      </c>
      <c r="F1821">
        <v>7512.97</v>
      </c>
    </row>
    <row r="1822" spans="1:6">
      <c r="A1822" s="3">
        <v>42023.9375</v>
      </c>
      <c r="B1822" s="1">
        <v>72582.399999999994</v>
      </c>
      <c r="C1822" s="1">
        <v>19301.2</v>
      </c>
      <c r="D1822" s="1">
        <v>0</v>
      </c>
      <c r="E1822" s="1">
        <v>10122.200000000001</v>
      </c>
      <c r="F1822">
        <v>7547.29</v>
      </c>
    </row>
    <row r="1823" spans="1:6">
      <c r="A1823" s="3">
        <v>42023.947916666664</v>
      </c>
      <c r="B1823" s="1">
        <v>69132.800000000003</v>
      </c>
      <c r="C1823" s="1">
        <v>18526.8</v>
      </c>
      <c r="D1823" s="1">
        <v>0</v>
      </c>
      <c r="E1823" s="1">
        <v>10406.799999999999</v>
      </c>
      <c r="F1823">
        <v>7559.77</v>
      </c>
    </row>
    <row r="1824" spans="1:6">
      <c r="A1824" s="3">
        <v>42023.958333333336</v>
      </c>
      <c r="B1824" s="1">
        <v>67196.800000000003</v>
      </c>
      <c r="C1824" s="1">
        <v>17979.599999999999</v>
      </c>
      <c r="D1824" s="1">
        <v>0</v>
      </c>
      <c r="E1824" s="1">
        <v>10484.4</v>
      </c>
      <c r="F1824">
        <v>7538.53</v>
      </c>
    </row>
    <row r="1825" spans="1:6">
      <c r="A1825" s="3">
        <v>42023.96875</v>
      </c>
      <c r="B1825" s="1">
        <v>64046.400000000001</v>
      </c>
      <c r="C1825" s="1">
        <v>16942.8</v>
      </c>
      <c r="D1825" s="1">
        <v>0</v>
      </c>
      <c r="E1825" s="1">
        <v>10706.6</v>
      </c>
      <c r="F1825">
        <v>7554.61</v>
      </c>
    </row>
    <row r="1826" spans="1:6">
      <c r="A1826" s="3">
        <v>42023.979166666664</v>
      </c>
      <c r="B1826" s="1">
        <v>61459.199999999997</v>
      </c>
      <c r="C1826" s="1">
        <v>16564.400000000001</v>
      </c>
      <c r="D1826" s="1">
        <v>0</v>
      </c>
      <c r="E1826" s="1">
        <v>10605.4</v>
      </c>
      <c r="F1826">
        <v>7561.4</v>
      </c>
    </row>
    <row r="1827" spans="1:6">
      <c r="A1827" s="3">
        <v>42023.989583333336</v>
      </c>
      <c r="B1827" s="1">
        <v>59540.800000000003</v>
      </c>
      <c r="C1827" s="1">
        <v>16128</v>
      </c>
      <c r="D1827" s="1">
        <v>0</v>
      </c>
      <c r="E1827" s="1">
        <v>10482.799999999999</v>
      </c>
      <c r="F1827">
        <v>7533.48</v>
      </c>
    </row>
    <row r="1828" spans="1:6">
      <c r="A1828" s="3">
        <v>42024</v>
      </c>
      <c r="B1828" s="1">
        <v>58819.199999999997</v>
      </c>
      <c r="C1828" s="1">
        <v>16057.6</v>
      </c>
      <c r="D1828" s="1">
        <v>0</v>
      </c>
      <c r="E1828" s="1">
        <v>10241.4</v>
      </c>
      <c r="F1828">
        <v>6054.51</v>
      </c>
    </row>
    <row r="1829" spans="1:6">
      <c r="A1829" s="3">
        <v>42024.010416666664</v>
      </c>
      <c r="B1829" s="1">
        <v>56478.400000000001</v>
      </c>
      <c r="C1829" s="1">
        <v>15740.8</v>
      </c>
      <c r="D1829" s="1">
        <v>0</v>
      </c>
      <c r="E1829" s="1">
        <v>10256</v>
      </c>
      <c r="F1829">
        <v>5656.82</v>
      </c>
    </row>
    <row r="1830" spans="1:6">
      <c r="A1830" s="3">
        <v>42024.020833333336</v>
      </c>
      <c r="B1830" s="1">
        <v>55140.800000000003</v>
      </c>
      <c r="C1830" s="1">
        <v>15036.8</v>
      </c>
      <c r="D1830" s="1">
        <v>0</v>
      </c>
      <c r="E1830" s="1">
        <v>10238.799999999999</v>
      </c>
      <c r="F1830">
        <v>5666.87</v>
      </c>
    </row>
    <row r="1831" spans="1:6">
      <c r="A1831" s="3">
        <v>42024.03125</v>
      </c>
      <c r="B1831" s="1">
        <v>52800</v>
      </c>
      <c r="C1831" s="1">
        <v>14253.6</v>
      </c>
      <c r="D1831" s="1">
        <v>0</v>
      </c>
      <c r="E1831" s="1">
        <v>10257.4</v>
      </c>
      <c r="F1831">
        <v>5660.98</v>
      </c>
    </row>
    <row r="1832" spans="1:6">
      <c r="A1832" s="3">
        <v>42024.041666666664</v>
      </c>
      <c r="B1832" s="1">
        <v>51550.400000000001</v>
      </c>
      <c r="C1832" s="1">
        <v>14104</v>
      </c>
      <c r="D1832" s="1">
        <v>0</v>
      </c>
      <c r="E1832" s="1">
        <v>10201.200000000001</v>
      </c>
      <c r="F1832">
        <v>5653.63</v>
      </c>
    </row>
    <row r="1833" spans="1:6">
      <c r="A1833" s="3">
        <v>42024.052083333336</v>
      </c>
      <c r="B1833" s="1">
        <v>50142.400000000001</v>
      </c>
      <c r="C1833" s="1">
        <v>13949.2</v>
      </c>
      <c r="D1833" s="1">
        <v>0</v>
      </c>
      <c r="E1833" s="1">
        <v>10165.200000000001</v>
      </c>
      <c r="F1833">
        <v>6090.94</v>
      </c>
    </row>
    <row r="1834" spans="1:6">
      <c r="A1834" s="3">
        <v>42024.0625</v>
      </c>
      <c r="B1834" s="1">
        <v>47748.800000000003</v>
      </c>
      <c r="C1834" s="1">
        <v>13864.8</v>
      </c>
      <c r="D1834" s="1">
        <v>0</v>
      </c>
      <c r="E1834" s="1">
        <v>10184.200000000001</v>
      </c>
      <c r="F1834">
        <v>7597.68</v>
      </c>
    </row>
    <row r="1835" spans="1:6">
      <c r="A1835" s="3">
        <v>42024.072916666664</v>
      </c>
      <c r="B1835" s="1">
        <v>46868.800000000003</v>
      </c>
      <c r="C1835" s="1">
        <v>13641.2</v>
      </c>
      <c r="D1835" s="1">
        <v>0</v>
      </c>
      <c r="E1835" s="1">
        <v>10183.200000000001</v>
      </c>
      <c r="F1835">
        <v>7578.34</v>
      </c>
    </row>
    <row r="1836" spans="1:6">
      <c r="A1836" s="3">
        <v>42024.083333333336</v>
      </c>
      <c r="B1836" s="1">
        <v>46552</v>
      </c>
      <c r="C1836" s="1">
        <v>13465.2</v>
      </c>
      <c r="D1836" s="1">
        <v>0</v>
      </c>
      <c r="E1836" s="1">
        <v>10176.200000000001</v>
      </c>
      <c r="F1836">
        <v>6287.63</v>
      </c>
    </row>
    <row r="1837" spans="1:6">
      <c r="A1837" s="3">
        <v>42024.09375</v>
      </c>
      <c r="B1837" s="1">
        <v>46745.599999999999</v>
      </c>
      <c r="C1837" s="1">
        <v>13456.4</v>
      </c>
      <c r="D1837" s="1">
        <v>0</v>
      </c>
      <c r="E1837" s="1">
        <v>10194.799999999999</v>
      </c>
      <c r="F1837">
        <v>6324.65</v>
      </c>
    </row>
    <row r="1838" spans="1:6">
      <c r="A1838" s="3">
        <v>42024.104166666664</v>
      </c>
      <c r="B1838" s="1">
        <v>46041.599999999999</v>
      </c>
      <c r="C1838" s="1">
        <v>13394.8</v>
      </c>
      <c r="D1838" s="1">
        <v>0</v>
      </c>
      <c r="E1838" s="1">
        <v>10189.799999999999</v>
      </c>
      <c r="F1838">
        <v>6731.36</v>
      </c>
    </row>
    <row r="1839" spans="1:6">
      <c r="A1839" s="3">
        <v>42024.114583333336</v>
      </c>
      <c r="B1839" s="1">
        <v>45724.800000000003</v>
      </c>
      <c r="C1839" s="1">
        <v>13245.2</v>
      </c>
      <c r="D1839" s="1">
        <v>0</v>
      </c>
      <c r="E1839" s="1">
        <v>10205.200000000001</v>
      </c>
      <c r="F1839">
        <v>6224.72</v>
      </c>
    </row>
    <row r="1840" spans="1:6">
      <c r="A1840" s="3">
        <v>42024.125</v>
      </c>
      <c r="B1840" s="1">
        <v>46657.599999999999</v>
      </c>
      <c r="C1840" s="1">
        <v>13083.2</v>
      </c>
      <c r="D1840" s="1">
        <v>0</v>
      </c>
      <c r="E1840" s="1">
        <v>9703</v>
      </c>
      <c r="F1840">
        <v>6220.99</v>
      </c>
    </row>
    <row r="1841" spans="1:6">
      <c r="A1841" s="3">
        <v>42024.135416666664</v>
      </c>
      <c r="B1841" s="1">
        <v>48752</v>
      </c>
      <c r="C1841" s="1">
        <v>13060.4</v>
      </c>
      <c r="D1841" s="1">
        <v>0</v>
      </c>
      <c r="E1841" s="1">
        <v>8254.6</v>
      </c>
      <c r="F1841">
        <v>6830.27</v>
      </c>
    </row>
    <row r="1842" spans="1:6">
      <c r="A1842" s="3">
        <v>42024.145833333336</v>
      </c>
      <c r="B1842" s="1">
        <v>47924.800000000003</v>
      </c>
      <c r="C1842" s="1">
        <v>13056.8</v>
      </c>
      <c r="D1842" s="1">
        <v>0</v>
      </c>
      <c r="E1842" s="1">
        <v>9698.2000000000007</v>
      </c>
      <c r="F1842">
        <v>6058.07</v>
      </c>
    </row>
    <row r="1843" spans="1:6">
      <c r="A1843" s="3">
        <v>42024.15625</v>
      </c>
      <c r="B1843" s="1">
        <v>48646.400000000001</v>
      </c>
      <c r="C1843" s="1">
        <v>13095.6</v>
      </c>
      <c r="D1843" s="1">
        <v>0</v>
      </c>
      <c r="E1843" s="1">
        <v>9553</v>
      </c>
      <c r="F1843">
        <v>4915.71</v>
      </c>
    </row>
    <row r="1844" spans="1:6">
      <c r="A1844" s="3">
        <v>42024.166666666664</v>
      </c>
      <c r="B1844" s="1">
        <v>50212.800000000003</v>
      </c>
      <c r="C1844" s="1">
        <v>13201.2</v>
      </c>
      <c r="D1844" s="1">
        <v>0</v>
      </c>
      <c r="E1844" s="1">
        <v>9559.6</v>
      </c>
      <c r="F1844">
        <v>3805.11</v>
      </c>
    </row>
    <row r="1845" spans="1:6">
      <c r="A1845" s="3">
        <v>42024.177083333336</v>
      </c>
      <c r="B1845" s="1">
        <v>49966.400000000001</v>
      </c>
      <c r="C1845" s="1">
        <v>13461.6</v>
      </c>
      <c r="D1845" s="1">
        <v>0</v>
      </c>
      <c r="E1845" s="1">
        <v>9576.4</v>
      </c>
      <c r="F1845">
        <v>4894.67</v>
      </c>
    </row>
    <row r="1846" spans="1:6">
      <c r="A1846" s="3">
        <v>42024.1875</v>
      </c>
      <c r="B1846" s="1">
        <v>50072</v>
      </c>
      <c r="C1846" s="1">
        <v>13590.4</v>
      </c>
      <c r="D1846" s="1">
        <v>0</v>
      </c>
      <c r="E1846" s="1">
        <v>9615.7999999999993</v>
      </c>
      <c r="F1846">
        <v>4909.74</v>
      </c>
    </row>
    <row r="1847" spans="1:6">
      <c r="A1847" s="3">
        <v>42024.197916666664</v>
      </c>
      <c r="B1847" s="1">
        <v>51497.599999999999</v>
      </c>
      <c r="C1847" s="1">
        <v>14028.4</v>
      </c>
      <c r="D1847" s="1">
        <v>0</v>
      </c>
      <c r="E1847" s="1">
        <v>9642.7999999999993</v>
      </c>
      <c r="F1847">
        <v>4907.46</v>
      </c>
    </row>
    <row r="1848" spans="1:6">
      <c r="A1848" s="3">
        <v>42024.208333333336</v>
      </c>
      <c r="B1848" s="1">
        <v>53856</v>
      </c>
      <c r="C1848" s="1">
        <v>14426.4</v>
      </c>
      <c r="D1848" s="1">
        <v>0</v>
      </c>
      <c r="E1848" s="1">
        <v>9622.4</v>
      </c>
      <c r="F1848">
        <v>4788.92</v>
      </c>
    </row>
    <row r="1849" spans="1:6">
      <c r="A1849" s="3">
        <v>42024.21875</v>
      </c>
      <c r="B1849" s="1">
        <v>57464</v>
      </c>
      <c r="C1849" s="1">
        <v>14947.2</v>
      </c>
      <c r="D1849" s="1">
        <v>0</v>
      </c>
      <c r="E1849" s="1">
        <v>9645.7999999999993</v>
      </c>
      <c r="F1849">
        <v>4736.01</v>
      </c>
    </row>
    <row r="1850" spans="1:6">
      <c r="A1850" s="3">
        <v>42024.229166666664</v>
      </c>
      <c r="B1850" s="1">
        <v>60280</v>
      </c>
      <c r="C1850" s="1">
        <v>15329.2</v>
      </c>
      <c r="D1850" s="1">
        <v>0</v>
      </c>
      <c r="E1850" s="1">
        <v>9735.6</v>
      </c>
      <c r="F1850">
        <v>4730.78</v>
      </c>
    </row>
    <row r="1851" spans="1:6">
      <c r="A1851" s="3">
        <v>42024.239583333336</v>
      </c>
      <c r="B1851" s="1">
        <v>63342.400000000001</v>
      </c>
      <c r="C1851" s="1">
        <v>15989.2</v>
      </c>
      <c r="D1851" s="1">
        <v>0</v>
      </c>
      <c r="E1851" s="1">
        <v>10119.200000000001</v>
      </c>
      <c r="F1851">
        <v>4707.97</v>
      </c>
    </row>
    <row r="1852" spans="1:6">
      <c r="A1852" s="3">
        <v>42024.25</v>
      </c>
      <c r="B1852" s="1">
        <v>65489.599999999999</v>
      </c>
      <c r="C1852" s="1">
        <v>16855.2</v>
      </c>
      <c r="D1852" s="1">
        <v>0</v>
      </c>
      <c r="E1852" s="1">
        <v>10253.200000000001</v>
      </c>
      <c r="F1852">
        <v>4677.71</v>
      </c>
    </row>
    <row r="1853" spans="1:6">
      <c r="A1853" s="3">
        <v>42024.260416666664</v>
      </c>
      <c r="B1853" s="1">
        <v>73004.800000000003</v>
      </c>
      <c r="C1853" s="1">
        <v>17441.2</v>
      </c>
      <c r="D1853" s="1">
        <v>0</v>
      </c>
      <c r="E1853" s="1">
        <v>10249</v>
      </c>
      <c r="F1853">
        <v>4621.42</v>
      </c>
    </row>
    <row r="1854" spans="1:6">
      <c r="A1854" s="3">
        <v>42024.270833333336</v>
      </c>
      <c r="B1854" s="1">
        <v>79270.399999999994</v>
      </c>
      <c r="C1854" s="1">
        <v>18771.599999999999</v>
      </c>
      <c r="D1854" s="1">
        <v>0</v>
      </c>
      <c r="E1854" s="1">
        <v>10213.4</v>
      </c>
      <c r="F1854">
        <v>4617.5</v>
      </c>
    </row>
    <row r="1855" spans="1:6">
      <c r="A1855" s="3">
        <v>42024.28125</v>
      </c>
      <c r="B1855" s="1">
        <v>83916.800000000003</v>
      </c>
      <c r="C1855" s="1">
        <v>20186.8</v>
      </c>
      <c r="D1855" s="1">
        <v>0</v>
      </c>
      <c r="E1855" s="1">
        <v>10204.200000000001</v>
      </c>
      <c r="F1855">
        <v>4603.8100000000004</v>
      </c>
    </row>
    <row r="1856" spans="1:6">
      <c r="A1856" s="3">
        <v>42024.291666666664</v>
      </c>
      <c r="B1856" s="1">
        <v>88862.399999999994</v>
      </c>
      <c r="C1856" s="1">
        <v>20670.8</v>
      </c>
      <c r="D1856" s="1">
        <v>0</v>
      </c>
      <c r="E1856" s="1">
        <v>10302.200000000001</v>
      </c>
      <c r="F1856">
        <v>4579.41</v>
      </c>
    </row>
    <row r="1857" spans="1:6">
      <c r="A1857" s="3">
        <v>42024.302083333336</v>
      </c>
      <c r="B1857" s="1">
        <v>92540.800000000003</v>
      </c>
      <c r="C1857" s="1">
        <v>22224.799999999999</v>
      </c>
      <c r="D1857" s="1">
        <v>0</v>
      </c>
      <c r="E1857" s="1">
        <v>10588.2</v>
      </c>
      <c r="F1857">
        <v>4580.63</v>
      </c>
    </row>
    <row r="1858" spans="1:6">
      <c r="A1858" s="3">
        <v>42024.3125</v>
      </c>
      <c r="B1858" s="1">
        <v>95040</v>
      </c>
      <c r="C1858" s="1">
        <v>22774</v>
      </c>
      <c r="D1858" s="1">
        <v>0</v>
      </c>
      <c r="E1858" s="1">
        <v>10648.6</v>
      </c>
      <c r="F1858">
        <v>4569.8500000000004</v>
      </c>
    </row>
    <row r="1859" spans="1:6">
      <c r="A1859" s="3">
        <v>42024.322916666664</v>
      </c>
      <c r="B1859" s="1">
        <v>96958.399999999994</v>
      </c>
      <c r="C1859" s="1">
        <v>23300.400000000001</v>
      </c>
      <c r="D1859" s="1">
        <v>0</v>
      </c>
      <c r="E1859" s="1">
        <v>10623.4</v>
      </c>
      <c r="F1859">
        <v>4552.1499999999996</v>
      </c>
    </row>
    <row r="1860" spans="1:6">
      <c r="A1860" s="3">
        <v>42024.333333333336</v>
      </c>
      <c r="B1860" s="1">
        <v>99281.600000000006</v>
      </c>
      <c r="C1860" s="1">
        <v>24023.599999999999</v>
      </c>
      <c r="D1860" s="1">
        <v>0</v>
      </c>
      <c r="E1860" s="1">
        <v>10605.4</v>
      </c>
      <c r="F1860">
        <v>4565.13</v>
      </c>
    </row>
    <row r="1861" spans="1:6">
      <c r="A1861" s="3">
        <v>42024.34375</v>
      </c>
      <c r="B1861" s="1">
        <v>102643.2</v>
      </c>
      <c r="C1861" s="1">
        <v>24446</v>
      </c>
      <c r="D1861" s="1">
        <v>0</v>
      </c>
      <c r="E1861" s="1">
        <v>10573</v>
      </c>
      <c r="F1861">
        <v>4557.66</v>
      </c>
    </row>
    <row r="1862" spans="1:6">
      <c r="A1862" s="3">
        <v>42024.354166666664</v>
      </c>
      <c r="B1862" s="1">
        <v>102924.8</v>
      </c>
      <c r="C1862" s="1">
        <v>24164.400000000001</v>
      </c>
      <c r="D1862" s="1">
        <v>0</v>
      </c>
      <c r="E1862" s="1">
        <v>10561.2</v>
      </c>
      <c r="F1862">
        <v>4557.09</v>
      </c>
    </row>
    <row r="1863" spans="1:6">
      <c r="A1863" s="3">
        <v>42024.364583333336</v>
      </c>
      <c r="B1863" s="1">
        <v>103505.60000000001</v>
      </c>
      <c r="C1863" s="1">
        <v>23296.799999999999</v>
      </c>
      <c r="D1863" s="1">
        <v>0</v>
      </c>
      <c r="E1863" s="1">
        <v>10616</v>
      </c>
      <c r="F1863">
        <v>4553.7</v>
      </c>
    </row>
    <row r="1864" spans="1:6">
      <c r="A1864" s="3">
        <v>42024.375</v>
      </c>
      <c r="B1864" s="1">
        <v>105212.8</v>
      </c>
      <c r="C1864" s="1">
        <v>23786</v>
      </c>
      <c r="D1864" s="1">
        <v>0</v>
      </c>
      <c r="E1864" s="1">
        <v>10345.799999999999</v>
      </c>
      <c r="F1864">
        <v>4565.38</v>
      </c>
    </row>
    <row r="1865" spans="1:6">
      <c r="A1865" s="3">
        <v>42024.385416666664</v>
      </c>
      <c r="B1865" s="1">
        <v>104966.39999999999</v>
      </c>
      <c r="C1865" s="1">
        <v>23794.799999999999</v>
      </c>
      <c r="D1865" s="1">
        <v>0</v>
      </c>
      <c r="E1865" s="1">
        <v>10130.4</v>
      </c>
      <c r="F1865">
        <v>4577.97</v>
      </c>
    </row>
    <row r="1866" spans="1:6">
      <c r="A1866" s="3">
        <v>42024.395833333336</v>
      </c>
      <c r="B1866" s="1">
        <v>106356.8</v>
      </c>
      <c r="C1866" s="1">
        <v>23599.599999999999</v>
      </c>
      <c r="D1866" s="1">
        <v>0</v>
      </c>
      <c r="E1866" s="1">
        <v>10063.4</v>
      </c>
      <c r="F1866">
        <v>4583.75</v>
      </c>
    </row>
    <row r="1867" spans="1:6">
      <c r="A1867" s="3">
        <v>42024.40625</v>
      </c>
      <c r="B1867" s="1">
        <v>106356.8</v>
      </c>
      <c r="C1867" s="1">
        <v>23272</v>
      </c>
      <c r="D1867" s="1">
        <v>0</v>
      </c>
      <c r="E1867" s="1">
        <v>10014</v>
      </c>
      <c r="F1867">
        <v>4620.3100000000004</v>
      </c>
    </row>
    <row r="1868" spans="1:6">
      <c r="A1868" s="3">
        <v>42024.416666666664</v>
      </c>
      <c r="B1868" s="1">
        <v>107870.39999999999</v>
      </c>
      <c r="C1868" s="1">
        <v>24108</v>
      </c>
      <c r="D1868" s="1">
        <v>0</v>
      </c>
      <c r="E1868" s="1">
        <v>10049.799999999999</v>
      </c>
      <c r="F1868">
        <v>3696.86</v>
      </c>
    </row>
    <row r="1869" spans="1:6">
      <c r="A1869" s="3">
        <v>42024.427083333336</v>
      </c>
      <c r="B1869" s="1">
        <v>109225.60000000001</v>
      </c>
      <c r="C1869" s="1">
        <v>24958</v>
      </c>
      <c r="D1869" s="1">
        <v>0</v>
      </c>
      <c r="E1869" s="1">
        <v>10055.4</v>
      </c>
      <c r="F1869">
        <v>2745.78</v>
      </c>
    </row>
    <row r="1870" spans="1:6">
      <c r="A1870" s="3">
        <v>42024.4375</v>
      </c>
      <c r="B1870" s="1">
        <v>108961.60000000001</v>
      </c>
      <c r="C1870" s="1">
        <v>25054.799999999999</v>
      </c>
      <c r="D1870" s="1">
        <v>0</v>
      </c>
      <c r="E1870" s="1">
        <v>10100.4</v>
      </c>
      <c r="F1870">
        <v>2762.44</v>
      </c>
    </row>
    <row r="1871" spans="1:6">
      <c r="A1871" s="3">
        <v>42024.447916666664</v>
      </c>
      <c r="B1871" s="1">
        <v>108240</v>
      </c>
      <c r="C1871" s="1">
        <v>25076</v>
      </c>
      <c r="D1871" s="1">
        <v>0</v>
      </c>
      <c r="E1871" s="1">
        <v>10036.799999999999</v>
      </c>
      <c r="F1871">
        <v>4344.78</v>
      </c>
    </row>
    <row r="1872" spans="1:6">
      <c r="A1872" s="3">
        <v>42024.458333333336</v>
      </c>
      <c r="B1872" s="1">
        <v>109683.2</v>
      </c>
      <c r="C1872" s="1">
        <v>24474</v>
      </c>
      <c r="D1872" s="1">
        <v>0</v>
      </c>
      <c r="E1872" s="1">
        <v>10070.200000000001</v>
      </c>
      <c r="F1872">
        <v>3408.14</v>
      </c>
    </row>
    <row r="1873" spans="1:6">
      <c r="A1873" s="3">
        <v>42024.46875</v>
      </c>
      <c r="B1873" s="1">
        <v>112886.39999999999</v>
      </c>
      <c r="C1873" s="1">
        <v>24759.200000000001</v>
      </c>
      <c r="D1873" s="1">
        <v>0</v>
      </c>
      <c r="E1873" s="1">
        <v>10058.6</v>
      </c>
      <c r="F1873">
        <v>2686.27</v>
      </c>
    </row>
    <row r="1874" spans="1:6">
      <c r="A1874" s="3">
        <v>42024.479166666664</v>
      </c>
      <c r="B1874" s="1">
        <v>114048</v>
      </c>
      <c r="C1874" s="1">
        <v>25352.400000000001</v>
      </c>
      <c r="D1874" s="1">
        <v>0</v>
      </c>
      <c r="E1874" s="1">
        <v>9954</v>
      </c>
      <c r="F1874">
        <v>2835.97</v>
      </c>
    </row>
    <row r="1875" spans="1:6">
      <c r="A1875" s="3">
        <v>42024.489583333336</v>
      </c>
      <c r="B1875" s="1">
        <v>114329.60000000001</v>
      </c>
      <c r="C1875" s="1">
        <v>24963.200000000001</v>
      </c>
      <c r="D1875" s="1">
        <v>0</v>
      </c>
      <c r="E1875" s="1">
        <v>9726</v>
      </c>
      <c r="F1875">
        <v>3028.44</v>
      </c>
    </row>
    <row r="1876" spans="1:6">
      <c r="A1876" s="3">
        <v>42024.5</v>
      </c>
      <c r="B1876" s="1">
        <v>114294.39999999999</v>
      </c>
      <c r="C1876" s="1">
        <v>25042.400000000001</v>
      </c>
      <c r="D1876" s="1">
        <v>0</v>
      </c>
      <c r="E1876" s="1">
        <v>9719</v>
      </c>
      <c r="F1876">
        <v>3032.63</v>
      </c>
    </row>
    <row r="1877" spans="1:6">
      <c r="A1877" s="3">
        <v>42024.510416666664</v>
      </c>
      <c r="B1877" s="1">
        <v>113942.39999999999</v>
      </c>
      <c r="C1877" s="1">
        <v>25186.799999999999</v>
      </c>
      <c r="D1877" s="1">
        <v>0</v>
      </c>
      <c r="E1877" s="1">
        <v>9961.2000000000007</v>
      </c>
      <c r="F1877">
        <v>3072.68</v>
      </c>
    </row>
    <row r="1878" spans="1:6">
      <c r="A1878" s="3">
        <v>42024.520833333336</v>
      </c>
      <c r="B1878" s="1">
        <v>110792</v>
      </c>
      <c r="C1878" s="1">
        <v>24396.400000000001</v>
      </c>
      <c r="D1878" s="1">
        <v>0</v>
      </c>
      <c r="E1878" s="1">
        <v>10119</v>
      </c>
      <c r="F1878">
        <v>4771.45</v>
      </c>
    </row>
    <row r="1879" spans="1:6">
      <c r="A1879" s="3">
        <v>42024.53125</v>
      </c>
      <c r="B1879" s="1">
        <v>111443.2</v>
      </c>
      <c r="C1879" s="1">
        <v>24623.599999999999</v>
      </c>
      <c r="D1879" s="1">
        <v>0</v>
      </c>
      <c r="E1879" s="1">
        <v>10119.200000000001</v>
      </c>
      <c r="F1879">
        <v>4944.2299999999996</v>
      </c>
    </row>
    <row r="1880" spans="1:6">
      <c r="A1880" s="3">
        <v>42024.541666666664</v>
      </c>
      <c r="B1880" s="1">
        <v>111548.8</v>
      </c>
      <c r="C1880" s="1">
        <v>24686.799999999999</v>
      </c>
      <c r="D1880" s="1">
        <v>0</v>
      </c>
      <c r="E1880" s="1">
        <v>10120.6</v>
      </c>
      <c r="F1880">
        <v>5034.3500000000004</v>
      </c>
    </row>
    <row r="1881" spans="1:6">
      <c r="A1881" s="3">
        <v>42024.552083333336</v>
      </c>
      <c r="B1881" s="1">
        <v>110528</v>
      </c>
      <c r="C1881" s="1">
        <v>23815.599999999999</v>
      </c>
      <c r="D1881" s="1">
        <v>0</v>
      </c>
      <c r="E1881" s="1">
        <v>10113.6</v>
      </c>
      <c r="F1881">
        <v>5014.26</v>
      </c>
    </row>
    <row r="1882" spans="1:6">
      <c r="A1882" s="3">
        <v>42024.5625</v>
      </c>
      <c r="B1882" s="1">
        <v>110440</v>
      </c>
      <c r="C1882" s="1">
        <v>24593.599999999999</v>
      </c>
      <c r="D1882" s="1">
        <v>0</v>
      </c>
      <c r="E1882" s="1">
        <v>10113.6</v>
      </c>
      <c r="F1882">
        <v>4850.17</v>
      </c>
    </row>
    <row r="1883" spans="1:6">
      <c r="A1883" s="3">
        <v>42024.572916666664</v>
      </c>
      <c r="B1883" s="1">
        <v>109313.60000000001</v>
      </c>
      <c r="C1883" s="1">
        <v>24100.799999999999</v>
      </c>
      <c r="D1883" s="1">
        <v>0</v>
      </c>
      <c r="E1883" s="1">
        <v>10097</v>
      </c>
      <c r="F1883">
        <v>4764.3900000000003</v>
      </c>
    </row>
    <row r="1884" spans="1:6">
      <c r="A1884" s="3">
        <v>42024.583333333336</v>
      </c>
      <c r="B1884" s="1">
        <v>108257.60000000001</v>
      </c>
      <c r="C1884" s="1">
        <v>23027.200000000001</v>
      </c>
      <c r="D1884" s="1">
        <v>0</v>
      </c>
      <c r="E1884" s="1">
        <v>10114.4</v>
      </c>
      <c r="F1884">
        <v>4691.82</v>
      </c>
    </row>
    <row r="1885" spans="1:6">
      <c r="A1885" s="3">
        <v>42024.59375</v>
      </c>
      <c r="B1885" s="1">
        <v>108310.39999999999</v>
      </c>
      <c r="C1885" s="1">
        <v>23805.200000000001</v>
      </c>
      <c r="D1885" s="1">
        <v>0</v>
      </c>
      <c r="E1885" s="1">
        <v>10135.4</v>
      </c>
      <c r="F1885">
        <v>4593.4399999999996</v>
      </c>
    </row>
    <row r="1886" spans="1:6">
      <c r="A1886" s="3">
        <v>42024.604166666664</v>
      </c>
      <c r="B1886" s="1">
        <v>106462.39999999999</v>
      </c>
      <c r="C1886" s="1">
        <v>23393.200000000001</v>
      </c>
      <c r="D1886" s="1">
        <v>0</v>
      </c>
      <c r="E1886" s="1">
        <v>10308.6</v>
      </c>
      <c r="F1886">
        <v>4595.75</v>
      </c>
    </row>
    <row r="1887" spans="1:6">
      <c r="A1887" s="3">
        <v>42024.614583333336</v>
      </c>
      <c r="B1887" s="1">
        <v>106233.60000000001</v>
      </c>
      <c r="C1887" s="1">
        <v>22965.599999999999</v>
      </c>
      <c r="D1887" s="1">
        <v>0</v>
      </c>
      <c r="E1887" s="1">
        <v>10994.6</v>
      </c>
      <c r="F1887">
        <v>3279.09</v>
      </c>
    </row>
    <row r="1888" spans="1:6">
      <c r="A1888" s="3">
        <v>42024.625</v>
      </c>
      <c r="B1888" s="1">
        <v>106040</v>
      </c>
      <c r="C1888" s="1">
        <v>22393.599999999999</v>
      </c>
      <c r="D1888" s="1">
        <v>0</v>
      </c>
      <c r="E1888" s="1">
        <v>11360.2</v>
      </c>
      <c r="F1888">
        <v>2679.94</v>
      </c>
    </row>
    <row r="1889" spans="1:6">
      <c r="A1889" s="3">
        <v>42024.635416666664</v>
      </c>
      <c r="B1889" s="1">
        <v>105670.39999999999</v>
      </c>
      <c r="C1889" s="1">
        <v>23127.599999999999</v>
      </c>
      <c r="D1889" s="1">
        <v>0</v>
      </c>
      <c r="E1889" s="1">
        <v>11400.4</v>
      </c>
      <c r="F1889">
        <v>2689.02</v>
      </c>
    </row>
    <row r="1890" spans="1:6">
      <c r="A1890" s="3">
        <v>42024.645833333336</v>
      </c>
      <c r="B1890" s="1">
        <v>103100.8</v>
      </c>
      <c r="C1890" s="1">
        <v>22543.200000000001</v>
      </c>
      <c r="D1890" s="1">
        <v>0</v>
      </c>
      <c r="E1890" s="1">
        <v>11391</v>
      </c>
      <c r="F1890">
        <v>3619.66</v>
      </c>
    </row>
    <row r="1891" spans="1:6">
      <c r="A1891" s="3">
        <v>42024.65625</v>
      </c>
      <c r="B1891" s="1">
        <v>100865.60000000001</v>
      </c>
      <c r="C1891" s="1">
        <v>22258</v>
      </c>
      <c r="D1891" s="1">
        <v>0</v>
      </c>
      <c r="E1891" s="1">
        <v>11400.4</v>
      </c>
      <c r="F1891">
        <v>4597.24</v>
      </c>
    </row>
    <row r="1892" spans="1:6">
      <c r="A1892" s="3">
        <v>42024.666666666664</v>
      </c>
      <c r="B1892" s="1">
        <v>100918.39999999999</v>
      </c>
      <c r="C1892" s="1">
        <v>21818</v>
      </c>
      <c r="D1892" s="1">
        <v>0</v>
      </c>
      <c r="E1892" s="1">
        <v>11397.4</v>
      </c>
      <c r="F1892">
        <v>4609.0200000000004</v>
      </c>
    </row>
    <row r="1893" spans="1:6">
      <c r="A1893" s="3">
        <v>42024.677083333336</v>
      </c>
      <c r="B1893" s="1">
        <v>101358.39999999999</v>
      </c>
      <c r="C1893" s="1">
        <v>21856.799999999999</v>
      </c>
      <c r="D1893" s="1">
        <v>0</v>
      </c>
      <c r="E1893" s="1">
        <v>11382</v>
      </c>
      <c r="F1893">
        <v>4574.93</v>
      </c>
    </row>
    <row r="1894" spans="1:6">
      <c r="A1894" s="3">
        <v>42024.6875</v>
      </c>
      <c r="B1894" s="1">
        <v>102467.2</v>
      </c>
      <c r="C1894" s="1">
        <v>23062.400000000001</v>
      </c>
      <c r="D1894" s="1">
        <v>0</v>
      </c>
      <c r="E1894" s="1">
        <v>11398.8</v>
      </c>
      <c r="F1894">
        <v>4569.3500000000004</v>
      </c>
    </row>
    <row r="1895" spans="1:6">
      <c r="A1895" s="3">
        <v>42024.697916666664</v>
      </c>
      <c r="B1895" s="1">
        <v>103593.60000000001</v>
      </c>
      <c r="C1895" s="1">
        <v>23291.200000000001</v>
      </c>
      <c r="D1895" s="1">
        <v>0</v>
      </c>
      <c r="E1895" s="1">
        <v>11389.6</v>
      </c>
      <c r="F1895">
        <v>4580.62</v>
      </c>
    </row>
    <row r="1896" spans="1:6">
      <c r="A1896" s="3">
        <v>42024.708333333336</v>
      </c>
      <c r="B1896" s="1">
        <v>105864</v>
      </c>
      <c r="C1896" s="1">
        <v>24326</v>
      </c>
      <c r="D1896" s="1">
        <v>0</v>
      </c>
      <c r="E1896" s="1">
        <v>11384.8</v>
      </c>
      <c r="F1896">
        <v>4587.62</v>
      </c>
    </row>
    <row r="1897" spans="1:6">
      <c r="A1897" s="3">
        <v>42024.71875</v>
      </c>
      <c r="B1897" s="1">
        <v>107958.39999999999</v>
      </c>
      <c r="C1897" s="1">
        <v>25100.400000000001</v>
      </c>
      <c r="D1897" s="1">
        <v>0</v>
      </c>
      <c r="E1897" s="1">
        <v>11382.2</v>
      </c>
      <c r="F1897">
        <v>4577.2700000000004</v>
      </c>
    </row>
    <row r="1898" spans="1:6">
      <c r="A1898" s="3">
        <v>42024.729166666664</v>
      </c>
      <c r="B1898" s="1">
        <v>108257.60000000001</v>
      </c>
      <c r="C1898" s="1">
        <v>25426</v>
      </c>
      <c r="D1898" s="1">
        <v>0</v>
      </c>
      <c r="E1898" s="1">
        <v>11363.2</v>
      </c>
      <c r="F1898">
        <v>4594.68</v>
      </c>
    </row>
    <row r="1899" spans="1:6">
      <c r="A1899" s="3">
        <v>42024.739583333336</v>
      </c>
      <c r="B1899" s="1">
        <v>109612.8</v>
      </c>
      <c r="C1899" s="1">
        <v>25332.799999999999</v>
      </c>
      <c r="D1899" s="1">
        <v>0</v>
      </c>
      <c r="E1899" s="1">
        <v>11372.6</v>
      </c>
      <c r="F1899">
        <v>4609.57</v>
      </c>
    </row>
    <row r="1900" spans="1:6">
      <c r="A1900" s="3">
        <v>42024.75</v>
      </c>
      <c r="B1900" s="1">
        <v>110369.60000000001</v>
      </c>
      <c r="C1900" s="1">
        <v>25394.400000000001</v>
      </c>
      <c r="D1900" s="1">
        <v>0</v>
      </c>
      <c r="E1900" s="1">
        <v>11158.6</v>
      </c>
      <c r="F1900">
        <v>4624.67</v>
      </c>
    </row>
    <row r="1901" spans="1:6">
      <c r="A1901" s="3">
        <v>42024.760416666664</v>
      </c>
      <c r="B1901" s="1">
        <v>111073.60000000001</v>
      </c>
      <c r="C1901" s="1">
        <v>25288.799999999999</v>
      </c>
      <c r="D1901" s="1">
        <v>0</v>
      </c>
      <c r="E1901" s="1">
        <v>10929.4</v>
      </c>
      <c r="F1901">
        <v>4610.33</v>
      </c>
    </row>
    <row r="1902" spans="1:6">
      <c r="A1902" s="3">
        <v>42024.770833333336</v>
      </c>
      <c r="B1902" s="1">
        <v>110088</v>
      </c>
      <c r="C1902" s="1">
        <v>25294</v>
      </c>
      <c r="D1902" s="1">
        <v>0</v>
      </c>
      <c r="E1902" s="1">
        <v>10953.8</v>
      </c>
      <c r="F1902">
        <v>4633.1400000000003</v>
      </c>
    </row>
    <row r="1903" spans="1:6">
      <c r="A1903" s="3">
        <v>42024.78125</v>
      </c>
      <c r="B1903" s="1">
        <v>109032</v>
      </c>
      <c r="C1903" s="1">
        <v>25051.200000000001</v>
      </c>
      <c r="D1903" s="1">
        <v>0</v>
      </c>
      <c r="E1903" s="1">
        <v>10952.8</v>
      </c>
      <c r="F1903">
        <v>4634.84</v>
      </c>
    </row>
    <row r="1904" spans="1:6">
      <c r="A1904" s="3">
        <v>42024.791666666664</v>
      </c>
      <c r="B1904" s="1">
        <v>108979.2</v>
      </c>
      <c r="C1904" s="1">
        <v>24936.799999999999</v>
      </c>
      <c r="D1904" s="1">
        <v>0</v>
      </c>
      <c r="E1904" s="1">
        <v>10917</v>
      </c>
      <c r="F1904">
        <v>4611.53</v>
      </c>
    </row>
    <row r="1905" spans="1:6">
      <c r="A1905" s="3">
        <v>42024.802083333336</v>
      </c>
      <c r="B1905" s="1">
        <v>106849.60000000001</v>
      </c>
      <c r="C1905" s="1">
        <v>24510.799999999999</v>
      </c>
      <c r="D1905" s="1">
        <v>0</v>
      </c>
      <c r="E1905" s="1">
        <v>10895.4</v>
      </c>
      <c r="F1905">
        <v>4634.5</v>
      </c>
    </row>
    <row r="1906" spans="1:6">
      <c r="A1906" s="3">
        <v>42024.8125</v>
      </c>
      <c r="B1906" s="1">
        <v>103593.60000000001</v>
      </c>
      <c r="C1906" s="1">
        <v>24664</v>
      </c>
      <c r="D1906" s="1">
        <v>0</v>
      </c>
      <c r="E1906" s="1">
        <v>10840.2</v>
      </c>
      <c r="F1906">
        <v>4628.3100000000004</v>
      </c>
    </row>
    <row r="1907" spans="1:6">
      <c r="A1907" s="3">
        <v>42024.822916666664</v>
      </c>
      <c r="B1907" s="1">
        <v>101657.60000000001</v>
      </c>
      <c r="C1907" s="1">
        <v>24850.400000000001</v>
      </c>
      <c r="D1907" s="1">
        <v>0</v>
      </c>
      <c r="E1907" s="1">
        <v>10798.8</v>
      </c>
      <c r="F1907">
        <v>4648.62</v>
      </c>
    </row>
    <row r="1908" spans="1:6">
      <c r="A1908" s="3">
        <v>42024.833333333336</v>
      </c>
      <c r="B1908" s="1">
        <v>100284.8</v>
      </c>
      <c r="C1908" s="1">
        <v>24039.200000000001</v>
      </c>
      <c r="D1908" s="1">
        <v>0</v>
      </c>
      <c r="E1908" s="1">
        <v>10318.200000000001</v>
      </c>
      <c r="F1908">
        <v>4654.3100000000004</v>
      </c>
    </row>
    <row r="1909" spans="1:6">
      <c r="A1909" s="3">
        <v>42024.84375</v>
      </c>
      <c r="B1909" s="1">
        <v>96500.800000000003</v>
      </c>
      <c r="C1909" s="1">
        <v>23278.799999999999</v>
      </c>
      <c r="D1909" s="1">
        <v>0</v>
      </c>
      <c r="E1909" s="1">
        <v>10278.4</v>
      </c>
      <c r="F1909">
        <v>4651.71</v>
      </c>
    </row>
    <row r="1910" spans="1:6">
      <c r="A1910" s="3">
        <v>42024.854166666664</v>
      </c>
      <c r="B1910" s="1">
        <v>91484.800000000003</v>
      </c>
      <c r="C1910" s="1">
        <v>22335.599999999999</v>
      </c>
      <c r="D1910" s="1">
        <v>0</v>
      </c>
      <c r="E1910" s="1">
        <v>10273.4</v>
      </c>
      <c r="F1910">
        <v>4637.75</v>
      </c>
    </row>
    <row r="1911" spans="1:6">
      <c r="A1911" s="3">
        <v>42024.864583333336</v>
      </c>
      <c r="B1911" s="1">
        <v>88475.199999999997</v>
      </c>
      <c r="C1911" s="1">
        <v>21642</v>
      </c>
      <c r="D1911" s="1">
        <v>0</v>
      </c>
      <c r="E1911" s="1">
        <v>10312</v>
      </c>
      <c r="F1911">
        <v>4692.97</v>
      </c>
    </row>
    <row r="1912" spans="1:6">
      <c r="A1912" s="3">
        <v>42024.875</v>
      </c>
      <c r="B1912" s="1">
        <v>86187.199999999997</v>
      </c>
      <c r="C1912" s="1">
        <v>21038.400000000001</v>
      </c>
      <c r="D1912" s="1">
        <v>0</v>
      </c>
      <c r="E1912" s="1">
        <v>10291.6</v>
      </c>
      <c r="F1912">
        <v>4711.0200000000004</v>
      </c>
    </row>
    <row r="1913" spans="1:6">
      <c r="A1913" s="3">
        <v>42024.885416666664</v>
      </c>
      <c r="B1913" s="1">
        <v>84462.399999999994</v>
      </c>
      <c r="C1913" s="1">
        <v>20586</v>
      </c>
      <c r="D1913" s="1">
        <v>0</v>
      </c>
      <c r="E1913" s="1">
        <v>10323.4</v>
      </c>
      <c r="F1913">
        <v>4680.3</v>
      </c>
    </row>
    <row r="1914" spans="1:6">
      <c r="A1914" s="3">
        <v>42024.895833333336</v>
      </c>
      <c r="B1914" s="1">
        <v>82156.800000000003</v>
      </c>
      <c r="C1914" s="1">
        <v>19873.2</v>
      </c>
      <c r="D1914" s="1">
        <v>0</v>
      </c>
      <c r="E1914" s="1">
        <v>10433.200000000001</v>
      </c>
      <c r="F1914">
        <v>4664.97</v>
      </c>
    </row>
    <row r="1915" spans="1:6">
      <c r="A1915" s="3">
        <v>42024.90625</v>
      </c>
      <c r="B1915" s="1">
        <v>78496</v>
      </c>
      <c r="C1915" s="1">
        <v>19502</v>
      </c>
      <c r="D1915" s="1">
        <v>0</v>
      </c>
      <c r="E1915" s="1">
        <v>10416.4</v>
      </c>
      <c r="F1915">
        <v>4810.08</v>
      </c>
    </row>
    <row r="1916" spans="1:6">
      <c r="A1916" s="3">
        <v>42024.916666666664</v>
      </c>
      <c r="B1916" s="1">
        <v>76155.199999999997</v>
      </c>
      <c r="C1916" s="1">
        <v>19107.599999999999</v>
      </c>
      <c r="D1916" s="1">
        <v>0</v>
      </c>
      <c r="E1916" s="1">
        <v>10414.6</v>
      </c>
      <c r="F1916">
        <v>4823.7</v>
      </c>
    </row>
    <row r="1917" spans="1:6">
      <c r="A1917" s="3">
        <v>42024.927083333336</v>
      </c>
      <c r="B1917" s="1">
        <v>77809.600000000006</v>
      </c>
      <c r="C1917" s="1">
        <v>19859.2</v>
      </c>
      <c r="D1917" s="1">
        <v>0</v>
      </c>
      <c r="E1917" s="1">
        <v>10464</v>
      </c>
      <c r="F1917">
        <v>4852.1899999999996</v>
      </c>
    </row>
    <row r="1918" spans="1:6">
      <c r="A1918" s="3">
        <v>42024.9375</v>
      </c>
      <c r="B1918" s="1">
        <v>75539.199999999997</v>
      </c>
      <c r="C1918" s="1">
        <v>19477.2</v>
      </c>
      <c r="D1918" s="1">
        <v>0</v>
      </c>
      <c r="E1918" s="1">
        <v>10429.4</v>
      </c>
      <c r="F1918">
        <v>4854.28</v>
      </c>
    </row>
    <row r="1919" spans="1:6">
      <c r="A1919" s="3">
        <v>42024.947916666664</v>
      </c>
      <c r="B1919" s="1">
        <v>72793.600000000006</v>
      </c>
      <c r="C1919" s="1">
        <v>19090</v>
      </c>
      <c r="D1919" s="1">
        <v>0</v>
      </c>
      <c r="E1919" s="1">
        <v>10474</v>
      </c>
      <c r="F1919">
        <v>4861.3100000000004</v>
      </c>
    </row>
    <row r="1920" spans="1:6">
      <c r="A1920" s="3">
        <v>42024.958333333336</v>
      </c>
      <c r="B1920" s="1">
        <v>70276.800000000003</v>
      </c>
      <c r="C1920" s="1">
        <v>18521.599999999999</v>
      </c>
      <c r="D1920" s="1">
        <v>0</v>
      </c>
      <c r="E1920" s="1">
        <v>10527.2</v>
      </c>
      <c r="F1920">
        <v>4849.6000000000004</v>
      </c>
    </row>
    <row r="1921" spans="1:6">
      <c r="A1921" s="3">
        <v>42024.96875</v>
      </c>
      <c r="B1921" s="1">
        <v>67408</v>
      </c>
      <c r="C1921" s="1">
        <v>17379.2</v>
      </c>
      <c r="D1921" s="1">
        <v>0</v>
      </c>
      <c r="E1921" s="1">
        <v>10578.2</v>
      </c>
      <c r="F1921">
        <v>4851.08</v>
      </c>
    </row>
    <row r="1922" spans="1:6">
      <c r="A1922" s="3">
        <v>42024.979166666664</v>
      </c>
      <c r="B1922" s="1">
        <v>65736</v>
      </c>
      <c r="C1922" s="1">
        <v>16849.599999999999</v>
      </c>
      <c r="D1922" s="1">
        <v>0</v>
      </c>
      <c r="E1922" s="1">
        <v>10706.8</v>
      </c>
      <c r="F1922">
        <v>4144.4399999999996</v>
      </c>
    </row>
    <row r="1923" spans="1:6">
      <c r="A1923" s="3">
        <v>42024.989583333336</v>
      </c>
      <c r="B1923" s="1">
        <v>64521.599999999999</v>
      </c>
      <c r="C1923" s="1">
        <v>16423.599999999999</v>
      </c>
      <c r="D1923" s="1">
        <v>0</v>
      </c>
      <c r="E1923" s="1">
        <v>11105</v>
      </c>
      <c r="F1923">
        <v>2960.99</v>
      </c>
    </row>
    <row r="1924" spans="1:6">
      <c r="A1924" s="3">
        <v>42025</v>
      </c>
      <c r="B1924" s="1">
        <v>61705.599999999999</v>
      </c>
      <c r="C1924" s="1">
        <v>15174</v>
      </c>
      <c r="D1924" s="1">
        <v>0</v>
      </c>
      <c r="E1924" s="1">
        <v>11508.8</v>
      </c>
      <c r="F1924">
        <v>3025.69</v>
      </c>
    </row>
    <row r="1925" spans="1:6">
      <c r="A1925" s="3">
        <v>42025.010416666664</v>
      </c>
      <c r="B1925" s="1">
        <v>59664</v>
      </c>
      <c r="C1925" s="1">
        <v>15290</v>
      </c>
      <c r="D1925" s="1">
        <v>0</v>
      </c>
      <c r="E1925" s="1">
        <v>11128.2</v>
      </c>
      <c r="F1925">
        <v>3538.61</v>
      </c>
    </row>
    <row r="1926" spans="1:6">
      <c r="A1926" s="3">
        <v>42025.020833333336</v>
      </c>
      <c r="B1926" s="1">
        <v>57657.599999999999</v>
      </c>
      <c r="C1926" s="1">
        <v>15082.8</v>
      </c>
      <c r="D1926" s="1">
        <v>0</v>
      </c>
      <c r="E1926" s="1">
        <v>11116.6</v>
      </c>
      <c r="F1926">
        <v>3191.07</v>
      </c>
    </row>
    <row r="1927" spans="1:6">
      <c r="A1927" s="3">
        <v>42025.03125</v>
      </c>
      <c r="B1927" s="1">
        <v>55721.599999999999</v>
      </c>
      <c r="C1927" s="1">
        <v>14982.4</v>
      </c>
      <c r="D1927" s="1">
        <v>0</v>
      </c>
      <c r="E1927" s="1">
        <v>11045.8</v>
      </c>
      <c r="F1927">
        <v>3499.38</v>
      </c>
    </row>
    <row r="1928" spans="1:6">
      <c r="A1928" s="3">
        <v>42025.041666666664</v>
      </c>
      <c r="B1928" s="1">
        <v>53820.800000000003</v>
      </c>
      <c r="C1928" s="1">
        <v>14732.4</v>
      </c>
      <c r="D1928" s="1">
        <v>0</v>
      </c>
      <c r="E1928" s="1">
        <v>11149.4</v>
      </c>
      <c r="F1928">
        <v>3735.7</v>
      </c>
    </row>
    <row r="1929" spans="1:6">
      <c r="A1929" s="3">
        <v>42025.052083333336</v>
      </c>
      <c r="B1929" s="1">
        <v>52712</v>
      </c>
      <c r="C1929" s="1">
        <v>14662</v>
      </c>
      <c r="D1929" s="1">
        <v>0</v>
      </c>
      <c r="E1929" s="1">
        <v>11099.4</v>
      </c>
      <c r="F1929">
        <v>3696.57</v>
      </c>
    </row>
    <row r="1930" spans="1:6">
      <c r="A1930" s="3">
        <v>42025.0625</v>
      </c>
      <c r="B1930" s="1">
        <v>51937.599999999999</v>
      </c>
      <c r="C1930" s="1">
        <v>14428</v>
      </c>
      <c r="D1930" s="1">
        <v>0</v>
      </c>
      <c r="E1930" s="1">
        <v>11111.8</v>
      </c>
      <c r="F1930">
        <v>3650.85</v>
      </c>
    </row>
    <row r="1931" spans="1:6">
      <c r="A1931" s="3">
        <v>42025.072916666664</v>
      </c>
      <c r="B1931" s="1">
        <v>51532.800000000003</v>
      </c>
      <c r="C1931" s="1">
        <v>14239.6</v>
      </c>
      <c r="D1931" s="1">
        <v>0</v>
      </c>
      <c r="E1931" s="1">
        <v>11062.6</v>
      </c>
      <c r="F1931">
        <v>3343.67</v>
      </c>
    </row>
    <row r="1932" spans="1:6">
      <c r="A1932" s="3">
        <v>42025.083333333336</v>
      </c>
      <c r="B1932" s="1">
        <v>50318.400000000001</v>
      </c>
      <c r="C1932" s="1">
        <v>14278.4</v>
      </c>
      <c r="D1932" s="1">
        <v>0</v>
      </c>
      <c r="E1932" s="1">
        <v>11060.8</v>
      </c>
      <c r="F1932">
        <v>3155.56</v>
      </c>
    </row>
    <row r="1933" spans="1:6">
      <c r="A1933" s="3">
        <v>42025.09375</v>
      </c>
      <c r="B1933" s="1">
        <v>49244.800000000003</v>
      </c>
      <c r="C1933" s="1">
        <v>14125.2</v>
      </c>
      <c r="D1933" s="1">
        <v>0</v>
      </c>
      <c r="E1933" s="1">
        <v>11064</v>
      </c>
      <c r="F1933">
        <v>3569.04</v>
      </c>
    </row>
    <row r="1934" spans="1:6">
      <c r="A1934" s="3">
        <v>42025.104166666664</v>
      </c>
      <c r="B1934" s="1">
        <v>49016</v>
      </c>
      <c r="C1934" s="1">
        <v>14090</v>
      </c>
      <c r="D1934" s="1">
        <v>0</v>
      </c>
      <c r="E1934" s="1">
        <v>11031.4</v>
      </c>
      <c r="F1934">
        <v>3655.38</v>
      </c>
    </row>
    <row r="1935" spans="1:6">
      <c r="A1935" s="3">
        <v>42025.114583333336</v>
      </c>
      <c r="B1935" s="1">
        <v>50230.400000000001</v>
      </c>
      <c r="C1935" s="1">
        <v>13940.4</v>
      </c>
      <c r="D1935" s="1">
        <v>0</v>
      </c>
      <c r="E1935" s="1">
        <v>9444.4</v>
      </c>
      <c r="F1935">
        <v>3333.62</v>
      </c>
    </row>
    <row r="1936" spans="1:6">
      <c r="A1936" s="3">
        <v>42025.125</v>
      </c>
      <c r="B1936" s="1">
        <v>49544</v>
      </c>
      <c r="C1936" s="1">
        <v>13926.4</v>
      </c>
      <c r="D1936" s="1">
        <v>0</v>
      </c>
      <c r="E1936" s="1">
        <v>10080</v>
      </c>
      <c r="F1936">
        <v>3741.3</v>
      </c>
    </row>
    <row r="1937" spans="1:6">
      <c r="A1937" s="3">
        <v>42025.135416666664</v>
      </c>
      <c r="B1937" s="1">
        <v>48822.400000000001</v>
      </c>
      <c r="C1937" s="1">
        <v>14010.8</v>
      </c>
      <c r="D1937" s="1">
        <v>0</v>
      </c>
      <c r="E1937" s="1">
        <v>11026.4</v>
      </c>
      <c r="F1937">
        <v>3797.17</v>
      </c>
    </row>
    <row r="1938" spans="1:6">
      <c r="A1938" s="3">
        <v>42025.145833333336</v>
      </c>
      <c r="B1938" s="1">
        <v>48382.400000000001</v>
      </c>
      <c r="C1938" s="1">
        <v>13875.2</v>
      </c>
      <c r="D1938" s="1">
        <v>0</v>
      </c>
      <c r="E1938" s="1">
        <v>11066.6</v>
      </c>
      <c r="F1938">
        <v>3941.28</v>
      </c>
    </row>
    <row r="1939" spans="1:6">
      <c r="A1939" s="3">
        <v>42025.15625</v>
      </c>
      <c r="B1939" s="1">
        <v>47872</v>
      </c>
      <c r="C1939" s="1">
        <v>13940.4</v>
      </c>
      <c r="D1939" s="1">
        <v>0</v>
      </c>
      <c r="E1939" s="1">
        <v>11104.4</v>
      </c>
      <c r="F1939">
        <v>4719.5</v>
      </c>
    </row>
    <row r="1940" spans="1:6">
      <c r="A1940" s="3">
        <v>42025.166666666664</v>
      </c>
      <c r="B1940" s="1">
        <v>48294.400000000001</v>
      </c>
      <c r="C1940" s="1">
        <v>14049.6</v>
      </c>
      <c r="D1940" s="1">
        <v>0</v>
      </c>
      <c r="E1940" s="1">
        <v>11074.6</v>
      </c>
      <c r="F1940">
        <v>4153.53</v>
      </c>
    </row>
    <row r="1941" spans="1:6">
      <c r="A1941" s="3">
        <v>42025.177083333336</v>
      </c>
      <c r="B1941" s="1">
        <v>48505.599999999999</v>
      </c>
      <c r="C1941" s="1">
        <v>14354</v>
      </c>
      <c r="D1941" s="1">
        <v>0</v>
      </c>
      <c r="E1941" s="1">
        <v>10945.2</v>
      </c>
      <c r="F1941">
        <v>4667.6099999999997</v>
      </c>
    </row>
    <row r="1942" spans="1:6">
      <c r="A1942" s="3">
        <v>42025.1875</v>
      </c>
      <c r="B1942" s="1">
        <v>49192</v>
      </c>
      <c r="C1942" s="1">
        <v>14415.6</v>
      </c>
      <c r="D1942" s="1">
        <v>0</v>
      </c>
      <c r="E1942" s="1">
        <v>10957.8</v>
      </c>
      <c r="F1942">
        <v>4721.67</v>
      </c>
    </row>
    <row r="1943" spans="1:6">
      <c r="A1943" s="3">
        <v>42025.197916666664</v>
      </c>
      <c r="B1943" s="1">
        <v>50776</v>
      </c>
      <c r="C1943" s="1">
        <v>14753.6</v>
      </c>
      <c r="D1943" s="1">
        <v>0</v>
      </c>
      <c r="E1943" s="1">
        <v>10759</v>
      </c>
      <c r="F1943">
        <v>4715.95</v>
      </c>
    </row>
    <row r="1944" spans="1:6">
      <c r="A1944" s="3">
        <v>42025.208333333336</v>
      </c>
      <c r="B1944" s="1">
        <v>52712</v>
      </c>
      <c r="C1944" s="1">
        <v>15146</v>
      </c>
      <c r="D1944" s="1">
        <v>0</v>
      </c>
      <c r="E1944" s="1">
        <v>10396.4</v>
      </c>
      <c r="F1944">
        <v>4730.6099999999997</v>
      </c>
    </row>
    <row r="1945" spans="1:6">
      <c r="A1945" s="3">
        <v>42025.21875</v>
      </c>
      <c r="B1945" s="1">
        <v>56073.599999999999</v>
      </c>
      <c r="C1945" s="1">
        <v>15617.6</v>
      </c>
      <c r="D1945" s="1">
        <v>0</v>
      </c>
      <c r="E1945" s="1">
        <v>10403.6</v>
      </c>
      <c r="F1945">
        <v>4716.8500000000004</v>
      </c>
    </row>
    <row r="1946" spans="1:6">
      <c r="A1946" s="3">
        <v>42025.229166666664</v>
      </c>
      <c r="B1946" s="1">
        <v>58291.199999999997</v>
      </c>
      <c r="C1946" s="1">
        <v>15897.6</v>
      </c>
      <c r="D1946" s="1">
        <v>0</v>
      </c>
      <c r="E1946" s="1">
        <v>10497</v>
      </c>
      <c r="F1946">
        <v>4712.5200000000004</v>
      </c>
    </row>
    <row r="1947" spans="1:6">
      <c r="A1947" s="3">
        <v>42025.239583333336</v>
      </c>
      <c r="B1947" s="1">
        <v>61758.400000000001</v>
      </c>
      <c r="C1947" s="1">
        <v>16473.2</v>
      </c>
      <c r="D1947" s="1">
        <v>0</v>
      </c>
      <c r="E1947" s="1">
        <v>10598</v>
      </c>
      <c r="F1947">
        <v>4814.3</v>
      </c>
    </row>
    <row r="1948" spans="1:6">
      <c r="A1948" s="3">
        <v>42025.25</v>
      </c>
      <c r="B1948" s="1">
        <v>64609.599999999999</v>
      </c>
      <c r="C1948" s="1">
        <v>17212.400000000001</v>
      </c>
      <c r="D1948" s="1">
        <v>0</v>
      </c>
      <c r="E1948" s="1">
        <v>10590.4</v>
      </c>
      <c r="F1948">
        <v>4663.8</v>
      </c>
    </row>
    <row r="1949" spans="1:6">
      <c r="A1949" s="3">
        <v>42025.260416666664</v>
      </c>
      <c r="B1949" s="1">
        <v>72564.800000000003</v>
      </c>
      <c r="C1949" s="1">
        <v>17969.2</v>
      </c>
      <c r="D1949" s="1">
        <v>0</v>
      </c>
      <c r="E1949" s="1">
        <v>10445.799999999999</v>
      </c>
      <c r="F1949">
        <v>4634.12</v>
      </c>
    </row>
    <row r="1950" spans="1:6">
      <c r="A1950" s="3">
        <v>42025.270833333336</v>
      </c>
      <c r="B1950" s="1">
        <v>78320</v>
      </c>
      <c r="C1950" s="1">
        <v>19329.599999999999</v>
      </c>
      <c r="D1950" s="1">
        <v>0</v>
      </c>
      <c r="E1950" s="1">
        <v>10185.6</v>
      </c>
      <c r="F1950">
        <v>4613.71</v>
      </c>
    </row>
    <row r="1951" spans="1:6">
      <c r="A1951" s="3">
        <v>42025.28125</v>
      </c>
      <c r="B1951" s="1">
        <v>83283.199999999997</v>
      </c>
      <c r="C1951" s="1">
        <v>20475.599999999999</v>
      </c>
      <c r="D1951" s="1">
        <v>0</v>
      </c>
      <c r="E1951" s="1">
        <v>10625.4</v>
      </c>
      <c r="F1951">
        <v>4615.4399999999996</v>
      </c>
    </row>
    <row r="1952" spans="1:6">
      <c r="A1952" s="3">
        <v>42025.291666666664</v>
      </c>
      <c r="B1952" s="1">
        <v>88035.199999999997</v>
      </c>
      <c r="C1952" s="1">
        <v>21753.200000000001</v>
      </c>
      <c r="D1952" s="1">
        <v>0</v>
      </c>
      <c r="E1952" s="1">
        <v>11134.8</v>
      </c>
      <c r="F1952">
        <v>4568.54</v>
      </c>
    </row>
    <row r="1953" spans="1:6">
      <c r="A1953" s="3">
        <v>42025.302083333336</v>
      </c>
      <c r="B1953" s="1">
        <v>92382.399999999994</v>
      </c>
      <c r="C1953" s="1">
        <v>22378</v>
      </c>
      <c r="D1953" s="1">
        <v>0</v>
      </c>
      <c r="E1953" s="1">
        <v>11149.4</v>
      </c>
      <c r="F1953">
        <v>4551.0200000000004</v>
      </c>
    </row>
    <row r="1954" spans="1:6">
      <c r="A1954" s="3">
        <v>42025.3125</v>
      </c>
      <c r="B1954" s="1">
        <v>95374.399999999994</v>
      </c>
      <c r="C1954" s="1">
        <v>22774</v>
      </c>
      <c r="D1954" s="1">
        <v>0</v>
      </c>
      <c r="E1954" s="1">
        <v>11092.6</v>
      </c>
      <c r="F1954">
        <v>4544.96</v>
      </c>
    </row>
    <row r="1955" spans="1:6">
      <c r="A1955" s="3">
        <v>42025.322916666664</v>
      </c>
      <c r="B1955" s="1">
        <v>97046.399999999994</v>
      </c>
      <c r="C1955" s="1">
        <v>23570.400000000001</v>
      </c>
      <c r="D1955" s="1">
        <v>0</v>
      </c>
      <c r="E1955" s="1">
        <v>11098.6</v>
      </c>
      <c r="F1955">
        <v>4536.33</v>
      </c>
    </row>
    <row r="1956" spans="1:6">
      <c r="A1956" s="3">
        <v>42025.333333333336</v>
      </c>
      <c r="B1956" s="1">
        <v>99404.800000000003</v>
      </c>
      <c r="C1956" s="1">
        <v>24447.599999999999</v>
      </c>
      <c r="D1956" s="1">
        <v>0</v>
      </c>
      <c r="E1956" s="1">
        <v>11064.8</v>
      </c>
      <c r="F1956">
        <v>4539.92</v>
      </c>
    </row>
    <row r="1957" spans="1:6">
      <c r="A1957" s="3">
        <v>42025.34375</v>
      </c>
      <c r="B1957" s="1">
        <v>101499.2</v>
      </c>
      <c r="C1957" s="1">
        <v>23717.200000000001</v>
      </c>
      <c r="D1957" s="1">
        <v>0</v>
      </c>
      <c r="E1957" s="1">
        <v>10580.6</v>
      </c>
      <c r="F1957">
        <v>4544.6499999999996</v>
      </c>
    </row>
    <row r="1958" spans="1:6">
      <c r="A1958" s="3">
        <v>42025.354166666664</v>
      </c>
      <c r="B1958" s="1">
        <v>102924.8</v>
      </c>
      <c r="C1958" s="1">
        <v>24030.799999999999</v>
      </c>
      <c r="D1958" s="1">
        <v>0</v>
      </c>
      <c r="E1958" s="1">
        <v>10499.2</v>
      </c>
      <c r="F1958">
        <v>4527.3999999999996</v>
      </c>
    </row>
    <row r="1959" spans="1:6">
      <c r="A1959" s="3">
        <v>42025.364583333336</v>
      </c>
      <c r="B1959" s="1">
        <v>102502.39999999999</v>
      </c>
      <c r="C1959" s="1">
        <v>24138</v>
      </c>
      <c r="D1959" s="1">
        <v>0</v>
      </c>
      <c r="E1959" s="1">
        <v>10823.8</v>
      </c>
      <c r="F1959">
        <v>4543.3900000000003</v>
      </c>
    </row>
    <row r="1960" spans="1:6">
      <c r="A1960" s="3">
        <v>42025.375</v>
      </c>
      <c r="B1960" s="1">
        <v>103012.8</v>
      </c>
      <c r="C1960" s="1">
        <v>23312.400000000001</v>
      </c>
      <c r="D1960" s="1">
        <v>0</v>
      </c>
      <c r="E1960" s="1">
        <v>11014.6</v>
      </c>
      <c r="F1960">
        <v>4565.82</v>
      </c>
    </row>
    <row r="1961" spans="1:6">
      <c r="A1961" s="3">
        <v>42025.385416666664</v>
      </c>
      <c r="B1961" s="1">
        <v>103628.8</v>
      </c>
      <c r="C1961" s="1">
        <v>24291.200000000001</v>
      </c>
      <c r="D1961" s="1">
        <v>0</v>
      </c>
      <c r="E1961" s="1">
        <v>11051.6</v>
      </c>
      <c r="F1961">
        <v>4584.82</v>
      </c>
    </row>
    <row r="1962" spans="1:6">
      <c r="A1962" s="3">
        <v>42025.395833333336</v>
      </c>
      <c r="B1962" s="1">
        <v>103752</v>
      </c>
      <c r="C1962" s="1">
        <v>24231.200000000001</v>
      </c>
      <c r="D1962" s="1">
        <v>0</v>
      </c>
      <c r="E1962" s="1">
        <v>11028.8</v>
      </c>
      <c r="F1962">
        <v>4670.28</v>
      </c>
    </row>
    <row r="1963" spans="1:6">
      <c r="A1963" s="3">
        <v>42025.40625</v>
      </c>
      <c r="B1963" s="1">
        <v>103206.39999999999</v>
      </c>
      <c r="C1963" s="1">
        <v>24410.799999999999</v>
      </c>
      <c r="D1963" s="1">
        <v>0</v>
      </c>
      <c r="E1963" s="1">
        <v>11011.4</v>
      </c>
      <c r="F1963">
        <v>4690.29</v>
      </c>
    </row>
    <row r="1964" spans="1:6">
      <c r="A1964" s="3">
        <v>42025.416666666664</v>
      </c>
      <c r="B1964" s="1">
        <v>104772.8</v>
      </c>
      <c r="C1964" s="1">
        <v>24799.599999999999</v>
      </c>
      <c r="D1964" s="1">
        <v>0</v>
      </c>
      <c r="E1964" s="1">
        <v>11021.4</v>
      </c>
      <c r="F1964">
        <v>4716.67</v>
      </c>
    </row>
    <row r="1965" spans="1:6">
      <c r="A1965" s="3">
        <v>42025.427083333336</v>
      </c>
      <c r="B1965" s="1">
        <v>105318.39999999999</v>
      </c>
      <c r="C1965" s="1">
        <v>25507.200000000001</v>
      </c>
      <c r="D1965" s="1">
        <v>0</v>
      </c>
      <c r="E1965" s="1">
        <v>11009.2</v>
      </c>
      <c r="F1965">
        <v>5499.81</v>
      </c>
    </row>
    <row r="1966" spans="1:6">
      <c r="A1966" s="3">
        <v>42025.4375</v>
      </c>
      <c r="B1966" s="1">
        <v>104368</v>
      </c>
      <c r="C1966" s="1">
        <v>25169.200000000001</v>
      </c>
      <c r="D1966" s="1">
        <v>0</v>
      </c>
      <c r="E1966" s="1">
        <v>10999</v>
      </c>
      <c r="F1966">
        <v>5507.61</v>
      </c>
    </row>
    <row r="1967" spans="1:6">
      <c r="A1967" s="3">
        <v>42025.447916666664</v>
      </c>
      <c r="B1967" s="1">
        <v>105300.8</v>
      </c>
      <c r="C1967" s="1">
        <v>25185.200000000001</v>
      </c>
      <c r="D1967" s="1">
        <v>0</v>
      </c>
      <c r="E1967" s="1">
        <v>11014.8</v>
      </c>
      <c r="F1967">
        <v>5339.69</v>
      </c>
    </row>
    <row r="1968" spans="1:6">
      <c r="A1968" s="3">
        <v>42025.458333333336</v>
      </c>
      <c r="B1968" s="1">
        <v>104121.60000000001</v>
      </c>
      <c r="C1968" s="1">
        <v>24553.200000000001</v>
      </c>
      <c r="D1968" s="1">
        <v>0</v>
      </c>
      <c r="E1968" s="1">
        <v>11031</v>
      </c>
      <c r="F1968">
        <v>6580.24</v>
      </c>
    </row>
    <row r="1969" spans="1:6">
      <c r="A1969" s="3">
        <v>42025.46875</v>
      </c>
      <c r="B1969" s="1">
        <v>103840</v>
      </c>
      <c r="C1969" s="1">
        <v>24653.599999999999</v>
      </c>
      <c r="D1969" s="1">
        <v>0</v>
      </c>
      <c r="E1969" s="1">
        <v>11025.4</v>
      </c>
      <c r="F1969">
        <v>7485.52</v>
      </c>
    </row>
    <row r="1970" spans="1:6">
      <c r="A1970" s="3">
        <v>42025.479166666664</v>
      </c>
      <c r="B1970" s="1">
        <v>103646.39999999999</v>
      </c>
      <c r="C1970" s="1">
        <v>24711.599999999999</v>
      </c>
      <c r="D1970" s="1">
        <v>0</v>
      </c>
      <c r="E1970" s="1">
        <v>11126.8</v>
      </c>
      <c r="F1970">
        <v>7630.54</v>
      </c>
    </row>
    <row r="1971" spans="1:6">
      <c r="A1971" s="3">
        <v>42025.489583333336</v>
      </c>
      <c r="B1971" s="1">
        <v>103646.39999999999</v>
      </c>
      <c r="C1971" s="1">
        <v>24169.599999999999</v>
      </c>
      <c r="D1971" s="1">
        <v>0</v>
      </c>
      <c r="E1971" s="1">
        <v>11077.6</v>
      </c>
      <c r="F1971">
        <v>7690.17</v>
      </c>
    </row>
    <row r="1972" spans="1:6">
      <c r="A1972" s="3">
        <v>42025.5</v>
      </c>
      <c r="B1972" s="1">
        <v>103928</v>
      </c>
      <c r="C1972" s="1">
        <v>24604.400000000001</v>
      </c>
      <c r="D1972" s="1">
        <v>0</v>
      </c>
      <c r="E1972" s="1">
        <v>11070.8</v>
      </c>
      <c r="F1972">
        <v>7639.11</v>
      </c>
    </row>
    <row r="1973" spans="1:6">
      <c r="A1973" s="3">
        <v>42025.510416666664</v>
      </c>
      <c r="B1973" s="1">
        <v>103470.39999999999</v>
      </c>
      <c r="C1973" s="1">
        <v>24310.400000000001</v>
      </c>
      <c r="D1973" s="1">
        <v>0</v>
      </c>
      <c r="E1973" s="1">
        <v>11100.2</v>
      </c>
      <c r="F1973">
        <v>7681.05</v>
      </c>
    </row>
    <row r="1974" spans="1:6">
      <c r="A1974" s="3">
        <v>42025.520833333336</v>
      </c>
      <c r="B1974" s="1">
        <v>103188.8</v>
      </c>
      <c r="C1974" s="1">
        <v>23875.599999999999</v>
      </c>
      <c r="D1974" s="1">
        <v>0</v>
      </c>
      <c r="E1974" s="1">
        <v>11107</v>
      </c>
      <c r="F1974">
        <v>7673.99</v>
      </c>
    </row>
    <row r="1975" spans="1:6">
      <c r="A1975" s="3">
        <v>42025.53125</v>
      </c>
      <c r="B1975" s="1">
        <v>105617.60000000001</v>
      </c>
      <c r="C1975" s="1">
        <v>23396.799999999999</v>
      </c>
      <c r="D1975" s="1">
        <v>0</v>
      </c>
      <c r="E1975" s="1">
        <v>11123</v>
      </c>
      <c r="F1975">
        <v>5913.98</v>
      </c>
    </row>
    <row r="1976" spans="1:6">
      <c r="A1976" s="3">
        <v>42025.541666666664</v>
      </c>
      <c r="B1976" s="1">
        <v>103928</v>
      </c>
      <c r="C1976" s="1">
        <v>23792.799999999999</v>
      </c>
      <c r="D1976" s="1">
        <v>0</v>
      </c>
      <c r="E1976" s="1">
        <v>11127.6</v>
      </c>
      <c r="F1976">
        <v>7101.84</v>
      </c>
    </row>
    <row r="1977" spans="1:6">
      <c r="A1977" s="3">
        <v>42025.552083333336</v>
      </c>
      <c r="B1977" s="1">
        <v>101956.8</v>
      </c>
      <c r="C1977" s="1">
        <v>23630.799999999999</v>
      </c>
      <c r="D1977" s="1">
        <v>0</v>
      </c>
      <c r="E1977" s="1">
        <v>11126.6</v>
      </c>
      <c r="F1977">
        <v>7952.48</v>
      </c>
    </row>
    <row r="1978" spans="1:6">
      <c r="A1978" s="3">
        <v>42025.5625</v>
      </c>
      <c r="B1978" s="1">
        <v>100478.39999999999</v>
      </c>
      <c r="C1978" s="1">
        <v>23444.400000000001</v>
      </c>
      <c r="D1978" s="1">
        <v>0</v>
      </c>
      <c r="E1978" s="1">
        <v>11116</v>
      </c>
      <c r="F1978">
        <v>8191.9</v>
      </c>
    </row>
    <row r="1979" spans="1:6">
      <c r="A1979" s="3">
        <v>42025.572916666664</v>
      </c>
      <c r="B1979" s="1">
        <v>98912</v>
      </c>
      <c r="C1979" s="1">
        <v>22969.200000000001</v>
      </c>
      <c r="D1979" s="1">
        <v>0</v>
      </c>
      <c r="E1979" s="1">
        <v>11169.2</v>
      </c>
      <c r="F1979">
        <v>8369.17</v>
      </c>
    </row>
    <row r="1980" spans="1:6">
      <c r="A1980" s="3">
        <v>42025.583333333336</v>
      </c>
      <c r="B1980" s="1">
        <v>98348.800000000003</v>
      </c>
      <c r="C1980" s="1">
        <v>22912.799999999999</v>
      </c>
      <c r="D1980" s="1">
        <v>0</v>
      </c>
      <c r="E1980" s="1">
        <v>11136.8</v>
      </c>
      <c r="F1980">
        <v>8248.34</v>
      </c>
    </row>
    <row r="1981" spans="1:6">
      <c r="A1981" s="3">
        <v>42025.59375</v>
      </c>
      <c r="B1981" s="1">
        <v>98296</v>
      </c>
      <c r="C1981" s="1">
        <v>23219.200000000001</v>
      </c>
      <c r="D1981" s="1">
        <v>0</v>
      </c>
      <c r="E1981" s="1">
        <v>11112.4</v>
      </c>
      <c r="F1981">
        <v>7954.62</v>
      </c>
    </row>
    <row r="1982" spans="1:6">
      <c r="A1982" s="3">
        <v>42025.604166666664</v>
      </c>
      <c r="B1982" s="1">
        <v>97416</v>
      </c>
      <c r="C1982" s="1">
        <v>23426.799999999999</v>
      </c>
      <c r="D1982" s="1">
        <v>0</v>
      </c>
      <c r="E1982" s="1">
        <v>11149.2</v>
      </c>
      <c r="F1982">
        <v>7893.8</v>
      </c>
    </row>
    <row r="1983" spans="1:6">
      <c r="A1983" s="3">
        <v>42025.614583333336</v>
      </c>
      <c r="B1983" s="1">
        <v>96113.600000000006</v>
      </c>
      <c r="C1983" s="1">
        <v>23030.799999999999</v>
      </c>
      <c r="D1983" s="1">
        <v>0</v>
      </c>
      <c r="E1983" s="1">
        <v>11165.4</v>
      </c>
      <c r="F1983">
        <v>7780.94</v>
      </c>
    </row>
    <row r="1984" spans="1:6">
      <c r="A1984" s="3">
        <v>42025.625</v>
      </c>
      <c r="B1984" s="1">
        <v>96360</v>
      </c>
      <c r="C1984" s="1">
        <v>22446.400000000001</v>
      </c>
      <c r="D1984" s="1">
        <v>0</v>
      </c>
      <c r="E1984" s="1">
        <v>11157.6</v>
      </c>
      <c r="F1984">
        <v>7595.61</v>
      </c>
    </row>
    <row r="1985" spans="1:6">
      <c r="A1985" s="3">
        <v>42025.635416666664</v>
      </c>
      <c r="B1985" s="1">
        <v>96659.199999999997</v>
      </c>
      <c r="C1985" s="1">
        <v>22252.799999999999</v>
      </c>
      <c r="D1985" s="1">
        <v>0</v>
      </c>
      <c r="E1985" s="1">
        <v>11160.2</v>
      </c>
      <c r="F1985">
        <v>7547.35</v>
      </c>
    </row>
    <row r="1986" spans="1:6">
      <c r="A1986" s="3">
        <v>42025.645833333336</v>
      </c>
      <c r="B1986" s="1">
        <v>95462.399999999994</v>
      </c>
      <c r="C1986" s="1">
        <v>22437.599999999999</v>
      </c>
      <c r="D1986" s="1">
        <v>0</v>
      </c>
      <c r="E1986" s="1">
        <v>11156.8</v>
      </c>
      <c r="F1986">
        <v>7490.95</v>
      </c>
    </row>
    <row r="1987" spans="1:6">
      <c r="A1987" s="3">
        <v>42025.65625</v>
      </c>
      <c r="B1987" s="1">
        <v>95321.600000000006</v>
      </c>
      <c r="C1987" s="1">
        <v>22441.200000000001</v>
      </c>
      <c r="D1987" s="1">
        <v>0</v>
      </c>
      <c r="E1987" s="1">
        <v>11157.2</v>
      </c>
      <c r="F1987">
        <v>7386.49</v>
      </c>
    </row>
    <row r="1988" spans="1:6">
      <c r="A1988" s="3">
        <v>42025.666666666664</v>
      </c>
      <c r="B1988" s="1">
        <v>94846.399999999994</v>
      </c>
      <c r="C1988" s="1">
        <v>22474.799999999999</v>
      </c>
      <c r="D1988" s="1">
        <v>0</v>
      </c>
      <c r="E1988" s="1">
        <v>11182.4</v>
      </c>
      <c r="F1988">
        <v>7332.54</v>
      </c>
    </row>
    <row r="1989" spans="1:6">
      <c r="A1989" s="3">
        <v>42025.677083333336</v>
      </c>
      <c r="B1989" s="1">
        <v>94969.600000000006</v>
      </c>
      <c r="C1989" s="1">
        <v>22452</v>
      </c>
      <c r="D1989" s="1">
        <v>0</v>
      </c>
      <c r="E1989" s="1">
        <v>11155.8</v>
      </c>
      <c r="F1989">
        <v>7567.98</v>
      </c>
    </row>
    <row r="1990" spans="1:6">
      <c r="A1990" s="3">
        <v>42025.6875</v>
      </c>
      <c r="B1990" s="1">
        <v>96360</v>
      </c>
      <c r="C1990" s="1">
        <v>22628</v>
      </c>
      <c r="D1990" s="1">
        <v>0</v>
      </c>
      <c r="E1990" s="1">
        <v>11162.8</v>
      </c>
      <c r="F1990">
        <v>7655.72</v>
      </c>
    </row>
    <row r="1991" spans="1:6">
      <c r="A1991" s="3">
        <v>42025.697916666664</v>
      </c>
      <c r="B1991" s="1">
        <v>99176</v>
      </c>
      <c r="C1991" s="1">
        <v>23254.400000000001</v>
      </c>
      <c r="D1991" s="1">
        <v>0</v>
      </c>
      <c r="E1991" s="1">
        <v>11190.4</v>
      </c>
      <c r="F1991">
        <v>7642.71</v>
      </c>
    </row>
    <row r="1992" spans="1:6">
      <c r="A1992" s="3">
        <v>42025.708333333336</v>
      </c>
      <c r="B1992" s="1">
        <v>101992</v>
      </c>
      <c r="C1992" s="1">
        <v>24152</v>
      </c>
      <c r="D1992" s="1">
        <v>0</v>
      </c>
      <c r="E1992" s="1">
        <v>11144.6</v>
      </c>
      <c r="F1992">
        <v>7667.17</v>
      </c>
    </row>
    <row r="1993" spans="1:6">
      <c r="A1993" s="3">
        <v>42025.71875</v>
      </c>
      <c r="B1993" s="1">
        <v>106814.39999999999</v>
      </c>
      <c r="C1993" s="1">
        <v>25551.200000000001</v>
      </c>
      <c r="D1993" s="1">
        <v>0</v>
      </c>
      <c r="E1993" s="1">
        <v>10846.8</v>
      </c>
      <c r="F1993">
        <v>7436.72</v>
      </c>
    </row>
    <row r="1994" spans="1:6">
      <c r="A1994" s="3">
        <v>42025.729166666664</v>
      </c>
      <c r="B1994" s="1">
        <v>108275.2</v>
      </c>
      <c r="C1994" s="1">
        <v>25832.799999999999</v>
      </c>
      <c r="D1994" s="1">
        <v>0</v>
      </c>
      <c r="E1994" s="1">
        <v>10723.8</v>
      </c>
      <c r="F1994">
        <v>7295.06</v>
      </c>
    </row>
    <row r="1995" spans="1:6">
      <c r="A1995" s="3">
        <v>42025.739583333336</v>
      </c>
      <c r="B1995" s="1">
        <v>108521.60000000001</v>
      </c>
      <c r="C1995" s="1">
        <v>25480.799999999999</v>
      </c>
      <c r="D1995" s="1">
        <v>0</v>
      </c>
      <c r="E1995" s="1">
        <v>10720.8</v>
      </c>
      <c r="F1995">
        <v>7295.19</v>
      </c>
    </row>
    <row r="1996" spans="1:6">
      <c r="A1996" s="3">
        <v>42025.75</v>
      </c>
      <c r="B1996" s="1">
        <v>108856</v>
      </c>
      <c r="C1996" s="1">
        <v>25783.599999999999</v>
      </c>
      <c r="D1996" s="1">
        <v>0</v>
      </c>
      <c r="E1996" s="1">
        <v>10700.4</v>
      </c>
      <c r="F1996">
        <v>7291.94</v>
      </c>
    </row>
    <row r="1997" spans="1:6">
      <c r="A1997" s="3">
        <v>42025.760416666664</v>
      </c>
      <c r="B1997" s="1">
        <v>108803.2</v>
      </c>
      <c r="C1997" s="1">
        <v>25714.799999999999</v>
      </c>
      <c r="D1997" s="1">
        <v>0</v>
      </c>
      <c r="E1997" s="1">
        <v>10724.6</v>
      </c>
      <c r="F1997">
        <v>7291.53</v>
      </c>
    </row>
    <row r="1998" spans="1:6">
      <c r="A1998" s="3">
        <v>42025.770833333336</v>
      </c>
      <c r="B1998" s="1">
        <v>108310.39999999999</v>
      </c>
      <c r="C1998" s="1">
        <v>25400</v>
      </c>
      <c r="D1998" s="1">
        <v>0</v>
      </c>
      <c r="E1998" s="1">
        <v>10734.8</v>
      </c>
      <c r="F1998">
        <v>7307.7</v>
      </c>
    </row>
    <row r="1999" spans="1:6">
      <c r="A1999" s="3">
        <v>42025.78125</v>
      </c>
      <c r="B1999" s="1">
        <v>107131.2</v>
      </c>
      <c r="C1999" s="1">
        <v>25428</v>
      </c>
      <c r="D1999" s="1">
        <v>0</v>
      </c>
      <c r="E1999" s="1">
        <v>10744.4</v>
      </c>
      <c r="F1999">
        <v>7303.15</v>
      </c>
    </row>
    <row r="2000" spans="1:6">
      <c r="A2000" s="3">
        <v>42025.791666666664</v>
      </c>
      <c r="B2000" s="1">
        <v>106814.39999999999</v>
      </c>
      <c r="C2000" s="1">
        <v>25391.200000000001</v>
      </c>
      <c r="D2000" s="1">
        <v>0</v>
      </c>
      <c r="E2000" s="1">
        <v>10764</v>
      </c>
      <c r="F2000">
        <v>7312.29</v>
      </c>
    </row>
    <row r="2001" spans="1:6">
      <c r="A2001" s="3">
        <v>42025.802083333336</v>
      </c>
      <c r="B2001" s="1">
        <v>105142.39999999999</v>
      </c>
      <c r="C2001" s="1">
        <v>25352.400000000001</v>
      </c>
      <c r="D2001" s="1">
        <v>0</v>
      </c>
      <c r="E2001" s="1">
        <v>10752.6</v>
      </c>
      <c r="F2001">
        <v>7296.22</v>
      </c>
    </row>
    <row r="2002" spans="1:6">
      <c r="A2002" s="3">
        <v>42025.8125</v>
      </c>
      <c r="B2002" s="1">
        <v>101886.39999999999</v>
      </c>
      <c r="C2002" s="1">
        <v>25194</v>
      </c>
      <c r="D2002" s="1">
        <v>0</v>
      </c>
      <c r="E2002" s="1">
        <v>10738.2</v>
      </c>
      <c r="F2002">
        <v>7295.63</v>
      </c>
    </row>
    <row r="2003" spans="1:6">
      <c r="A2003" s="3">
        <v>42025.822916666664</v>
      </c>
      <c r="B2003" s="1">
        <v>99668.800000000003</v>
      </c>
      <c r="C2003" s="1">
        <v>24780.400000000001</v>
      </c>
      <c r="D2003" s="1">
        <v>0</v>
      </c>
      <c r="E2003" s="1">
        <v>10752.2</v>
      </c>
      <c r="F2003">
        <v>7315.41</v>
      </c>
    </row>
    <row r="2004" spans="1:6">
      <c r="A2004" s="3">
        <v>42025.833333333336</v>
      </c>
      <c r="B2004" s="1">
        <v>97556.800000000003</v>
      </c>
      <c r="C2004" s="1">
        <v>24308.799999999999</v>
      </c>
      <c r="D2004" s="1">
        <v>0</v>
      </c>
      <c r="E2004" s="1">
        <v>10740</v>
      </c>
      <c r="F2004">
        <v>7321.54</v>
      </c>
    </row>
    <row r="2005" spans="1:6">
      <c r="A2005" s="3">
        <v>42025.84375</v>
      </c>
      <c r="B2005" s="1">
        <v>93579.199999999997</v>
      </c>
      <c r="C2005" s="1">
        <v>23398.799999999999</v>
      </c>
      <c r="D2005" s="1">
        <v>0</v>
      </c>
      <c r="E2005" s="1">
        <v>10735</v>
      </c>
      <c r="F2005">
        <v>7316.41</v>
      </c>
    </row>
    <row r="2006" spans="1:6">
      <c r="A2006" s="3">
        <v>42025.854166666664</v>
      </c>
      <c r="B2006" s="1">
        <v>88686.399999999994</v>
      </c>
      <c r="C2006" s="1">
        <v>22691.200000000001</v>
      </c>
      <c r="D2006" s="1">
        <v>0</v>
      </c>
      <c r="E2006" s="1">
        <v>10750.8</v>
      </c>
      <c r="F2006">
        <v>7320.9</v>
      </c>
    </row>
    <row r="2007" spans="1:6">
      <c r="A2007" s="3">
        <v>42025.864583333336</v>
      </c>
      <c r="B2007" s="1">
        <v>86715.199999999997</v>
      </c>
      <c r="C2007" s="1">
        <v>21841.200000000001</v>
      </c>
      <c r="D2007" s="1">
        <v>0</v>
      </c>
      <c r="E2007" s="1">
        <v>10266.4</v>
      </c>
      <c r="F2007">
        <v>7336.6</v>
      </c>
    </row>
    <row r="2008" spans="1:6">
      <c r="A2008" s="3">
        <v>42025.875</v>
      </c>
      <c r="B2008" s="1">
        <v>83899.199999999997</v>
      </c>
      <c r="C2008" s="1">
        <v>21216.400000000001</v>
      </c>
      <c r="D2008" s="1">
        <v>0</v>
      </c>
      <c r="E2008" s="1">
        <v>10232</v>
      </c>
      <c r="F2008">
        <v>7353.93</v>
      </c>
    </row>
    <row r="2009" spans="1:6">
      <c r="A2009" s="3">
        <v>42025.885416666664</v>
      </c>
      <c r="B2009" s="1">
        <v>81241.600000000006</v>
      </c>
      <c r="C2009" s="1">
        <v>20496.400000000001</v>
      </c>
      <c r="D2009" s="1">
        <v>0</v>
      </c>
      <c r="E2009" s="1">
        <v>10254.6</v>
      </c>
      <c r="F2009">
        <v>7439.38</v>
      </c>
    </row>
    <row r="2010" spans="1:6">
      <c r="A2010" s="3">
        <v>42025.895833333336</v>
      </c>
      <c r="B2010" s="1">
        <v>79235.199999999997</v>
      </c>
      <c r="C2010" s="1">
        <v>20072.400000000001</v>
      </c>
      <c r="D2010" s="1">
        <v>0</v>
      </c>
      <c r="E2010" s="1">
        <v>10236.200000000001</v>
      </c>
      <c r="F2010">
        <v>7465.81</v>
      </c>
    </row>
    <row r="2011" spans="1:6">
      <c r="A2011" s="3">
        <v>42025.90625</v>
      </c>
      <c r="B2011" s="1">
        <v>76454.399999999994</v>
      </c>
      <c r="C2011" s="1">
        <v>19438.8</v>
      </c>
      <c r="D2011" s="1">
        <v>0</v>
      </c>
      <c r="E2011" s="1">
        <v>10240.200000000001</v>
      </c>
      <c r="F2011">
        <v>7467.62</v>
      </c>
    </row>
    <row r="2012" spans="1:6">
      <c r="A2012" s="3">
        <v>42025.916666666664</v>
      </c>
      <c r="B2012" s="1">
        <v>73268.800000000003</v>
      </c>
      <c r="C2012" s="1">
        <v>18852.8</v>
      </c>
      <c r="D2012" s="1">
        <v>0</v>
      </c>
      <c r="E2012" s="1">
        <v>10245.4</v>
      </c>
      <c r="F2012">
        <v>7467.57</v>
      </c>
    </row>
    <row r="2013" spans="1:6">
      <c r="A2013" s="3">
        <v>42025.927083333336</v>
      </c>
      <c r="B2013" s="1">
        <v>74782.399999999994</v>
      </c>
      <c r="C2013" s="1">
        <v>19438.8</v>
      </c>
      <c r="D2013" s="1">
        <v>0</v>
      </c>
      <c r="E2013" s="1">
        <v>10262.4</v>
      </c>
      <c r="F2013">
        <v>7463.33</v>
      </c>
    </row>
    <row r="2014" spans="1:6">
      <c r="A2014" s="3">
        <v>42025.9375</v>
      </c>
      <c r="B2014" s="1">
        <v>73180.800000000003</v>
      </c>
      <c r="C2014" s="1">
        <v>18356.400000000001</v>
      </c>
      <c r="D2014" s="1">
        <v>0</v>
      </c>
      <c r="E2014" s="1">
        <v>10268.200000000001</v>
      </c>
      <c r="F2014">
        <v>7468.27</v>
      </c>
    </row>
    <row r="2015" spans="1:6">
      <c r="A2015" s="3">
        <v>42025.947916666664</v>
      </c>
      <c r="B2015" s="1">
        <v>70488</v>
      </c>
      <c r="C2015" s="1">
        <v>17810.8</v>
      </c>
      <c r="D2015" s="1">
        <v>0</v>
      </c>
      <c r="E2015" s="1">
        <v>10270.799999999999</v>
      </c>
      <c r="F2015">
        <v>7488.62</v>
      </c>
    </row>
    <row r="2016" spans="1:6">
      <c r="A2016" s="3">
        <v>42025.958333333336</v>
      </c>
      <c r="B2016" s="1">
        <v>68569.600000000006</v>
      </c>
      <c r="C2016" s="1">
        <v>17541.599999999999</v>
      </c>
      <c r="D2016" s="1">
        <v>0</v>
      </c>
      <c r="E2016" s="1">
        <v>10284.4</v>
      </c>
      <c r="F2016">
        <v>7520.38</v>
      </c>
    </row>
    <row r="2017" spans="1:6">
      <c r="A2017" s="3">
        <v>42025.96875</v>
      </c>
      <c r="B2017" s="1">
        <v>65612.800000000003</v>
      </c>
      <c r="C2017" s="1">
        <v>16724.8</v>
      </c>
      <c r="D2017" s="1">
        <v>0</v>
      </c>
      <c r="E2017" s="1">
        <v>10297</v>
      </c>
      <c r="F2017">
        <v>7501.85</v>
      </c>
    </row>
    <row r="2018" spans="1:6">
      <c r="A2018" s="3">
        <v>42025.979166666664</v>
      </c>
      <c r="B2018" s="1">
        <v>63465.599999999999</v>
      </c>
      <c r="C2018" s="1">
        <v>16177.6</v>
      </c>
      <c r="D2018" s="1">
        <v>0</v>
      </c>
      <c r="E2018" s="1">
        <v>10287</v>
      </c>
      <c r="F2018">
        <v>7518.53</v>
      </c>
    </row>
    <row r="2019" spans="1:6">
      <c r="A2019" s="3">
        <v>42025.989583333336</v>
      </c>
      <c r="B2019" s="1">
        <v>60948.800000000003</v>
      </c>
      <c r="C2019" s="1">
        <v>15401.2</v>
      </c>
      <c r="D2019" s="1">
        <v>0</v>
      </c>
      <c r="E2019" s="1">
        <v>10311.6</v>
      </c>
      <c r="F2019">
        <v>7494.25</v>
      </c>
    </row>
    <row r="2020" spans="1:6">
      <c r="A2020" s="3">
        <v>42026</v>
      </c>
      <c r="B2020" s="1">
        <v>58960</v>
      </c>
      <c r="C2020" s="1">
        <v>15285.2</v>
      </c>
      <c r="D2020" s="1">
        <v>0</v>
      </c>
      <c r="E2020" s="1">
        <v>10302.200000000001</v>
      </c>
      <c r="F2020">
        <v>7491.21</v>
      </c>
    </row>
    <row r="2021" spans="1:6">
      <c r="A2021" s="3">
        <v>42026.010416666664</v>
      </c>
      <c r="B2021" s="1">
        <v>56443.199999999997</v>
      </c>
      <c r="C2021" s="1">
        <v>15841.2</v>
      </c>
      <c r="D2021" s="1">
        <v>0</v>
      </c>
      <c r="E2021" s="1">
        <v>10294.6</v>
      </c>
      <c r="F2021">
        <v>7520.06</v>
      </c>
    </row>
    <row r="2022" spans="1:6">
      <c r="A2022" s="3">
        <v>42026.020833333336</v>
      </c>
      <c r="B2022" s="1">
        <v>55193.599999999999</v>
      </c>
      <c r="C2022" s="1">
        <v>15334.4</v>
      </c>
      <c r="D2022" s="1">
        <v>0</v>
      </c>
      <c r="E2022" s="1">
        <v>10302.200000000001</v>
      </c>
      <c r="F2022">
        <v>6088.67</v>
      </c>
    </row>
    <row r="2023" spans="1:6">
      <c r="A2023" s="3">
        <v>42026.03125</v>
      </c>
      <c r="B2023" s="1">
        <v>53644.800000000003</v>
      </c>
      <c r="C2023" s="1">
        <v>15119.6</v>
      </c>
      <c r="D2023" s="1">
        <v>0</v>
      </c>
      <c r="E2023" s="1">
        <v>10289.799999999999</v>
      </c>
      <c r="F2023">
        <v>5603.87</v>
      </c>
    </row>
    <row r="2024" spans="1:6">
      <c r="A2024" s="3">
        <v>42026.041666666664</v>
      </c>
      <c r="B2024" s="1">
        <v>52096</v>
      </c>
      <c r="C2024" s="1">
        <v>14790.4</v>
      </c>
      <c r="D2024" s="1">
        <v>0</v>
      </c>
      <c r="E2024" s="1">
        <v>10302.200000000001</v>
      </c>
      <c r="F2024">
        <v>5597.63</v>
      </c>
    </row>
    <row r="2025" spans="1:6">
      <c r="A2025" s="3">
        <v>42026.052083333336</v>
      </c>
      <c r="B2025" s="1">
        <v>51040</v>
      </c>
      <c r="C2025" s="1">
        <v>14530</v>
      </c>
      <c r="D2025" s="1">
        <v>0</v>
      </c>
      <c r="E2025" s="1">
        <v>10337.200000000001</v>
      </c>
      <c r="F2025">
        <v>5585.85</v>
      </c>
    </row>
    <row r="2026" spans="1:6">
      <c r="A2026" s="3">
        <v>42026.0625</v>
      </c>
      <c r="B2026" s="1">
        <v>50019.199999999997</v>
      </c>
      <c r="C2026" s="1">
        <v>14428</v>
      </c>
      <c r="D2026" s="1">
        <v>0</v>
      </c>
      <c r="E2026" s="1">
        <v>10593.4</v>
      </c>
      <c r="F2026">
        <v>5595.45</v>
      </c>
    </row>
    <row r="2027" spans="1:6">
      <c r="A2027" s="3">
        <v>42026.072916666664</v>
      </c>
      <c r="B2027" s="1">
        <v>49561.599999999999</v>
      </c>
      <c r="C2027" s="1">
        <v>13958</v>
      </c>
      <c r="D2027" s="1">
        <v>0</v>
      </c>
      <c r="E2027" s="1">
        <v>10117.799999999999</v>
      </c>
      <c r="F2027">
        <v>5603.29</v>
      </c>
    </row>
    <row r="2028" spans="1:6">
      <c r="A2028" s="3">
        <v>42026.083333333336</v>
      </c>
      <c r="B2028" s="1">
        <v>48611.199999999997</v>
      </c>
      <c r="C2028" s="1">
        <v>13152</v>
      </c>
      <c r="D2028" s="1">
        <v>0</v>
      </c>
      <c r="E2028" s="1">
        <v>10107.200000000001</v>
      </c>
      <c r="F2028">
        <v>5604.36</v>
      </c>
    </row>
    <row r="2029" spans="1:6">
      <c r="A2029" s="3">
        <v>42026.09375</v>
      </c>
      <c r="B2029" s="1">
        <v>47907.199999999997</v>
      </c>
      <c r="C2029" s="1">
        <v>13984.4</v>
      </c>
      <c r="D2029" s="1">
        <v>0</v>
      </c>
      <c r="E2029" s="1">
        <v>10082</v>
      </c>
      <c r="F2029">
        <v>5626.32</v>
      </c>
    </row>
    <row r="2030" spans="1:6">
      <c r="A2030" s="3">
        <v>42026.104166666664</v>
      </c>
      <c r="B2030" s="1">
        <v>47660.800000000003</v>
      </c>
      <c r="C2030" s="1">
        <v>13192.4</v>
      </c>
      <c r="D2030" s="1">
        <v>0</v>
      </c>
      <c r="E2030" s="1">
        <v>10091.200000000001</v>
      </c>
      <c r="F2030">
        <v>5628.22</v>
      </c>
    </row>
    <row r="2031" spans="1:6">
      <c r="A2031" s="3">
        <v>42026.114583333336</v>
      </c>
      <c r="B2031" s="1">
        <v>47537.599999999999</v>
      </c>
      <c r="C2031" s="1">
        <v>13092</v>
      </c>
      <c r="D2031" s="1">
        <v>0</v>
      </c>
      <c r="E2031" s="1">
        <v>10059.4</v>
      </c>
      <c r="F2031">
        <v>5612.31</v>
      </c>
    </row>
    <row r="2032" spans="1:6">
      <c r="A2032" s="3">
        <v>42026.125</v>
      </c>
      <c r="B2032" s="1">
        <v>47977.599999999999</v>
      </c>
      <c r="C2032" s="1">
        <v>12995.2</v>
      </c>
      <c r="D2032" s="1">
        <v>0</v>
      </c>
      <c r="E2032" s="1">
        <v>10070.200000000001</v>
      </c>
      <c r="F2032">
        <v>5491.52</v>
      </c>
    </row>
    <row r="2033" spans="1:6">
      <c r="A2033" s="3">
        <v>42026.135416666664</v>
      </c>
      <c r="B2033" s="1">
        <v>48294.400000000001</v>
      </c>
      <c r="C2033" s="1">
        <v>12801.6</v>
      </c>
      <c r="D2033" s="1">
        <v>0</v>
      </c>
      <c r="E2033" s="1">
        <v>10065.200000000001</v>
      </c>
      <c r="F2033">
        <v>5481.5</v>
      </c>
    </row>
    <row r="2034" spans="1:6">
      <c r="A2034" s="3">
        <v>42026.145833333336</v>
      </c>
      <c r="B2034" s="1">
        <v>48646.400000000001</v>
      </c>
      <c r="C2034" s="1">
        <v>12972.4</v>
      </c>
      <c r="D2034" s="1">
        <v>0</v>
      </c>
      <c r="E2034" s="1">
        <v>10060.6</v>
      </c>
      <c r="F2034">
        <v>5485.67</v>
      </c>
    </row>
    <row r="2035" spans="1:6">
      <c r="A2035" s="3">
        <v>42026.15625</v>
      </c>
      <c r="B2035" s="1">
        <v>48857.599999999999</v>
      </c>
      <c r="C2035" s="1">
        <v>13576</v>
      </c>
      <c r="D2035" s="1">
        <v>0</v>
      </c>
      <c r="E2035" s="1">
        <v>9997.4</v>
      </c>
      <c r="F2035">
        <v>5489.1</v>
      </c>
    </row>
    <row r="2036" spans="1:6">
      <c r="A2036" s="3">
        <v>42026.166666666664</v>
      </c>
      <c r="B2036" s="1">
        <v>48875.199999999997</v>
      </c>
      <c r="C2036" s="1">
        <v>13936.8</v>
      </c>
      <c r="D2036" s="1">
        <v>0</v>
      </c>
      <c r="E2036" s="1">
        <v>9796</v>
      </c>
      <c r="F2036">
        <v>5583.26</v>
      </c>
    </row>
    <row r="2037" spans="1:6">
      <c r="A2037" s="3">
        <v>42026.177083333336</v>
      </c>
      <c r="B2037" s="1">
        <v>49808</v>
      </c>
      <c r="C2037" s="1">
        <v>14169.2</v>
      </c>
      <c r="D2037" s="1">
        <v>0</v>
      </c>
      <c r="E2037" s="1">
        <v>9928.7999999999993</v>
      </c>
      <c r="F2037">
        <v>5604.86</v>
      </c>
    </row>
    <row r="2038" spans="1:6">
      <c r="A2038" s="3">
        <v>42026.1875</v>
      </c>
      <c r="B2038" s="1">
        <v>50283.199999999997</v>
      </c>
      <c r="C2038" s="1">
        <v>14290.8</v>
      </c>
      <c r="D2038" s="1">
        <v>0</v>
      </c>
      <c r="E2038" s="1">
        <v>9985.7999999999993</v>
      </c>
      <c r="F2038">
        <v>5611.19</v>
      </c>
    </row>
    <row r="2039" spans="1:6">
      <c r="A2039" s="3">
        <v>42026.197916666664</v>
      </c>
      <c r="B2039" s="1">
        <v>51603.199999999997</v>
      </c>
      <c r="C2039" s="1">
        <v>14667.2</v>
      </c>
      <c r="D2039" s="1">
        <v>0</v>
      </c>
      <c r="E2039" s="1">
        <v>10169.4</v>
      </c>
      <c r="F2039">
        <v>5603.11</v>
      </c>
    </row>
    <row r="2040" spans="1:6">
      <c r="A2040" s="3">
        <v>42026.208333333336</v>
      </c>
      <c r="B2040" s="1">
        <v>52852.800000000003</v>
      </c>
      <c r="C2040" s="1">
        <v>14986</v>
      </c>
      <c r="D2040" s="1">
        <v>0</v>
      </c>
      <c r="E2040" s="1">
        <v>10316</v>
      </c>
      <c r="F2040">
        <v>5601.59</v>
      </c>
    </row>
    <row r="2041" spans="1:6">
      <c r="A2041" s="3">
        <v>42026.21875</v>
      </c>
      <c r="B2041" s="1">
        <v>56478.400000000001</v>
      </c>
      <c r="C2041" s="1">
        <v>15390.8</v>
      </c>
      <c r="D2041" s="1">
        <v>0</v>
      </c>
      <c r="E2041" s="1">
        <v>10378.4</v>
      </c>
      <c r="F2041">
        <v>5588.64</v>
      </c>
    </row>
    <row r="2042" spans="1:6">
      <c r="A2042" s="3">
        <v>42026.229166666664</v>
      </c>
      <c r="B2042" s="1">
        <v>58889.599999999999</v>
      </c>
      <c r="C2042" s="1">
        <v>15932.8</v>
      </c>
      <c r="D2042" s="1">
        <v>0</v>
      </c>
      <c r="E2042" s="1">
        <v>10408</v>
      </c>
      <c r="F2042">
        <v>5481.02</v>
      </c>
    </row>
    <row r="2043" spans="1:6">
      <c r="A2043" s="3">
        <v>42026.239583333336</v>
      </c>
      <c r="B2043" s="1">
        <v>63360</v>
      </c>
      <c r="C2043" s="1">
        <v>16807.599999999999</v>
      </c>
      <c r="D2043" s="1">
        <v>0</v>
      </c>
      <c r="E2043" s="1">
        <v>10388</v>
      </c>
      <c r="F2043">
        <v>3645.23</v>
      </c>
    </row>
    <row r="2044" spans="1:6">
      <c r="A2044" s="3">
        <v>42026.25</v>
      </c>
      <c r="B2044" s="1">
        <v>66633.600000000006</v>
      </c>
      <c r="C2044" s="1">
        <v>16786.400000000001</v>
      </c>
      <c r="D2044" s="1">
        <v>0</v>
      </c>
      <c r="E2044" s="1">
        <v>10390.799999999999</v>
      </c>
      <c r="F2044">
        <v>3538.37</v>
      </c>
    </row>
    <row r="2045" spans="1:6">
      <c r="A2045" s="3">
        <v>42026.260416666664</v>
      </c>
      <c r="B2045" s="1">
        <v>74324.800000000003</v>
      </c>
      <c r="C2045" s="1">
        <v>18176.8</v>
      </c>
      <c r="D2045" s="1">
        <v>0</v>
      </c>
      <c r="E2045" s="1">
        <v>10096.799999999999</v>
      </c>
      <c r="F2045">
        <v>3452.81</v>
      </c>
    </row>
    <row r="2046" spans="1:6">
      <c r="A2046" s="3">
        <v>42026.270833333336</v>
      </c>
      <c r="B2046" s="1">
        <v>80819.199999999997</v>
      </c>
      <c r="C2046" s="1">
        <v>20535.2</v>
      </c>
      <c r="D2046" s="1">
        <v>0</v>
      </c>
      <c r="E2046" s="1">
        <v>9995.4</v>
      </c>
      <c r="F2046">
        <v>3436.1</v>
      </c>
    </row>
    <row r="2047" spans="1:6">
      <c r="A2047" s="3">
        <v>42026.28125</v>
      </c>
      <c r="B2047" s="1">
        <v>85905.600000000006</v>
      </c>
      <c r="C2047" s="1">
        <v>21556</v>
      </c>
      <c r="D2047" s="1">
        <v>0</v>
      </c>
      <c r="E2047" s="1">
        <v>9966</v>
      </c>
      <c r="F2047">
        <v>3421.68</v>
      </c>
    </row>
    <row r="2048" spans="1:6">
      <c r="A2048" s="3">
        <v>42026.291666666664</v>
      </c>
      <c r="B2048" s="1">
        <v>90939.199999999997</v>
      </c>
      <c r="C2048" s="1">
        <v>22897.200000000001</v>
      </c>
      <c r="D2048" s="1">
        <v>0</v>
      </c>
      <c r="E2048" s="1">
        <v>9956</v>
      </c>
      <c r="F2048">
        <v>3394.63</v>
      </c>
    </row>
    <row r="2049" spans="1:6">
      <c r="A2049" s="3">
        <v>42026.302083333336</v>
      </c>
      <c r="B2049" s="1">
        <v>95321.600000000006</v>
      </c>
      <c r="C2049" s="1">
        <v>23948</v>
      </c>
      <c r="D2049" s="1">
        <v>0</v>
      </c>
      <c r="E2049" s="1">
        <v>9957.2000000000007</v>
      </c>
      <c r="F2049">
        <v>3397.83</v>
      </c>
    </row>
    <row r="2050" spans="1:6">
      <c r="A2050" s="3">
        <v>42026.3125</v>
      </c>
      <c r="B2050" s="1">
        <v>98524.800000000003</v>
      </c>
      <c r="C2050" s="1">
        <v>24720.400000000001</v>
      </c>
      <c r="D2050" s="1">
        <v>0</v>
      </c>
      <c r="E2050" s="1">
        <v>10013.200000000001</v>
      </c>
      <c r="F2050">
        <v>3383.68</v>
      </c>
    </row>
    <row r="2051" spans="1:6">
      <c r="A2051" s="3">
        <v>42026.322916666664</v>
      </c>
      <c r="B2051" s="1">
        <v>101464</v>
      </c>
      <c r="C2051" s="1">
        <v>24639.599999999999</v>
      </c>
      <c r="D2051" s="1">
        <v>0</v>
      </c>
      <c r="E2051" s="1">
        <v>9953.4</v>
      </c>
      <c r="F2051">
        <v>3374.59</v>
      </c>
    </row>
    <row r="2052" spans="1:6">
      <c r="A2052" s="3">
        <v>42026.333333333336</v>
      </c>
      <c r="B2052" s="1">
        <v>103241.60000000001</v>
      </c>
      <c r="C2052" s="1">
        <v>24653.599999999999</v>
      </c>
      <c r="D2052" s="1">
        <v>0</v>
      </c>
      <c r="E2052" s="1">
        <v>9916.2000000000007</v>
      </c>
      <c r="F2052">
        <v>3384.67</v>
      </c>
    </row>
    <row r="2053" spans="1:6">
      <c r="A2053" s="3">
        <v>42026.34375</v>
      </c>
      <c r="B2053" s="1">
        <v>104596.8</v>
      </c>
      <c r="C2053" s="1">
        <v>25929.599999999999</v>
      </c>
      <c r="D2053" s="1">
        <v>0</v>
      </c>
      <c r="E2053" s="1">
        <v>10015.200000000001</v>
      </c>
      <c r="F2053">
        <v>3375.21</v>
      </c>
    </row>
    <row r="2054" spans="1:6">
      <c r="A2054" s="3">
        <v>42026.354166666664</v>
      </c>
      <c r="B2054" s="1">
        <v>105160</v>
      </c>
      <c r="C2054" s="1">
        <v>25910.400000000001</v>
      </c>
      <c r="D2054" s="1">
        <v>0</v>
      </c>
      <c r="E2054" s="1">
        <v>10520.8</v>
      </c>
      <c r="F2054">
        <v>3383.06</v>
      </c>
    </row>
    <row r="2055" spans="1:6">
      <c r="A2055" s="3">
        <v>42026.364583333336</v>
      </c>
      <c r="B2055" s="1">
        <v>104843.2</v>
      </c>
      <c r="C2055" s="1">
        <v>25538.799999999999</v>
      </c>
      <c r="D2055" s="1">
        <v>0</v>
      </c>
      <c r="E2055" s="1">
        <v>10551.8</v>
      </c>
      <c r="F2055">
        <v>3790.1</v>
      </c>
    </row>
    <row r="2056" spans="1:6">
      <c r="A2056" s="3">
        <v>42026.375</v>
      </c>
      <c r="B2056" s="1">
        <v>103664</v>
      </c>
      <c r="C2056" s="1">
        <v>25472</v>
      </c>
      <c r="D2056" s="1">
        <v>0</v>
      </c>
      <c r="E2056" s="1">
        <v>10467.6</v>
      </c>
      <c r="F2056">
        <v>5331.82</v>
      </c>
    </row>
    <row r="2057" spans="1:6">
      <c r="A2057" s="3">
        <v>42026.385416666664</v>
      </c>
      <c r="B2057" s="1">
        <v>104755.2</v>
      </c>
      <c r="C2057" s="1">
        <v>25498.400000000001</v>
      </c>
      <c r="D2057" s="1">
        <v>0</v>
      </c>
      <c r="E2057" s="1">
        <v>10193.6</v>
      </c>
      <c r="F2057">
        <v>5344.4</v>
      </c>
    </row>
    <row r="2058" spans="1:6">
      <c r="A2058" s="3">
        <v>42026.395833333336</v>
      </c>
      <c r="B2058" s="1">
        <v>106216</v>
      </c>
      <c r="C2058" s="1">
        <v>25361.200000000001</v>
      </c>
      <c r="D2058" s="1">
        <v>0</v>
      </c>
      <c r="E2058" s="1">
        <v>9665.2000000000007</v>
      </c>
      <c r="F2058">
        <v>5890.6</v>
      </c>
    </row>
    <row r="2059" spans="1:6">
      <c r="A2059" s="3">
        <v>42026.40625</v>
      </c>
      <c r="B2059" s="1">
        <v>104649.60000000001</v>
      </c>
      <c r="C2059" s="1">
        <v>24812</v>
      </c>
      <c r="D2059" s="1">
        <v>0</v>
      </c>
      <c r="E2059" s="1">
        <v>10622.2</v>
      </c>
      <c r="F2059">
        <v>7334.61</v>
      </c>
    </row>
    <row r="2060" spans="1:6">
      <c r="A2060" s="3">
        <v>42026.416666666664</v>
      </c>
      <c r="B2060" s="1">
        <v>103329.60000000001</v>
      </c>
      <c r="C2060" s="1">
        <v>25898</v>
      </c>
      <c r="D2060" s="1">
        <v>0</v>
      </c>
      <c r="E2060" s="1">
        <v>10597.6</v>
      </c>
      <c r="F2060">
        <v>7813.01</v>
      </c>
    </row>
    <row r="2061" spans="1:6">
      <c r="A2061" s="3">
        <v>42026.427083333336</v>
      </c>
      <c r="B2061" s="1">
        <v>103980.8</v>
      </c>
      <c r="C2061" s="1">
        <v>26017.599999999999</v>
      </c>
      <c r="D2061" s="1">
        <v>0</v>
      </c>
      <c r="E2061" s="1">
        <v>10648</v>
      </c>
      <c r="F2061">
        <v>7729.75</v>
      </c>
    </row>
    <row r="2062" spans="1:6">
      <c r="A2062" s="3">
        <v>42026.4375</v>
      </c>
      <c r="B2062" s="1">
        <v>104280</v>
      </c>
      <c r="C2062" s="1">
        <v>25595.200000000001</v>
      </c>
      <c r="D2062" s="1">
        <v>0</v>
      </c>
      <c r="E2062" s="1">
        <v>10769.4</v>
      </c>
      <c r="F2062">
        <v>7682.32</v>
      </c>
    </row>
    <row r="2063" spans="1:6">
      <c r="A2063" s="3">
        <v>42026.447916666664</v>
      </c>
      <c r="B2063" s="1">
        <v>104737.60000000001</v>
      </c>
      <c r="C2063" s="1">
        <v>25607.599999999999</v>
      </c>
      <c r="D2063" s="1">
        <v>0</v>
      </c>
      <c r="E2063" s="1">
        <v>10772.4</v>
      </c>
      <c r="F2063">
        <v>7479.91</v>
      </c>
    </row>
    <row r="2064" spans="1:6">
      <c r="A2064" s="3">
        <v>42026.458333333336</v>
      </c>
      <c r="B2064" s="1">
        <v>105793.60000000001</v>
      </c>
      <c r="C2064" s="1">
        <v>25959.599999999999</v>
      </c>
      <c r="D2064" s="1">
        <v>0</v>
      </c>
      <c r="E2064" s="1">
        <v>10739.2</v>
      </c>
      <c r="F2064">
        <v>7356.64</v>
      </c>
    </row>
    <row r="2065" spans="1:6">
      <c r="A2065" s="3">
        <v>42026.46875</v>
      </c>
      <c r="B2065" s="1">
        <v>106180.8</v>
      </c>
      <c r="C2065" s="1">
        <v>25920.799999999999</v>
      </c>
      <c r="D2065" s="1">
        <v>0</v>
      </c>
      <c r="E2065" s="1">
        <v>10727</v>
      </c>
      <c r="F2065">
        <v>7528.29</v>
      </c>
    </row>
    <row r="2066" spans="1:6">
      <c r="A2066" s="3">
        <v>42026.479166666664</v>
      </c>
      <c r="B2066" s="1">
        <v>106198.39999999999</v>
      </c>
      <c r="C2066" s="1">
        <v>25320.799999999999</v>
      </c>
      <c r="D2066" s="1">
        <v>0</v>
      </c>
      <c r="E2066" s="1">
        <v>10722.8</v>
      </c>
      <c r="F2066">
        <v>7431.91</v>
      </c>
    </row>
    <row r="2067" spans="1:6">
      <c r="A2067" s="3">
        <v>42026.489583333336</v>
      </c>
      <c r="B2067" s="1">
        <v>105881.60000000001</v>
      </c>
      <c r="C2067" s="1">
        <v>25815.200000000001</v>
      </c>
      <c r="D2067" s="1">
        <v>0</v>
      </c>
      <c r="E2067" s="1">
        <v>10790</v>
      </c>
      <c r="F2067">
        <v>7497.3</v>
      </c>
    </row>
    <row r="2068" spans="1:6">
      <c r="A2068" s="3">
        <v>42026.5</v>
      </c>
      <c r="B2068" s="1">
        <v>105600</v>
      </c>
      <c r="C2068" s="1">
        <v>25106</v>
      </c>
      <c r="D2068" s="1">
        <v>0</v>
      </c>
      <c r="E2068" s="1">
        <v>10839.4</v>
      </c>
      <c r="F2068">
        <v>7579.69</v>
      </c>
    </row>
    <row r="2069" spans="1:6">
      <c r="A2069" s="3">
        <v>42026.510416666664</v>
      </c>
      <c r="B2069" s="1">
        <v>105072</v>
      </c>
      <c r="C2069" s="1">
        <v>25347.200000000001</v>
      </c>
      <c r="D2069" s="1">
        <v>0</v>
      </c>
      <c r="E2069" s="1">
        <v>10876.6</v>
      </c>
      <c r="F2069">
        <v>7583.89</v>
      </c>
    </row>
    <row r="2070" spans="1:6">
      <c r="A2070" s="3">
        <v>42026.520833333336</v>
      </c>
      <c r="B2070" s="1">
        <v>104966.39999999999</v>
      </c>
      <c r="C2070" s="1">
        <v>25688.400000000001</v>
      </c>
      <c r="D2070" s="1">
        <v>0</v>
      </c>
      <c r="E2070" s="1">
        <v>10810.4</v>
      </c>
      <c r="F2070">
        <v>7558.69</v>
      </c>
    </row>
    <row r="2071" spans="1:6">
      <c r="A2071" s="3">
        <v>42026.53125</v>
      </c>
      <c r="B2071" s="1">
        <v>105019.2</v>
      </c>
      <c r="C2071" s="1">
        <v>26206</v>
      </c>
      <c r="D2071" s="1">
        <v>0</v>
      </c>
      <c r="E2071" s="1">
        <v>10646</v>
      </c>
      <c r="F2071">
        <v>7697.81</v>
      </c>
    </row>
    <row r="2072" spans="1:6">
      <c r="A2072" s="3">
        <v>42026.541666666664</v>
      </c>
      <c r="B2072" s="1">
        <v>104896</v>
      </c>
      <c r="C2072" s="1">
        <v>24718.799999999999</v>
      </c>
      <c r="D2072" s="1">
        <v>0</v>
      </c>
      <c r="E2072" s="1">
        <v>10672.6</v>
      </c>
      <c r="F2072">
        <v>7777.52</v>
      </c>
    </row>
    <row r="2073" spans="1:6">
      <c r="A2073" s="3">
        <v>42026.552083333336</v>
      </c>
      <c r="B2073" s="1">
        <v>104966.39999999999</v>
      </c>
      <c r="C2073" s="1">
        <v>24006</v>
      </c>
      <c r="D2073" s="1">
        <v>0</v>
      </c>
      <c r="E2073" s="1">
        <v>10441</v>
      </c>
      <c r="F2073">
        <v>7680.55</v>
      </c>
    </row>
    <row r="2074" spans="1:6">
      <c r="A2074" s="3">
        <v>42026.5625</v>
      </c>
      <c r="B2074" s="1">
        <v>106128</v>
      </c>
      <c r="C2074" s="1">
        <v>24854.400000000001</v>
      </c>
      <c r="D2074" s="1">
        <v>0</v>
      </c>
      <c r="E2074" s="1">
        <v>8855.6</v>
      </c>
      <c r="F2074">
        <v>7585.21</v>
      </c>
    </row>
    <row r="2075" spans="1:6">
      <c r="A2075" s="3">
        <v>42026.572916666664</v>
      </c>
      <c r="B2075" s="1">
        <v>105512</v>
      </c>
      <c r="C2075" s="1">
        <v>24569.200000000001</v>
      </c>
      <c r="D2075" s="1">
        <v>0</v>
      </c>
      <c r="E2075" s="1">
        <v>8882.4</v>
      </c>
      <c r="F2075">
        <v>7691.48</v>
      </c>
    </row>
    <row r="2076" spans="1:6">
      <c r="A2076" s="3">
        <v>42026.583333333336</v>
      </c>
      <c r="B2076" s="1">
        <v>104702.39999999999</v>
      </c>
      <c r="C2076" s="1">
        <v>24507.599999999999</v>
      </c>
      <c r="D2076" s="1">
        <v>0</v>
      </c>
      <c r="E2076" s="1">
        <v>8938.6</v>
      </c>
      <c r="F2076">
        <v>7336.29</v>
      </c>
    </row>
    <row r="2077" spans="1:6">
      <c r="A2077" s="3">
        <v>42026.59375</v>
      </c>
      <c r="B2077" s="1">
        <v>104614.39999999999</v>
      </c>
      <c r="C2077" s="1">
        <v>22976.400000000001</v>
      </c>
      <c r="D2077" s="1">
        <v>0</v>
      </c>
      <c r="E2077" s="1">
        <v>8927.4</v>
      </c>
      <c r="F2077">
        <v>7263.24</v>
      </c>
    </row>
    <row r="2078" spans="1:6">
      <c r="A2078" s="3">
        <v>42026.604166666664</v>
      </c>
      <c r="B2078" s="1">
        <v>105072</v>
      </c>
      <c r="C2078" s="1">
        <v>22791.599999999999</v>
      </c>
      <c r="D2078" s="1">
        <v>0</v>
      </c>
      <c r="E2078" s="1">
        <v>8940.4</v>
      </c>
      <c r="F2078">
        <v>7267.92</v>
      </c>
    </row>
    <row r="2079" spans="1:6">
      <c r="A2079" s="3">
        <v>42026.614583333336</v>
      </c>
      <c r="B2079" s="1">
        <v>102203.2</v>
      </c>
      <c r="C2079" s="1">
        <v>22545.200000000001</v>
      </c>
      <c r="D2079" s="1">
        <v>0</v>
      </c>
      <c r="E2079" s="1">
        <v>10576.6</v>
      </c>
      <c r="F2079">
        <v>7256.05</v>
      </c>
    </row>
    <row r="2080" spans="1:6">
      <c r="A2080" s="3">
        <v>42026.625</v>
      </c>
      <c r="B2080" s="1">
        <v>100601.60000000001</v>
      </c>
      <c r="C2080" s="1">
        <v>22386.799999999999</v>
      </c>
      <c r="D2080" s="1">
        <v>0</v>
      </c>
      <c r="E2080" s="1">
        <v>10711</v>
      </c>
      <c r="F2080">
        <v>7298.31</v>
      </c>
    </row>
    <row r="2081" spans="1:6">
      <c r="A2081" s="3">
        <v>42026.635416666664</v>
      </c>
      <c r="B2081" s="1">
        <v>99158.399999999994</v>
      </c>
      <c r="C2081" s="1">
        <v>21529.599999999999</v>
      </c>
      <c r="D2081" s="1">
        <v>0</v>
      </c>
      <c r="E2081" s="1">
        <v>11001</v>
      </c>
      <c r="F2081">
        <v>7524.45</v>
      </c>
    </row>
    <row r="2082" spans="1:6">
      <c r="A2082" s="3">
        <v>42026.645833333336</v>
      </c>
      <c r="B2082" s="1">
        <v>99246.399999999994</v>
      </c>
      <c r="C2082" s="1">
        <v>20785.2</v>
      </c>
      <c r="D2082" s="1">
        <v>0</v>
      </c>
      <c r="E2082" s="1">
        <v>11234.6</v>
      </c>
      <c r="F2082">
        <v>7431.07</v>
      </c>
    </row>
    <row r="2083" spans="1:6">
      <c r="A2083" s="3">
        <v>42026.65625</v>
      </c>
      <c r="B2083" s="1">
        <v>98648</v>
      </c>
      <c r="C2083" s="1">
        <v>20491.2</v>
      </c>
      <c r="D2083" s="1">
        <v>0</v>
      </c>
      <c r="E2083" s="1">
        <v>11411.6</v>
      </c>
      <c r="F2083">
        <v>7528.38</v>
      </c>
    </row>
    <row r="2084" spans="1:6">
      <c r="A2084" s="3">
        <v>42026.666666666664</v>
      </c>
      <c r="B2084" s="1">
        <v>98806.399999999994</v>
      </c>
      <c r="C2084" s="1">
        <v>20718.400000000001</v>
      </c>
      <c r="D2084" s="1">
        <v>0</v>
      </c>
      <c r="E2084" s="1">
        <v>11722.4</v>
      </c>
      <c r="F2084">
        <v>7515.12</v>
      </c>
    </row>
    <row r="2085" spans="1:6">
      <c r="A2085" s="3">
        <v>42026.677083333336</v>
      </c>
      <c r="B2085" s="1">
        <v>99862.399999999994</v>
      </c>
      <c r="C2085" s="1">
        <v>21388.799999999999</v>
      </c>
      <c r="D2085" s="1">
        <v>0</v>
      </c>
      <c r="E2085" s="1">
        <v>11269.2</v>
      </c>
      <c r="F2085">
        <v>7508.69</v>
      </c>
    </row>
    <row r="2086" spans="1:6">
      <c r="A2086" s="3">
        <v>42026.6875</v>
      </c>
      <c r="B2086" s="1">
        <v>101059.2</v>
      </c>
      <c r="C2086" s="1">
        <v>21520.799999999999</v>
      </c>
      <c r="D2086" s="1">
        <v>0</v>
      </c>
      <c r="E2086" s="1">
        <v>10833</v>
      </c>
      <c r="F2086">
        <v>7559.87</v>
      </c>
    </row>
    <row r="2087" spans="1:6">
      <c r="A2087" s="3">
        <v>42026.697916666664</v>
      </c>
      <c r="B2087" s="1">
        <v>102555.2</v>
      </c>
      <c r="C2087" s="1">
        <v>22510</v>
      </c>
      <c r="D2087" s="1">
        <v>0</v>
      </c>
      <c r="E2087" s="1">
        <v>10893.2</v>
      </c>
      <c r="F2087">
        <v>7565.34</v>
      </c>
    </row>
    <row r="2088" spans="1:6">
      <c r="A2088" s="3">
        <v>42026.708333333336</v>
      </c>
      <c r="B2088" s="1">
        <v>103945.60000000001</v>
      </c>
      <c r="C2088" s="1">
        <v>23451.599999999999</v>
      </c>
      <c r="D2088" s="1">
        <v>0</v>
      </c>
      <c r="E2088" s="1">
        <v>10937</v>
      </c>
      <c r="F2088">
        <v>7569.62</v>
      </c>
    </row>
    <row r="2089" spans="1:6">
      <c r="A2089" s="3">
        <v>42026.71875</v>
      </c>
      <c r="B2089" s="1">
        <v>107201.60000000001</v>
      </c>
      <c r="C2089" s="1">
        <v>24278.799999999999</v>
      </c>
      <c r="D2089" s="1">
        <v>0</v>
      </c>
      <c r="E2089" s="1">
        <v>10783.8</v>
      </c>
      <c r="F2089">
        <v>7263.51</v>
      </c>
    </row>
    <row r="2090" spans="1:6">
      <c r="A2090" s="3">
        <v>42026.729166666664</v>
      </c>
      <c r="B2090" s="1">
        <v>107500.8</v>
      </c>
      <c r="C2090" s="1">
        <v>24521.599999999999</v>
      </c>
      <c r="D2090" s="1">
        <v>0</v>
      </c>
      <c r="E2090" s="1">
        <v>10759</v>
      </c>
      <c r="F2090">
        <v>7286.75</v>
      </c>
    </row>
    <row r="2091" spans="1:6">
      <c r="A2091" s="3">
        <v>42026.739583333336</v>
      </c>
      <c r="B2091" s="1">
        <v>108152</v>
      </c>
      <c r="C2091" s="1">
        <v>24653.599999999999</v>
      </c>
      <c r="D2091" s="1">
        <v>0</v>
      </c>
      <c r="E2091" s="1">
        <v>10881</v>
      </c>
      <c r="F2091">
        <v>7276.06</v>
      </c>
    </row>
    <row r="2092" spans="1:6">
      <c r="A2092" s="3">
        <v>42026.75</v>
      </c>
      <c r="B2092" s="1">
        <v>108768</v>
      </c>
      <c r="C2092" s="1">
        <v>24477.599999999999</v>
      </c>
      <c r="D2092" s="1">
        <v>0</v>
      </c>
      <c r="E2092" s="1">
        <v>10898.8</v>
      </c>
      <c r="F2092">
        <v>7256.06</v>
      </c>
    </row>
    <row r="2093" spans="1:6">
      <c r="A2093" s="3">
        <v>42026.760416666664</v>
      </c>
      <c r="B2093" s="1">
        <v>108486.39999999999</v>
      </c>
      <c r="C2093" s="1">
        <v>24680</v>
      </c>
      <c r="D2093" s="1">
        <v>0</v>
      </c>
      <c r="E2093" s="1">
        <v>10716.4</v>
      </c>
      <c r="F2093">
        <v>7269.57</v>
      </c>
    </row>
    <row r="2094" spans="1:6">
      <c r="A2094" s="3">
        <v>42026.770833333336</v>
      </c>
      <c r="B2094" s="1">
        <v>107289.60000000001</v>
      </c>
      <c r="C2094" s="1">
        <v>24498.799999999999</v>
      </c>
      <c r="D2094" s="1">
        <v>0</v>
      </c>
      <c r="E2094" s="1">
        <v>10723.8</v>
      </c>
      <c r="F2094">
        <v>7284.9</v>
      </c>
    </row>
    <row r="2095" spans="1:6">
      <c r="A2095" s="3">
        <v>42026.78125</v>
      </c>
      <c r="B2095" s="1">
        <v>106972.8</v>
      </c>
      <c r="C2095" s="1">
        <v>24393.200000000001</v>
      </c>
      <c r="D2095" s="1">
        <v>0</v>
      </c>
      <c r="E2095" s="1">
        <v>10728</v>
      </c>
      <c r="F2095">
        <v>7294.25</v>
      </c>
    </row>
    <row r="2096" spans="1:6">
      <c r="A2096" s="3">
        <v>42026.791666666664</v>
      </c>
      <c r="B2096" s="1">
        <v>104808</v>
      </c>
      <c r="C2096" s="1">
        <v>24336.799999999999</v>
      </c>
      <c r="D2096" s="1">
        <v>0</v>
      </c>
      <c r="E2096" s="1">
        <v>10733</v>
      </c>
      <c r="F2096">
        <v>7646.41</v>
      </c>
    </row>
    <row r="2097" spans="1:6">
      <c r="A2097" s="3">
        <v>42026.802083333336</v>
      </c>
      <c r="B2097" s="1">
        <v>103294.39999999999</v>
      </c>
      <c r="C2097" s="1">
        <v>24234.799999999999</v>
      </c>
      <c r="D2097" s="1">
        <v>0</v>
      </c>
      <c r="E2097" s="1">
        <v>10737.6</v>
      </c>
      <c r="F2097">
        <v>7656.15</v>
      </c>
    </row>
    <row r="2098" spans="1:6">
      <c r="A2098" s="3">
        <v>42026.8125</v>
      </c>
      <c r="B2098" s="1">
        <v>100619.2</v>
      </c>
      <c r="C2098" s="1">
        <v>23750.799999999999</v>
      </c>
      <c r="D2098" s="1">
        <v>0</v>
      </c>
      <c r="E2098" s="1">
        <v>10703.8</v>
      </c>
      <c r="F2098">
        <v>7719.07</v>
      </c>
    </row>
    <row r="2099" spans="1:6">
      <c r="A2099" s="3">
        <v>42026.822916666664</v>
      </c>
      <c r="B2099" s="1">
        <v>98753.600000000006</v>
      </c>
      <c r="C2099" s="1">
        <v>22812.799999999999</v>
      </c>
      <c r="D2099" s="1">
        <v>0</v>
      </c>
      <c r="E2099" s="1">
        <v>10697.2</v>
      </c>
      <c r="F2099">
        <v>7593.26</v>
      </c>
    </row>
    <row r="2100" spans="1:6">
      <c r="A2100" s="3">
        <v>42026.833333333336</v>
      </c>
      <c r="B2100" s="1">
        <v>96465.600000000006</v>
      </c>
      <c r="C2100" s="1">
        <v>21902.799999999999</v>
      </c>
      <c r="D2100" s="1">
        <v>0</v>
      </c>
      <c r="E2100" s="1">
        <v>10719.2</v>
      </c>
      <c r="F2100">
        <v>7319.15</v>
      </c>
    </row>
    <row r="2101" spans="1:6">
      <c r="A2101" s="3">
        <v>42026.84375</v>
      </c>
      <c r="B2101" s="1">
        <v>93033.600000000006</v>
      </c>
      <c r="C2101" s="1">
        <v>21902.799999999999</v>
      </c>
      <c r="D2101" s="1">
        <v>0</v>
      </c>
      <c r="E2101" s="1">
        <v>10710.2</v>
      </c>
      <c r="F2101">
        <v>7335.66</v>
      </c>
    </row>
    <row r="2102" spans="1:6">
      <c r="A2102" s="3">
        <v>42026.854166666664</v>
      </c>
      <c r="B2102" s="1">
        <v>89232</v>
      </c>
      <c r="C2102" s="1">
        <v>20996.400000000001</v>
      </c>
      <c r="D2102" s="1">
        <v>0</v>
      </c>
      <c r="E2102" s="1">
        <v>10730.6</v>
      </c>
      <c r="F2102">
        <v>7378.72</v>
      </c>
    </row>
    <row r="2103" spans="1:6">
      <c r="A2103" s="3">
        <v>42026.864583333336</v>
      </c>
      <c r="B2103" s="1">
        <v>86380.800000000003</v>
      </c>
      <c r="C2103" s="1">
        <v>20230.8</v>
      </c>
      <c r="D2103" s="1">
        <v>0</v>
      </c>
      <c r="E2103" s="1">
        <v>10708.4</v>
      </c>
      <c r="F2103">
        <v>7331.19</v>
      </c>
    </row>
    <row r="2104" spans="1:6">
      <c r="A2104" s="3">
        <v>42026.875</v>
      </c>
      <c r="B2104" s="1">
        <v>84409.600000000006</v>
      </c>
      <c r="C2104" s="1">
        <v>19699.2</v>
      </c>
      <c r="D2104" s="1">
        <v>0</v>
      </c>
      <c r="E2104" s="1">
        <v>10149.6</v>
      </c>
      <c r="F2104">
        <v>7381.31</v>
      </c>
    </row>
    <row r="2105" spans="1:6">
      <c r="A2105" s="3">
        <v>42026.885416666664</v>
      </c>
      <c r="B2105" s="1">
        <v>82561.600000000006</v>
      </c>
      <c r="C2105" s="1">
        <v>19486.400000000001</v>
      </c>
      <c r="D2105" s="1">
        <v>0</v>
      </c>
      <c r="E2105" s="1">
        <v>9669.7999999999993</v>
      </c>
      <c r="F2105">
        <v>7402.65</v>
      </c>
    </row>
    <row r="2106" spans="1:6">
      <c r="A2106" s="3">
        <v>42026.895833333336</v>
      </c>
      <c r="B2106" s="1">
        <v>80044.800000000003</v>
      </c>
      <c r="C2106" s="1">
        <v>18537.599999999999</v>
      </c>
      <c r="D2106" s="1">
        <v>0</v>
      </c>
      <c r="E2106" s="1">
        <v>9638.2000000000007</v>
      </c>
      <c r="F2106">
        <v>7466.65</v>
      </c>
    </row>
    <row r="2107" spans="1:6">
      <c r="A2107" s="3">
        <v>42026.90625</v>
      </c>
      <c r="B2107" s="1">
        <v>77352</v>
      </c>
      <c r="C2107" s="1">
        <v>17895.2</v>
      </c>
      <c r="D2107" s="1">
        <v>0</v>
      </c>
      <c r="E2107" s="1">
        <v>9762</v>
      </c>
      <c r="F2107">
        <v>7491.17</v>
      </c>
    </row>
    <row r="2108" spans="1:6">
      <c r="A2108" s="3">
        <v>42026.916666666664</v>
      </c>
      <c r="B2108" s="1">
        <v>74465.600000000006</v>
      </c>
      <c r="C2108" s="1">
        <v>17291.599999999999</v>
      </c>
      <c r="D2108" s="1">
        <v>0</v>
      </c>
      <c r="E2108" s="1">
        <v>9565</v>
      </c>
      <c r="F2108">
        <v>7489.9</v>
      </c>
    </row>
    <row r="2109" spans="1:6">
      <c r="A2109" s="3">
        <v>42026.927083333336</v>
      </c>
      <c r="B2109" s="1">
        <v>76296</v>
      </c>
      <c r="C2109" s="1">
        <v>18500.8</v>
      </c>
      <c r="D2109" s="1">
        <v>0</v>
      </c>
      <c r="E2109" s="1">
        <v>9598.2000000000007</v>
      </c>
      <c r="F2109">
        <v>7527.69</v>
      </c>
    </row>
    <row r="2110" spans="1:6">
      <c r="A2110" s="3">
        <v>42026.9375</v>
      </c>
      <c r="B2110" s="1">
        <v>74219.199999999997</v>
      </c>
      <c r="C2110" s="1">
        <v>18080</v>
      </c>
      <c r="D2110" s="1">
        <v>0</v>
      </c>
      <c r="E2110" s="1">
        <v>9717.6</v>
      </c>
      <c r="F2110">
        <v>7504.33</v>
      </c>
    </row>
    <row r="2111" spans="1:6">
      <c r="A2111" s="3">
        <v>42026.947916666664</v>
      </c>
      <c r="B2111" s="1">
        <v>71139.199999999997</v>
      </c>
      <c r="C2111" s="1">
        <v>17516.8</v>
      </c>
      <c r="D2111" s="1">
        <v>0</v>
      </c>
      <c r="E2111" s="1">
        <v>10253.200000000001</v>
      </c>
      <c r="F2111">
        <v>7527.36</v>
      </c>
    </row>
    <row r="2112" spans="1:6">
      <c r="A2112" s="3">
        <v>42026.958333333336</v>
      </c>
      <c r="B2112" s="1">
        <v>68939.199999999997</v>
      </c>
      <c r="C2112" s="1">
        <v>16867.2</v>
      </c>
      <c r="D2112" s="1">
        <v>0</v>
      </c>
      <c r="E2112" s="1">
        <v>10244.6</v>
      </c>
      <c r="F2112">
        <v>7523.65</v>
      </c>
    </row>
    <row r="2113" spans="1:6">
      <c r="A2113" s="3">
        <v>42026.96875</v>
      </c>
      <c r="B2113" s="1">
        <v>66246.399999999994</v>
      </c>
      <c r="C2113" s="1">
        <v>16416.8</v>
      </c>
      <c r="D2113" s="1">
        <v>0</v>
      </c>
      <c r="E2113" s="1">
        <v>10224</v>
      </c>
      <c r="F2113">
        <v>7540.38</v>
      </c>
    </row>
    <row r="2114" spans="1:6">
      <c r="A2114" s="3">
        <v>42026.979166666664</v>
      </c>
      <c r="B2114" s="1">
        <v>62849.599999999999</v>
      </c>
      <c r="C2114" s="1">
        <v>15744.4</v>
      </c>
      <c r="D2114" s="1">
        <v>0</v>
      </c>
      <c r="E2114" s="1">
        <v>10128</v>
      </c>
      <c r="F2114">
        <v>7552.25</v>
      </c>
    </row>
    <row r="2115" spans="1:6">
      <c r="A2115" s="3">
        <v>42026.989583333336</v>
      </c>
      <c r="B2115" s="1">
        <v>61300.800000000003</v>
      </c>
      <c r="C2115" s="1">
        <v>15542</v>
      </c>
      <c r="D2115" s="1">
        <v>0</v>
      </c>
      <c r="E2115" s="1">
        <v>10144.4</v>
      </c>
      <c r="F2115">
        <v>7542.7</v>
      </c>
    </row>
    <row r="2116" spans="1:6">
      <c r="A2116" s="3">
        <v>42027</v>
      </c>
      <c r="B2116" s="1">
        <v>59153.599999999999</v>
      </c>
      <c r="C2116" s="1">
        <v>14750</v>
      </c>
      <c r="D2116" s="1">
        <v>0</v>
      </c>
      <c r="E2116" s="1">
        <v>10227.4</v>
      </c>
      <c r="F2116">
        <v>7542.23</v>
      </c>
    </row>
    <row r="2117" spans="1:6">
      <c r="A2117" s="3">
        <v>42027.010416666664</v>
      </c>
      <c r="B2117" s="1">
        <v>57710.400000000001</v>
      </c>
      <c r="C2117" s="1">
        <v>14262.4</v>
      </c>
      <c r="D2117" s="1">
        <v>0</v>
      </c>
      <c r="E2117" s="1">
        <v>10218.4</v>
      </c>
      <c r="F2117">
        <v>7545.48</v>
      </c>
    </row>
    <row r="2118" spans="1:6">
      <c r="A2118" s="3">
        <v>42027.020833333336</v>
      </c>
      <c r="B2118" s="1">
        <v>55035.199999999997</v>
      </c>
      <c r="C2118" s="1">
        <v>14151.6</v>
      </c>
      <c r="D2118" s="1">
        <v>0</v>
      </c>
      <c r="E2118" s="1">
        <v>10226.6</v>
      </c>
      <c r="F2118">
        <v>7541.95</v>
      </c>
    </row>
    <row r="2119" spans="1:6">
      <c r="A2119" s="3">
        <v>42027.03125</v>
      </c>
      <c r="B2119" s="1">
        <v>53081.599999999999</v>
      </c>
      <c r="C2119" s="1">
        <v>13958</v>
      </c>
      <c r="D2119" s="1">
        <v>0</v>
      </c>
      <c r="E2119" s="1">
        <v>10252</v>
      </c>
      <c r="F2119">
        <v>7525.65</v>
      </c>
    </row>
    <row r="2120" spans="1:6">
      <c r="A2120" s="3">
        <v>42027.041666666664</v>
      </c>
      <c r="B2120" s="1">
        <v>52113.599999999999</v>
      </c>
      <c r="C2120" s="1">
        <v>13505.6</v>
      </c>
      <c r="D2120" s="1">
        <v>0</v>
      </c>
      <c r="E2120" s="1">
        <v>10261.4</v>
      </c>
      <c r="F2120">
        <v>7561.03</v>
      </c>
    </row>
    <row r="2121" spans="1:6">
      <c r="A2121" s="3">
        <v>42027.052083333336</v>
      </c>
      <c r="B2121" s="1">
        <v>50388.800000000003</v>
      </c>
      <c r="C2121" s="1">
        <v>13289.2</v>
      </c>
      <c r="D2121" s="1">
        <v>0</v>
      </c>
      <c r="E2121" s="1">
        <v>10248.4</v>
      </c>
      <c r="F2121">
        <v>7537.19</v>
      </c>
    </row>
    <row r="2122" spans="1:6">
      <c r="A2122" s="3">
        <v>42027.0625</v>
      </c>
      <c r="B2122" s="1">
        <v>48980.800000000003</v>
      </c>
      <c r="C2122" s="1">
        <v>13118.4</v>
      </c>
      <c r="D2122" s="1">
        <v>0</v>
      </c>
      <c r="E2122" s="1">
        <v>10267</v>
      </c>
      <c r="F2122">
        <v>7542.36</v>
      </c>
    </row>
    <row r="2123" spans="1:6">
      <c r="A2123" s="3">
        <v>42027.072916666664</v>
      </c>
      <c r="B2123" s="1">
        <v>48488</v>
      </c>
      <c r="C2123" s="1">
        <v>13000.4</v>
      </c>
      <c r="D2123" s="1">
        <v>0</v>
      </c>
      <c r="E2123" s="1">
        <v>10228.4</v>
      </c>
      <c r="F2123">
        <v>7557.29</v>
      </c>
    </row>
    <row r="2124" spans="1:6">
      <c r="A2124" s="3">
        <v>42027.083333333336</v>
      </c>
      <c r="B2124" s="1">
        <v>48241.599999999999</v>
      </c>
      <c r="C2124" s="1">
        <v>12775.2</v>
      </c>
      <c r="D2124" s="1">
        <v>0</v>
      </c>
      <c r="E2124" s="1">
        <v>9576.7999999999993</v>
      </c>
      <c r="F2124">
        <v>7563.69</v>
      </c>
    </row>
    <row r="2125" spans="1:6">
      <c r="A2125" s="3">
        <v>42027.09375</v>
      </c>
      <c r="B2125" s="1">
        <v>48875.199999999997</v>
      </c>
      <c r="C2125" s="1">
        <v>12696</v>
      </c>
      <c r="D2125" s="1">
        <v>0</v>
      </c>
      <c r="E2125" s="1">
        <v>8309.2000000000007</v>
      </c>
      <c r="F2125">
        <v>7538.28</v>
      </c>
    </row>
    <row r="2126" spans="1:6">
      <c r="A2126" s="3">
        <v>42027.104166666664</v>
      </c>
      <c r="B2126" s="1">
        <v>48083.199999999997</v>
      </c>
      <c r="C2126" s="1">
        <v>12588.8</v>
      </c>
      <c r="D2126" s="1">
        <v>0</v>
      </c>
      <c r="E2126" s="1">
        <v>8286.6</v>
      </c>
      <c r="F2126">
        <v>7547.65</v>
      </c>
    </row>
    <row r="2127" spans="1:6">
      <c r="A2127" s="3">
        <v>42027.114583333336</v>
      </c>
      <c r="B2127" s="1">
        <v>47889.599999999999</v>
      </c>
      <c r="C2127" s="1">
        <v>12476</v>
      </c>
      <c r="D2127" s="1">
        <v>0</v>
      </c>
      <c r="E2127" s="1">
        <v>8278</v>
      </c>
      <c r="F2127">
        <v>7535.48</v>
      </c>
    </row>
    <row r="2128" spans="1:6">
      <c r="A2128" s="3">
        <v>42027.125</v>
      </c>
      <c r="B2128" s="1">
        <v>47995.199999999997</v>
      </c>
      <c r="C2128" s="1">
        <v>12636.4</v>
      </c>
      <c r="D2128" s="1">
        <v>0</v>
      </c>
      <c r="E2128" s="1">
        <v>8280.2000000000007</v>
      </c>
      <c r="F2128">
        <v>7558.83</v>
      </c>
    </row>
    <row r="2129" spans="1:6">
      <c r="A2129" s="3">
        <v>42027.135416666664</v>
      </c>
      <c r="B2129" s="1">
        <v>47995.199999999997</v>
      </c>
      <c r="C2129" s="1">
        <v>12879.2</v>
      </c>
      <c r="D2129" s="1">
        <v>0</v>
      </c>
      <c r="E2129" s="1">
        <v>8663.6</v>
      </c>
      <c r="F2129">
        <v>7548.31</v>
      </c>
    </row>
    <row r="2130" spans="1:6">
      <c r="A2130" s="3">
        <v>42027.145833333336</v>
      </c>
      <c r="B2130" s="1">
        <v>47291.199999999997</v>
      </c>
      <c r="C2130" s="1">
        <v>12557.2</v>
      </c>
      <c r="D2130" s="1">
        <v>0</v>
      </c>
      <c r="E2130" s="1">
        <v>9477.4</v>
      </c>
      <c r="F2130">
        <v>7564.28</v>
      </c>
    </row>
    <row r="2131" spans="1:6">
      <c r="A2131" s="3">
        <v>42027.15625</v>
      </c>
      <c r="B2131" s="1">
        <v>45724.800000000003</v>
      </c>
      <c r="C2131" s="1">
        <v>12717.2</v>
      </c>
      <c r="D2131" s="1">
        <v>0</v>
      </c>
      <c r="E2131" s="1">
        <v>10869.4</v>
      </c>
      <c r="F2131">
        <v>7551.11</v>
      </c>
    </row>
    <row r="2132" spans="1:6">
      <c r="A2132" s="3">
        <v>42027.166666666664</v>
      </c>
      <c r="B2132" s="1">
        <v>46622.400000000001</v>
      </c>
      <c r="C2132" s="1">
        <v>12817.6</v>
      </c>
      <c r="D2132" s="1">
        <v>0</v>
      </c>
      <c r="E2132" s="1">
        <v>10876.8</v>
      </c>
      <c r="F2132">
        <v>7565.1</v>
      </c>
    </row>
    <row r="2133" spans="1:6">
      <c r="A2133" s="3">
        <v>42027.177083333336</v>
      </c>
      <c r="B2133" s="1">
        <v>47502.400000000001</v>
      </c>
      <c r="C2133" s="1">
        <v>13021.6</v>
      </c>
      <c r="D2133" s="1">
        <v>0</v>
      </c>
      <c r="E2133" s="1">
        <v>10905</v>
      </c>
      <c r="F2133">
        <v>7556.2</v>
      </c>
    </row>
    <row r="2134" spans="1:6">
      <c r="A2134" s="3">
        <v>42027.1875</v>
      </c>
      <c r="B2134" s="1">
        <v>47062.400000000001</v>
      </c>
      <c r="C2134" s="1">
        <v>13285.6</v>
      </c>
      <c r="D2134" s="1">
        <v>0</v>
      </c>
      <c r="E2134" s="1">
        <v>10972</v>
      </c>
      <c r="F2134">
        <v>7562.22</v>
      </c>
    </row>
    <row r="2135" spans="1:6">
      <c r="A2135" s="3">
        <v>42027.197916666664</v>
      </c>
      <c r="B2135" s="1">
        <v>48417.599999999999</v>
      </c>
      <c r="C2135" s="1">
        <v>13671.2</v>
      </c>
      <c r="D2135" s="1">
        <v>0</v>
      </c>
      <c r="E2135" s="1">
        <v>10932.2</v>
      </c>
      <c r="F2135">
        <v>7551.62</v>
      </c>
    </row>
    <row r="2136" spans="1:6">
      <c r="A2136" s="3">
        <v>42027.208333333336</v>
      </c>
      <c r="B2136" s="1">
        <v>49825.599999999999</v>
      </c>
      <c r="C2136" s="1">
        <v>13820.8</v>
      </c>
      <c r="D2136" s="1">
        <v>0</v>
      </c>
      <c r="E2136" s="1">
        <v>10893</v>
      </c>
      <c r="F2136">
        <v>7547.85</v>
      </c>
    </row>
    <row r="2137" spans="1:6">
      <c r="A2137" s="3">
        <v>42027.21875</v>
      </c>
      <c r="B2137" s="1">
        <v>53292.800000000003</v>
      </c>
      <c r="C2137" s="1">
        <v>14435.2</v>
      </c>
      <c r="D2137" s="1">
        <v>0</v>
      </c>
      <c r="E2137" s="1">
        <v>10808</v>
      </c>
      <c r="F2137">
        <v>7522.76</v>
      </c>
    </row>
    <row r="2138" spans="1:6">
      <c r="A2138" s="3">
        <v>42027.229166666664</v>
      </c>
      <c r="B2138" s="1">
        <v>56144</v>
      </c>
      <c r="C2138" s="1">
        <v>14732.4</v>
      </c>
      <c r="D2138" s="1">
        <v>0</v>
      </c>
      <c r="E2138" s="1">
        <v>10908.2</v>
      </c>
      <c r="F2138">
        <v>7532.59</v>
      </c>
    </row>
    <row r="2139" spans="1:6">
      <c r="A2139" s="3">
        <v>42027.239583333336</v>
      </c>
      <c r="B2139" s="1">
        <v>60244.800000000003</v>
      </c>
      <c r="C2139" s="1">
        <v>15096.8</v>
      </c>
      <c r="D2139" s="1">
        <v>0</v>
      </c>
      <c r="E2139" s="1">
        <v>10874</v>
      </c>
      <c r="F2139">
        <v>7470.42</v>
      </c>
    </row>
    <row r="2140" spans="1:6">
      <c r="A2140" s="3">
        <v>42027.25</v>
      </c>
      <c r="B2140" s="1">
        <v>62497.599999999999</v>
      </c>
      <c r="C2140" s="1">
        <v>16121.2</v>
      </c>
      <c r="D2140" s="1">
        <v>0</v>
      </c>
      <c r="E2140" s="1">
        <v>10878.8</v>
      </c>
      <c r="F2140">
        <v>7337.66</v>
      </c>
    </row>
    <row r="2141" spans="1:6">
      <c r="A2141" s="3">
        <v>42027.260416666664</v>
      </c>
      <c r="B2141" s="1">
        <v>69836.800000000003</v>
      </c>
      <c r="C2141" s="1">
        <v>17112</v>
      </c>
      <c r="D2141" s="1">
        <v>0</v>
      </c>
      <c r="E2141" s="1">
        <v>10855.6</v>
      </c>
      <c r="F2141">
        <v>7262.51</v>
      </c>
    </row>
    <row r="2142" spans="1:6">
      <c r="A2142" s="3">
        <v>42027.270833333336</v>
      </c>
      <c r="B2142" s="1">
        <v>76894.399999999994</v>
      </c>
      <c r="C2142" s="1">
        <v>18124</v>
      </c>
      <c r="D2142" s="1">
        <v>0</v>
      </c>
      <c r="E2142" s="1">
        <v>10754.6</v>
      </c>
      <c r="F2142">
        <v>7271.61</v>
      </c>
    </row>
    <row r="2143" spans="1:6">
      <c r="A2143" s="3">
        <v>42027.28125</v>
      </c>
      <c r="B2143" s="1">
        <v>81329.600000000006</v>
      </c>
      <c r="C2143" s="1">
        <v>19238</v>
      </c>
      <c r="D2143" s="1">
        <v>0</v>
      </c>
      <c r="E2143" s="1">
        <v>10766.6</v>
      </c>
      <c r="F2143">
        <v>7256.65</v>
      </c>
    </row>
    <row r="2144" spans="1:6">
      <c r="A2144" s="3">
        <v>42027.291666666664</v>
      </c>
      <c r="B2144" s="1">
        <v>86134.399999999994</v>
      </c>
      <c r="C2144" s="1">
        <v>20412</v>
      </c>
      <c r="D2144" s="1">
        <v>0</v>
      </c>
      <c r="E2144" s="1">
        <v>10739.4</v>
      </c>
      <c r="F2144">
        <v>7225.81</v>
      </c>
    </row>
    <row r="2145" spans="1:6">
      <c r="A2145" s="3">
        <v>42027.302083333336</v>
      </c>
      <c r="B2145" s="1">
        <v>90147.199999999997</v>
      </c>
      <c r="C2145" s="1">
        <v>21253.200000000001</v>
      </c>
      <c r="D2145" s="1">
        <v>0</v>
      </c>
      <c r="E2145" s="1">
        <v>10702</v>
      </c>
      <c r="F2145">
        <v>7210.02</v>
      </c>
    </row>
    <row r="2146" spans="1:6">
      <c r="A2146" s="3">
        <v>42027.3125</v>
      </c>
      <c r="B2146" s="1">
        <v>92505.600000000006</v>
      </c>
      <c r="C2146" s="1">
        <v>22152.799999999999</v>
      </c>
      <c r="D2146" s="1">
        <v>0</v>
      </c>
      <c r="E2146" s="1">
        <v>10612.4</v>
      </c>
      <c r="F2146">
        <v>7197.66</v>
      </c>
    </row>
    <row r="2147" spans="1:6">
      <c r="A2147" s="3">
        <v>42027.322916666664</v>
      </c>
      <c r="B2147" s="1">
        <v>94969.600000000006</v>
      </c>
      <c r="C2147" s="1">
        <v>22819.599999999999</v>
      </c>
      <c r="D2147" s="1">
        <v>0</v>
      </c>
      <c r="E2147" s="1">
        <v>10969.2</v>
      </c>
      <c r="F2147">
        <v>7203.04</v>
      </c>
    </row>
    <row r="2148" spans="1:6">
      <c r="A2148" s="3">
        <v>42027.333333333336</v>
      </c>
      <c r="B2148" s="1">
        <v>98067.199999999997</v>
      </c>
      <c r="C2148" s="1">
        <v>23444.400000000001</v>
      </c>
      <c r="D2148" s="1">
        <v>0</v>
      </c>
      <c r="E2148" s="1">
        <v>11249.6</v>
      </c>
      <c r="F2148">
        <v>5949.18</v>
      </c>
    </row>
    <row r="2149" spans="1:6">
      <c r="A2149" s="3">
        <v>42027.34375</v>
      </c>
      <c r="B2149" s="1">
        <v>101851.2</v>
      </c>
      <c r="C2149" s="1">
        <v>23796.400000000001</v>
      </c>
      <c r="D2149" s="1">
        <v>0</v>
      </c>
      <c r="E2149" s="1">
        <v>10801.8</v>
      </c>
      <c r="F2149">
        <v>5425.57</v>
      </c>
    </row>
    <row r="2150" spans="1:6">
      <c r="A2150" s="3">
        <v>42027.354166666664</v>
      </c>
      <c r="B2150" s="1">
        <v>103769.60000000001</v>
      </c>
      <c r="C2150" s="1">
        <v>23773.599999999999</v>
      </c>
      <c r="D2150" s="1">
        <v>0</v>
      </c>
      <c r="E2150" s="1">
        <v>10742.8</v>
      </c>
      <c r="F2150">
        <v>5517.56</v>
      </c>
    </row>
    <row r="2151" spans="1:6">
      <c r="A2151" s="3">
        <v>42027.364583333336</v>
      </c>
      <c r="B2151" s="1">
        <v>104332.8</v>
      </c>
      <c r="C2151" s="1">
        <v>22731.599999999999</v>
      </c>
      <c r="D2151" s="1">
        <v>0</v>
      </c>
      <c r="E2151" s="1">
        <v>10761.4</v>
      </c>
      <c r="F2151">
        <v>5585.57</v>
      </c>
    </row>
    <row r="2152" spans="1:6">
      <c r="A2152" s="3">
        <v>42027.375</v>
      </c>
      <c r="B2152" s="1">
        <v>104508.8</v>
      </c>
      <c r="C2152" s="1">
        <v>23356.400000000001</v>
      </c>
      <c r="D2152" s="1">
        <v>0</v>
      </c>
      <c r="E2152" s="1">
        <v>10682.6</v>
      </c>
      <c r="F2152">
        <v>5650.61</v>
      </c>
    </row>
    <row r="2153" spans="1:6">
      <c r="A2153" s="3">
        <v>42027.385416666664</v>
      </c>
      <c r="B2153" s="1">
        <v>104948.8</v>
      </c>
      <c r="C2153" s="1">
        <v>23324.799999999999</v>
      </c>
      <c r="D2153" s="1">
        <v>0</v>
      </c>
      <c r="E2153" s="1">
        <v>10680.2</v>
      </c>
      <c r="F2153">
        <v>5419.37</v>
      </c>
    </row>
    <row r="2154" spans="1:6">
      <c r="A2154" s="3">
        <v>42027.395833333336</v>
      </c>
      <c r="B2154" s="1">
        <v>105441.60000000001</v>
      </c>
      <c r="C2154" s="1">
        <v>23462</v>
      </c>
      <c r="D2154" s="1">
        <v>0</v>
      </c>
      <c r="E2154" s="1">
        <v>10667.6</v>
      </c>
      <c r="F2154">
        <v>5374.86</v>
      </c>
    </row>
    <row r="2155" spans="1:6">
      <c r="A2155" s="3">
        <v>42027.40625</v>
      </c>
      <c r="B2155" s="1">
        <v>106180.8</v>
      </c>
      <c r="C2155" s="1">
        <v>23747.200000000001</v>
      </c>
      <c r="D2155" s="1">
        <v>0</v>
      </c>
      <c r="E2155" s="1">
        <v>10623.4</v>
      </c>
      <c r="F2155">
        <v>5386.68</v>
      </c>
    </row>
    <row r="2156" spans="1:6">
      <c r="A2156" s="3">
        <v>42027.416666666664</v>
      </c>
      <c r="B2156" s="1">
        <v>106849.60000000001</v>
      </c>
      <c r="C2156" s="1">
        <v>23748.799999999999</v>
      </c>
      <c r="D2156" s="1">
        <v>0</v>
      </c>
      <c r="E2156" s="1">
        <v>10618.2</v>
      </c>
      <c r="F2156">
        <v>5423.46</v>
      </c>
    </row>
    <row r="2157" spans="1:6">
      <c r="A2157" s="3">
        <v>42027.427083333336</v>
      </c>
      <c r="B2157" s="1">
        <v>107571.2</v>
      </c>
      <c r="C2157" s="1">
        <v>24100.799999999999</v>
      </c>
      <c r="D2157" s="1">
        <v>0</v>
      </c>
      <c r="E2157" s="1">
        <v>10653.8</v>
      </c>
      <c r="F2157">
        <v>5479.98</v>
      </c>
    </row>
    <row r="2158" spans="1:6">
      <c r="A2158" s="3">
        <v>42027.4375</v>
      </c>
      <c r="B2158" s="1">
        <v>107201.60000000001</v>
      </c>
      <c r="C2158" s="1">
        <v>24614.799999999999</v>
      </c>
      <c r="D2158" s="1">
        <v>0</v>
      </c>
      <c r="E2158" s="1">
        <v>10445</v>
      </c>
      <c r="F2158">
        <v>5644.17</v>
      </c>
    </row>
    <row r="2159" spans="1:6">
      <c r="A2159" s="3">
        <v>42027.447916666664</v>
      </c>
      <c r="B2159" s="1">
        <v>106796.8</v>
      </c>
      <c r="C2159" s="1">
        <v>24016.400000000001</v>
      </c>
      <c r="D2159" s="1">
        <v>0</v>
      </c>
      <c r="E2159" s="1">
        <v>9631.6</v>
      </c>
      <c r="F2159">
        <v>5870.7</v>
      </c>
    </row>
    <row r="2160" spans="1:6">
      <c r="A2160" s="3">
        <v>42027.458333333336</v>
      </c>
      <c r="B2160" s="1">
        <v>105670.39999999999</v>
      </c>
      <c r="C2160" s="1">
        <v>24292.799999999999</v>
      </c>
      <c r="D2160" s="1">
        <v>0</v>
      </c>
      <c r="E2160" s="1">
        <v>9545.6</v>
      </c>
      <c r="F2160">
        <v>6104.74</v>
      </c>
    </row>
    <row r="2161" spans="1:6">
      <c r="A2161" s="3">
        <v>42027.46875</v>
      </c>
      <c r="B2161" s="1">
        <v>106744</v>
      </c>
      <c r="C2161" s="1">
        <v>24292.799999999999</v>
      </c>
      <c r="D2161" s="1">
        <v>0</v>
      </c>
      <c r="E2161" s="1">
        <v>9537</v>
      </c>
      <c r="F2161">
        <v>5862.55</v>
      </c>
    </row>
    <row r="2162" spans="1:6">
      <c r="A2162" s="3">
        <v>42027.479166666664</v>
      </c>
      <c r="B2162" s="1">
        <v>106955.2</v>
      </c>
      <c r="C2162" s="1">
        <v>23615.200000000001</v>
      </c>
      <c r="D2162" s="1">
        <v>0</v>
      </c>
      <c r="E2162" s="1">
        <v>9641.6</v>
      </c>
      <c r="F2162">
        <v>5809.46</v>
      </c>
    </row>
    <row r="2163" spans="1:6">
      <c r="A2163" s="3">
        <v>42027.489583333336</v>
      </c>
      <c r="B2163" s="1">
        <v>105248</v>
      </c>
      <c r="C2163" s="1">
        <v>24465.200000000001</v>
      </c>
      <c r="D2163" s="1">
        <v>0</v>
      </c>
      <c r="E2163" s="1">
        <v>9906.6</v>
      </c>
      <c r="F2163">
        <v>6234.43</v>
      </c>
    </row>
    <row r="2164" spans="1:6">
      <c r="A2164" s="3">
        <v>42027.5</v>
      </c>
      <c r="B2164" s="1">
        <v>104913.60000000001</v>
      </c>
      <c r="C2164" s="1">
        <v>24891.200000000001</v>
      </c>
      <c r="D2164" s="1">
        <v>0</v>
      </c>
      <c r="E2164" s="1">
        <v>9925</v>
      </c>
      <c r="F2164">
        <v>6281.46</v>
      </c>
    </row>
    <row r="2165" spans="1:6">
      <c r="A2165" s="3">
        <v>42027.510416666664</v>
      </c>
      <c r="B2165" s="1">
        <v>104579.2</v>
      </c>
      <c r="C2165" s="1">
        <v>23918</v>
      </c>
      <c r="D2165" s="1">
        <v>0</v>
      </c>
      <c r="E2165" s="1">
        <v>9878.7999999999993</v>
      </c>
      <c r="F2165">
        <v>6161.37</v>
      </c>
    </row>
    <row r="2166" spans="1:6">
      <c r="A2166" s="3">
        <v>42027.520833333336</v>
      </c>
      <c r="B2166" s="1">
        <v>103012.8</v>
      </c>
      <c r="C2166" s="1">
        <v>22689.599999999999</v>
      </c>
      <c r="D2166" s="1">
        <v>0</v>
      </c>
      <c r="E2166" s="1">
        <v>10294.200000000001</v>
      </c>
      <c r="F2166">
        <v>6066.47</v>
      </c>
    </row>
    <row r="2167" spans="1:6">
      <c r="A2167" s="3">
        <v>42027.53125</v>
      </c>
      <c r="B2167" s="1">
        <v>103540.8</v>
      </c>
      <c r="C2167" s="1">
        <v>22606.799999999999</v>
      </c>
      <c r="D2167" s="1">
        <v>0</v>
      </c>
      <c r="E2167" s="1">
        <v>10317.200000000001</v>
      </c>
      <c r="F2167">
        <v>6176.2</v>
      </c>
    </row>
    <row r="2168" spans="1:6">
      <c r="A2168" s="3">
        <v>42027.541666666664</v>
      </c>
      <c r="B2168" s="1">
        <v>102379.2</v>
      </c>
      <c r="C2168" s="1">
        <v>22598</v>
      </c>
      <c r="D2168" s="1">
        <v>0</v>
      </c>
      <c r="E2168" s="1">
        <v>10355</v>
      </c>
      <c r="F2168">
        <v>6219.67</v>
      </c>
    </row>
    <row r="2169" spans="1:6">
      <c r="A2169" s="3">
        <v>42027.552083333336</v>
      </c>
      <c r="B2169" s="1">
        <v>101129.60000000001</v>
      </c>
      <c r="C2169" s="1">
        <v>22633.200000000001</v>
      </c>
      <c r="D2169" s="1">
        <v>0</v>
      </c>
      <c r="E2169" s="1">
        <v>10356</v>
      </c>
      <c r="F2169">
        <v>5796.58</v>
      </c>
    </row>
    <row r="2170" spans="1:6">
      <c r="A2170" s="3">
        <v>42027.5625</v>
      </c>
      <c r="B2170" s="1">
        <v>99334.399999999994</v>
      </c>
      <c r="C2170" s="1">
        <v>22620.799999999999</v>
      </c>
      <c r="D2170" s="1">
        <v>0</v>
      </c>
      <c r="E2170" s="1">
        <v>10323</v>
      </c>
      <c r="F2170">
        <v>7606.95</v>
      </c>
    </row>
    <row r="2171" spans="1:6">
      <c r="A2171" s="3">
        <v>42027.572916666664</v>
      </c>
      <c r="B2171" s="1">
        <v>97996.800000000003</v>
      </c>
      <c r="C2171" s="1">
        <v>21814.799999999999</v>
      </c>
      <c r="D2171" s="1">
        <v>0</v>
      </c>
      <c r="E2171" s="1">
        <v>10067.200000000001</v>
      </c>
      <c r="F2171">
        <v>8686.1299999999992</v>
      </c>
    </row>
    <row r="2172" spans="1:6">
      <c r="A2172" s="3">
        <v>42027.583333333336</v>
      </c>
      <c r="B2172" s="1">
        <v>95761.600000000006</v>
      </c>
      <c r="C2172" s="1">
        <v>21334.400000000001</v>
      </c>
      <c r="D2172" s="1">
        <v>0</v>
      </c>
      <c r="E2172" s="1">
        <v>10052.799999999999</v>
      </c>
      <c r="F2172">
        <v>9818.4</v>
      </c>
    </row>
    <row r="2173" spans="1:6">
      <c r="A2173" s="3">
        <v>42027.59375</v>
      </c>
      <c r="B2173" s="1">
        <v>95867.199999999997</v>
      </c>
      <c r="C2173" s="1">
        <v>21119.599999999999</v>
      </c>
      <c r="D2173" s="1">
        <v>0</v>
      </c>
      <c r="E2173" s="1">
        <v>10080.4</v>
      </c>
      <c r="F2173">
        <v>9724.92</v>
      </c>
    </row>
    <row r="2174" spans="1:6">
      <c r="A2174" s="3">
        <v>42027.604166666664</v>
      </c>
      <c r="B2174" s="1">
        <v>94934.399999999994</v>
      </c>
      <c r="C2174" s="1">
        <v>21357.200000000001</v>
      </c>
      <c r="D2174" s="1">
        <v>0</v>
      </c>
      <c r="E2174" s="1">
        <v>10079.6</v>
      </c>
      <c r="F2174">
        <v>9521.98</v>
      </c>
    </row>
    <row r="2175" spans="1:6">
      <c r="A2175" s="3">
        <v>42027.614583333336</v>
      </c>
      <c r="B2175" s="1">
        <v>94212.800000000003</v>
      </c>
      <c r="C2175" s="1">
        <v>21656.400000000001</v>
      </c>
      <c r="D2175" s="1">
        <v>0</v>
      </c>
      <c r="E2175" s="1">
        <v>10053</v>
      </c>
      <c r="F2175">
        <v>9573.35</v>
      </c>
    </row>
    <row r="2176" spans="1:6">
      <c r="A2176" s="3">
        <v>42027.625</v>
      </c>
      <c r="B2176" s="1">
        <v>93702.399999999994</v>
      </c>
      <c r="C2176" s="1">
        <v>21410</v>
      </c>
      <c r="D2176" s="1">
        <v>0</v>
      </c>
      <c r="E2176" s="1">
        <v>10120.6</v>
      </c>
      <c r="F2176">
        <v>9630.11</v>
      </c>
    </row>
    <row r="2177" spans="1:6">
      <c r="A2177" s="3">
        <v>42027.635416666664</v>
      </c>
      <c r="B2177" s="1">
        <v>92716.800000000003</v>
      </c>
      <c r="C2177" s="1">
        <v>21422.400000000001</v>
      </c>
      <c r="D2177" s="1">
        <v>0</v>
      </c>
      <c r="E2177" s="1">
        <v>10114.200000000001</v>
      </c>
      <c r="F2177">
        <v>9485.52</v>
      </c>
    </row>
    <row r="2178" spans="1:6">
      <c r="A2178" s="3">
        <v>42027.645833333336</v>
      </c>
      <c r="B2178" s="1">
        <v>91608</v>
      </c>
      <c r="C2178" s="1">
        <v>21383.599999999999</v>
      </c>
      <c r="D2178" s="1">
        <v>0</v>
      </c>
      <c r="E2178" s="1">
        <v>10492.6</v>
      </c>
      <c r="F2178">
        <v>9374.86</v>
      </c>
    </row>
    <row r="2179" spans="1:6">
      <c r="A2179" s="3">
        <v>42027.65625</v>
      </c>
      <c r="B2179" s="1">
        <v>91502.399999999994</v>
      </c>
      <c r="C2179" s="1">
        <v>21374.799999999999</v>
      </c>
      <c r="D2179" s="1">
        <v>0</v>
      </c>
      <c r="E2179" s="1">
        <v>10654.6</v>
      </c>
      <c r="F2179">
        <v>9339.2099999999991</v>
      </c>
    </row>
    <row r="2180" spans="1:6">
      <c r="A2180" s="3">
        <v>42027.666666666664</v>
      </c>
      <c r="B2180" s="1">
        <v>91748.800000000003</v>
      </c>
      <c r="C2180" s="1">
        <v>20947.2</v>
      </c>
      <c r="D2180" s="1">
        <v>0</v>
      </c>
      <c r="E2180" s="1">
        <v>10676.4</v>
      </c>
      <c r="F2180">
        <v>9288.83</v>
      </c>
    </row>
    <row r="2181" spans="1:6">
      <c r="A2181" s="3">
        <v>42027.677083333336</v>
      </c>
      <c r="B2181" s="1">
        <v>91819.199999999997</v>
      </c>
      <c r="C2181" s="1">
        <v>21327.200000000001</v>
      </c>
      <c r="D2181" s="1">
        <v>0</v>
      </c>
      <c r="E2181" s="1">
        <v>10648.8</v>
      </c>
      <c r="F2181">
        <v>9259.2800000000007</v>
      </c>
    </row>
    <row r="2182" spans="1:6">
      <c r="A2182" s="3">
        <v>42027.6875</v>
      </c>
      <c r="B2182" s="1">
        <v>92699.199999999997</v>
      </c>
      <c r="C2182" s="1">
        <v>21704</v>
      </c>
      <c r="D2182" s="1">
        <v>0</v>
      </c>
      <c r="E2182" s="1">
        <v>10617.4</v>
      </c>
      <c r="F2182">
        <v>9303.4500000000007</v>
      </c>
    </row>
    <row r="2183" spans="1:6">
      <c r="A2183" s="3">
        <v>42027.697916666664</v>
      </c>
      <c r="B2183" s="1">
        <v>95462.399999999994</v>
      </c>
      <c r="C2183" s="1">
        <v>21990.799999999999</v>
      </c>
      <c r="D2183" s="1">
        <v>0</v>
      </c>
      <c r="E2183" s="1">
        <v>10647</v>
      </c>
      <c r="F2183">
        <v>9327.65</v>
      </c>
    </row>
    <row r="2184" spans="1:6">
      <c r="A2184" s="3">
        <v>42027.708333333336</v>
      </c>
      <c r="B2184" s="1">
        <v>98753.600000000006</v>
      </c>
      <c r="C2184" s="1">
        <v>22796.799999999999</v>
      </c>
      <c r="D2184" s="1">
        <v>0</v>
      </c>
      <c r="E2184" s="1">
        <v>10605.6</v>
      </c>
      <c r="F2184">
        <v>9264.68</v>
      </c>
    </row>
    <row r="2185" spans="1:6">
      <c r="A2185" s="3">
        <v>42027.71875</v>
      </c>
      <c r="B2185" s="1">
        <v>101956.8</v>
      </c>
      <c r="C2185" s="1">
        <v>24078</v>
      </c>
      <c r="D2185" s="1">
        <v>0</v>
      </c>
      <c r="E2185" s="1">
        <v>10587</v>
      </c>
      <c r="F2185">
        <v>9219.2900000000009</v>
      </c>
    </row>
    <row r="2186" spans="1:6">
      <c r="A2186" s="3">
        <v>42027.729166666664</v>
      </c>
      <c r="B2186" s="1">
        <v>102396.8</v>
      </c>
      <c r="C2186" s="1">
        <v>24380.799999999999</v>
      </c>
      <c r="D2186" s="1">
        <v>0</v>
      </c>
      <c r="E2186" s="1">
        <v>10610.2</v>
      </c>
      <c r="F2186">
        <v>9358.15</v>
      </c>
    </row>
    <row r="2187" spans="1:6">
      <c r="A2187" s="3">
        <v>42027.739583333336</v>
      </c>
      <c r="B2187" s="1">
        <v>102467.2</v>
      </c>
      <c r="C2187" s="1">
        <v>24556.799999999999</v>
      </c>
      <c r="D2187" s="1">
        <v>0</v>
      </c>
      <c r="E2187" s="1">
        <v>10605.8</v>
      </c>
      <c r="F2187">
        <v>9417.94</v>
      </c>
    </row>
    <row r="2188" spans="1:6">
      <c r="A2188" s="3">
        <v>42027.75</v>
      </c>
      <c r="B2188" s="1">
        <v>102924.8</v>
      </c>
      <c r="C2188" s="1">
        <v>24785.599999999999</v>
      </c>
      <c r="D2188" s="1">
        <v>0</v>
      </c>
      <c r="E2188" s="1">
        <v>10579.2</v>
      </c>
      <c r="F2188">
        <v>9414.1200000000008</v>
      </c>
    </row>
    <row r="2189" spans="1:6">
      <c r="A2189" s="3">
        <v>42027.760416666664</v>
      </c>
      <c r="B2189" s="1">
        <v>102801.60000000001</v>
      </c>
      <c r="C2189" s="1">
        <v>24542.799999999999</v>
      </c>
      <c r="D2189" s="1">
        <v>0</v>
      </c>
      <c r="E2189" s="1">
        <v>10534.8</v>
      </c>
      <c r="F2189">
        <v>9421.83</v>
      </c>
    </row>
    <row r="2190" spans="1:6">
      <c r="A2190" s="3">
        <v>42027.770833333336</v>
      </c>
      <c r="B2190" s="1">
        <v>101939.2</v>
      </c>
      <c r="C2190" s="1">
        <v>24229.599999999999</v>
      </c>
      <c r="D2190" s="1">
        <v>0</v>
      </c>
      <c r="E2190" s="1">
        <v>10581.8</v>
      </c>
      <c r="F2190">
        <v>9574.35</v>
      </c>
    </row>
    <row r="2191" spans="1:6">
      <c r="A2191" s="3">
        <v>42027.78125</v>
      </c>
      <c r="B2191" s="1">
        <v>102009.60000000001</v>
      </c>
      <c r="C2191" s="1">
        <v>24340.400000000001</v>
      </c>
      <c r="D2191" s="1">
        <v>0</v>
      </c>
      <c r="E2191" s="1">
        <v>10606.4</v>
      </c>
      <c r="F2191">
        <v>9588.11</v>
      </c>
    </row>
    <row r="2192" spans="1:6">
      <c r="A2192" s="3">
        <v>42027.791666666664</v>
      </c>
      <c r="B2192" s="1">
        <v>100601.60000000001</v>
      </c>
      <c r="C2192" s="1">
        <v>24437.200000000001</v>
      </c>
      <c r="D2192" s="1">
        <v>0</v>
      </c>
      <c r="E2192" s="1">
        <v>10616.6</v>
      </c>
      <c r="F2192">
        <v>9587.23</v>
      </c>
    </row>
    <row r="2193" spans="1:6">
      <c r="A2193" s="3">
        <v>42027.802083333336</v>
      </c>
      <c r="B2193" s="1">
        <v>97891.199999999997</v>
      </c>
      <c r="C2193" s="1">
        <v>23812.400000000001</v>
      </c>
      <c r="D2193" s="1">
        <v>0</v>
      </c>
      <c r="E2193" s="1">
        <v>10655.6</v>
      </c>
      <c r="F2193">
        <v>9628.93</v>
      </c>
    </row>
    <row r="2194" spans="1:6">
      <c r="A2194" s="3">
        <v>42027.8125</v>
      </c>
      <c r="B2194" s="1">
        <v>96008</v>
      </c>
      <c r="C2194" s="1">
        <v>23346</v>
      </c>
      <c r="D2194" s="1">
        <v>0</v>
      </c>
      <c r="E2194" s="1">
        <v>10758.4</v>
      </c>
      <c r="F2194">
        <v>9610.99</v>
      </c>
    </row>
    <row r="2195" spans="1:6">
      <c r="A2195" s="3">
        <v>42027.822916666664</v>
      </c>
      <c r="B2195" s="1">
        <v>93860.800000000003</v>
      </c>
      <c r="C2195" s="1">
        <v>23002.799999999999</v>
      </c>
      <c r="D2195" s="1">
        <v>0</v>
      </c>
      <c r="E2195" s="1">
        <v>10693</v>
      </c>
      <c r="F2195">
        <v>9462.31</v>
      </c>
    </row>
    <row r="2196" spans="1:6">
      <c r="A2196" s="3">
        <v>42027.833333333336</v>
      </c>
      <c r="B2196" s="1">
        <v>92136</v>
      </c>
      <c r="C2196" s="1">
        <v>22705.200000000001</v>
      </c>
      <c r="D2196" s="1">
        <v>0</v>
      </c>
      <c r="E2196" s="1">
        <v>10609.8</v>
      </c>
      <c r="F2196">
        <v>9462.44</v>
      </c>
    </row>
    <row r="2197" spans="1:6">
      <c r="A2197" s="3">
        <v>42027.84375</v>
      </c>
      <c r="B2197" s="1">
        <v>87665.600000000006</v>
      </c>
      <c r="C2197" s="1">
        <v>21823.599999999999</v>
      </c>
      <c r="D2197" s="1">
        <v>0</v>
      </c>
      <c r="E2197" s="1">
        <v>10653.4</v>
      </c>
      <c r="F2197">
        <v>9516.5499999999993</v>
      </c>
    </row>
    <row r="2198" spans="1:6">
      <c r="A2198" s="3">
        <v>42027.854166666664</v>
      </c>
      <c r="B2198" s="1">
        <v>83952</v>
      </c>
      <c r="C2198" s="1">
        <v>20776.400000000001</v>
      </c>
      <c r="D2198" s="1">
        <v>0</v>
      </c>
      <c r="E2198" s="1">
        <v>10590.4</v>
      </c>
      <c r="F2198">
        <v>9616.49</v>
      </c>
    </row>
    <row r="2199" spans="1:6">
      <c r="A2199" s="3">
        <v>42027.864583333336</v>
      </c>
      <c r="B2199" s="1">
        <v>81030.399999999994</v>
      </c>
      <c r="C2199" s="1">
        <v>20218.400000000001</v>
      </c>
      <c r="D2199" s="1">
        <v>0</v>
      </c>
      <c r="E2199" s="1">
        <v>10498.8</v>
      </c>
      <c r="F2199">
        <v>9534.8700000000008</v>
      </c>
    </row>
    <row r="2200" spans="1:6">
      <c r="A2200" s="3">
        <v>42027.875</v>
      </c>
      <c r="B2200" s="1">
        <v>78091.199999999997</v>
      </c>
      <c r="C2200" s="1">
        <v>19892.8</v>
      </c>
      <c r="D2200" s="1">
        <v>0</v>
      </c>
      <c r="E2200" s="1">
        <v>10398.200000000001</v>
      </c>
      <c r="F2200">
        <v>9460.1200000000008</v>
      </c>
    </row>
    <row r="2201" spans="1:6">
      <c r="A2201" s="3">
        <v>42027.885416666664</v>
      </c>
      <c r="B2201" s="1">
        <v>76155.199999999997</v>
      </c>
      <c r="C2201" s="1">
        <v>19271.599999999999</v>
      </c>
      <c r="D2201" s="1">
        <v>0</v>
      </c>
      <c r="E2201" s="1">
        <v>9848.6</v>
      </c>
      <c r="F2201">
        <v>9482.36</v>
      </c>
    </row>
    <row r="2202" spans="1:6">
      <c r="A2202" s="3">
        <v>42027.895833333336</v>
      </c>
      <c r="B2202" s="1">
        <v>73744</v>
      </c>
      <c r="C2202" s="1">
        <v>18836.8</v>
      </c>
      <c r="D2202" s="1">
        <v>0</v>
      </c>
      <c r="E2202" s="1">
        <v>9786.6</v>
      </c>
      <c r="F2202">
        <v>9510.86</v>
      </c>
    </row>
    <row r="2203" spans="1:6">
      <c r="A2203" s="3">
        <v>42027.90625</v>
      </c>
      <c r="B2203" s="1">
        <v>71332.800000000003</v>
      </c>
      <c r="C2203" s="1">
        <v>18562.400000000001</v>
      </c>
      <c r="D2203" s="1">
        <v>0</v>
      </c>
      <c r="E2203" s="1">
        <v>9804.7999999999993</v>
      </c>
      <c r="F2203">
        <v>9434.2000000000007</v>
      </c>
    </row>
    <row r="2204" spans="1:6">
      <c r="A2204" s="3">
        <v>42027.916666666664</v>
      </c>
      <c r="B2204" s="1">
        <v>68886.399999999994</v>
      </c>
      <c r="C2204" s="1">
        <v>17420</v>
      </c>
      <c r="D2204" s="1">
        <v>0</v>
      </c>
      <c r="E2204" s="1">
        <v>10369.799999999999</v>
      </c>
      <c r="F2204">
        <v>9412.0400000000009</v>
      </c>
    </row>
    <row r="2205" spans="1:6">
      <c r="A2205" s="3">
        <v>42027.927083333336</v>
      </c>
      <c r="B2205" s="1">
        <v>71368</v>
      </c>
      <c r="C2205" s="1">
        <v>17881.2</v>
      </c>
      <c r="D2205" s="1">
        <v>0</v>
      </c>
      <c r="E2205" s="1">
        <v>10614.8</v>
      </c>
      <c r="F2205">
        <v>9370.59</v>
      </c>
    </row>
    <row r="2206" spans="1:6">
      <c r="A2206" s="3">
        <v>42027.9375</v>
      </c>
      <c r="B2206" s="1">
        <v>71280</v>
      </c>
      <c r="C2206" s="1">
        <v>17689.2</v>
      </c>
      <c r="D2206" s="1">
        <v>0</v>
      </c>
      <c r="E2206" s="1">
        <v>10374.6</v>
      </c>
      <c r="F2206">
        <v>8446.34</v>
      </c>
    </row>
    <row r="2207" spans="1:6">
      <c r="A2207" s="3">
        <v>42027.947916666664</v>
      </c>
      <c r="B2207" s="1">
        <v>70241.600000000006</v>
      </c>
      <c r="C2207" s="1">
        <v>15839.6</v>
      </c>
      <c r="D2207" s="1">
        <v>0</v>
      </c>
      <c r="E2207" s="1">
        <v>11678.4</v>
      </c>
      <c r="F2207">
        <v>7529.26</v>
      </c>
    </row>
    <row r="2208" spans="1:6">
      <c r="A2208" s="3">
        <v>42027.958333333336</v>
      </c>
      <c r="B2208" s="1">
        <v>67971.199999999997</v>
      </c>
      <c r="C2208" s="1">
        <v>14651.6</v>
      </c>
      <c r="D2208" s="1">
        <v>0</v>
      </c>
      <c r="E2208" s="1">
        <v>11752.2</v>
      </c>
      <c r="F2208">
        <v>7512.88</v>
      </c>
    </row>
    <row r="2209" spans="1:6">
      <c r="A2209" s="3">
        <v>42027.96875</v>
      </c>
      <c r="B2209" s="1">
        <v>65806.399999999994</v>
      </c>
      <c r="C2209" s="1">
        <v>13243.6</v>
      </c>
      <c r="D2209" s="1">
        <v>0</v>
      </c>
      <c r="E2209" s="1">
        <v>12428</v>
      </c>
      <c r="F2209">
        <v>7514.36</v>
      </c>
    </row>
    <row r="2210" spans="1:6">
      <c r="A2210" s="3">
        <v>42027.979166666664</v>
      </c>
      <c r="B2210" s="1">
        <v>63764.800000000003</v>
      </c>
      <c r="C2210" s="1">
        <v>14268</v>
      </c>
      <c r="D2210" s="1">
        <v>0</v>
      </c>
      <c r="E2210" s="1">
        <v>11302.6</v>
      </c>
      <c r="F2210">
        <v>7515.72</v>
      </c>
    </row>
    <row r="2211" spans="1:6">
      <c r="A2211" s="3">
        <v>42027.989583333336</v>
      </c>
      <c r="B2211" s="1">
        <v>61142.400000000001</v>
      </c>
      <c r="C2211" s="1">
        <v>13143.2</v>
      </c>
      <c r="D2211" s="1">
        <v>0</v>
      </c>
      <c r="E2211" s="1">
        <v>12147.2</v>
      </c>
      <c r="F2211">
        <v>7545.2</v>
      </c>
    </row>
    <row r="2212" spans="1:6">
      <c r="A2212" s="3">
        <v>42028</v>
      </c>
      <c r="B2212" s="1">
        <v>59294.400000000001</v>
      </c>
      <c r="C2212" s="1">
        <v>13130.8</v>
      </c>
      <c r="D2212" s="1">
        <v>0</v>
      </c>
      <c r="E2212" s="1">
        <v>11449.6</v>
      </c>
      <c r="F2212">
        <v>7506.96</v>
      </c>
    </row>
    <row r="2213" spans="1:6">
      <c r="A2213" s="3">
        <v>42028.010416666664</v>
      </c>
      <c r="B2213" s="1">
        <v>57305.599999999999</v>
      </c>
      <c r="C2213" s="1">
        <v>12682</v>
      </c>
      <c r="D2213" s="1">
        <v>0</v>
      </c>
      <c r="E2213" s="1">
        <v>11350.8</v>
      </c>
      <c r="F2213">
        <v>7583.66</v>
      </c>
    </row>
    <row r="2214" spans="1:6">
      <c r="A2214" s="3">
        <v>42028.020833333336</v>
      </c>
      <c r="B2214" s="1">
        <v>53926.400000000001</v>
      </c>
      <c r="C2214" s="1">
        <v>11569.6</v>
      </c>
      <c r="D2214" s="1">
        <v>0</v>
      </c>
      <c r="E2214" s="1">
        <v>11364.8</v>
      </c>
      <c r="F2214">
        <v>9113.39</v>
      </c>
    </row>
    <row r="2215" spans="1:6">
      <c r="A2215" s="3">
        <v>42028.03125</v>
      </c>
      <c r="B2215" s="1">
        <v>51532.800000000003</v>
      </c>
      <c r="C2215" s="1">
        <v>12064.4</v>
      </c>
      <c r="D2215" s="1">
        <v>0</v>
      </c>
      <c r="E2215" s="1">
        <v>11717.2</v>
      </c>
      <c r="F2215">
        <v>9445.07</v>
      </c>
    </row>
    <row r="2216" spans="1:6">
      <c r="A2216" s="3">
        <v>42028.041666666664</v>
      </c>
      <c r="B2216" s="1">
        <v>49913.599999999999</v>
      </c>
      <c r="C2216" s="1">
        <v>12039.6</v>
      </c>
      <c r="D2216" s="1">
        <v>0</v>
      </c>
      <c r="E2216" s="1">
        <v>11131</v>
      </c>
      <c r="F2216">
        <v>9423.1</v>
      </c>
    </row>
    <row r="2217" spans="1:6">
      <c r="A2217" s="3">
        <v>42028.052083333336</v>
      </c>
      <c r="B2217" s="1">
        <v>48417.599999999999</v>
      </c>
      <c r="C2217" s="1">
        <v>11393.6</v>
      </c>
      <c r="D2217" s="1">
        <v>0</v>
      </c>
      <c r="E2217" s="1">
        <v>11231.2</v>
      </c>
      <c r="F2217">
        <v>9450.4500000000007</v>
      </c>
    </row>
    <row r="2218" spans="1:6">
      <c r="A2218" s="3">
        <v>42028.0625</v>
      </c>
      <c r="B2218" s="1">
        <v>49033.599999999999</v>
      </c>
      <c r="C2218" s="1">
        <v>10531.2</v>
      </c>
      <c r="D2218" s="1">
        <v>0</v>
      </c>
      <c r="E2218" s="1">
        <v>9724</v>
      </c>
      <c r="F2218">
        <v>9433.18</v>
      </c>
    </row>
    <row r="2219" spans="1:6">
      <c r="A2219" s="3">
        <v>42028.072916666664</v>
      </c>
      <c r="B2219" s="1">
        <v>47889.599999999999</v>
      </c>
      <c r="C2219" s="1">
        <v>10295.200000000001</v>
      </c>
      <c r="D2219" s="1">
        <v>0</v>
      </c>
      <c r="E2219" s="1">
        <v>10022.799999999999</v>
      </c>
      <c r="F2219">
        <v>9457.93</v>
      </c>
    </row>
    <row r="2220" spans="1:6">
      <c r="A2220" s="3">
        <v>42028.083333333336</v>
      </c>
      <c r="B2220" s="1">
        <v>46692.800000000003</v>
      </c>
      <c r="C2220" s="1">
        <v>9890.4</v>
      </c>
      <c r="D2220" s="1">
        <v>0</v>
      </c>
      <c r="E2220" s="1">
        <v>9746.7999999999993</v>
      </c>
      <c r="F2220">
        <v>9463.24</v>
      </c>
    </row>
    <row r="2221" spans="1:6">
      <c r="A2221" s="3">
        <v>42028.09375</v>
      </c>
      <c r="B2221" s="1">
        <v>45320</v>
      </c>
      <c r="C2221" s="1">
        <v>10117.200000000001</v>
      </c>
      <c r="D2221" s="1">
        <v>0</v>
      </c>
      <c r="E2221" s="1">
        <v>10005.6</v>
      </c>
      <c r="F2221">
        <v>9466.69</v>
      </c>
    </row>
    <row r="2222" spans="1:6">
      <c r="A2222" s="3">
        <v>42028.104166666664</v>
      </c>
      <c r="B2222" s="1">
        <v>43560</v>
      </c>
      <c r="C2222" s="1">
        <v>8780</v>
      </c>
      <c r="D2222" s="1">
        <v>0</v>
      </c>
      <c r="E2222" s="1">
        <v>11614.8</v>
      </c>
      <c r="F2222">
        <v>9512.7000000000007</v>
      </c>
    </row>
    <row r="2223" spans="1:6">
      <c r="A2223" s="3">
        <v>42028.114583333336</v>
      </c>
      <c r="B2223" s="1">
        <v>42345.599999999999</v>
      </c>
      <c r="C2223" s="1">
        <v>10302.4</v>
      </c>
      <c r="D2223" s="1">
        <v>0</v>
      </c>
      <c r="E2223" s="1">
        <v>11699.6</v>
      </c>
      <c r="F2223">
        <v>9425.0499999999993</v>
      </c>
    </row>
    <row r="2224" spans="1:6">
      <c r="A2224" s="3">
        <v>42028.125</v>
      </c>
      <c r="B2224" s="1">
        <v>41852.800000000003</v>
      </c>
      <c r="C2224" s="1">
        <v>9702.4</v>
      </c>
      <c r="D2224" s="1">
        <v>0</v>
      </c>
      <c r="E2224" s="1">
        <v>11949.8</v>
      </c>
      <c r="F2224">
        <v>9495.2199999999993</v>
      </c>
    </row>
    <row r="2225" spans="1:6">
      <c r="A2225" s="3">
        <v>42028.135416666664</v>
      </c>
      <c r="B2225" s="1">
        <v>42363.199999999997</v>
      </c>
      <c r="C2225" s="1">
        <v>8818.7999999999993</v>
      </c>
      <c r="D2225" s="1">
        <v>0</v>
      </c>
      <c r="E2225" s="1">
        <v>12137</v>
      </c>
      <c r="F2225">
        <v>9216.89</v>
      </c>
    </row>
    <row r="2226" spans="1:6">
      <c r="A2226" s="3">
        <v>42028.145833333336</v>
      </c>
      <c r="B2226" s="1">
        <v>42028.800000000003</v>
      </c>
      <c r="C2226" s="1">
        <v>9227.2000000000007</v>
      </c>
      <c r="D2226" s="1">
        <v>0</v>
      </c>
      <c r="E2226" s="1">
        <v>12458.2</v>
      </c>
      <c r="F2226">
        <v>9217.16</v>
      </c>
    </row>
    <row r="2227" spans="1:6">
      <c r="A2227" s="3">
        <v>42028.15625</v>
      </c>
      <c r="B2227" s="1">
        <v>41272</v>
      </c>
      <c r="C2227" s="1">
        <v>9318.7999999999993</v>
      </c>
      <c r="D2227" s="1">
        <v>0</v>
      </c>
      <c r="E2227" s="1">
        <v>12256.4</v>
      </c>
      <c r="F2227">
        <v>9287.08</v>
      </c>
    </row>
    <row r="2228" spans="1:6">
      <c r="A2228" s="3">
        <v>42028.166666666664</v>
      </c>
      <c r="B2228" s="1">
        <v>41219.199999999997</v>
      </c>
      <c r="C2228" s="1">
        <v>9228.7999999999993</v>
      </c>
      <c r="D2228" s="1">
        <v>0</v>
      </c>
      <c r="E2228" s="1">
        <v>12590.8</v>
      </c>
      <c r="F2228">
        <v>9217.5</v>
      </c>
    </row>
    <row r="2229" spans="1:6">
      <c r="A2229" s="3">
        <v>42028.177083333336</v>
      </c>
      <c r="B2229" s="1">
        <v>41025.599999999999</v>
      </c>
      <c r="C2229" s="1">
        <v>10344.799999999999</v>
      </c>
      <c r="D2229" s="1">
        <v>0</v>
      </c>
      <c r="E2229" s="1">
        <v>12117.6</v>
      </c>
      <c r="F2229">
        <v>9373.7800000000007</v>
      </c>
    </row>
    <row r="2230" spans="1:6">
      <c r="A2230" s="3">
        <v>42028.1875</v>
      </c>
      <c r="B2230" s="1">
        <v>40920</v>
      </c>
      <c r="C2230" s="1">
        <v>9716.4</v>
      </c>
      <c r="D2230" s="1">
        <v>0</v>
      </c>
      <c r="E2230" s="1">
        <v>12224.8</v>
      </c>
      <c r="F2230">
        <v>9493.7999999999993</v>
      </c>
    </row>
    <row r="2231" spans="1:6">
      <c r="A2231" s="3">
        <v>42028.197916666664</v>
      </c>
      <c r="B2231" s="1">
        <v>41201.599999999999</v>
      </c>
      <c r="C2231" s="1">
        <v>8906.7999999999993</v>
      </c>
      <c r="D2231" s="1">
        <v>0</v>
      </c>
      <c r="E2231" s="1">
        <v>12613.2</v>
      </c>
      <c r="F2231">
        <v>9488.7199999999993</v>
      </c>
    </row>
    <row r="2232" spans="1:6">
      <c r="A2232" s="3">
        <v>42028.208333333336</v>
      </c>
      <c r="B2232" s="1">
        <v>41430.400000000001</v>
      </c>
      <c r="C2232" s="1">
        <v>7926.4</v>
      </c>
      <c r="D2232" s="1">
        <v>0</v>
      </c>
      <c r="E2232" s="1">
        <v>13680.4</v>
      </c>
      <c r="F2232">
        <v>9482.2000000000007</v>
      </c>
    </row>
    <row r="2233" spans="1:6">
      <c r="A2233" s="3">
        <v>42028.21875</v>
      </c>
      <c r="B2233" s="1">
        <v>43278.400000000001</v>
      </c>
      <c r="C2233" s="1">
        <v>8317.2000000000007</v>
      </c>
      <c r="D2233" s="1">
        <v>0</v>
      </c>
      <c r="E2233" s="1">
        <v>12717.8</v>
      </c>
      <c r="F2233">
        <v>9467.5</v>
      </c>
    </row>
    <row r="2234" spans="1:6">
      <c r="A2234" s="3">
        <v>42028.229166666664</v>
      </c>
      <c r="B2234" s="1">
        <v>44000</v>
      </c>
      <c r="C2234" s="1">
        <v>6891.6</v>
      </c>
      <c r="D2234" s="1">
        <v>0</v>
      </c>
      <c r="E2234" s="1">
        <v>13536.4</v>
      </c>
      <c r="F2234">
        <v>9481.01</v>
      </c>
    </row>
    <row r="2235" spans="1:6">
      <c r="A2235" s="3">
        <v>42028.239583333336</v>
      </c>
      <c r="B2235" s="1">
        <v>44827.199999999997</v>
      </c>
      <c r="C2235" s="1">
        <v>9470</v>
      </c>
      <c r="D2235" s="1">
        <v>0</v>
      </c>
      <c r="E2235" s="1">
        <v>12024.8</v>
      </c>
      <c r="F2235">
        <v>9442.52</v>
      </c>
    </row>
    <row r="2236" spans="1:6">
      <c r="A2236" s="3">
        <v>42028.25</v>
      </c>
      <c r="B2236" s="1">
        <v>45232</v>
      </c>
      <c r="C2236" s="1">
        <v>9148</v>
      </c>
      <c r="D2236" s="1">
        <v>0</v>
      </c>
      <c r="E2236" s="1">
        <v>12512.4</v>
      </c>
      <c r="F2236">
        <v>9389.27</v>
      </c>
    </row>
    <row r="2237" spans="1:6">
      <c r="A2237" s="3">
        <v>42028.260416666664</v>
      </c>
      <c r="B2237" s="1">
        <v>46833.599999999999</v>
      </c>
      <c r="C2237" s="1">
        <v>8496.7999999999993</v>
      </c>
      <c r="D2237" s="1">
        <v>0</v>
      </c>
      <c r="E2237" s="1">
        <v>12992.4</v>
      </c>
      <c r="F2237">
        <v>9228.8700000000008</v>
      </c>
    </row>
    <row r="2238" spans="1:6">
      <c r="A2238" s="3">
        <v>42028.270833333336</v>
      </c>
      <c r="B2238" s="1">
        <v>48382.400000000001</v>
      </c>
      <c r="C2238" s="1">
        <v>8259.2000000000007</v>
      </c>
      <c r="D2238" s="1">
        <v>0</v>
      </c>
      <c r="E2238" s="1">
        <v>13444.2</v>
      </c>
      <c r="F2238">
        <v>9223.7900000000009</v>
      </c>
    </row>
    <row r="2239" spans="1:6">
      <c r="A2239" s="3">
        <v>42028.28125</v>
      </c>
      <c r="B2239" s="1">
        <v>51849.599999999999</v>
      </c>
      <c r="C2239" s="1">
        <v>9461.2000000000007</v>
      </c>
      <c r="D2239" s="1">
        <v>0</v>
      </c>
      <c r="E2239" s="1">
        <v>13262.2</v>
      </c>
      <c r="F2239">
        <v>7581.93</v>
      </c>
    </row>
    <row r="2240" spans="1:6">
      <c r="A2240" s="3">
        <v>42028.291666666664</v>
      </c>
      <c r="B2240" s="1">
        <v>53838.400000000001</v>
      </c>
      <c r="C2240" s="1">
        <v>9646</v>
      </c>
      <c r="D2240" s="1">
        <v>0</v>
      </c>
      <c r="E2240" s="1">
        <v>14016.6</v>
      </c>
      <c r="F2240">
        <v>7330.99</v>
      </c>
    </row>
    <row r="2241" spans="1:6">
      <c r="A2241" s="3">
        <v>42028.302083333336</v>
      </c>
      <c r="B2241" s="1">
        <v>55739.199999999997</v>
      </c>
      <c r="C2241" s="1">
        <v>10105.200000000001</v>
      </c>
      <c r="D2241" s="1">
        <v>0</v>
      </c>
      <c r="E2241" s="1">
        <v>14483.8</v>
      </c>
      <c r="F2241">
        <v>7535.64</v>
      </c>
    </row>
    <row r="2242" spans="1:6">
      <c r="A2242" s="3">
        <v>42028.3125</v>
      </c>
      <c r="B2242" s="1">
        <v>57745.599999999999</v>
      </c>
      <c r="C2242" s="1">
        <v>10628</v>
      </c>
      <c r="D2242" s="1">
        <v>0</v>
      </c>
      <c r="E2242" s="1">
        <v>14601.8</v>
      </c>
      <c r="F2242">
        <v>7582</v>
      </c>
    </row>
    <row r="2243" spans="1:6">
      <c r="A2243" s="3">
        <v>42028.322916666664</v>
      </c>
      <c r="B2243" s="1">
        <v>60262.400000000001</v>
      </c>
      <c r="C2243" s="1">
        <v>11124.4</v>
      </c>
      <c r="D2243" s="1">
        <v>0</v>
      </c>
      <c r="E2243" s="1">
        <v>14556.6</v>
      </c>
      <c r="F2243">
        <v>7588.05</v>
      </c>
    </row>
    <row r="2244" spans="1:6">
      <c r="A2244" s="3">
        <v>42028.333333333336</v>
      </c>
      <c r="B2244" s="1">
        <v>62726.400000000001</v>
      </c>
      <c r="C2244" s="1">
        <v>11657.6</v>
      </c>
      <c r="D2244" s="1">
        <v>0</v>
      </c>
      <c r="E2244" s="1">
        <v>14656</v>
      </c>
      <c r="F2244">
        <v>7543.41</v>
      </c>
    </row>
    <row r="2245" spans="1:6">
      <c r="A2245" s="3">
        <v>42028.34375</v>
      </c>
      <c r="B2245" s="1">
        <v>65472</v>
      </c>
      <c r="C2245" s="1">
        <v>10614</v>
      </c>
      <c r="D2245" s="1">
        <v>0</v>
      </c>
      <c r="E2245" s="1">
        <v>15173.2</v>
      </c>
      <c r="F2245">
        <v>7594.02</v>
      </c>
    </row>
    <row r="2246" spans="1:6">
      <c r="A2246" s="3">
        <v>42028.354166666664</v>
      </c>
      <c r="B2246" s="1">
        <v>67496</v>
      </c>
      <c r="C2246" s="1">
        <v>10200.4</v>
      </c>
      <c r="D2246" s="1">
        <v>0</v>
      </c>
      <c r="E2246" s="1">
        <v>15346.2</v>
      </c>
      <c r="F2246">
        <v>7591.96</v>
      </c>
    </row>
    <row r="2247" spans="1:6">
      <c r="A2247" s="3">
        <v>42028.364583333336</v>
      </c>
      <c r="B2247" s="1">
        <v>69660.800000000003</v>
      </c>
      <c r="C2247" s="1">
        <v>11678.8</v>
      </c>
      <c r="D2247" s="1">
        <v>0</v>
      </c>
      <c r="E2247" s="1">
        <v>14488.8</v>
      </c>
      <c r="F2247">
        <v>7590.34</v>
      </c>
    </row>
    <row r="2248" spans="1:6">
      <c r="A2248" s="3">
        <v>42028.375</v>
      </c>
      <c r="B2248" s="1">
        <v>72670.399999999994</v>
      </c>
      <c r="C2248" s="1">
        <v>14987.6</v>
      </c>
      <c r="D2248" s="1">
        <v>0</v>
      </c>
      <c r="E2248" s="1">
        <v>13531.6</v>
      </c>
      <c r="F2248">
        <v>7467.85</v>
      </c>
    </row>
    <row r="2249" spans="1:6">
      <c r="A2249" s="3">
        <v>42028.385416666664</v>
      </c>
      <c r="B2249" s="1">
        <v>76120</v>
      </c>
      <c r="C2249" s="1">
        <v>16001.6</v>
      </c>
      <c r="D2249" s="1">
        <v>0</v>
      </c>
      <c r="E2249" s="1">
        <v>13030.2</v>
      </c>
      <c r="F2249">
        <v>7472.99</v>
      </c>
    </row>
    <row r="2250" spans="1:6">
      <c r="A2250" s="3">
        <v>42028.395833333336</v>
      </c>
      <c r="B2250" s="1">
        <v>78126.399999999994</v>
      </c>
      <c r="C2250" s="1">
        <v>15846.4</v>
      </c>
      <c r="D2250" s="1">
        <v>0</v>
      </c>
      <c r="E2250" s="1">
        <v>13006.8</v>
      </c>
      <c r="F2250">
        <v>7521.03</v>
      </c>
    </row>
    <row r="2251" spans="1:6">
      <c r="A2251" s="3">
        <v>42028.40625</v>
      </c>
      <c r="B2251" s="1">
        <v>79710.399999999994</v>
      </c>
      <c r="C2251" s="1">
        <v>15594.8</v>
      </c>
      <c r="D2251" s="1">
        <v>0</v>
      </c>
      <c r="E2251" s="1">
        <v>13565.8</v>
      </c>
      <c r="F2251">
        <v>7552.64</v>
      </c>
    </row>
    <row r="2252" spans="1:6">
      <c r="A2252" s="3">
        <v>42028.416666666664</v>
      </c>
      <c r="B2252" s="1">
        <v>81822.399999999994</v>
      </c>
      <c r="C2252" s="1">
        <v>15938</v>
      </c>
      <c r="D2252" s="1">
        <v>0</v>
      </c>
      <c r="E2252" s="1">
        <v>13447</v>
      </c>
      <c r="F2252">
        <v>7656.34</v>
      </c>
    </row>
    <row r="2253" spans="1:6">
      <c r="A2253" s="3">
        <v>42028.427083333336</v>
      </c>
      <c r="B2253" s="1">
        <v>83582.399999999994</v>
      </c>
      <c r="C2253" s="1">
        <v>16392</v>
      </c>
      <c r="D2253" s="1">
        <v>0</v>
      </c>
      <c r="E2253" s="1">
        <v>13678.6</v>
      </c>
      <c r="F2253">
        <v>7785.11</v>
      </c>
    </row>
    <row r="2254" spans="1:6">
      <c r="A2254" s="3">
        <v>42028.4375</v>
      </c>
      <c r="B2254" s="1">
        <v>84920</v>
      </c>
      <c r="C2254" s="1">
        <v>16756.400000000001</v>
      </c>
      <c r="D2254" s="1">
        <v>0</v>
      </c>
      <c r="E2254" s="1">
        <v>13291.8</v>
      </c>
      <c r="F2254">
        <v>7791.22</v>
      </c>
    </row>
    <row r="2255" spans="1:6">
      <c r="A2255" s="3">
        <v>42028.447916666664</v>
      </c>
      <c r="B2255" s="1">
        <v>86204.800000000003</v>
      </c>
      <c r="C2255" s="1">
        <v>17150.8</v>
      </c>
      <c r="D2255" s="1">
        <v>0</v>
      </c>
      <c r="E2255" s="1">
        <v>13064.4</v>
      </c>
      <c r="F2255">
        <v>7717.87</v>
      </c>
    </row>
    <row r="2256" spans="1:6">
      <c r="A2256" s="3">
        <v>42028.458333333336</v>
      </c>
      <c r="B2256" s="1">
        <v>88193.600000000006</v>
      </c>
      <c r="C2256" s="1">
        <v>18000.8</v>
      </c>
      <c r="D2256" s="1">
        <v>0</v>
      </c>
      <c r="E2256" s="1">
        <v>13114</v>
      </c>
      <c r="F2256">
        <v>7707.03</v>
      </c>
    </row>
    <row r="2257" spans="1:6">
      <c r="A2257" s="3">
        <v>42028.46875</v>
      </c>
      <c r="B2257" s="1">
        <v>88563.199999999997</v>
      </c>
      <c r="C2257" s="1">
        <v>18419.599999999999</v>
      </c>
      <c r="D2257" s="1">
        <v>0</v>
      </c>
      <c r="E2257" s="1">
        <v>13249.2</v>
      </c>
      <c r="F2257">
        <v>7683.14</v>
      </c>
    </row>
    <row r="2258" spans="1:6">
      <c r="A2258" s="3">
        <v>42028.479166666664</v>
      </c>
      <c r="B2258" s="1">
        <v>88492.800000000003</v>
      </c>
      <c r="C2258" s="1">
        <v>18032.400000000001</v>
      </c>
      <c r="D2258" s="1">
        <v>0</v>
      </c>
      <c r="E2258" s="1">
        <v>12980.8</v>
      </c>
      <c r="F2258">
        <v>7717.16</v>
      </c>
    </row>
    <row r="2259" spans="1:6">
      <c r="A2259" s="3">
        <v>42028.489583333336</v>
      </c>
      <c r="B2259" s="1">
        <v>89073.600000000006</v>
      </c>
      <c r="C2259" s="1">
        <v>18942.400000000001</v>
      </c>
      <c r="D2259" s="1">
        <v>0</v>
      </c>
      <c r="E2259" s="1">
        <v>12673.4</v>
      </c>
      <c r="F2259">
        <v>7652.45</v>
      </c>
    </row>
    <row r="2260" spans="1:6">
      <c r="A2260" s="3">
        <v>42028.5</v>
      </c>
      <c r="B2260" s="1">
        <v>90340.800000000003</v>
      </c>
      <c r="C2260" s="1">
        <v>19519.599999999999</v>
      </c>
      <c r="D2260" s="1">
        <v>0</v>
      </c>
      <c r="E2260" s="1">
        <v>12140.2</v>
      </c>
      <c r="F2260">
        <v>7502.7</v>
      </c>
    </row>
    <row r="2261" spans="1:6">
      <c r="A2261" s="3">
        <v>42028.510416666664</v>
      </c>
      <c r="B2261" s="1">
        <v>89355.199999999997</v>
      </c>
      <c r="C2261" s="1">
        <v>19407.2</v>
      </c>
      <c r="D2261" s="1">
        <v>0</v>
      </c>
      <c r="E2261" s="1">
        <v>12073.8</v>
      </c>
      <c r="F2261">
        <v>7514.16</v>
      </c>
    </row>
    <row r="2262" spans="1:6">
      <c r="A2262" s="3">
        <v>42028.520833333336</v>
      </c>
      <c r="B2262" s="1">
        <v>89038.399999999994</v>
      </c>
      <c r="C2262" s="1">
        <v>20047.599999999999</v>
      </c>
      <c r="D2262" s="1">
        <v>0</v>
      </c>
      <c r="E2262" s="1">
        <v>11868.6</v>
      </c>
      <c r="F2262">
        <v>7551.28</v>
      </c>
    </row>
    <row r="2263" spans="1:6">
      <c r="A2263" s="3">
        <v>42028.53125</v>
      </c>
      <c r="B2263" s="1">
        <v>88404.800000000003</v>
      </c>
      <c r="C2263" s="1">
        <v>19607.599999999999</v>
      </c>
      <c r="D2263" s="1">
        <v>0</v>
      </c>
      <c r="E2263" s="1">
        <v>12179.8</v>
      </c>
      <c r="F2263">
        <v>7544.68</v>
      </c>
    </row>
    <row r="2264" spans="1:6">
      <c r="A2264" s="3">
        <v>42028.541666666664</v>
      </c>
      <c r="B2264" s="1">
        <v>87331.199999999997</v>
      </c>
      <c r="C2264" s="1">
        <v>19810</v>
      </c>
      <c r="D2264" s="1">
        <v>0</v>
      </c>
      <c r="E2264" s="1">
        <v>11922</v>
      </c>
      <c r="F2264">
        <v>7701.58</v>
      </c>
    </row>
    <row r="2265" spans="1:6">
      <c r="A2265" s="3">
        <v>42028.552083333336</v>
      </c>
      <c r="B2265" s="1">
        <v>84532.800000000003</v>
      </c>
      <c r="C2265" s="1">
        <v>20199.2</v>
      </c>
      <c r="D2265" s="1">
        <v>0</v>
      </c>
      <c r="E2265" s="1">
        <v>11550.4</v>
      </c>
      <c r="F2265">
        <v>7859.8</v>
      </c>
    </row>
    <row r="2266" spans="1:6">
      <c r="A2266" s="3">
        <v>42028.5625</v>
      </c>
      <c r="B2266" s="1">
        <v>83318.399999999994</v>
      </c>
      <c r="C2266" s="1">
        <v>19979.2</v>
      </c>
      <c r="D2266" s="1">
        <v>0</v>
      </c>
      <c r="E2266" s="1">
        <v>11417.6</v>
      </c>
      <c r="F2266">
        <v>7775.56</v>
      </c>
    </row>
    <row r="2267" spans="1:6">
      <c r="A2267" s="3">
        <v>42028.572916666664</v>
      </c>
      <c r="B2267" s="1">
        <v>82086.399999999994</v>
      </c>
      <c r="C2267" s="1">
        <v>19553.2</v>
      </c>
      <c r="D2267" s="1">
        <v>0</v>
      </c>
      <c r="E2267" s="1">
        <v>11510.6</v>
      </c>
      <c r="F2267">
        <v>7649.51</v>
      </c>
    </row>
    <row r="2268" spans="1:6">
      <c r="A2268" s="3">
        <v>42028.583333333336</v>
      </c>
      <c r="B2268" s="1">
        <v>80713.600000000006</v>
      </c>
      <c r="C2268" s="1">
        <v>19333.2</v>
      </c>
      <c r="D2268" s="1">
        <v>0</v>
      </c>
      <c r="E2268" s="1">
        <v>11557.2</v>
      </c>
      <c r="F2268">
        <v>7653.48</v>
      </c>
    </row>
    <row r="2269" spans="1:6">
      <c r="A2269" s="3">
        <v>42028.59375</v>
      </c>
      <c r="B2269" s="1">
        <v>80379.199999999997</v>
      </c>
      <c r="C2269" s="1">
        <v>19558.400000000001</v>
      </c>
      <c r="D2269" s="1">
        <v>0</v>
      </c>
      <c r="E2269" s="1">
        <v>11569.8</v>
      </c>
      <c r="F2269">
        <v>7636.62</v>
      </c>
    </row>
    <row r="2270" spans="1:6">
      <c r="A2270" s="3">
        <v>42028.604166666664</v>
      </c>
      <c r="B2270" s="1">
        <v>79868.800000000003</v>
      </c>
      <c r="C2270" s="1">
        <v>19766</v>
      </c>
      <c r="D2270" s="1">
        <v>0</v>
      </c>
      <c r="E2270" s="1">
        <v>11424.6</v>
      </c>
      <c r="F2270">
        <v>7609.79</v>
      </c>
    </row>
    <row r="2271" spans="1:6">
      <c r="A2271" s="3">
        <v>42028.614583333336</v>
      </c>
      <c r="B2271" s="1">
        <v>79974.399999999994</v>
      </c>
      <c r="C2271" s="1">
        <v>19540.8</v>
      </c>
      <c r="D2271" s="1">
        <v>0</v>
      </c>
      <c r="E2271" s="1">
        <v>11322</v>
      </c>
      <c r="F2271">
        <v>7633.67</v>
      </c>
    </row>
    <row r="2272" spans="1:6">
      <c r="A2272" s="3">
        <v>42028.625</v>
      </c>
      <c r="B2272" s="1">
        <v>78478.399999999994</v>
      </c>
      <c r="C2272" s="1">
        <v>19704.400000000001</v>
      </c>
      <c r="D2272" s="1">
        <v>0</v>
      </c>
      <c r="E2272" s="1">
        <v>11303.6</v>
      </c>
      <c r="F2272">
        <v>7633.6</v>
      </c>
    </row>
    <row r="2273" spans="1:6">
      <c r="A2273" s="3">
        <v>42028.635416666664</v>
      </c>
      <c r="B2273" s="1">
        <v>78126.399999999994</v>
      </c>
      <c r="C2273" s="1">
        <v>19813.599999999999</v>
      </c>
      <c r="D2273" s="1">
        <v>0</v>
      </c>
      <c r="E2273" s="1">
        <v>11315.2</v>
      </c>
      <c r="F2273">
        <v>7643.89</v>
      </c>
    </row>
    <row r="2274" spans="1:6">
      <c r="A2274" s="3">
        <v>42028.645833333336</v>
      </c>
      <c r="B2274" s="1">
        <v>78408</v>
      </c>
      <c r="C2274" s="1">
        <v>19734.400000000001</v>
      </c>
      <c r="D2274" s="1">
        <v>0</v>
      </c>
      <c r="E2274" s="1">
        <v>11053.2</v>
      </c>
      <c r="F2274">
        <v>7482.49</v>
      </c>
    </row>
    <row r="2275" spans="1:6">
      <c r="A2275" s="3">
        <v>42028.65625</v>
      </c>
      <c r="B2275" s="1">
        <v>78126.399999999994</v>
      </c>
      <c r="C2275" s="1">
        <v>19488</v>
      </c>
      <c r="D2275" s="1">
        <v>0</v>
      </c>
      <c r="E2275" s="1">
        <v>11120.8</v>
      </c>
      <c r="F2275">
        <v>7467.48</v>
      </c>
    </row>
    <row r="2276" spans="1:6">
      <c r="A2276" s="3">
        <v>42028.666666666664</v>
      </c>
      <c r="B2276" s="1">
        <v>77369.600000000006</v>
      </c>
      <c r="C2276" s="1">
        <v>19602.400000000001</v>
      </c>
      <c r="D2276" s="1">
        <v>0</v>
      </c>
      <c r="E2276" s="1">
        <v>10996.4</v>
      </c>
      <c r="F2276">
        <v>7422.56</v>
      </c>
    </row>
    <row r="2277" spans="1:6">
      <c r="A2277" s="3">
        <v>42028.677083333336</v>
      </c>
      <c r="B2277" s="1">
        <v>77387.199999999997</v>
      </c>
      <c r="C2277" s="1">
        <v>19690.400000000001</v>
      </c>
      <c r="D2277" s="1">
        <v>0</v>
      </c>
      <c r="E2277" s="1">
        <v>10260</v>
      </c>
      <c r="F2277">
        <v>7470.11</v>
      </c>
    </row>
    <row r="2278" spans="1:6">
      <c r="A2278" s="3">
        <v>42028.6875</v>
      </c>
      <c r="B2278" s="1">
        <v>78724.800000000003</v>
      </c>
      <c r="C2278" s="1">
        <v>20047.599999999999</v>
      </c>
      <c r="D2278" s="1">
        <v>0</v>
      </c>
      <c r="E2278" s="1">
        <v>9747.4</v>
      </c>
      <c r="F2278">
        <v>7494.22</v>
      </c>
    </row>
    <row r="2279" spans="1:6">
      <c r="A2279" s="3">
        <v>42028.697916666664</v>
      </c>
      <c r="B2279" s="1">
        <v>79147.199999999997</v>
      </c>
      <c r="C2279" s="1">
        <v>20160.400000000001</v>
      </c>
      <c r="D2279" s="1">
        <v>0</v>
      </c>
      <c r="E2279" s="1">
        <v>10270.799999999999</v>
      </c>
      <c r="F2279">
        <v>7642.7</v>
      </c>
    </row>
    <row r="2280" spans="1:6">
      <c r="A2280" s="3">
        <v>42028.708333333336</v>
      </c>
      <c r="B2280" s="1">
        <v>81945.600000000006</v>
      </c>
      <c r="C2280" s="1">
        <v>20716.400000000001</v>
      </c>
      <c r="D2280" s="1">
        <v>0</v>
      </c>
      <c r="E2280" s="1">
        <v>10305.799999999999</v>
      </c>
      <c r="F2280">
        <v>7617.67</v>
      </c>
    </row>
    <row r="2281" spans="1:6">
      <c r="A2281" s="3">
        <v>42028.71875</v>
      </c>
      <c r="B2281" s="1">
        <v>85483.199999999997</v>
      </c>
      <c r="C2281" s="1">
        <v>21776</v>
      </c>
      <c r="D2281" s="1">
        <v>0</v>
      </c>
      <c r="E2281" s="1">
        <v>10328.6</v>
      </c>
      <c r="F2281">
        <v>7601.38</v>
      </c>
    </row>
    <row r="2282" spans="1:6">
      <c r="A2282" s="3">
        <v>42028.729166666664</v>
      </c>
      <c r="B2282" s="1">
        <v>86398.399999999994</v>
      </c>
      <c r="C2282" s="1">
        <v>22448.400000000001</v>
      </c>
      <c r="D2282" s="1">
        <v>0</v>
      </c>
      <c r="E2282" s="1">
        <v>10251.6</v>
      </c>
      <c r="F2282">
        <v>9043.41</v>
      </c>
    </row>
    <row r="2283" spans="1:6">
      <c r="A2283" s="3">
        <v>42028.739583333336</v>
      </c>
      <c r="B2283" s="1">
        <v>87331.199999999997</v>
      </c>
      <c r="C2283" s="1">
        <v>22909.200000000001</v>
      </c>
      <c r="D2283" s="1">
        <v>0</v>
      </c>
      <c r="E2283" s="1">
        <v>10254.4</v>
      </c>
      <c r="F2283">
        <v>9501.99</v>
      </c>
    </row>
    <row r="2284" spans="1:6">
      <c r="A2284" s="3">
        <v>42028.75</v>
      </c>
      <c r="B2284" s="1">
        <v>88316.800000000003</v>
      </c>
      <c r="C2284" s="1">
        <v>22344.400000000001</v>
      </c>
      <c r="D2284" s="1">
        <v>0</v>
      </c>
      <c r="E2284" s="1">
        <v>10608.8</v>
      </c>
      <c r="F2284">
        <v>9509.4699999999993</v>
      </c>
    </row>
    <row r="2285" spans="1:6">
      <c r="A2285" s="3">
        <v>42028.760416666664</v>
      </c>
      <c r="B2285" s="1">
        <v>88598.399999999994</v>
      </c>
      <c r="C2285" s="1">
        <v>21724.799999999999</v>
      </c>
      <c r="D2285" s="1">
        <v>0</v>
      </c>
      <c r="E2285" s="1">
        <v>10879.4</v>
      </c>
      <c r="F2285">
        <v>9500.9</v>
      </c>
    </row>
    <row r="2286" spans="1:6">
      <c r="A2286" s="3">
        <v>42028.770833333336</v>
      </c>
      <c r="B2286" s="1">
        <v>90270.399999999994</v>
      </c>
      <c r="C2286" s="1">
        <v>22013.599999999999</v>
      </c>
      <c r="D2286" s="1">
        <v>0</v>
      </c>
      <c r="E2286" s="1">
        <v>9158</v>
      </c>
      <c r="F2286">
        <v>9335.06</v>
      </c>
    </row>
    <row r="2287" spans="1:6">
      <c r="A2287" s="3">
        <v>42028.78125</v>
      </c>
      <c r="B2287" s="1">
        <v>90112</v>
      </c>
      <c r="C2287" s="1">
        <v>21850</v>
      </c>
      <c r="D2287" s="1">
        <v>0</v>
      </c>
      <c r="E2287" s="1">
        <v>9220</v>
      </c>
      <c r="F2287">
        <v>9343.6299999999992</v>
      </c>
    </row>
    <row r="2288" spans="1:6">
      <c r="A2288" s="3">
        <v>42028.791666666664</v>
      </c>
      <c r="B2288" s="1">
        <v>89337.600000000006</v>
      </c>
      <c r="C2288" s="1">
        <v>21348.400000000001</v>
      </c>
      <c r="D2288" s="1">
        <v>0</v>
      </c>
      <c r="E2288" s="1">
        <v>9125.4</v>
      </c>
      <c r="F2288">
        <v>9324.49</v>
      </c>
    </row>
    <row r="2289" spans="1:6">
      <c r="A2289" s="3">
        <v>42028.802083333336</v>
      </c>
      <c r="B2289" s="1">
        <v>87049.600000000006</v>
      </c>
      <c r="C2289" s="1">
        <v>21468</v>
      </c>
      <c r="D2289" s="1">
        <v>0</v>
      </c>
      <c r="E2289" s="1">
        <v>8866.7999999999993</v>
      </c>
      <c r="F2289">
        <v>9324.0300000000007</v>
      </c>
    </row>
    <row r="2290" spans="1:6">
      <c r="A2290" s="3">
        <v>42028.8125</v>
      </c>
      <c r="B2290" s="1">
        <v>84638.399999999994</v>
      </c>
      <c r="C2290" s="1">
        <v>21374.799999999999</v>
      </c>
      <c r="D2290" s="1">
        <v>0</v>
      </c>
      <c r="E2290" s="1">
        <v>8636.6</v>
      </c>
      <c r="F2290">
        <v>9327.7900000000009</v>
      </c>
    </row>
    <row r="2291" spans="1:6">
      <c r="A2291" s="3">
        <v>42028.822916666664</v>
      </c>
      <c r="B2291" s="1">
        <v>82385.600000000006</v>
      </c>
      <c r="C2291" s="1">
        <v>21049.200000000001</v>
      </c>
      <c r="D2291" s="1">
        <v>0</v>
      </c>
      <c r="E2291" s="1">
        <v>8679</v>
      </c>
      <c r="F2291">
        <v>9481.19</v>
      </c>
    </row>
    <row r="2292" spans="1:6">
      <c r="A2292" s="3">
        <v>42028.833333333336</v>
      </c>
      <c r="B2292" s="1">
        <v>80731.199999999997</v>
      </c>
      <c r="C2292" s="1">
        <v>20794</v>
      </c>
      <c r="D2292" s="1">
        <v>0</v>
      </c>
      <c r="E2292" s="1">
        <v>8567.2000000000007</v>
      </c>
      <c r="F2292">
        <v>9490.9699999999993</v>
      </c>
    </row>
    <row r="2293" spans="1:6">
      <c r="A2293" s="3">
        <v>42028.84375</v>
      </c>
      <c r="B2293" s="1">
        <v>77422.399999999994</v>
      </c>
      <c r="C2293" s="1">
        <v>19801.2</v>
      </c>
      <c r="D2293" s="1">
        <v>0</v>
      </c>
      <c r="E2293" s="1">
        <v>8547.6</v>
      </c>
      <c r="F2293">
        <v>9494.6</v>
      </c>
    </row>
    <row r="2294" spans="1:6">
      <c r="A2294" s="3">
        <v>42028.854166666664</v>
      </c>
      <c r="B2294" s="1">
        <v>71878.399999999994</v>
      </c>
      <c r="C2294" s="1">
        <v>18718.8</v>
      </c>
      <c r="D2294" s="1">
        <v>0</v>
      </c>
      <c r="E2294" s="1">
        <v>8526.2000000000007</v>
      </c>
      <c r="F2294">
        <v>9496.9599999999991</v>
      </c>
    </row>
    <row r="2295" spans="1:6">
      <c r="A2295" s="3">
        <v>42028.864583333336</v>
      </c>
      <c r="B2295" s="1">
        <v>69009.600000000006</v>
      </c>
      <c r="C2295" s="1">
        <v>18009.599999999999</v>
      </c>
      <c r="D2295" s="1">
        <v>0</v>
      </c>
      <c r="E2295" s="1">
        <v>8605.6</v>
      </c>
      <c r="F2295">
        <v>9516.5300000000007</v>
      </c>
    </row>
    <row r="2296" spans="1:6">
      <c r="A2296" s="3">
        <v>42028.875</v>
      </c>
      <c r="B2296" s="1">
        <v>67320</v>
      </c>
      <c r="C2296" s="1">
        <v>16760</v>
      </c>
      <c r="D2296" s="1">
        <v>0</v>
      </c>
      <c r="E2296" s="1">
        <v>8920.4</v>
      </c>
      <c r="F2296">
        <v>9514.31</v>
      </c>
    </row>
    <row r="2297" spans="1:6">
      <c r="A2297" s="3">
        <v>42028.885416666664</v>
      </c>
      <c r="B2297" s="1">
        <v>65401.599999999999</v>
      </c>
      <c r="C2297" s="1">
        <v>16386.8</v>
      </c>
      <c r="D2297" s="1">
        <v>0</v>
      </c>
      <c r="E2297" s="1">
        <v>9068</v>
      </c>
      <c r="F2297">
        <v>9430.0499999999993</v>
      </c>
    </row>
    <row r="2298" spans="1:6">
      <c r="A2298" s="3">
        <v>42028.895833333336</v>
      </c>
      <c r="B2298" s="1">
        <v>63500.800000000003</v>
      </c>
      <c r="C2298" s="1">
        <v>16240.8</v>
      </c>
      <c r="D2298" s="1">
        <v>0</v>
      </c>
      <c r="E2298" s="1">
        <v>9174.7999999999993</v>
      </c>
      <c r="F2298">
        <v>9345.94</v>
      </c>
    </row>
    <row r="2299" spans="1:6">
      <c r="A2299" s="3">
        <v>42028.90625</v>
      </c>
      <c r="B2299" s="1">
        <v>61072</v>
      </c>
      <c r="C2299" s="1">
        <v>15818.4</v>
      </c>
      <c r="D2299" s="1">
        <v>0</v>
      </c>
      <c r="E2299" s="1">
        <v>9368</v>
      </c>
      <c r="F2299">
        <v>9273.64</v>
      </c>
    </row>
    <row r="2300" spans="1:6">
      <c r="A2300" s="3">
        <v>42028.916666666664</v>
      </c>
      <c r="B2300" s="1">
        <v>60280</v>
      </c>
      <c r="C2300" s="1">
        <v>15929.2</v>
      </c>
      <c r="D2300" s="1">
        <v>0</v>
      </c>
      <c r="E2300" s="1">
        <v>9189</v>
      </c>
      <c r="F2300">
        <v>9227.07</v>
      </c>
    </row>
    <row r="2301" spans="1:6">
      <c r="A2301" s="3">
        <v>42028.927083333336</v>
      </c>
      <c r="B2301" s="1">
        <v>62920</v>
      </c>
      <c r="C2301" s="1">
        <v>16496</v>
      </c>
      <c r="D2301" s="1">
        <v>0</v>
      </c>
      <c r="E2301" s="1">
        <v>9368.4</v>
      </c>
      <c r="F2301">
        <v>9252.82</v>
      </c>
    </row>
    <row r="2302" spans="1:6">
      <c r="A2302" s="3">
        <v>42028.9375</v>
      </c>
      <c r="B2302" s="1">
        <v>61459.199999999997</v>
      </c>
      <c r="C2302" s="1">
        <v>16552.400000000001</v>
      </c>
      <c r="D2302" s="1">
        <v>0</v>
      </c>
      <c r="E2302" s="1">
        <v>9413.4</v>
      </c>
      <c r="F2302">
        <v>9248.09</v>
      </c>
    </row>
    <row r="2303" spans="1:6">
      <c r="A2303" s="3">
        <v>42028.947916666664</v>
      </c>
      <c r="B2303" s="1">
        <v>59382.400000000001</v>
      </c>
      <c r="C2303" s="1">
        <v>16223.2</v>
      </c>
      <c r="D2303" s="1">
        <v>0</v>
      </c>
      <c r="E2303" s="1">
        <v>9237.7999999999993</v>
      </c>
      <c r="F2303">
        <v>9386.91</v>
      </c>
    </row>
    <row r="2304" spans="1:6">
      <c r="A2304" s="3">
        <v>42028.958333333336</v>
      </c>
      <c r="B2304" s="1">
        <v>57640</v>
      </c>
      <c r="C2304" s="1">
        <v>16091.2</v>
      </c>
      <c r="D2304" s="1">
        <v>0</v>
      </c>
      <c r="E2304" s="1">
        <v>9293.7999999999993</v>
      </c>
      <c r="F2304">
        <v>9342.35</v>
      </c>
    </row>
    <row r="2305" spans="1:6">
      <c r="A2305" s="3">
        <v>42028.96875</v>
      </c>
      <c r="B2305" s="1">
        <v>56038.400000000001</v>
      </c>
      <c r="C2305" s="1">
        <v>15427.6</v>
      </c>
      <c r="D2305" s="1">
        <v>0</v>
      </c>
      <c r="E2305" s="1">
        <v>9253.7999999999993</v>
      </c>
      <c r="F2305">
        <v>9176.83</v>
      </c>
    </row>
    <row r="2306" spans="1:6">
      <c r="A2306" s="3">
        <v>42028.979166666664</v>
      </c>
      <c r="B2306" s="1">
        <v>54947.199999999997</v>
      </c>
      <c r="C2306" s="1">
        <v>14542.4</v>
      </c>
      <c r="D2306" s="1">
        <v>0</v>
      </c>
      <c r="E2306" s="1">
        <v>9455.4</v>
      </c>
      <c r="F2306">
        <v>8980.02</v>
      </c>
    </row>
    <row r="2307" spans="1:6">
      <c r="A2307" s="3">
        <v>42028.989583333336</v>
      </c>
      <c r="B2307" s="1">
        <v>52764.800000000003</v>
      </c>
      <c r="C2307" s="1">
        <v>14007.2</v>
      </c>
      <c r="D2307" s="1">
        <v>0</v>
      </c>
      <c r="E2307" s="1">
        <v>9328</v>
      </c>
      <c r="F2307">
        <v>9097.69</v>
      </c>
    </row>
    <row r="2308" spans="1:6">
      <c r="A2308" s="3">
        <v>42029</v>
      </c>
      <c r="B2308" s="1">
        <v>51216</v>
      </c>
      <c r="C2308" s="1">
        <v>13495.2</v>
      </c>
      <c r="D2308" s="1">
        <v>0</v>
      </c>
      <c r="E2308" s="1">
        <v>9348.2000000000007</v>
      </c>
      <c r="F2308">
        <v>9005.4699999999993</v>
      </c>
    </row>
    <row r="2309" spans="1:6">
      <c r="A2309" s="3">
        <v>42029.010416666664</v>
      </c>
      <c r="B2309" s="1">
        <v>49438.400000000001</v>
      </c>
      <c r="C2309" s="1">
        <v>13544.4</v>
      </c>
      <c r="D2309" s="1">
        <v>0</v>
      </c>
      <c r="E2309" s="1">
        <v>9482.2000000000007</v>
      </c>
      <c r="F2309">
        <v>9239.7900000000009</v>
      </c>
    </row>
    <row r="2310" spans="1:6">
      <c r="A2310" s="3">
        <v>42029.020833333336</v>
      </c>
      <c r="B2310" s="1">
        <v>47713.599999999999</v>
      </c>
      <c r="C2310" s="1">
        <v>12888</v>
      </c>
      <c r="D2310" s="1">
        <v>0</v>
      </c>
      <c r="E2310" s="1">
        <v>9560.6</v>
      </c>
      <c r="F2310">
        <v>8898.5499999999993</v>
      </c>
    </row>
    <row r="2311" spans="1:6">
      <c r="A2311" s="3">
        <v>42029.03125</v>
      </c>
      <c r="B2311" s="1">
        <v>46252.800000000003</v>
      </c>
      <c r="C2311" s="1">
        <v>12272</v>
      </c>
      <c r="D2311" s="1">
        <v>0</v>
      </c>
      <c r="E2311" s="1">
        <v>9692.4</v>
      </c>
      <c r="F2311">
        <v>8944.73</v>
      </c>
    </row>
    <row r="2312" spans="1:6">
      <c r="A2312" s="3">
        <v>42029.041666666664</v>
      </c>
      <c r="B2312" s="1">
        <v>44809.599999999999</v>
      </c>
      <c r="C2312" s="1">
        <v>11242.4</v>
      </c>
      <c r="D2312" s="1">
        <v>0</v>
      </c>
      <c r="E2312" s="1">
        <v>9885.4</v>
      </c>
      <c r="F2312">
        <v>8794.93</v>
      </c>
    </row>
    <row r="2313" spans="1:6">
      <c r="A2313" s="3">
        <v>42029.052083333336</v>
      </c>
      <c r="B2313" s="1">
        <v>44422.400000000001</v>
      </c>
      <c r="C2313" s="1">
        <v>11393.6</v>
      </c>
      <c r="D2313" s="1">
        <v>0</v>
      </c>
      <c r="E2313" s="1">
        <v>8411</v>
      </c>
      <c r="F2313">
        <v>9128.0300000000007</v>
      </c>
    </row>
    <row r="2314" spans="1:6">
      <c r="A2314" s="3">
        <v>42029.0625</v>
      </c>
      <c r="B2314" s="1">
        <v>43665.599999999999</v>
      </c>
      <c r="C2314" s="1">
        <v>11200</v>
      </c>
      <c r="D2314" s="1">
        <v>0</v>
      </c>
      <c r="E2314" s="1">
        <v>7927.6</v>
      </c>
      <c r="F2314">
        <v>8898.1299999999992</v>
      </c>
    </row>
    <row r="2315" spans="1:6">
      <c r="A2315" s="3">
        <v>42029.072916666664</v>
      </c>
      <c r="B2315" s="1">
        <v>41324.800000000003</v>
      </c>
      <c r="C2315" s="1">
        <v>10556</v>
      </c>
      <c r="D2315" s="1">
        <v>0</v>
      </c>
      <c r="E2315" s="1">
        <v>8061.8</v>
      </c>
      <c r="F2315">
        <v>9191.68</v>
      </c>
    </row>
    <row r="2316" spans="1:6">
      <c r="A2316" s="3">
        <v>42029.083333333336</v>
      </c>
      <c r="B2316" s="1">
        <v>41184</v>
      </c>
      <c r="C2316" s="1">
        <v>10121.200000000001</v>
      </c>
      <c r="D2316" s="1">
        <v>0</v>
      </c>
      <c r="E2316" s="1">
        <v>8373.7999999999993</v>
      </c>
      <c r="F2316">
        <v>8967.3799999999992</v>
      </c>
    </row>
    <row r="2317" spans="1:6">
      <c r="A2317" s="3">
        <v>42029.09375</v>
      </c>
      <c r="B2317" s="1">
        <v>38632</v>
      </c>
      <c r="C2317" s="1">
        <v>11242.4</v>
      </c>
      <c r="D2317" s="1">
        <v>0</v>
      </c>
      <c r="E2317" s="1">
        <v>8880.6</v>
      </c>
      <c r="F2317">
        <v>9091.8700000000008</v>
      </c>
    </row>
    <row r="2318" spans="1:6">
      <c r="A2318" s="3">
        <v>42029.104166666664</v>
      </c>
      <c r="B2318" s="1">
        <v>36836.800000000003</v>
      </c>
      <c r="C2318" s="1">
        <v>11870.8</v>
      </c>
      <c r="D2318" s="1">
        <v>0</v>
      </c>
      <c r="E2318" s="1">
        <v>9268.6</v>
      </c>
      <c r="F2318">
        <v>9068.64</v>
      </c>
    </row>
    <row r="2319" spans="1:6">
      <c r="A2319" s="3">
        <v>42029.114583333336</v>
      </c>
      <c r="B2319" s="1">
        <v>36361.599999999999</v>
      </c>
      <c r="C2319" s="1">
        <v>11342.8</v>
      </c>
      <c r="D2319" s="1">
        <v>0</v>
      </c>
      <c r="E2319" s="1">
        <v>9418</v>
      </c>
      <c r="F2319">
        <v>9241.61</v>
      </c>
    </row>
    <row r="2320" spans="1:6">
      <c r="A2320" s="3">
        <v>42029.125</v>
      </c>
      <c r="B2320" s="1">
        <v>36044.800000000003</v>
      </c>
      <c r="C2320" s="1">
        <v>11323.2</v>
      </c>
      <c r="D2320" s="1">
        <v>0</v>
      </c>
      <c r="E2320" s="1">
        <v>9437.7999999999993</v>
      </c>
      <c r="F2320">
        <v>8939.34</v>
      </c>
    </row>
    <row r="2321" spans="1:6">
      <c r="A2321" s="3">
        <v>42029.135416666664</v>
      </c>
      <c r="B2321" s="1">
        <v>36660.800000000003</v>
      </c>
      <c r="C2321" s="1">
        <v>11240.8</v>
      </c>
      <c r="D2321" s="1">
        <v>0</v>
      </c>
      <c r="E2321" s="1">
        <v>9491.4</v>
      </c>
      <c r="F2321">
        <v>8945.08</v>
      </c>
    </row>
    <row r="2322" spans="1:6">
      <c r="A2322" s="3">
        <v>42029.145833333336</v>
      </c>
      <c r="B2322" s="1">
        <v>36238.400000000001</v>
      </c>
      <c r="C2322" s="1">
        <v>11291.6</v>
      </c>
      <c r="D2322" s="1">
        <v>0</v>
      </c>
      <c r="E2322" s="1">
        <v>9548.4</v>
      </c>
      <c r="F2322">
        <v>8960.56</v>
      </c>
    </row>
    <row r="2323" spans="1:6">
      <c r="A2323" s="3">
        <v>42029.15625</v>
      </c>
      <c r="B2323" s="1">
        <v>36044.800000000003</v>
      </c>
      <c r="C2323" s="1">
        <v>11256.4</v>
      </c>
      <c r="D2323" s="1">
        <v>0</v>
      </c>
      <c r="E2323" s="1">
        <v>9497</v>
      </c>
      <c r="F2323">
        <v>8978.02</v>
      </c>
    </row>
    <row r="2324" spans="1:6">
      <c r="A2324" s="3">
        <v>42029.166666666664</v>
      </c>
      <c r="B2324" s="1">
        <v>36203.199999999997</v>
      </c>
      <c r="C2324" s="1">
        <v>10371.200000000001</v>
      </c>
      <c r="D2324" s="1">
        <v>0</v>
      </c>
      <c r="E2324" s="1">
        <v>9818.2000000000007</v>
      </c>
      <c r="F2324">
        <v>9000.44</v>
      </c>
    </row>
    <row r="2325" spans="1:6">
      <c r="A2325" s="3">
        <v>42029.177083333336</v>
      </c>
      <c r="B2325" s="1">
        <v>36273.599999999999</v>
      </c>
      <c r="C2325" s="1">
        <v>10619.2</v>
      </c>
      <c r="D2325" s="1">
        <v>0</v>
      </c>
      <c r="E2325" s="1">
        <v>9672.7999999999993</v>
      </c>
      <c r="F2325">
        <v>8918.61</v>
      </c>
    </row>
    <row r="2326" spans="1:6">
      <c r="A2326" s="3">
        <v>42029.1875</v>
      </c>
      <c r="B2326" s="1">
        <v>35886.400000000001</v>
      </c>
      <c r="C2326" s="1">
        <v>10684.4</v>
      </c>
      <c r="D2326" s="1">
        <v>0</v>
      </c>
      <c r="E2326" s="1">
        <v>9554.2000000000007</v>
      </c>
      <c r="F2326">
        <v>9098.7000000000007</v>
      </c>
    </row>
    <row r="2327" spans="1:6">
      <c r="A2327" s="3">
        <v>42029.197916666664</v>
      </c>
      <c r="B2327" s="1">
        <v>35657.599999999999</v>
      </c>
      <c r="C2327" s="1">
        <v>11062.8</v>
      </c>
      <c r="D2327" s="1">
        <v>0</v>
      </c>
      <c r="E2327" s="1">
        <v>9196.4</v>
      </c>
      <c r="F2327">
        <v>9246.7999999999993</v>
      </c>
    </row>
    <row r="2328" spans="1:6">
      <c r="A2328" s="3">
        <v>42029.208333333336</v>
      </c>
      <c r="B2328" s="1">
        <v>35710.400000000001</v>
      </c>
      <c r="C2328" s="1">
        <v>10858.8</v>
      </c>
      <c r="D2328" s="1">
        <v>0</v>
      </c>
      <c r="E2328" s="1">
        <v>9171</v>
      </c>
      <c r="F2328">
        <v>9285.7000000000007</v>
      </c>
    </row>
    <row r="2329" spans="1:6">
      <c r="A2329" s="3">
        <v>42029.21875</v>
      </c>
      <c r="B2329" s="1">
        <v>36731.199999999997</v>
      </c>
      <c r="C2329" s="1">
        <v>10779.6</v>
      </c>
      <c r="D2329" s="1">
        <v>0</v>
      </c>
      <c r="E2329" s="1">
        <v>9147.4</v>
      </c>
      <c r="F2329">
        <v>8933.5499999999993</v>
      </c>
    </row>
    <row r="2330" spans="1:6">
      <c r="A2330" s="3">
        <v>42029.229166666664</v>
      </c>
      <c r="B2330" s="1">
        <v>36308.800000000003</v>
      </c>
      <c r="C2330" s="1">
        <v>10063.200000000001</v>
      </c>
      <c r="D2330" s="1">
        <v>0</v>
      </c>
      <c r="E2330" s="1">
        <v>9116.6</v>
      </c>
      <c r="F2330">
        <v>9246.7999999999993</v>
      </c>
    </row>
    <row r="2331" spans="1:6">
      <c r="A2331" s="3">
        <v>42029.239583333336</v>
      </c>
      <c r="B2331" s="1">
        <v>36484.800000000003</v>
      </c>
      <c r="C2331" s="1">
        <v>10124.799999999999</v>
      </c>
      <c r="D2331" s="1">
        <v>0</v>
      </c>
      <c r="E2331" s="1">
        <v>9233.6</v>
      </c>
      <c r="F2331">
        <v>9148.7000000000007</v>
      </c>
    </row>
    <row r="2332" spans="1:6">
      <c r="A2332" s="3">
        <v>42029.25</v>
      </c>
      <c r="B2332" s="1">
        <v>36960</v>
      </c>
      <c r="C2332" s="1">
        <v>9433.2000000000007</v>
      </c>
      <c r="D2332" s="1">
        <v>0</v>
      </c>
      <c r="E2332" s="1">
        <v>9182.4</v>
      </c>
      <c r="F2332">
        <v>9239.59</v>
      </c>
    </row>
    <row r="2333" spans="1:6">
      <c r="A2333" s="3">
        <v>42029.260416666664</v>
      </c>
      <c r="B2333" s="1">
        <v>37329.599999999999</v>
      </c>
      <c r="C2333" s="1">
        <v>9077.6</v>
      </c>
      <c r="D2333" s="1">
        <v>0</v>
      </c>
      <c r="E2333" s="1">
        <v>9197.4</v>
      </c>
      <c r="F2333">
        <v>9023.43</v>
      </c>
    </row>
    <row r="2334" spans="1:6">
      <c r="A2334" s="3">
        <v>42029.270833333336</v>
      </c>
      <c r="B2334" s="1">
        <v>37681.599999999999</v>
      </c>
      <c r="C2334" s="1">
        <v>8876.7999999999993</v>
      </c>
      <c r="D2334" s="1">
        <v>0</v>
      </c>
      <c r="E2334" s="1">
        <v>9353.4</v>
      </c>
      <c r="F2334">
        <v>9135.9500000000007</v>
      </c>
    </row>
    <row r="2335" spans="1:6">
      <c r="A2335" s="3">
        <v>42029.28125</v>
      </c>
      <c r="B2335" s="1">
        <v>38790.400000000001</v>
      </c>
      <c r="C2335" s="1">
        <v>9244.7999999999993</v>
      </c>
      <c r="D2335" s="1">
        <v>0</v>
      </c>
      <c r="E2335" s="1">
        <v>9308.4</v>
      </c>
      <c r="F2335">
        <v>9115.91</v>
      </c>
    </row>
    <row r="2336" spans="1:6">
      <c r="A2336" s="3">
        <v>42029.291666666664</v>
      </c>
      <c r="B2336" s="1">
        <v>40198.400000000001</v>
      </c>
      <c r="C2336" s="1">
        <v>9751.6</v>
      </c>
      <c r="D2336" s="1">
        <v>0</v>
      </c>
      <c r="E2336" s="1">
        <v>9492</v>
      </c>
      <c r="F2336">
        <v>9149.5400000000009</v>
      </c>
    </row>
    <row r="2337" spans="1:6">
      <c r="A2337" s="3">
        <v>42029.302083333336</v>
      </c>
      <c r="B2337" s="1">
        <v>41272</v>
      </c>
      <c r="C2337" s="1">
        <v>11154.4</v>
      </c>
      <c r="D2337" s="1">
        <v>0</v>
      </c>
      <c r="E2337" s="1">
        <v>8941.2000000000007</v>
      </c>
      <c r="F2337">
        <v>9139.0400000000009</v>
      </c>
    </row>
    <row r="2338" spans="1:6">
      <c r="A2338" s="3">
        <v>42029.3125</v>
      </c>
      <c r="B2338" s="1">
        <v>43067.199999999997</v>
      </c>
      <c r="C2338" s="1">
        <v>11629.6</v>
      </c>
      <c r="D2338" s="1">
        <v>0</v>
      </c>
      <c r="E2338" s="1">
        <v>8959</v>
      </c>
      <c r="F2338">
        <v>9028.4500000000007</v>
      </c>
    </row>
    <row r="2339" spans="1:6">
      <c r="A2339" s="3">
        <v>42029.322916666664</v>
      </c>
      <c r="B2339" s="1">
        <v>44140.800000000003</v>
      </c>
      <c r="C2339" s="1">
        <v>12206.8</v>
      </c>
      <c r="D2339" s="1">
        <v>0</v>
      </c>
      <c r="E2339" s="1">
        <v>9050.2000000000007</v>
      </c>
      <c r="F2339">
        <v>9309.24</v>
      </c>
    </row>
    <row r="2340" spans="1:6">
      <c r="A2340" s="3">
        <v>42029.333333333336</v>
      </c>
      <c r="B2340" s="1">
        <v>45196.800000000003</v>
      </c>
      <c r="C2340" s="1">
        <v>12814</v>
      </c>
      <c r="D2340" s="1">
        <v>0</v>
      </c>
      <c r="E2340" s="1">
        <v>8952.6</v>
      </c>
      <c r="F2340">
        <v>9300.7099999999991</v>
      </c>
    </row>
    <row r="2341" spans="1:6">
      <c r="A2341" s="3">
        <v>42029.34375</v>
      </c>
      <c r="B2341" s="1">
        <v>46816</v>
      </c>
      <c r="C2341" s="1">
        <v>13157.2</v>
      </c>
      <c r="D2341" s="1">
        <v>0</v>
      </c>
      <c r="E2341" s="1">
        <v>8786.2000000000007</v>
      </c>
      <c r="F2341">
        <v>9309.09</v>
      </c>
    </row>
    <row r="2342" spans="1:6">
      <c r="A2342" s="3">
        <v>42029.354166666664</v>
      </c>
      <c r="B2342" s="1">
        <v>50934.400000000001</v>
      </c>
      <c r="C2342" s="1">
        <v>13284</v>
      </c>
      <c r="D2342" s="1">
        <v>0</v>
      </c>
      <c r="E2342" s="1">
        <v>8872.7999999999993</v>
      </c>
      <c r="F2342">
        <v>7509.36</v>
      </c>
    </row>
    <row r="2343" spans="1:6">
      <c r="A2343" s="3">
        <v>42029.364583333336</v>
      </c>
      <c r="B2343" s="1">
        <v>53468.800000000003</v>
      </c>
      <c r="C2343" s="1">
        <v>14436.8</v>
      </c>
      <c r="D2343" s="1">
        <v>0</v>
      </c>
      <c r="E2343" s="1">
        <v>8739.6</v>
      </c>
      <c r="F2343">
        <v>7348.93</v>
      </c>
    </row>
    <row r="2344" spans="1:6">
      <c r="A2344" s="3">
        <v>42029.375</v>
      </c>
      <c r="B2344" s="1">
        <v>55950.400000000001</v>
      </c>
      <c r="C2344" s="1">
        <v>15250</v>
      </c>
      <c r="D2344" s="1">
        <v>0</v>
      </c>
      <c r="E2344" s="1">
        <v>8671.7999999999993</v>
      </c>
      <c r="F2344">
        <v>7185.54</v>
      </c>
    </row>
    <row r="2345" spans="1:6">
      <c r="A2345" s="3">
        <v>42029.385416666664</v>
      </c>
      <c r="B2345" s="1">
        <v>58872</v>
      </c>
      <c r="C2345" s="1">
        <v>15809.6</v>
      </c>
      <c r="D2345" s="1">
        <v>0</v>
      </c>
      <c r="E2345" s="1">
        <v>8599</v>
      </c>
      <c r="F2345">
        <v>7197.05</v>
      </c>
    </row>
    <row r="2346" spans="1:6">
      <c r="A2346" s="3">
        <v>42029.395833333336</v>
      </c>
      <c r="B2346" s="1">
        <v>60192</v>
      </c>
      <c r="C2346" s="1">
        <v>15022.8</v>
      </c>
      <c r="D2346" s="1">
        <v>0</v>
      </c>
      <c r="E2346" s="1">
        <v>8653.7999999999993</v>
      </c>
      <c r="F2346">
        <v>7157.57</v>
      </c>
    </row>
    <row r="2347" spans="1:6">
      <c r="A2347" s="3">
        <v>42029.40625</v>
      </c>
      <c r="B2347" s="1">
        <v>61600</v>
      </c>
      <c r="C2347" s="1">
        <v>15457.6</v>
      </c>
      <c r="D2347" s="1">
        <v>0</v>
      </c>
      <c r="E2347" s="1">
        <v>8607</v>
      </c>
      <c r="F2347">
        <v>7045.07</v>
      </c>
    </row>
    <row r="2348" spans="1:6">
      <c r="A2348" s="3">
        <v>42029.416666666664</v>
      </c>
      <c r="B2348" s="1">
        <v>63536</v>
      </c>
      <c r="C2348" s="1">
        <v>16346.4</v>
      </c>
      <c r="D2348" s="1">
        <v>0</v>
      </c>
      <c r="E2348" s="1">
        <v>8592.2000000000007</v>
      </c>
      <c r="F2348">
        <v>6952.96</v>
      </c>
    </row>
    <row r="2349" spans="1:6">
      <c r="A2349" s="3">
        <v>42029.427083333336</v>
      </c>
      <c r="B2349" s="1">
        <v>65137.599999999999</v>
      </c>
      <c r="C2349" s="1">
        <v>15880</v>
      </c>
      <c r="D2349" s="1">
        <v>0</v>
      </c>
      <c r="E2349" s="1">
        <v>8832.4</v>
      </c>
      <c r="F2349">
        <v>7077.2</v>
      </c>
    </row>
    <row r="2350" spans="1:6">
      <c r="A2350" s="3">
        <v>42029.4375</v>
      </c>
      <c r="B2350" s="1">
        <v>66528</v>
      </c>
      <c r="C2350" s="1">
        <v>16506.400000000001</v>
      </c>
      <c r="D2350" s="1">
        <v>0</v>
      </c>
      <c r="E2350" s="1">
        <v>9053.6</v>
      </c>
      <c r="F2350">
        <v>7170.66</v>
      </c>
    </row>
    <row r="2351" spans="1:6">
      <c r="A2351" s="3">
        <v>42029.447916666664</v>
      </c>
      <c r="B2351" s="1">
        <v>65700.800000000003</v>
      </c>
      <c r="C2351" s="1">
        <v>16650.8</v>
      </c>
      <c r="D2351" s="1">
        <v>0</v>
      </c>
      <c r="E2351" s="1">
        <v>10339.6</v>
      </c>
      <c r="F2351">
        <v>7051.62</v>
      </c>
    </row>
    <row r="2352" spans="1:6">
      <c r="A2352" s="3">
        <v>42029.458333333336</v>
      </c>
      <c r="B2352" s="1">
        <v>66070.399999999994</v>
      </c>
      <c r="C2352" s="1">
        <v>16550.400000000001</v>
      </c>
      <c r="D2352" s="1">
        <v>0</v>
      </c>
      <c r="E2352" s="1">
        <v>10446.799999999999</v>
      </c>
      <c r="F2352">
        <v>7219.92</v>
      </c>
    </row>
    <row r="2353" spans="1:6">
      <c r="A2353" s="3">
        <v>42029.46875</v>
      </c>
      <c r="B2353" s="1">
        <v>66985.600000000006</v>
      </c>
      <c r="C2353" s="1">
        <v>17407.599999999999</v>
      </c>
      <c r="D2353" s="1">
        <v>0</v>
      </c>
      <c r="E2353" s="1">
        <v>10284.4</v>
      </c>
      <c r="F2353">
        <v>7374.5</v>
      </c>
    </row>
    <row r="2354" spans="1:6">
      <c r="A2354" s="3">
        <v>42029.479166666664</v>
      </c>
      <c r="B2354" s="1">
        <v>68481.600000000006</v>
      </c>
      <c r="C2354" s="1">
        <v>17300.400000000001</v>
      </c>
      <c r="D2354" s="1">
        <v>0</v>
      </c>
      <c r="E2354" s="1">
        <v>10290.799999999999</v>
      </c>
      <c r="F2354">
        <v>7284.91</v>
      </c>
    </row>
    <row r="2355" spans="1:6">
      <c r="A2355" s="3">
        <v>42029.489583333336</v>
      </c>
      <c r="B2355" s="1">
        <v>69608</v>
      </c>
      <c r="C2355" s="1">
        <v>17520.400000000001</v>
      </c>
      <c r="D2355" s="1">
        <v>0</v>
      </c>
      <c r="E2355" s="1">
        <v>10334.200000000001</v>
      </c>
      <c r="F2355">
        <v>6979.23</v>
      </c>
    </row>
    <row r="2356" spans="1:6">
      <c r="A2356" s="3">
        <v>42029.5</v>
      </c>
      <c r="B2356" s="1">
        <v>69819.199999999997</v>
      </c>
      <c r="C2356" s="1">
        <v>17495.599999999999</v>
      </c>
      <c r="D2356" s="1">
        <v>0</v>
      </c>
      <c r="E2356" s="1">
        <v>10336.6</v>
      </c>
      <c r="F2356">
        <v>6941.47</v>
      </c>
    </row>
    <row r="2357" spans="1:6">
      <c r="A2357" s="3">
        <v>42029.510416666664</v>
      </c>
      <c r="B2357" s="1">
        <v>69537.600000000006</v>
      </c>
      <c r="C2357" s="1">
        <v>17407.599999999999</v>
      </c>
      <c r="D2357" s="1">
        <v>0</v>
      </c>
      <c r="E2357" s="1">
        <v>10371.6</v>
      </c>
      <c r="F2357">
        <v>7367.15</v>
      </c>
    </row>
    <row r="2358" spans="1:6">
      <c r="A2358" s="3">
        <v>42029.520833333336</v>
      </c>
      <c r="B2358" s="1">
        <v>69713.600000000006</v>
      </c>
      <c r="C2358" s="1">
        <v>16842.8</v>
      </c>
      <c r="D2358" s="1">
        <v>0</v>
      </c>
      <c r="E2358" s="1">
        <v>10388</v>
      </c>
      <c r="F2358">
        <v>6768.15</v>
      </c>
    </row>
    <row r="2359" spans="1:6">
      <c r="A2359" s="3">
        <v>42029.53125</v>
      </c>
      <c r="B2359" s="1">
        <v>68499.199999999997</v>
      </c>
      <c r="C2359" s="1">
        <v>16191.6</v>
      </c>
      <c r="D2359" s="1">
        <v>0</v>
      </c>
      <c r="E2359" s="1">
        <v>10591</v>
      </c>
      <c r="F2359">
        <v>6860.83</v>
      </c>
    </row>
    <row r="2360" spans="1:6">
      <c r="A2360" s="3">
        <v>42029.541666666664</v>
      </c>
      <c r="B2360" s="1">
        <v>67390.399999999994</v>
      </c>
      <c r="C2360" s="1">
        <v>15392.4</v>
      </c>
      <c r="D2360" s="1">
        <v>0</v>
      </c>
      <c r="E2360" s="1">
        <v>10810.2</v>
      </c>
      <c r="F2360">
        <v>6964.43</v>
      </c>
    </row>
    <row r="2361" spans="1:6">
      <c r="A2361" s="3">
        <v>42029.552083333336</v>
      </c>
      <c r="B2361" s="1">
        <v>65172.800000000003</v>
      </c>
      <c r="C2361" s="1">
        <v>15188.4</v>
      </c>
      <c r="D2361" s="1">
        <v>0</v>
      </c>
      <c r="E2361" s="1">
        <v>10889.2</v>
      </c>
      <c r="F2361">
        <v>7200.6</v>
      </c>
    </row>
    <row r="2362" spans="1:6">
      <c r="A2362" s="3">
        <v>42029.5625</v>
      </c>
      <c r="B2362" s="1">
        <v>64116.800000000003</v>
      </c>
      <c r="C2362" s="1">
        <v>14850.4</v>
      </c>
      <c r="D2362" s="1">
        <v>0</v>
      </c>
      <c r="E2362" s="1">
        <v>10794.6</v>
      </c>
      <c r="F2362">
        <v>6783.4</v>
      </c>
    </row>
    <row r="2363" spans="1:6">
      <c r="A2363" s="3">
        <v>42029.572916666664</v>
      </c>
      <c r="B2363" s="1">
        <v>63131.199999999997</v>
      </c>
      <c r="C2363" s="1">
        <v>15047.6</v>
      </c>
      <c r="D2363" s="1">
        <v>0</v>
      </c>
      <c r="E2363" s="1">
        <v>10775.6</v>
      </c>
      <c r="F2363">
        <v>6765.1</v>
      </c>
    </row>
    <row r="2364" spans="1:6">
      <c r="A2364" s="3">
        <v>42029.583333333336</v>
      </c>
      <c r="B2364" s="1">
        <v>61916.800000000003</v>
      </c>
      <c r="C2364" s="1">
        <v>14648</v>
      </c>
      <c r="D2364" s="1">
        <v>0</v>
      </c>
      <c r="E2364" s="1">
        <v>10898</v>
      </c>
      <c r="F2364">
        <v>6982.05</v>
      </c>
    </row>
    <row r="2365" spans="1:6">
      <c r="A2365" s="3">
        <v>42029.59375</v>
      </c>
      <c r="B2365" s="1">
        <v>61635.199999999997</v>
      </c>
      <c r="C2365" s="1">
        <v>14708</v>
      </c>
      <c r="D2365" s="1">
        <v>0</v>
      </c>
      <c r="E2365" s="1">
        <v>10954.6</v>
      </c>
      <c r="F2365">
        <v>7249.65</v>
      </c>
    </row>
    <row r="2366" spans="1:6">
      <c r="A2366" s="3">
        <v>42029.604166666664</v>
      </c>
      <c r="B2366" s="1">
        <v>61705.599999999999</v>
      </c>
      <c r="C2366" s="1">
        <v>14797.6</v>
      </c>
      <c r="D2366" s="1">
        <v>0</v>
      </c>
      <c r="E2366" s="1">
        <v>11026.6</v>
      </c>
      <c r="F2366">
        <v>6822.28</v>
      </c>
    </row>
    <row r="2367" spans="1:6">
      <c r="A2367" s="3">
        <v>42029.614583333336</v>
      </c>
      <c r="B2367" s="1">
        <v>61512</v>
      </c>
      <c r="C2367" s="1">
        <v>14771.2</v>
      </c>
      <c r="D2367" s="1">
        <v>0</v>
      </c>
      <c r="E2367" s="1">
        <v>11000.8</v>
      </c>
      <c r="F2367">
        <v>6895.63</v>
      </c>
    </row>
    <row r="2368" spans="1:6">
      <c r="A2368" s="3">
        <v>42029.625</v>
      </c>
      <c r="B2368" s="1">
        <v>60068.800000000003</v>
      </c>
      <c r="C2368" s="1">
        <v>14656.8</v>
      </c>
      <c r="D2368" s="1">
        <v>0</v>
      </c>
      <c r="E2368" s="1">
        <v>11073</v>
      </c>
      <c r="F2368">
        <v>7810.83</v>
      </c>
    </row>
    <row r="2369" spans="1:6">
      <c r="A2369" s="3">
        <v>42029.635416666664</v>
      </c>
      <c r="B2369" s="1">
        <v>58608</v>
      </c>
      <c r="C2369" s="1">
        <v>14926</v>
      </c>
      <c r="D2369" s="1">
        <v>0</v>
      </c>
      <c r="E2369" s="1">
        <v>10839.6</v>
      </c>
      <c r="F2369">
        <v>8652.76</v>
      </c>
    </row>
    <row r="2370" spans="1:6">
      <c r="A2370" s="3">
        <v>42029.645833333336</v>
      </c>
      <c r="B2370" s="1">
        <v>59030.400000000001</v>
      </c>
      <c r="C2370" s="1">
        <v>14736</v>
      </c>
      <c r="D2370" s="1">
        <v>0</v>
      </c>
      <c r="E2370" s="1">
        <v>10869.2</v>
      </c>
      <c r="F2370">
        <v>8461.9</v>
      </c>
    </row>
    <row r="2371" spans="1:6">
      <c r="A2371" s="3">
        <v>42029.65625</v>
      </c>
      <c r="B2371" s="1">
        <v>58784</v>
      </c>
      <c r="C2371" s="1">
        <v>14741.2</v>
      </c>
      <c r="D2371" s="1">
        <v>0</v>
      </c>
      <c r="E2371" s="1">
        <v>10900.2</v>
      </c>
      <c r="F2371">
        <v>8842.17</v>
      </c>
    </row>
    <row r="2372" spans="1:6">
      <c r="A2372" s="3">
        <v>42029.666666666664</v>
      </c>
      <c r="B2372" s="1">
        <v>58801.599999999999</v>
      </c>
      <c r="C2372" s="1">
        <v>14577.6</v>
      </c>
      <c r="D2372" s="1">
        <v>0</v>
      </c>
      <c r="E2372" s="1">
        <v>11050.2</v>
      </c>
      <c r="F2372">
        <v>8865.2000000000007</v>
      </c>
    </row>
    <row r="2373" spans="1:6">
      <c r="A2373" s="3">
        <v>42029.677083333336</v>
      </c>
      <c r="B2373" s="1">
        <v>59435.199999999997</v>
      </c>
      <c r="C2373" s="1">
        <v>14392.8</v>
      </c>
      <c r="D2373" s="1">
        <v>0</v>
      </c>
      <c r="E2373" s="1">
        <v>11362.8</v>
      </c>
      <c r="F2373">
        <v>8731.57</v>
      </c>
    </row>
    <row r="2374" spans="1:6">
      <c r="A2374" s="3">
        <v>42029.6875</v>
      </c>
      <c r="B2374" s="1">
        <v>60843.199999999997</v>
      </c>
      <c r="C2374" s="1">
        <v>14915.6</v>
      </c>
      <c r="D2374" s="1">
        <v>0</v>
      </c>
      <c r="E2374" s="1">
        <v>11055.8</v>
      </c>
      <c r="F2374">
        <v>8698.99</v>
      </c>
    </row>
    <row r="2375" spans="1:6">
      <c r="A2375" s="3">
        <v>42029.697916666664</v>
      </c>
      <c r="B2375" s="1">
        <v>62796.800000000003</v>
      </c>
      <c r="C2375" s="1">
        <v>15056.4</v>
      </c>
      <c r="D2375" s="1">
        <v>0</v>
      </c>
      <c r="E2375" s="1">
        <v>11188.4</v>
      </c>
      <c r="F2375">
        <v>8823.5499999999993</v>
      </c>
    </row>
    <row r="2376" spans="1:6">
      <c r="A2376" s="3">
        <v>42029.708333333336</v>
      </c>
      <c r="B2376" s="1">
        <v>64592</v>
      </c>
      <c r="C2376" s="1">
        <v>15973.2</v>
      </c>
      <c r="D2376" s="1">
        <v>0</v>
      </c>
      <c r="E2376" s="1">
        <v>11267.6</v>
      </c>
      <c r="F2376">
        <v>8896.52</v>
      </c>
    </row>
    <row r="2377" spans="1:6">
      <c r="A2377" s="3">
        <v>42029.71875</v>
      </c>
      <c r="B2377" s="1">
        <v>69995.199999999997</v>
      </c>
      <c r="C2377" s="1">
        <v>17208.8</v>
      </c>
      <c r="D2377" s="1">
        <v>0</v>
      </c>
      <c r="E2377" s="1">
        <v>10863.2</v>
      </c>
      <c r="F2377">
        <v>8755.2099999999991</v>
      </c>
    </row>
    <row r="2378" spans="1:6">
      <c r="A2378" s="3">
        <v>42029.729166666664</v>
      </c>
      <c r="B2378" s="1">
        <v>72494.399999999994</v>
      </c>
      <c r="C2378" s="1">
        <v>17555.599999999999</v>
      </c>
      <c r="D2378" s="1">
        <v>0</v>
      </c>
      <c r="E2378" s="1">
        <v>10884.4</v>
      </c>
      <c r="F2378">
        <v>8984.19</v>
      </c>
    </row>
    <row r="2379" spans="1:6">
      <c r="A2379" s="3">
        <v>42029.739583333336</v>
      </c>
      <c r="B2379" s="1">
        <v>74078.399999999994</v>
      </c>
      <c r="C2379" s="1">
        <v>17794.8</v>
      </c>
      <c r="D2379" s="1">
        <v>0</v>
      </c>
      <c r="E2379" s="1">
        <v>10819</v>
      </c>
      <c r="F2379">
        <v>8967.73</v>
      </c>
    </row>
    <row r="2380" spans="1:6">
      <c r="A2380" s="3">
        <v>42029.75</v>
      </c>
      <c r="B2380" s="1">
        <v>75856</v>
      </c>
      <c r="C2380" s="1">
        <v>18428.400000000001</v>
      </c>
      <c r="D2380" s="1">
        <v>0</v>
      </c>
      <c r="E2380" s="1">
        <v>10594.8</v>
      </c>
      <c r="F2380">
        <v>8606.7800000000007</v>
      </c>
    </row>
    <row r="2381" spans="1:6">
      <c r="A2381" s="3">
        <v>42029.760416666664</v>
      </c>
      <c r="B2381" s="1">
        <v>76876.800000000003</v>
      </c>
      <c r="C2381" s="1">
        <v>18893.2</v>
      </c>
      <c r="D2381" s="1">
        <v>0</v>
      </c>
      <c r="E2381" s="1">
        <v>10470.4</v>
      </c>
      <c r="F2381">
        <v>8591.9599999999991</v>
      </c>
    </row>
    <row r="2382" spans="1:6">
      <c r="A2382" s="3">
        <v>42029.770833333336</v>
      </c>
      <c r="B2382" s="1">
        <v>77316.800000000003</v>
      </c>
      <c r="C2382" s="1">
        <v>18569.2</v>
      </c>
      <c r="D2382" s="1">
        <v>0</v>
      </c>
      <c r="E2382" s="1">
        <v>10480.200000000001</v>
      </c>
      <c r="F2382">
        <v>8891.6299999999992</v>
      </c>
    </row>
    <row r="2383" spans="1:6">
      <c r="A2383" s="3">
        <v>42029.78125</v>
      </c>
      <c r="B2383" s="1">
        <v>77228.800000000003</v>
      </c>
      <c r="C2383" s="1">
        <v>18440.8</v>
      </c>
      <c r="D2383" s="1">
        <v>0</v>
      </c>
      <c r="E2383" s="1">
        <v>10370</v>
      </c>
      <c r="F2383">
        <v>8529.5400000000009</v>
      </c>
    </row>
    <row r="2384" spans="1:6">
      <c r="A2384" s="3">
        <v>42029.791666666664</v>
      </c>
      <c r="B2384" s="1">
        <v>77545.600000000006</v>
      </c>
      <c r="C2384" s="1">
        <v>18203.2</v>
      </c>
      <c r="D2384" s="1">
        <v>0</v>
      </c>
      <c r="E2384" s="1">
        <v>10601.2</v>
      </c>
      <c r="F2384">
        <v>8319.0400000000009</v>
      </c>
    </row>
    <row r="2385" spans="1:6">
      <c r="A2385" s="3">
        <v>42029.802083333336</v>
      </c>
      <c r="B2385" s="1">
        <v>74923.199999999997</v>
      </c>
      <c r="C2385" s="1">
        <v>17912.8</v>
      </c>
      <c r="D2385" s="1">
        <v>0</v>
      </c>
      <c r="E2385" s="1">
        <v>11065.8</v>
      </c>
      <c r="F2385">
        <v>8682.6200000000008</v>
      </c>
    </row>
    <row r="2386" spans="1:6">
      <c r="A2386" s="3">
        <v>42029.8125</v>
      </c>
      <c r="B2386" s="1">
        <v>73427.199999999997</v>
      </c>
      <c r="C2386" s="1">
        <v>17719.2</v>
      </c>
      <c r="D2386" s="1">
        <v>0</v>
      </c>
      <c r="E2386" s="1">
        <v>11419.2</v>
      </c>
      <c r="F2386">
        <v>8801.85</v>
      </c>
    </row>
    <row r="2387" spans="1:6">
      <c r="A2387" s="3">
        <v>42029.822916666664</v>
      </c>
      <c r="B2387" s="1">
        <v>73040</v>
      </c>
      <c r="C2387" s="1">
        <v>17274</v>
      </c>
      <c r="D2387" s="1">
        <v>0</v>
      </c>
      <c r="E2387" s="1">
        <v>11364.6</v>
      </c>
      <c r="F2387">
        <v>8371.33</v>
      </c>
    </row>
    <row r="2388" spans="1:6">
      <c r="A2388" s="3">
        <v>42029.833333333336</v>
      </c>
      <c r="B2388" s="1">
        <v>71227.199999999997</v>
      </c>
      <c r="C2388" s="1">
        <v>17529.2</v>
      </c>
      <c r="D2388" s="1">
        <v>0</v>
      </c>
      <c r="E2388" s="1">
        <v>11096.8</v>
      </c>
      <c r="F2388">
        <v>8311.5499999999993</v>
      </c>
    </row>
    <row r="2389" spans="1:6">
      <c r="A2389" s="3">
        <v>42029.84375</v>
      </c>
      <c r="B2389" s="1">
        <v>67830.399999999994</v>
      </c>
      <c r="C2389" s="1">
        <v>17490.400000000001</v>
      </c>
      <c r="D2389" s="1">
        <v>0</v>
      </c>
      <c r="E2389" s="1">
        <v>10819.4</v>
      </c>
      <c r="F2389">
        <v>8958.14</v>
      </c>
    </row>
    <row r="2390" spans="1:6">
      <c r="A2390" s="3">
        <v>42029.854166666664</v>
      </c>
      <c r="B2390" s="1">
        <v>64996.800000000003</v>
      </c>
      <c r="C2390" s="1">
        <v>17173.599999999999</v>
      </c>
      <c r="D2390" s="1">
        <v>0</v>
      </c>
      <c r="E2390" s="1">
        <v>10838.8</v>
      </c>
      <c r="F2390">
        <v>8937.42</v>
      </c>
    </row>
    <row r="2391" spans="1:6">
      <c r="A2391" s="3">
        <v>42029.864583333336</v>
      </c>
      <c r="B2391" s="1">
        <v>62814.400000000001</v>
      </c>
      <c r="C2391" s="1">
        <v>16556</v>
      </c>
      <c r="D2391" s="1">
        <v>0</v>
      </c>
      <c r="E2391" s="1">
        <v>10808.2</v>
      </c>
      <c r="F2391">
        <v>8494.77</v>
      </c>
    </row>
    <row r="2392" spans="1:6">
      <c r="A2392" s="3">
        <v>42029.875</v>
      </c>
      <c r="B2392" s="1">
        <v>61195.199999999997</v>
      </c>
      <c r="C2392" s="1">
        <v>15980.4</v>
      </c>
      <c r="D2392" s="1">
        <v>0</v>
      </c>
      <c r="E2392" s="1">
        <v>10773.4</v>
      </c>
      <c r="F2392">
        <v>8584.5400000000009</v>
      </c>
    </row>
    <row r="2393" spans="1:6">
      <c r="A2393" s="3">
        <v>42029.885416666664</v>
      </c>
      <c r="B2393" s="1">
        <v>59840</v>
      </c>
      <c r="C2393" s="1">
        <v>15682.8</v>
      </c>
      <c r="D2393" s="1">
        <v>0</v>
      </c>
      <c r="E2393" s="1">
        <v>10786.6</v>
      </c>
      <c r="F2393">
        <v>8926.89</v>
      </c>
    </row>
    <row r="2394" spans="1:6">
      <c r="A2394" s="3">
        <v>42029.895833333336</v>
      </c>
      <c r="B2394" s="1">
        <v>58731.199999999997</v>
      </c>
      <c r="C2394" s="1">
        <v>15223.6</v>
      </c>
      <c r="D2394" s="1">
        <v>0</v>
      </c>
      <c r="E2394" s="1">
        <v>10787.2</v>
      </c>
      <c r="F2394">
        <v>8689.1</v>
      </c>
    </row>
    <row r="2395" spans="1:6">
      <c r="A2395" s="3">
        <v>42029.90625</v>
      </c>
      <c r="B2395" s="1">
        <v>57376</v>
      </c>
      <c r="C2395" s="1">
        <v>14970</v>
      </c>
      <c r="D2395" s="1">
        <v>0</v>
      </c>
      <c r="E2395" s="1">
        <v>10759.6</v>
      </c>
      <c r="F2395">
        <v>8288.7000000000007</v>
      </c>
    </row>
    <row r="2396" spans="1:6">
      <c r="A2396" s="3">
        <v>42029.916666666664</v>
      </c>
      <c r="B2396" s="1">
        <v>57112</v>
      </c>
      <c r="C2396" s="1">
        <v>14859.2</v>
      </c>
      <c r="D2396" s="1">
        <v>0</v>
      </c>
      <c r="E2396" s="1">
        <v>10805</v>
      </c>
      <c r="F2396">
        <v>8335.8700000000008</v>
      </c>
    </row>
    <row r="2397" spans="1:6">
      <c r="A2397" s="3">
        <v>42029.927083333336</v>
      </c>
      <c r="B2397" s="1">
        <v>59593.599999999999</v>
      </c>
      <c r="C2397" s="1">
        <v>15374.8</v>
      </c>
      <c r="D2397" s="1">
        <v>0</v>
      </c>
      <c r="E2397" s="1">
        <v>10647.6</v>
      </c>
      <c r="F2397">
        <v>8798.1</v>
      </c>
    </row>
    <row r="2398" spans="1:6">
      <c r="A2398" s="3">
        <v>42029.9375</v>
      </c>
      <c r="B2398" s="1">
        <v>59329.599999999999</v>
      </c>
      <c r="C2398" s="1">
        <v>15545.6</v>
      </c>
      <c r="D2398" s="1">
        <v>0</v>
      </c>
      <c r="E2398" s="1">
        <v>10651.4</v>
      </c>
      <c r="F2398">
        <v>8512.42</v>
      </c>
    </row>
    <row r="2399" spans="1:6">
      <c r="A2399" s="3">
        <v>42029.947916666664</v>
      </c>
      <c r="B2399" s="1">
        <v>57217.599999999999</v>
      </c>
      <c r="C2399" s="1">
        <v>15382</v>
      </c>
      <c r="D2399" s="1">
        <v>0</v>
      </c>
      <c r="E2399" s="1">
        <v>10759</v>
      </c>
      <c r="F2399">
        <v>8328.31</v>
      </c>
    </row>
    <row r="2400" spans="1:6">
      <c r="A2400" s="3">
        <v>42029.958333333336</v>
      </c>
      <c r="B2400" s="1">
        <v>55105.599999999999</v>
      </c>
      <c r="C2400" s="1">
        <v>14810</v>
      </c>
      <c r="D2400" s="1">
        <v>0</v>
      </c>
      <c r="E2400" s="1">
        <v>10762.2</v>
      </c>
      <c r="F2400">
        <v>8386.99</v>
      </c>
    </row>
    <row r="2401" spans="1:6">
      <c r="A2401" s="3">
        <v>42029.96875</v>
      </c>
      <c r="B2401" s="1">
        <v>51656</v>
      </c>
      <c r="C2401" s="1">
        <v>14202.8</v>
      </c>
      <c r="D2401" s="1">
        <v>0</v>
      </c>
      <c r="E2401" s="1">
        <v>10836.8</v>
      </c>
      <c r="F2401">
        <v>8849.09</v>
      </c>
    </row>
    <row r="2402" spans="1:6">
      <c r="A2402" s="3">
        <v>42029.979166666664</v>
      </c>
      <c r="B2402" s="1">
        <v>49948.800000000003</v>
      </c>
      <c r="C2402" s="1">
        <v>14014.4</v>
      </c>
      <c r="D2402" s="1">
        <v>0</v>
      </c>
      <c r="E2402" s="1">
        <v>10709.6</v>
      </c>
      <c r="F2402">
        <v>8509.4500000000007</v>
      </c>
    </row>
    <row r="2403" spans="1:6">
      <c r="A2403" s="3">
        <v>42029.989583333336</v>
      </c>
      <c r="B2403" s="1">
        <v>47713.599999999999</v>
      </c>
      <c r="C2403" s="1">
        <v>13080</v>
      </c>
      <c r="D2403" s="1">
        <v>0</v>
      </c>
      <c r="E2403" s="1">
        <v>10612.2</v>
      </c>
      <c r="F2403">
        <v>8642.4500000000007</v>
      </c>
    </row>
    <row r="2404" spans="1:6">
      <c r="A2404" s="3">
        <v>42030</v>
      </c>
      <c r="B2404" s="1">
        <v>45601.599999999999</v>
      </c>
      <c r="C2404" s="1">
        <v>12316</v>
      </c>
      <c r="D2404" s="1">
        <v>0</v>
      </c>
      <c r="E2404" s="1">
        <v>10659.6</v>
      </c>
      <c r="F2404">
        <v>8842.2099999999991</v>
      </c>
    </row>
    <row r="2405" spans="1:6">
      <c r="A2405" s="3">
        <v>42030.010416666664</v>
      </c>
      <c r="B2405" s="1">
        <v>44422.400000000001</v>
      </c>
      <c r="C2405" s="1">
        <v>11972.8</v>
      </c>
      <c r="D2405" s="1">
        <v>0</v>
      </c>
      <c r="E2405" s="1">
        <v>10644</v>
      </c>
      <c r="F2405">
        <v>8618.8700000000008</v>
      </c>
    </row>
    <row r="2406" spans="1:6">
      <c r="A2406" s="3">
        <v>42030.020833333336</v>
      </c>
      <c r="B2406" s="1">
        <v>42820.800000000003</v>
      </c>
      <c r="C2406" s="1">
        <v>11810.8</v>
      </c>
      <c r="D2406" s="1">
        <v>0</v>
      </c>
      <c r="E2406" s="1">
        <v>10758.4</v>
      </c>
      <c r="F2406">
        <v>8439.3799999999992</v>
      </c>
    </row>
    <row r="2407" spans="1:6">
      <c r="A2407" s="3">
        <v>42030.03125</v>
      </c>
      <c r="B2407" s="1">
        <v>41800</v>
      </c>
      <c r="C2407" s="1">
        <v>11684</v>
      </c>
      <c r="D2407" s="1">
        <v>0</v>
      </c>
      <c r="E2407" s="1">
        <v>10965</v>
      </c>
      <c r="F2407">
        <v>8432.32</v>
      </c>
    </row>
    <row r="2408" spans="1:6">
      <c r="A2408" s="3">
        <v>42030.041666666664</v>
      </c>
      <c r="B2408" s="1">
        <v>40532.800000000003</v>
      </c>
      <c r="C2408" s="1">
        <v>11356.8</v>
      </c>
      <c r="D2408" s="1">
        <v>0</v>
      </c>
      <c r="E2408" s="1">
        <v>11035.6</v>
      </c>
      <c r="F2408">
        <v>8620.57</v>
      </c>
    </row>
    <row r="2409" spans="1:6">
      <c r="A2409" s="3">
        <v>42030.052083333336</v>
      </c>
      <c r="B2409" s="1">
        <v>40444.800000000003</v>
      </c>
      <c r="C2409" s="1">
        <v>11476.4</v>
      </c>
      <c r="D2409" s="1">
        <v>0</v>
      </c>
      <c r="E2409" s="1">
        <v>10223</v>
      </c>
      <c r="F2409">
        <v>8397.69</v>
      </c>
    </row>
    <row r="2410" spans="1:6">
      <c r="A2410" s="3">
        <v>42030.0625</v>
      </c>
      <c r="B2410" s="1">
        <v>40128</v>
      </c>
      <c r="C2410" s="1">
        <v>11265.2</v>
      </c>
      <c r="D2410" s="1">
        <v>0</v>
      </c>
      <c r="E2410" s="1">
        <v>9555.7999999999993</v>
      </c>
      <c r="F2410">
        <v>8188.77</v>
      </c>
    </row>
    <row r="2411" spans="1:6">
      <c r="A2411" s="3">
        <v>42030.072916666664</v>
      </c>
      <c r="B2411" s="1">
        <v>40163.199999999997</v>
      </c>
      <c r="C2411" s="1">
        <v>10969.6</v>
      </c>
      <c r="D2411" s="1">
        <v>0</v>
      </c>
      <c r="E2411" s="1">
        <v>9636.4</v>
      </c>
      <c r="F2411">
        <v>7326.56</v>
      </c>
    </row>
    <row r="2412" spans="1:6">
      <c r="A2412" s="3">
        <v>42030.083333333336</v>
      </c>
      <c r="B2412" s="1">
        <v>40022.400000000001</v>
      </c>
      <c r="C2412" s="1">
        <v>10776</v>
      </c>
      <c r="D2412" s="1">
        <v>0</v>
      </c>
      <c r="E2412" s="1">
        <v>9716.7999999999993</v>
      </c>
      <c r="F2412">
        <v>6760.76</v>
      </c>
    </row>
    <row r="2413" spans="1:6">
      <c r="A2413" s="3">
        <v>42030.09375</v>
      </c>
      <c r="B2413" s="1">
        <v>39318.400000000001</v>
      </c>
      <c r="C2413" s="1">
        <v>10779.6</v>
      </c>
      <c r="D2413" s="1">
        <v>0</v>
      </c>
      <c r="E2413" s="1">
        <v>9601</v>
      </c>
      <c r="F2413">
        <v>7037.42</v>
      </c>
    </row>
    <row r="2414" spans="1:6">
      <c r="A2414" s="3">
        <v>42030.104166666664</v>
      </c>
      <c r="B2414" s="1">
        <v>38702.400000000001</v>
      </c>
      <c r="C2414" s="1">
        <v>10670.4</v>
      </c>
      <c r="D2414" s="1">
        <v>0</v>
      </c>
      <c r="E2414" s="1">
        <v>9773</v>
      </c>
      <c r="F2414">
        <v>7062.54</v>
      </c>
    </row>
    <row r="2415" spans="1:6">
      <c r="A2415" s="3">
        <v>42030.114583333336</v>
      </c>
      <c r="B2415" s="1">
        <v>37769.599999999999</v>
      </c>
      <c r="C2415" s="1">
        <v>10200.4</v>
      </c>
      <c r="D2415" s="1">
        <v>0</v>
      </c>
      <c r="E2415" s="1">
        <v>10535</v>
      </c>
      <c r="F2415">
        <v>7265.82</v>
      </c>
    </row>
    <row r="2416" spans="1:6">
      <c r="A2416" s="3">
        <v>42030.125</v>
      </c>
      <c r="B2416" s="1">
        <v>36748.800000000003</v>
      </c>
      <c r="C2416" s="1">
        <v>10225.200000000001</v>
      </c>
      <c r="D2416" s="1">
        <v>0</v>
      </c>
      <c r="E2416" s="1">
        <v>10740.4</v>
      </c>
      <c r="F2416">
        <v>7485.29</v>
      </c>
    </row>
    <row r="2417" spans="1:6">
      <c r="A2417" s="3">
        <v>42030.135416666664</v>
      </c>
      <c r="B2417" s="1">
        <v>37364.800000000003</v>
      </c>
      <c r="C2417" s="1">
        <v>10346.4</v>
      </c>
      <c r="D2417" s="1">
        <v>0</v>
      </c>
      <c r="E2417" s="1">
        <v>10750.6</v>
      </c>
      <c r="F2417">
        <v>7538.05</v>
      </c>
    </row>
    <row r="2418" spans="1:6">
      <c r="A2418" s="3">
        <v>42030.145833333336</v>
      </c>
      <c r="B2418" s="1">
        <v>37347.199999999997</v>
      </c>
      <c r="C2418" s="1">
        <v>10318.4</v>
      </c>
      <c r="D2418" s="1">
        <v>0</v>
      </c>
      <c r="E2418" s="1">
        <v>10755</v>
      </c>
      <c r="F2418">
        <v>7150.27</v>
      </c>
    </row>
    <row r="2419" spans="1:6">
      <c r="A2419" s="3">
        <v>42030.15625</v>
      </c>
      <c r="B2419" s="1">
        <v>37540.800000000003</v>
      </c>
      <c r="C2419" s="1">
        <v>10473.200000000001</v>
      </c>
      <c r="D2419" s="1">
        <v>0</v>
      </c>
      <c r="E2419" s="1">
        <v>10675</v>
      </c>
      <c r="F2419">
        <v>7337.87</v>
      </c>
    </row>
    <row r="2420" spans="1:6">
      <c r="A2420" s="3">
        <v>42030.166666666664</v>
      </c>
      <c r="B2420" s="1">
        <v>38755.199999999997</v>
      </c>
      <c r="C2420" s="1">
        <v>10503.2</v>
      </c>
      <c r="D2420" s="1">
        <v>0</v>
      </c>
      <c r="E2420" s="1">
        <v>10667.2</v>
      </c>
      <c r="F2420">
        <v>7367.32</v>
      </c>
    </row>
    <row r="2421" spans="1:6">
      <c r="A2421" s="3">
        <v>42030.177083333336</v>
      </c>
      <c r="B2421" s="1">
        <v>40444.800000000003</v>
      </c>
      <c r="C2421" s="1">
        <v>10856.8</v>
      </c>
      <c r="D2421" s="1">
        <v>0</v>
      </c>
      <c r="E2421" s="1">
        <v>10633.8</v>
      </c>
      <c r="F2421">
        <v>7332.52</v>
      </c>
    </row>
    <row r="2422" spans="1:6">
      <c r="A2422" s="3">
        <v>42030.1875</v>
      </c>
      <c r="B2422" s="1">
        <v>41025.599999999999</v>
      </c>
      <c r="C2422" s="1">
        <v>10696.8</v>
      </c>
      <c r="D2422" s="1">
        <v>0</v>
      </c>
      <c r="E2422" s="1">
        <v>10924.8</v>
      </c>
      <c r="F2422">
        <v>7304.4</v>
      </c>
    </row>
    <row r="2423" spans="1:6">
      <c r="A2423" s="3">
        <v>42030.197916666664</v>
      </c>
      <c r="B2423" s="1">
        <v>42099.199999999997</v>
      </c>
      <c r="C2423" s="1">
        <v>10568.4</v>
      </c>
      <c r="D2423" s="1">
        <v>0</v>
      </c>
      <c r="E2423" s="1">
        <v>11071.4</v>
      </c>
      <c r="F2423">
        <v>7272.46</v>
      </c>
    </row>
    <row r="2424" spans="1:6">
      <c r="A2424" s="3">
        <v>42030.208333333336</v>
      </c>
      <c r="B2424" s="1">
        <v>43964.800000000003</v>
      </c>
      <c r="C2424" s="1">
        <v>10490.8</v>
      </c>
      <c r="D2424" s="1">
        <v>0</v>
      </c>
      <c r="E2424" s="1">
        <v>11509.6</v>
      </c>
      <c r="F2424">
        <v>7353.03</v>
      </c>
    </row>
    <row r="2425" spans="1:6">
      <c r="A2425" s="3">
        <v>42030.21875</v>
      </c>
      <c r="B2425" s="1">
        <v>48118.400000000001</v>
      </c>
      <c r="C2425" s="1">
        <v>10591.2</v>
      </c>
      <c r="D2425" s="1">
        <v>0</v>
      </c>
      <c r="E2425" s="1">
        <v>11928.4</v>
      </c>
      <c r="F2425">
        <v>7205.49</v>
      </c>
    </row>
    <row r="2426" spans="1:6">
      <c r="A2426" s="3">
        <v>42030.229166666664</v>
      </c>
      <c r="B2426" s="1">
        <v>51004.800000000003</v>
      </c>
      <c r="C2426" s="1">
        <v>11682.4</v>
      </c>
      <c r="D2426" s="1">
        <v>0</v>
      </c>
      <c r="E2426" s="1">
        <v>11828.2</v>
      </c>
      <c r="F2426">
        <v>7119.67</v>
      </c>
    </row>
    <row r="2427" spans="1:6">
      <c r="A2427" s="3">
        <v>42030.239583333336</v>
      </c>
      <c r="B2427" s="1">
        <v>54419.199999999997</v>
      </c>
      <c r="C2427" s="1">
        <v>12219.2</v>
      </c>
      <c r="D2427" s="1">
        <v>0</v>
      </c>
      <c r="E2427" s="1">
        <v>11866.2</v>
      </c>
      <c r="F2427">
        <v>7315.76</v>
      </c>
    </row>
    <row r="2428" spans="1:6">
      <c r="A2428" s="3">
        <v>42030.25</v>
      </c>
      <c r="B2428" s="1">
        <v>58625.599999999999</v>
      </c>
      <c r="C2428" s="1">
        <v>12831.6</v>
      </c>
      <c r="D2428" s="1">
        <v>0</v>
      </c>
      <c r="E2428" s="1">
        <v>11957.8</v>
      </c>
      <c r="F2428">
        <v>7310.72</v>
      </c>
    </row>
    <row r="2429" spans="1:6">
      <c r="A2429" s="3">
        <v>42030.260416666664</v>
      </c>
      <c r="B2429" s="1">
        <v>67091.199999999997</v>
      </c>
      <c r="C2429" s="1">
        <v>13094</v>
      </c>
      <c r="D2429" s="1">
        <v>0</v>
      </c>
      <c r="E2429" s="1">
        <v>11925.6</v>
      </c>
      <c r="F2429">
        <v>7259.48</v>
      </c>
    </row>
    <row r="2430" spans="1:6">
      <c r="A2430" s="3">
        <v>42030.270833333336</v>
      </c>
      <c r="B2430" s="1">
        <v>72811.199999999997</v>
      </c>
      <c r="C2430" s="1">
        <v>13952.8</v>
      </c>
      <c r="D2430" s="1">
        <v>0</v>
      </c>
      <c r="E2430" s="1">
        <v>11725.6</v>
      </c>
      <c r="F2430">
        <v>7305.52</v>
      </c>
    </row>
    <row r="2431" spans="1:6">
      <c r="A2431" s="3">
        <v>42030.28125</v>
      </c>
      <c r="B2431" s="1">
        <v>78249.600000000006</v>
      </c>
      <c r="C2431" s="1">
        <v>14873.2</v>
      </c>
      <c r="D2431" s="1">
        <v>0</v>
      </c>
      <c r="E2431" s="1">
        <v>11821.6</v>
      </c>
      <c r="F2431">
        <v>7275.57</v>
      </c>
    </row>
    <row r="2432" spans="1:6">
      <c r="A2432" s="3">
        <v>42030.291666666664</v>
      </c>
      <c r="B2432" s="1">
        <v>84867.199999999997</v>
      </c>
      <c r="C2432" s="1">
        <v>15216.4</v>
      </c>
      <c r="D2432" s="1">
        <v>0</v>
      </c>
      <c r="E2432" s="1">
        <v>12182.4</v>
      </c>
      <c r="F2432">
        <v>5884.86</v>
      </c>
    </row>
    <row r="2433" spans="1:6">
      <c r="A2433" s="3">
        <v>42030.302083333336</v>
      </c>
      <c r="B2433" s="1">
        <v>90164.800000000003</v>
      </c>
      <c r="C2433" s="1">
        <v>17284.400000000001</v>
      </c>
      <c r="D2433" s="1">
        <v>0</v>
      </c>
      <c r="E2433" s="1">
        <v>11941.8</v>
      </c>
      <c r="F2433">
        <v>5369.71</v>
      </c>
    </row>
    <row r="2434" spans="1:6">
      <c r="A2434" s="3">
        <v>42030.3125</v>
      </c>
      <c r="B2434" s="1">
        <v>93561.600000000006</v>
      </c>
      <c r="C2434" s="1">
        <v>18822.8</v>
      </c>
      <c r="D2434" s="1">
        <v>0</v>
      </c>
      <c r="E2434" s="1">
        <v>11712.8</v>
      </c>
      <c r="F2434">
        <v>5370.71</v>
      </c>
    </row>
    <row r="2435" spans="1:6">
      <c r="A2435" s="3">
        <v>42030.322916666664</v>
      </c>
      <c r="B2435" s="1">
        <v>96166.399999999994</v>
      </c>
      <c r="C2435" s="1">
        <v>19827.599999999999</v>
      </c>
      <c r="D2435" s="1">
        <v>0</v>
      </c>
      <c r="E2435" s="1">
        <v>11699.4</v>
      </c>
      <c r="F2435">
        <v>5372.99</v>
      </c>
    </row>
    <row r="2436" spans="1:6">
      <c r="A2436" s="3">
        <v>42030.333333333336</v>
      </c>
      <c r="B2436" s="1">
        <v>99739.199999999997</v>
      </c>
      <c r="C2436" s="1">
        <v>20098.8</v>
      </c>
      <c r="D2436" s="1">
        <v>0</v>
      </c>
      <c r="E2436" s="1">
        <v>11939.8</v>
      </c>
      <c r="F2436">
        <v>5397.19</v>
      </c>
    </row>
    <row r="2437" spans="1:6">
      <c r="A2437" s="3">
        <v>42030.34375</v>
      </c>
      <c r="B2437" s="1">
        <v>102291.2</v>
      </c>
      <c r="C2437" s="1">
        <v>19088.400000000001</v>
      </c>
      <c r="D2437" s="1">
        <v>0</v>
      </c>
      <c r="E2437" s="1">
        <v>12501.4</v>
      </c>
      <c r="F2437">
        <v>5396.07</v>
      </c>
    </row>
    <row r="2438" spans="1:6">
      <c r="A2438" s="3">
        <v>42030.354166666664</v>
      </c>
      <c r="B2438" s="1">
        <v>104244.8</v>
      </c>
      <c r="C2438" s="1">
        <v>19474</v>
      </c>
      <c r="D2438" s="1">
        <v>0</v>
      </c>
      <c r="E2438" s="1">
        <v>12661</v>
      </c>
      <c r="F2438">
        <v>5331.73</v>
      </c>
    </row>
    <row r="2439" spans="1:6">
      <c r="A2439" s="3">
        <v>42030.364583333336</v>
      </c>
      <c r="B2439" s="1">
        <v>105353.60000000001</v>
      </c>
      <c r="C2439" s="1">
        <v>19144.8</v>
      </c>
      <c r="D2439" s="1">
        <v>0</v>
      </c>
      <c r="E2439" s="1">
        <v>12300.8</v>
      </c>
      <c r="F2439">
        <v>5364.84</v>
      </c>
    </row>
    <row r="2440" spans="1:6">
      <c r="A2440" s="3">
        <v>42030.375</v>
      </c>
      <c r="B2440" s="1">
        <v>105336</v>
      </c>
      <c r="C2440" s="1">
        <v>20241.2</v>
      </c>
      <c r="D2440" s="1">
        <v>0</v>
      </c>
      <c r="E2440" s="1">
        <v>12327</v>
      </c>
      <c r="F2440">
        <v>5427.86</v>
      </c>
    </row>
    <row r="2441" spans="1:6">
      <c r="A2441" s="3">
        <v>42030.385416666664</v>
      </c>
      <c r="B2441" s="1">
        <v>106708.8</v>
      </c>
      <c r="C2441" s="1">
        <v>20934.8</v>
      </c>
      <c r="D2441" s="1">
        <v>0</v>
      </c>
      <c r="E2441" s="1">
        <v>12081</v>
      </c>
      <c r="F2441">
        <v>5429.16</v>
      </c>
    </row>
    <row r="2442" spans="1:6">
      <c r="A2442" s="3">
        <v>42030.395833333336</v>
      </c>
      <c r="B2442" s="1">
        <v>107518.39999999999</v>
      </c>
      <c r="C2442" s="1">
        <v>21160</v>
      </c>
      <c r="D2442" s="1">
        <v>0</v>
      </c>
      <c r="E2442" s="1">
        <v>11893.2</v>
      </c>
      <c r="F2442">
        <v>5473.33</v>
      </c>
    </row>
    <row r="2443" spans="1:6">
      <c r="A2443" s="3">
        <v>42030.40625</v>
      </c>
      <c r="B2443" s="1">
        <v>108838.39999999999</v>
      </c>
      <c r="C2443" s="1">
        <v>20093.599999999999</v>
      </c>
      <c r="D2443" s="1">
        <v>0</v>
      </c>
      <c r="E2443" s="1">
        <v>12207.6</v>
      </c>
      <c r="F2443">
        <v>5509.33</v>
      </c>
    </row>
    <row r="2444" spans="1:6">
      <c r="A2444" s="3">
        <v>42030.416666666664</v>
      </c>
      <c r="B2444" s="1">
        <v>109665.60000000001</v>
      </c>
      <c r="C2444" s="1">
        <v>20077.599999999999</v>
      </c>
      <c r="D2444" s="1">
        <v>0</v>
      </c>
      <c r="E2444" s="1">
        <v>12395.2</v>
      </c>
      <c r="F2444">
        <v>5518.98</v>
      </c>
    </row>
    <row r="2445" spans="1:6">
      <c r="A2445" s="3">
        <v>42030.427083333336</v>
      </c>
      <c r="B2445" s="1">
        <v>109454.39999999999</v>
      </c>
      <c r="C2445" s="1">
        <v>19466.8</v>
      </c>
      <c r="D2445" s="1">
        <v>0</v>
      </c>
      <c r="E2445" s="1">
        <v>13096.8</v>
      </c>
      <c r="F2445">
        <v>5536.83</v>
      </c>
    </row>
    <row r="2446" spans="1:6">
      <c r="A2446" s="3">
        <v>42030.4375</v>
      </c>
      <c r="B2446" s="1">
        <v>109683.2</v>
      </c>
      <c r="C2446" s="1">
        <v>19361.2</v>
      </c>
      <c r="D2446" s="1">
        <v>0</v>
      </c>
      <c r="E2446" s="1">
        <v>13384.8</v>
      </c>
      <c r="F2446">
        <v>5546.44</v>
      </c>
    </row>
    <row r="2447" spans="1:6">
      <c r="A2447" s="3">
        <v>42030.447916666664</v>
      </c>
      <c r="B2447" s="1">
        <v>110387.2</v>
      </c>
      <c r="C2447" s="1">
        <v>19945.599999999999</v>
      </c>
      <c r="D2447" s="1">
        <v>0</v>
      </c>
      <c r="E2447" s="1">
        <v>13305</v>
      </c>
      <c r="F2447">
        <v>5522.51</v>
      </c>
    </row>
    <row r="2448" spans="1:6">
      <c r="A2448" s="3">
        <v>42030.458333333336</v>
      </c>
      <c r="B2448" s="1">
        <v>111108.8</v>
      </c>
      <c r="C2448" s="1">
        <v>20332.8</v>
      </c>
      <c r="D2448" s="1">
        <v>0</v>
      </c>
      <c r="E2448" s="1">
        <v>13145.8</v>
      </c>
      <c r="F2448">
        <v>5536.91</v>
      </c>
    </row>
    <row r="2449" spans="1:6">
      <c r="A2449" s="3">
        <v>42030.46875</v>
      </c>
      <c r="B2449" s="1">
        <v>111812.8</v>
      </c>
      <c r="C2449" s="1">
        <v>19725.599999999999</v>
      </c>
      <c r="D2449" s="1">
        <v>0</v>
      </c>
      <c r="E2449" s="1">
        <v>13544.4</v>
      </c>
      <c r="F2449">
        <v>5535.89</v>
      </c>
    </row>
    <row r="2450" spans="1:6">
      <c r="A2450" s="3">
        <v>42030.479166666664</v>
      </c>
      <c r="B2450" s="1">
        <v>111126.39999999999</v>
      </c>
      <c r="C2450" s="1">
        <v>18581.599999999999</v>
      </c>
      <c r="D2450" s="1">
        <v>0</v>
      </c>
      <c r="E2450" s="1">
        <v>13962</v>
      </c>
      <c r="F2450">
        <v>5575.29</v>
      </c>
    </row>
    <row r="2451" spans="1:6">
      <c r="A2451" s="3">
        <v>42030.489583333336</v>
      </c>
      <c r="B2451" s="1">
        <v>112024</v>
      </c>
      <c r="C2451" s="1">
        <v>19605.599999999999</v>
      </c>
      <c r="D2451" s="1">
        <v>0</v>
      </c>
      <c r="E2451" s="1">
        <v>13840.6</v>
      </c>
      <c r="F2451">
        <v>5534.26</v>
      </c>
    </row>
    <row r="2452" spans="1:6">
      <c r="A2452" s="3">
        <v>42030.5</v>
      </c>
      <c r="B2452" s="1">
        <v>112516.8</v>
      </c>
      <c r="C2452" s="1">
        <v>19855.599999999999</v>
      </c>
      <c r="D2452" s="1">
        <v>0</v>
      </c>
      <c r="E2452" s="1">
        <v>13784.8</v>
      </c>
      <c r="F2452">
        <v>5554.74</v>
      </c>
    </row>
    <row r="2453" spans="1:6">
      <c r="A2453" s="3">
        <v>42030.510416666664</v>
      </c>
      <c r="B2453" s="1">
        <v>112393.60000000001</v>
      </c>
      <c r="C2453" s="1">
        <v>18875.2</v>
      </c>
      <c r="D2453" s="1">
        <v>0</v>
      </c>
      <c r="E2453" s="1">
        <v>14197.6</v>
      </c>
      <c r="F2453">
        <v>5529.43</v>
      </c>
    </row>
    <row r="2454" spans="1:6">
      <c r="A2454" s="3">
        <v>42030.520833333336</v>
      </c>
      <c r="B2454" s="1">
        <v>113097.60000000001</v>
      </c>
      <c r="C2454" s="1">
        <v>18421.2</v>
      </c>
      <c r="D2454" s="1">
        <v>0</v>
      </c>
      <c r="E2454" s="1">
        <v>14364.2</v>
      </c>
      <c r="F2454">
        <v>5539.8</v>
      </c>
    </row>
    <row r="2455" spans="1:6">
      <c r="A2455" s="3">
        <v>42030.53125</v>
      </c>
      <c r="B2455" s="1">
        <v>113572.8</v>
      </c>
      <c r="C2455" s="1">
        <v>18289.2</v>
      </c>
      <c r="D2455" s="1">
        <v>0</v>
      </c>
      <c r="E2455" s="1">
        <v>14254.2</v>
      </c>
      <c r="F2455">
        <v>5576.37</v>
      </c>
    </row>
    <row r="2456" spans="1:6">
      <c r="A2456" s="3">
        <v>42030.541666666664</v>
      </c>
      <c r="B2456" s="1">
        <v>113484.8</v>
      </c>
      <c r="C2456" s="1">
        <v>17555.2</v>
      </c>
      <c r="D2456" s="1">
        <v>0</v>
      </c>
      <c r="E2456" s="1">
        <v>14239.6</v>
      </c>
      <c r="F2456">
        <v>5563.23</v>
      </c>
    </row>
    <row r="2457" spans="1:6">
      <c r="A2457" s="3">
        <v>42030.552083333336</v>
      </c>
      <c r="B2457" s="1">
        <v>111988.8</v>
      </c>
      <c r="C2457" s="1">
        <v>16481.599999999999</v>
      </c>
      <c r="D2457" s="1">
        <v>0</v>
      </c>
      <c r="E2457" s="1">
        <v>14556</v>
      </c>
      <c r="F2457">
        <v>5573.54</v>
      </c>
    </row>
    <row r="2458" spans="1:6">
      <c r="A2458" s="3">
        <v>42030.5625</v>
      </c>
      <c r="B2458" s="1">
        <v>110334.39999999999</v>
      </c>
      <c r="C2458" s="1">
        <v>15499.6</v>
      </c>
      <c r="D2458" s="1">
        <v>0</v>
      </c>
      <c r="E2458" s="1">
        <v>14616.2</v>
      </c>
      <c r="F2458">
        <v>5613.28</v>
      </c>
    </row>
    <row r="2459" spans="1:6">
      <c r="A2459" s="3">
        <v>42030.572916666664</v>
      </c>
      <c r="B2459" s="1">
        <v>109524.8</v>
      </c>
      <c r="C2459" s="1">
        <v>15768.8</v>
      </c>
      <c r="D2459" s="1">
        <v>0</v>
      </c>
      <c r="E2459" s="1">
        <v>14573.8</v>
      </c>
      <c r="F2459">
        <v>5581.62</v>
      </c>
    </row>
    <row r="2460" spans="1:6">
      <c r="A2460" s="3">
        <v>42030.583333333336</v>
      </c>
      <c r="B2460" s="1">
        <v>108451.2</v>
      </c>
      <c r="C2460" s="1">
        <v>16018.8</v>
      </c>
      <c r="D2460" s="1">
        <v>0</v>
      </c>
      <c r="E2460" s="1">
        <v>14664.4</v>
      </c>
      <c r="F2460">
        <v>5499.85</v>
      </c>
    </row>
    <row r="2461" spans="1:6">
      <c r="A2461" s="3">
        <v>42030.59375</v>
      </c>
      <c r="B2461" s="1">
        <v>107201.60000000001</v>
      </c>
      <c r="C2461" s="1">
        <v>16304</v>
      </c>
      <c r="D2461" s="1">
        <v>0</v>
      </c>
      <c r="E2461" s="1">
        <v>14645</v>
      </c>
      <c r="F2461">
        <v>5517.84</v>
      </c>
    </row>
    <row r="2462" spans="1:6">
      <c r="A2462" s="3">
        <v>42030.604166666664</v>
      </c>
      <c r="B2462" s="1">
        <v>105776</v>
      </c>
      <c r="C2462" s="1">
        <v>16960.400000000001</v>
      </c>
      <c r="D2462" s="1">
        <v>0</v>
      </c>
      <c r="E2462" s="1">
        <v>14146</v>
      </c>
      <c r="F2462">
        <v>5589.44</v>
      </c>
    </row>
    <row r="2463" spans="1:6">
      <c r="A2463" s="3">
        <v>42030.614583333336</v>
      </c>
      <c r="B2463" s="1">
        <v>103417.60000000001</v>
      </c>
      <c r="C2463" s="1">
        <v>17432</v>
      </c>
      <c r="D2463" s="1">
        <v>0</v>
      </c>
      <c r="E2463" s="1">
        <v>13741.6</v>
      </c>
      <c r="F2463">
        <v>5531.94</v>
      </c>
    </row>
    <row r="2464" spans="1:6">
      <c r="A2464" s="3">
        <v>42030.625</v>
      </c>
      <c r="B2464" s="1">
        <v>102484.8</v>
      </c>
      <c r="C2464" s="1">
        <v>17214</v>
      </c>
      <c r="D2464" s="1">
        <v>0</v>
      </c>
      <c r="E2464" s="1">
        <v>13725.6</v>
      </c>
      <c r="F2464">
        <v>5537.48</v>
      </c>
    </row>
    <row r="2465" spans="1:6">
      <c r="A2465" s="3">
        <v>42030.635416666664</v>
      </c>
      <c r="B2465" s="1">
        <v>101358.39999999999</v>
      </c>
      <c r="C2465" s="1">
        <v>16978</v>
      </c>
      <c r="D2465" s="1">
        <v>0</v>
      </c>
      <c r="E2465" s="1">
        <v>13785.6</v>
      </c>
      <c r="F2465">
        <v>6315.14</v>
      </c>
    </row>
    <row r="2466" spans="1:6">
      <c r="A2466" s="3">
        <v>42030.645833333336</v>
      </c>
      <c r="B2466" s="1">
        <v>99756.800000000003</v>
      </c>
      <c r="C2466" s="1">
        <v>17425.2</v>
      </c>
      <c r="D2466" s="1">
        <v>0</v>
      </c>
      <c r="E2466" s="1">
        <v>13740.2</v>
      </c>
      <c r="F2466">
        <v>7571.88</v>
      </c>
    </row>
    <row r="2467" spans="1:6">
      <c r="A2467" s="3">
        <v>42030.65625</v>
      </c>
      <c r="B2467" s="1">
        <v>99809.600000000006</v>
      </c>
      <c r="C2467" s="1">
        <v>16760</v>
      </c>
      <c r="D2467" s="1">
        <v>0</v>
      </c>
      <c r="E2467" s="1">
        <v>13905.8</v>
      </c>
      <c r="F2467">
        <v>7542.12</v>
      </c>
    </row>
    <row r="2468" spans="1:6">
      <c r="A2468" s="3">
        <v>42030.666666666664</v>
      </c>
      <c r="B2468" s="1">
        <v>100408</v>
      </c>
      <c r="C2468" s="1">
        <v>16592.8</v>
      </c>
      <c r="D2468" s="1">
        <v>0</v>
      </c>
      <c r="E2468" s="1">
        <v>13850.2</v>
      </c>
      <c r="F2468">
        <v>7413</v>
      </c>
    </row>
    <row r="2469" spans="1:6">
      <c r="A2469" s="3">
        <v>42030.677083333336</v>
      </c>
      <c r="B2469" s="1">
        <v>99721.600000000006</v>
      </c>
      <c r="C2469" s="1">
        <v>17309.2</v>
      </c>
      <c r="D2469" s="1">
        <v>0</v>
      </c>
      <c r="E2469" s="1">
        <v>13532.6</v>
      </c>
      <c r="F2469">
        <v>8441.61</v>
      </c>
    </row>
    <row r="2470" spans="1:6">
      <c r="A2470" s="3">
        <v>42030.6875</v>
      </c>
      <c r="B2470" s="1">
        <v>99633.600000000006</v>
      </c>
      <c r="C2470" s="1">
        <v>17548.400000000001</v>
      </c>
      <c r="D2470" s="1">
        <v>0</v>
      </c>
      <c r="E2470" s="1">
        <v>13590.2</v>
      </c>
      <c r="F2470">
        <v>9410.26</v>
      </c>
    </row>
    <row r="2471" spans="1:6">
      <c r="A2471" s="3">
        <v>42030.697916666664</v>
      </c>
      <c r="B2471" s="1">
        <v>100091.2</v>
      </c>
      <c r="C2471" s="1">
        <v>17872.400000000001</v>
      </c>
      <c r="D2471" s="1">
        <v>0</v>
      </c>
      <c r="E2471" s="1">
        <v>13764.6</v>
      </c>
      <c r="F2471">
        <v>9463.8799999999992</v>
      </c>
    </row>
    <row r="2472" spans="1:6">
      <c r="A2472" s="3">
        <v>42030.708333333336</v>
      </c>
      <c r="B2472" s="1">
        <v>101411.2</v>
      </c>
      <c r="C2472" s="1">
        <v>18629.2</v>
      </c>
      <c r="D2472" s="1">
        <v>0</v>
      </c>
      <c r="E2472" s="1">
        <v>13668.2</v>
      </c>
      <c r="F2472">
        <v>9420.84</v>
      </c>
    </row>
    <row r="2473" spans="1:6">
      <c r="A2473" s="3">
        <v>42030.71875</v>
      </c>
      <c r="B2473" s="1">
        <v>102784</v>
      </c>
      <c r="C2473" s="1">
        <v>19866.400000000001</v>
      </c>
      <c r="D2473" s="1">
        <v>0</v>
      </c>
      <c r="E2473" s="1">
        <v>13309.2</v>
      </c>
      <c r="F2473">
        <v>9463.41</v>
      </c>
    </row>
    <row r="2474" spans="1:6">
      <c r="A2474" s="3">
        <v>42030.729166666664</v>
      </c>
      <c r="B2474" s="1">
        <v>104156.8</v>
      </c>
      <c r="C2474" s="1">
        <v>20371.599999999999</v>
      </c>
      <c r="D2474" s="1">
        <v>0</v>
      </c>
      <c r="E2474" s="1">
        <v>13233.8</v>
      </c>
      <c r="F2474">
        <v>9525.57</v>
      </c>
    </row>
    <row r="2475" spans="1:6">
      <c r="A2475" s="3">
        <v>42030.739583333336</v>
      </c>
      <c r="B2475" s="1">
        <v>104684.8</v>
      </c>
      <c r="C2475" s="1">
        <v>20257.2</v>
      </c>
      <c r="D2475" s="1">
        <v>0</v>
      </c>
      <c r="E2475" s="1">
        <v>13451.4</v>
      </c>
      <c r="F2475">
        <v>9394.68</v>
      </c>
    </row>
    <row r="2476" spans="1:6">
      <c r="A2476" s="3">
        <v>42030.75</v>
      </c>
      <c r="B2476" s="1">
        <v>105142.39999999999</v>
      </c>
      <c r="C2476" s="1">
        <v>20306.400000000001</v>
      </c>
      <c r="D2476" s="1">
        <v>0</v>
      </c>
      <c r="E2476" s="1">
        <v>13603.2</v>
      </c>
      <c r="F2476">
        <v>9338.1</v>
      </c>
    </row>
    <row r="2477" spans="1:6">
      <c r="A2477" s="3">
        <v>42030.760416666664</v>
      </c>
      <c r="B2477" s="1">
        <v>104086.39999999999</v>
      </c>
      <c r="C2477" s="1">
        <v>19854</v>
      </c>
      <c r="D2477" s="1">
        <v>0</v>
      </c>
      <c r="E2477" s="1">
        <v>13626.6</v>
      </c>
      <c r="F2477">
        <v>9291.26</v>
      </c>
    </row>
    <row r="2478" spans="1:6">
      <c r="A2478" s="3">
        <v>42030.770833333336</v>
      </c>
      <c r="B2478" s="1">
        <v>103241.60000000001</v>
      </c>
      <c r="C2478" s="1">
        <v>19266.400000000001</v>
      </c>
      <c r="D2478" s="1">
        <v>0</v>
      </c>
      <c r="E2478" s="1">
        <v>13847.4</v>
      </c>
      <c r="F2478">
        <v>9386.85</v>
      </c>
    </row>
    <row r="2479" spans="1:6">
      <c r="A2479" s="3">
        <v>42030.78125</v>
      </c>
      <c r="B2479" s="1">
        <v>103048</v>
      </c>
      <c r="C2479" s="1">
        <v>19078</v>
      </c>
      <c r="D2479" s="1">
        <v>0</v>
      </c>
      <c r="E2479" s="1">
        <v>13974.8</v>
      </c>
      <c r="F2479">
        <v>9355</v>
      </c>
    </row>
    <row r="2480" spans="1:6">
      <c r="A2480" s="3">
        <v>42030.791666666664</v>
      </c>
      <c r="B2480" s="1">
        <v>102819.2</v>
      </c>
      <c r="C2480" s="1">
        <v>19034</v>
      </c>
      <c r="D2480" s="1">
        <v>0</v>
      </c>
      <c r="E2480" s="1">
        <v>14147</v>
      </c>
      <c r="F2480">
        <v>9230.06</v>
      </c>
    </row>
    <row r="2481" spans="1:6">
      <c r="A2481" s="3">
        <v>42030.802083333336</v>
      </c>
      <c r="B2481" s="1">
        <v>101076.8</v>
      </c>
      <c r="C2481" s="1">
        <v>19224</v>
      </c>
      <c r="D2481" s="1">
        <v>0</v>
      </c>
      <c r="E2481" s="1">
        <v>13893.8</v>
      </c>
      <c r="F2481">
        <v>8772.41</v>
      </c>
    </row>
    <row r="2482" spans="1:6">
      <c r="A2482" s="3">
        <v>42030.8125</v>
      </c>
      <c r="B2482" s="1">
        <v>98190.399999999994</v>
      </c>
      <c r="C2482" s="1">
        <v>19070.8</v>
      </c>
      <c r="D2482" s="1">
        <v>0</v>
      </c>
      <c r="E2482" s="1">
        <v>13526.4</v>
      </c>
      <c r="F2482">
        <v>8496</v>
      </c>
    </row>
    <row r="2483" spans="1:6">
      <c r="A2483" s="3">
        <v>42030.822916666664</v>
      </c>
      <c r="B2483" s="1">
        <v>95902.399999999994</v>
      </c>
      <c r="C2483" s="1">
        <v>19271.599999999999</v>
      </c>
      <c r="D2483" s="1">
        <v>0</v>
      </c>
      <c r="E2483" s="1">
        <v>13123.6</v>
      </c>
      <c r="F2483">
        <v>8702.0300000000007</v>
      </c>
    </row>
    <row r="2484" spans="1:6">
      <c r="A2484" s="3">
        <v>42030.833333333336</v>
      </c>
      <c r="B2484" s="1">
        <v>93755.199999999997</v>
      </c>
      <c r="C2484" s="1">
        <v>19016.400000000001</v>
      </c>
      <c r="D2484" s="1">
        <v>0</v>
      </c>
      <c r="E2484" s="1">
        <v>12899.8</v>
      </c>
      <c r="F2484">
        <v>8829.1</v>
      </c>
    </row>
    <row r="2485" spans="1:6">
      <c r="A2485" s="3">
        <v>42030.84375</v>
      </c>
      <c r="B2485" s="1">
        <v>90516.800000000003</v>
      </c>
      <c r="C2485" s="1">
        <v>17802</v>
      </c>
      <c r="D2485" s="1">
        <v>0</v>
      </c>
      <c r="E2485" s="1">
        <v>13211.6</v>
      </c>
      <c r="F2485">
        <v>8473.94</v>
      </c>
    </row>
    <row r="2486" spans="1:6">
      <c r="A2486" s="3">
        <v>42030.854166666664</v>
      </c>
      <c r="B2486" s="1">
        <v>86099.199999999997</v>
      </c>
      <c r="C2486" s="1">
        <v>15813.2</v>
      </c>
      <c r="D2486" s="1">
        <v>0</v>
      </c>
      <c r="E2486" s="1">
        <v>14020.2</v>
      </c>
      <c r="F2486">
        <v>8530.57</v>
      </c>
    </row>
    <row r="2487" spans="1:6">
      <c r="A2487" s="3">
        <v>42030.864583333336</v>
      </c>
      <c r="B2487" s="1">
        <v>83054.399999999994</v>
      </c>
      <c r="C2487" s="1">
        <v>15119.6</v>
      </c>
      <c r="D2487" s="1">
        <v>0</v>
      </c>
      <c r="E2487" s="1">
        <v>13695.2</v>
      </c>
      <c r="F2487">
        <v>8884.8700000000008</v>
      </c>
    </row>
    <row r="2488" spans="1:6">
      <c r="A2488" s="3">
        <v>42030.875</v>
      </c>
      <c r="B2488" s="1">
        <v>80432</v>
      </c>
      <c r="C2488" s="1">
        <v>14634</v>
      </c>
      <c r="D2488" s="1">
        <v>0</v>
      </c>
      <c r="E2488" s="1">
        <v>13940</v>
      </c>
      <c r="F2488">
        <v>8738.0499999999993</v>
      </c>
    </row>
    <row r="2489" spans="1:6">
      <c r="A2489" s="3">
        <v>42030.885416666664</v>
      </c>
      <c r="B2489" s="1">
        <v>77088</v>
      </c>
      <c r="C2489" s="1">
        <v>14929.6</v>
      </c>
      <c r="D2489" s="1">
        <v>0</v>
      </c>
      <c r="E2489" s="1">
        <v>13072.2</v>
      </c>
      <c r="F2489">
        <v>8673.2199999999993</v>
      </c>
    </row>
    <row r="2490" spans="1:6">
      <c r="A2490" s="3">
        <v>42030.895833333336</v>
      </c>
      <c r="B2490" s="1">
        <v>74430.399999999994</v>
      </c>
      <c r="C2490" s="1">
        <v>12919.6</v>
      </c>
      <c r="D2490" s="1">
        <v>0</v>
      </c>
      <c r="E2490" s="1">
        <v>14418.2</v>
      </c>
      <c r="F2490">
        <v>8952.9599999999991</v>
      </c>
    </row>
    <row r="2491" spans="1:6">
      <c r="A2491" s="3">
        <v>42030.90625</v>
      </c>
      <c r="B2491" s="1">
        <v>72300.800000000003</v>
      </c>
      <c r="C2491" s="1">
        <v>13104.4</v>
      </c>
      <c r="D2491" s="1">
        <v>0</v>
      </c>
      <c r="E2491" s="1">
        <v>14110.4</v>
      </c>
      <c r="F2491">
        <v>8897.58</v>
      </c>
    </row>
    <row r="2492" spans="1:6">
      <c r="A2492" s="3">
        <v>42030.916666666664</v>
      </c>
      <c r="B2492" s="1">
        <v>69836.800000000003</v>
      </c>
      <c r="C2492" s="1">
        <v>12444.4</v>
      </c>
      <c r="D2492" s="1">
        <v>0</v>
      </c>
      <c r="E2492" s="1">
        <v>13869.6</v>
      </c>
      <c r="F2492">
        <v>8773.89</v>
      </c>
    </row>
    <row r="2493" spans="1:6">
      <c r="A2493" s="3">
        <v>42030.927083333336</v>
      </c>
      <c r="B2493" s="1">
        <v>71966.399999999994</v>
      </c>
      <c r="C2493" s="1">
        <v>15012.4</v>
      </c>
      <c r="D2493" s="1">
        <v>0</v>
      </c>
      <c r="E2493" s="1">
        <v>13184.4</v>
      </c>
      <c r="F2493">
        <v>9020.83</v>
      </c>
    </row>
    <row r="2494" spans="1:6">
      <c r="A2494" s="3">
        <v>42030.9375</v>
      </c>
      <c r="B2494" s="1">
        <v>69520</v>
      </c>
      <c r="C2494" s="1">
        <v>15264</v>
      </c>
      <c r="D2494" s="1">
        <v>0</v>
      </c>
      <c r="E2494" s="1">
        <v>12593.6</v>
      </c>
      <c r="F2494">
        <v>8997.41</v>
      </c>
    </row>
    <row r="2495" spans="1:6">
      <c r="A2495" s="3">
        <v>42030.947916666664</v>
      </c>
      <c r="B2495" s="1">
        <v>67478.399999999994</v>
      </c>
      <c r="C2495" s="1">
        <v>15137.2</v>
      </c>
      <c r="D2495" s="1">
        <v>0</v>
      </c>
      <c r="E2495" s="1">
        <v>12175.8</v>
      </c>
      <c r="F2495">
        <v>8459.27</v>
      </c>
    </row>
    <row r="2496" spans="1:6">
      <c r="A2496" s="3">
        <v>42030.958333333336</v>
      </c>
      <c r="B2496" s="1">
        <v>65771.199999999997</v>
      </c>
      <c r="C2496" s="1">
        <v>15422.4</v>
      </c>
      <c r="D2496" s="1">
        <v>0</v>
      </c>
      <c r="E2496" s="1">
        <v>11668.8</v>
      </c>
      <c r="F2496">
        <v>8628.7199999999993</v>
      </c>
    </row>
    <row r="2497" spans="1:6">
      <c r="A2497" s="3">
        <v>42030.96875</v>
      </c>
      <c r="B2497" s="1">
        <v>63131.199999999997</v>
      </c>
      <c r="C2497" s="1">
        <v>13190.8</v>
      </c>
      <c r="D2497" s="1">
        <v>0</v>
      </c>
      <c r="E2497" s="1">
        <v>12600.4</v>
      </c>
      <c r="F2497">
        <v>8866.7900000000009</v>
      </c>
    </row>
    <row r="2498" spans="1:6">
      <c r="A2498" s="3">
        <v>42030.979166666664</v>
      </c>
      <c r="B2498" s="1">
        <v>60456</v>
      </c>
      <c r="C2498" s="1">
        <v>11814.4</v>
      </c>
      <c r="D2498" s="1">
        <v>0</v>
      </c>
      <c r="E2498" s="1">
        <v>13002.2</v>
      </c>
      <c r="F2498">
        <v>8670.68</v>
      </c>
    </row>
    <row r="2499" spans="1:6">
      <c r="A2499" s="3">
        <v>42030.989583333336</v>
      </c>
      <c r="B2499" s="1">
        <v>58660.800000000003</v>
      </c>
      <c r="C2499" s="1">
        <v>11436</v>
      </c>
      <c r="D2499" s="1">
        <v>0</v>
      </c>
      <c r="E2499" s="1">
        <v>13204.6</v>
      </c>
      <c r="F2499">
        <v>8509.06</v>
      </c>
    </row>
    <row r="2500" spans="1:6">
      <c r="A2500" s="3">
        <v>42031</v>
      </c>
      <c r="B2500" s="1">
        <v>55774.400000000001</v>
      </c>
      <c r="C2500" s="1">
        <v>10762</v>
      </c>
      <c r="D2500" s="1">
        <v>0</v>
      </c>
      <c r="E2500" s="1">
        <v>13224</v>
      </c>
      <c r="F2500">
        <v>9078.83</v>
      </c>
    </row>
    <row r="2501" spans="1:6">
      <c r="A2501" s="3">
        <v>42031.010416666664</v>
      </c>
      <c r="B2501" s="1">
        <v>53785.599999999999</v>
      </c>
      <c r="C2501" s="1">
        <v>9918.7999999999993</v>
      </c>
      <c r="D2501" s="1">
        <v>0</v>
      </c>
      <c r="E2501" s="1">
        <v>13299</v>
      </c>
      <c r="F2501">
        <v>9101.36</v>
      </c>
    </row>
    <row r="2502" spans="1:6">
      <c r="A2502" s="3">
        <v>42031.020833333336</v>
      </c>
      <c r="B2502" s="1">
        <v>52976</v>
      </c>
      <c r="C2502" s="1">
        <v>10059.6</v>
      </c>
      <c r="D2502" s="1">
        <v>0</v>
      </c>
      <c r="E2502" s="1">
        <v>12155.4</v>
      </c>
      <c r="F2502">
        <v>8570.7099999999991</v>
      </c>
    </row>
    <row r="2503" spans="1:6">
      <c r="A2503" s="3">
        <v>42031.03125</v>
      </c>
      <c r="B2503" s="1">
        <v>51374.400000000001</v>
      </c>
      <c r="C2503" s="1">
        <v>9913.6</v>
      </c>
      <c r="D2503" s="1">
        <v>0</v>
      </c>
      <c r="E2503" s="1">
        <v>12245.4</v>
      </c>
      <c r="F2503">
        <v>8881.2199999999993</v>
      </c>
    </row>
    <row r="2504" spans="1:6">
      <c r="A2504" s="3">
        <v>42031.041666666664</v>
      </c>
      <c r="B2504" s="1">
        <v>49209.599999999999</v>
      </c>
      <c r="C2504" s="1">
        <v>9610.7999999999993</v>
      </c>
      <c r="D2504" s="1">
        <v>0</v>
      </c>
      <c r="E2504" s="1">
        <v>12174</v>
      </c>
      <c r="F2504">
        <v>9289.18</v>
      </c>
    </row>
    <row r="2505" spans="1:6">
      <c r="A2505" s="3">
        <v>42031.052083333336</v>
      </c>
      <c r="B2505" s="1">
        <v>47502.400000000001</v>
      </c>
      <c r="C2505" s="1">
        <v>7798</v>
      </c>
      <c r="D2505" s="1">
        <v>0</v>
      </c>
      <c r="E2505" s="1">
        <v>12856</v>
      </c>
      <c r="F2505">
        <v>8979.61</v>
      </c>
    </row>
    <row r="2506" spans="1:6">
      <c r="A2506" s="3">
        <v>42031.0625</v>
      </c>
      <c r="B2506" s="1">
        <v>47414.400000000001</v>
      </c>
      <c r="C2506" s="1">
        <v>8991.2000000000007</v>
      </c>
      <c r="D2506" s="1">
        <v>0</v>
      </c>
      <c r="E2506" s="1">
        <v>12029.2</v>
      </c>
      <c r="F2506">
        <v>8661.2199999999993</v>
      </c>
    </row>
    <row r="2507" spans="1:6">
      <c r="A2507" s="3">
        <v>42031.072916666664</v>
      </c>
      <c r="B2507" s="1">
        <v>47696</v>
      </c>
      <c r="C2507" s="1">
        <v>9065.2000000000007</v>
      </c>
      <c r="D2507" s="1">
        <v>0</v>
      </c>
      <c r="E2507" s="1">
        <v>12353</v>
      </c>
      <c r="F2507">
        <v>7230.51</v>
      </c>
    </row>
    <row r="2508" spans="1:6">
      <c r="A2508" s="3">
        <v>42031.083333333336</v>
      </c>
      <c r="B2508" s="1">
        <v>47608</v>
      </c>
      <c r="C2508" s="1">
        <v>8616.4</v>
      </c>
      <c r="D2508" s="1">
        <v>0</v>
      </c>
      <c r="E2508" s="1">
        <v>12699.6</v>
      </c>
      <c r="F2508">
        <v>6904.9</v>
      </c>
    </row>
    <row r="2509" spans="1:6">
      <c r="A2509" s="3">
        <v>42031.09375</v>
      </c>
      <c r="B2509" s="1">
        <v>46798.400000000001</v>
      </c>
      <c r="C2509" s="1">
        <v>9158.4</v>
      </c>
      <c r="D2509" s="1">
        <v>0</v>
      </c>
      <c r="E2509" s="1">
        <v>12233.8</v>
      </c>
      <c r="F2509">
        <v>6581.52</v>
      </c>
    </row>
    <row r="2510" spans="1:6">
      <c r="A2510" s="3">
        <v>42031.104166666664</v>
      </c>
      <c r="B2510" s="1">
        <v>45918.400000000001</v>
      </c>
      <c r="C2510" s="1">
        <v>8411.6</v>
      </c>
      <c r="D2510" s="1">
        <v>0</v>
      </c>
      <c r="E2510" s="1">
        <v>12620.8</v>
      </c>
      <c r="F2510">
        <v>6939.39</v>
      </c>
    </row>
    <row r="2511" spans="1:6">
      <c r="A2511" s="3">
        <v>42031.114583333336</v>
      </c>
      <c r="B2511" s="1">
        <v>45196.800000000003</v>
      </c>
      <c r="C2511" s="1">
        <v>8306.4</v>
      </c>
      <c r="D2511" s="1">
        <v>0</v>
      </c>
      <c r="E2511" s="1">
        <v>12556.8</v>
      </c>
      <c r="F2511">
        <v>6988.01</v>
      </c>
    </row>
    <row r="2512" spans="1:6">
      <c r="A2512" s="3">
        <v>42031.125</v>
      </c>
      <c r="B2512" s="1">
        <v>45742.400000000001</v>
      </c>
      <c r="C2512" s="1">
        <v>8639.2000000000007</v>
      </c>
      <c r="D2512" s="1">
        <v>0</v>
      </c>
      <c r="E2512" s="1">
        <v>12421.8</v>
      </c>
      <c r="F2512">
        <v>6658.1</v>
      </c>
    </row>
    <row r="2513" spans="1:6">
      <c r="A2513" s="3">
        <v>42031.135416666664</v>
      </c>
      <c r="B2513" s="1">
        <v>46024</v>
      </c>
      <c r="C2513" s="1">
        <v>8542.7999999999993</v>
      </c>
      <c r="D2513" s="1">
        <v>0</v>
      </c>
      <c r="E2513" s="1">
        <v>12530.8</v>
      </c>
      <c r="F2513">
        <v>6889.52</v>
      </c>
    </row>
    <row r="2514" spans="1:6">
      <c r="A2514" s="3">
        <v>42031.145833333336</v>
      </c>
      <c r="B2514" s="1">
        <v>45460.800000000003</v>
      </c>
      <c r="C2514" s="1">
        <v>8368.4</v>
      </c>
      <c r="D2514" s="1">
        <v>0</v>
      </c>
      <c r="E2514" s="1">
        <v>12633.8</v>
      </c>
      <c r="F2514">
        <v>7060.66</v>
      </c>
    </row>
    <row r="2515" spans="1:6">
      <c r="A2515" s="3">
        <v>42031.15625</v>
      </c>
      <c r="B2515" s="1">
        <v>45883.199999999997</v>
      </c>
      <c r="C2515" s="1">
        <v>8590</v>
      </c>
      <c r="D2515" s="1">
        <v>0</v>
      </c>
      <c r="E2515" s="1">
        <v>11562.2</v>
      </c>
      <c r="F2515">
        <v>7146.84</v>
      </c>
    </row>
    <row r="2516" spans="1:6">
      <c r="A2516" s="3">
        <v>42031.166666666664</v>
      </c>
      <c r="B2516" s="1">
        <v>46604.800000000003</v>
      </c>
      <c r="C2516" s="1">
        <v>9281.6</v>
      </c>
      <c r="D2516" s="1">
        <v>0</v>
      </c>
      <c r="E2516" s="1">
        <v>11033</v>
      </c>
      <c r="F2516">
        <v>7780.86</v>
      </c>
    </row>
    <row r="2517" spans="1:6">
      <c r="A2517" s="3">
        <v>42031.177083333336</v>
      </c>
      <c r="B2517" s="1">
        <v>46552</v>
      </c>
      <c r="C2517" s="1">
        <v>9654.7999999999993</v>
      </c>
      <c r="D2517" s="1">
        <v>0</v>
      </c>
      <c r="E2517" s="1">
        <v>11098.2</v>
      </c>
      <c r="F2517">
        <v>9198.08</v>
      </c>
    </row>
    <row r="2518" spans="1:6">
      <c r="A2518" s="3">
        <v>42031.1875</v>
      </c>
      <c r="B2518" s="1">
        <v>45812.800000000003</v>
      </c>
      <c r="C2518" s="1">
        <v>10218</v>
      </c>
      <c r="D2518" s="1">
        <v>0</v>
      </c>
      <c r="E2518" s="1">
        <v>11837</v>
      </c>
      <c r="F2518">
        <v>9257.2900000000009</v>
      </c>
    </row>
    <row r="2519" spans="1:6">
      <c r="A2519" s="3">
        <v>42031.197916666664</v>
      </c>
      <c r="B2519" s="1">
        <v>47273.599999999999</v>
      </c>
      <c r="C2519" s="1">
        <v>10689.6</v>
      </c>
      <c r="D2519" s="1">
        <v>0</v>
      </c>
      <c r="E2519" s="1">
        <v>11960.6</v>
      </c>
      <c r="F2519">
        <v>9296.41</v>
      </c>
    </row>
    <row r="2520" spans="1:6">
      <c r="A2520" s="3">
        <v>42031.208333333336</v>
      </c>
      <c r="B2520" s="1">
        <v>49280</v>
      </c>
      <c r="C2520" s="1">
        <v>10154.799999999999</v>
      </c>
      <c r="D2520" s="1">
        <v>0</v>
      </c>
      <c r="E2520" s="1">
        <v>12641.4</v>
      </c>
      <c r="F2520">
        <v>9067.67</v>
      </c>
    </row>
    <row r="2521" spans="1:6">
      <c r="A2521" s="3">
        <v>42031.21875</v>
      </c>
      <c r="B2521" s="1">
        <v>53152</v>
      </c>
      <c r="C2521" s="1">
        <v>9438.4</v>
      </c>
      <c r="D2521" s="1">
        <v>0</v>
      </c>
      <c r="E2521" s="1">
        <v>13611.8</v>
      </c>
      <c r="F2521">
        <v>9210.25</v>
      </c>
    </row>
    <row r="2522" spans="1:6">
      <c r="A2522" s="3">
        <v>42031.229166666664</v>
      </c>
      <c r="B2522" s="1">
        <v>54876.800000000003</v>
      </c>
      <c r="C2522" s="1">
        <v>11268.8</v>
      </c>
      <c r="D2522" s="1">
        <v>0</v>
      </c>
      <c r="E2522" s="1">
        <v>12935.8</v>
      </c>
      <c r="F2522">
        <v>9251.64</v>
      </c>
    </row>
    <row r="2523" spans="1:6">
      <c r="A2523" s="3">
        <v>42031.239583333336</v>
      </c>
      <c r="B2523" s="1">
        <v>57745.599999999999</v>
      </c>
      <c r="C2523" s="1">
        <v>12580</v>
      </c>
      <c r="D2523" s="1">
        <v>0</v>
      </c>
      <c r="E2523" s="1">
        <v>12517.8</v>
      </c>
      <c r="F2523">
        <v>9239.41</v>
      </c>
    </row>
    <row r="2524" spans="1:6">
      <c r="A2524" s="3">
        <v>42031.25</v>
      </c>
      <c r="B2524" s="1">
        <v>61283.199999999997</v>
      </c>
      <c r="C2524" s="1">
        <v>13430</v>
      </c>
      <c r="D2524" s="1">
        <v>0</v>
      </c>
      <c r="E2524" s="1">
        <v>12270.8</v>
      </c>
      <c r="F2524">
        <v>9256.93</v>
      </c>
    </row>
    <row r="2525" spans="1:6">
      <c r="A2525" s="3">
        <v>42031.260416666664</v>
      </c>
      <c r="B2525" s="1">
        <v>68358.399999999994</v>
      </c>
      <c r="C2525" s="1">
        <v>13935.2</v>
      </c>
      <c r="D2525" s="1">
        <v>0</v>
      </c>
      <c r="E2525" s="1">
        <v>12630.2</v>
      </c>
      <c r="F2525">
        <v>9329.01</v>
      </c>
    </row>
    <row r="2526" spans="1:6">
      <c r="A2526" s="3">
        <v>42031.270833333336</v>
      </c>
      <c r="B2526" s="1">
        <v>74342.399999999994</v>
      </c>
      <c r="C2526" s="1">
        <v>14750</v>
      </c>
      <c r="D2526" s="1">
        <v>0</v>
      </c>
      <c r="E2526" s="1">
        <v>13870.4</v>
      </c>
      <c r="F2526">
        <v>9339.2999999999993</v>
      </c>
    </row>
    <row r="2527" spans="1:6">
      <c r="A2527" s="3">
        <v>42031.28125</v>
      </c>
      <c r="B2527" s="1">
        <v>79059.199999999997</v>
      </c>
      <c r="C2527" s="1">
        <v>15853.6</v>
      </c>
      <c r="D2527" s="1">
        <v>0</v>
      </c>
      <c r="E2527" s="1">
        <v>13807.8</v>
      </c>
      <c r="F2527">
        <v>9234.69</v>
      </c>
    </row>
    <row r="2528" spans="1:6">
      <c r="A2528" s="3">
        <v>42031.291666666664</v>
      </c>
      <c r="B2528" s="1">
        <v>85606.399999999994</v>
      </c>
      <c r="C2528" s="1">
        <v>16645.599999999999</v>
      </c>
      <c r="D2528" s="1">
        <v>0</v>
      </c>
      <c r="E2528" s="1">
        <v>13866.2</v>
      </c>
      <c r="F2528">
        <v>7573.75</v>
      </c>
    </row>
    <row r="2529" spans="1:6">
      <c r="A2529" s="3">
        <v>42031.302083333336</v>
      </c>
      <c r="B2529" s="1">
        <v>89724.800000000003</v>
      </c>
      <c r="C2529" s="1">
        <v>17807.2</v>
      </c>
      <c r="D2529" s="1">
        <v>0</v>
      </c>
      <c r="E2529" s="1">
        <v>13266.6</v>
      </c>
      <c r="F2529">
        <v>7327.75</v>
      </c>
    </row>
    <row r="2530" spans="1:6">
      <c r="A2530" s="3">
        <v>42031.3125</v>
      </c>
      <c r="B2530" s="1">
        <v>92048</v>
      </c>
      <c r="C2530" s="1">
        <v>19637.599999999999</v>
      </c>
      <c r="D2530" s="1">
        <v>0</v>
      </c>
      <c r="E2530" s="1">
        <v>12980</v>
      </c>
      <c r="F2530">
        <v>7341.23</v>
      </c>
    </row>
    <row r="2531" spans="1:6">
      <c r="A2531" s="3">
        <v>42031.322916666664</v>
      </c>
      <c r="B2531" s="1">
        <v>94740.800000000003</v>
      </c>
      <c r="C2531" s="1">
        <v>20174.400000000001</v>
      </c>
      <c r="D2531" s="1">
        <v>0</v>
      </c>
      <c r="E2531" s="1">
        <v>13069</v>
      </c>
      <c r="F2531">
        <v>7371.54</v>
      </c>
    </row>
    <row r="2532" spans="1:6">
      <c r="A2532" s="3">
        <v>42031.333333333336</v>
      </c>
      <c r="B2532" s="1">
        <v>97081.600000000006</v>
      </c>
      <c r="C2532" s="1">
        <v>20183.2</v>
      </c>
      <c r="D2532" s="1">
        <v>0</v>
      </c>
      <c r="E2532" s="1">
        <v>13242.4</v>
      </c>
      <c r="F2532">
        <v>7394.53</v>
      </c>
    </row>
    <row r="2533" spans="1:6">
      <c r="A2533" s="3">
        <v>42031.34375</v>
      </c>
      <c r="B2533" s="1">
        <v>99281.600000000006</v>
      </c>
      <c r="C2533" s="1">
        <v>20065.2</v>
      </c>
      <c r="D2533" s="1">
        <v>0</v>
      </c>
      <c r="E2533" s="1">
        <v>13306.4</v>
      </c>
      <c r="F2533">
        <v>7372.01</v>
      </c>
    </row>
    <row r="2534" spans="1:6">
      <c r="A2534" s="3">
        <v>42031.354166666664</v>
      </c>
      <c r="B2534" s="1">
        <v>100249.60000000001</v>
      </c>
      <c r="C2534" s="1">
        <v>19862.8</v>
      </c>
      <c r="D2534" s="1">
        <v>0</v>
      </c>
      <c r="E2534" s="1">
        <v>13839.4</v>
      </c>
      <c r="F2534">
        <v>7295.52</v>
      </c>
    </row>
    <row r="2535" spans="1:6">
      <c r="A2535" s="3">
        <v>42031.364583333336</v>
      </c>
      <c r="B2535" s="1">
        <v>100707.2</v>
      </c>
      <c r="C2535" s="1">
        <v>18789.2</v>
      </c>
      <c r="D2535" s="1">
        <v>0</v>
      </c>
      <c r="E2535" s="1">
        <v>14167</v>
      </c>
      <c r="F2535">
        <v>7394.36</v>
      </c>
    </row>
    <row r="2536" spans="1:6">
      <c r="A2536" s="3">
        <v>42031.375</v>
      </c>
      <c r="B2536" s="1">
        <v>102150.39999999999</v>
      </c>
      <c r="C2536" s="1">
        <v>18454.8</v>
      </c>
      <c r="D2536" s="1">
        <v>0</v>
      </c>
      <c r="E2536" s="1">
        <v>14214.8</v>
      </c>
      <c r="F2536">
        <v>7447.65</v>
      </c>
    </row>
    <row r="2537" spans="1:6">
      <c r="A2537" s="3">
        <v>42031.385416666664</v>
      </c>
      <c r="B2537" s="1">
        <v>102009.60000000001</v>
      </c>
      <c r="C2537" s="1">
        <v>18375.599999999999</v>
      </c>
      <c r="D2537" s="1">
        <v>0</v>
      </c>
      <c r="E2537" s="1">
        <v>14327.8</v>
      </c>
      <c r="F2537">
        <v>7546.38</v>
      </c>
    </row>
    <row r="2538" spans="1:6">
      <c r="A2538" s="3">
        <v>42031.395833333336</v>
      </c>
      <c r="B2538" s="1">
        <v>101428.8</v>
      </c>
      <c r="C2538" s="1">
        <v>17566</v>
      </c>
      <c r="D2538" s="1">
        <v>0</v>
      </c>
      <c r="E2538" s="1">
        <v>14275.4</v>
      </c>
      <c r="F2538">
        <v>8579.7900000000009</v>
      </c>
    </row>
    <row r="2539" spans="1:6">
      <c r="A2539" s="3">
        <v>42031.40625</v>
      </c>
      <c r="B2539" s="1">
        <v>102044.8</v>
      </c>
      <c r="C2539" s="1">
        <v>18454.8</v>
      </c>
      <c r="D2539" s="1">
        <v>0</v>
      </c>
      <c r="E2539" s="1">
        <v>13819.8</v>
      </c>
      <c r="F2539">
        <v>7934.31</v>
      </c>
    </row>
    <row r="2540" spans="1:6">
      <c r="A2540" s="3">
        <v>42031.416666666664</v>
      </c>
      <c r="B2540" s="1">
        <v>102256</v>
      </c>
      <c r="C2540" s="1">
        <v>19681.599999999999</v>
      </c>
      <c r="D2540" s="1">
        <v>0</v>
      </c>
      <c r="E2540" s="1">
        <v>13798.4</v>
      </c>
      <c r="F2540">
        <v>7666.68</v>
      </c>
    </row>
    <row r="2541" spans="1:6">
      <c r="A2541" s="3">
        <v>42031.427083333336</v>
      </c>
      <c r="B2541" s="1">
        <v>102484.8</v>
      </c>
      <c r="C2541" s="1">
        <v>18215.2</v>
      </c>
      <c r="D2541" s="1">
        <v>0</v>
      </c>
      <c r="E2541" s="1">
        <v>13296.6</v>
      </c>
      <c r="F2541">
        <v>7760.58</v>
      </c>
    </row>
    <row r="2542" spans="1:6">
      <c r="A2542" s="3">
        <v>42031.4375</v>
      </c>
      <c r="B2542" s="1">
        <v>101763.2</v>
      </c>
      <c r="C2542" s="1">
        <v>19987.599999999999</v>
      </c>
      <c r="D2542" s="1">
        <v>0</v>
      </c>
      <c r="E2542" s="1">
        <v>13311.6</v>
      </c>
      <c r="F2542">
        <v>7850.04</v>
      </c>
    </row>
    <row r="2543" spans="1:6">
      <c r="A2543" s="3">
        <v>42031.447916666664</v>
      </c>
      <c r="B2543" s="1">
        <v>101446.39999999999</v>
      </c>
      <c r="C2543" s="1">
        <v>19304.400000000001</v>
      </c>
      <c r="D2543" s="1">
        <v>0</v>
      </c>
      <c r="E2543" s="1">
        <v>12820.8</v>
      </c>
      <c r="F2543">
        <v>7933.4</v>
      </c>
    </row>
    <row r="2544" spans="1:6">
      <c r="A2544" s="3">
        <v>42031.458333333336</v>
      </c>
      <c r="B2544" s="1">
        <v>100812.8</v>
      </c>
      <c r="C2544" s="1">
        <v>19423.2</v>
      </c>
      <c r="D2544" s="1">
        <v>0</v>
      </c>
      <c r="E2544" s="1">
        <v>13667.2</v>
      </c>
      <c r="F2544">
        <v>8046.84</v>
      </c>
    </row>
    <row r="2545" spans="1:6">
      <c r="A2545" s="3">
        <v>42031.46875</v>
      </c>
      <c r="B2545" s="1">
        <v>101833.60000000001</v>
      </c>
      <c r="C2545" s="1">
        <v>18247.2</v>
      </c>
      <c r="D2545" s="1">
        <v>0</v>
      </c>
      <c r="E2545" s="1">
        <v>14125.6</v>
      </c>
      <c r="F2545">
        <v>8155.92</v>
      </c>
    </row>
    <row r="2546" spans="1:6">
      <c r="A2546" s="3">
        <v>42031.479166666664</v>
      </c>
      <c r="B2546" s="1">
        <v>101235.2</v>
      </c>
      <c r="C2546" s="1">
        <v>19892.8</v>
      </c>
      <c r="D2546" s="1">
        <v>0</v>
      </c>
      <c r="E2546" s="1">
        <v>13832.2</v>
      </c>
      <c r="F2546">
        <v>8578.39</v>
      </c>
    </row>
    <row r="2547" spans="1:6">
      <c r="A2547" s="3">
        <v>42031.489583333336</v>
      </c>
      <c r="B2547" s="1">
        <v>99739.199999999997</v>
      </c>
      <c r="C2547" s="1">
        <v>19146.400000000001</v>
      </c>
      <c r="D2547" s="1">
        <v>0</v>
      </c>
      <c r="E2547" s="1">
        <v>13549</v>
      </c>
      <c r="F2547">
        <v>10123.549999999999</v>
      </c>
    </row>
    <row r="2548" spans="1:6">
      <c r="A2548" s="3">
        <v>42031.5</v>
      </c>
      <c r="B2548" s="1">
        <v>100196.8</v>
      </c>
      <c r="C2548" s="1">
        <v>18266.400000000001</v>
      </c>
      <c r="D2548" s="1">
        <v>0</v>
      </c>
      <c r="E2548" s="1">
        <v>14266.6</v>
      </c>
      <c r="F2548">
        <v>10040.209999999999</v>
      </c>
    </row>
    <row r="2549" spans="1:6">
      <c r="A2549" s="3">
        <v>42031.510416666664</v>
      </c>
      <c r="B2549" s="1">
        <v>98419.199999999997</v>
      </c>
      <c r="C2549" s="1">
        <v>18732.8</v>
      </c>
      <c r="D2549" s="1">
        <v>0</v>
      </c>
      <c r="E2549" s="1">
        <v>14275</v>
      </c>
      <c r="F2549">
        <v>10105.39</v>
      </c>
    </row>
    <row r="2550" spans="1:6">
      <c r="A2550" s="3">
        <v>42031.520833333336</v>
      </c>
      <c r="B2550" s="1">
        <v>99176</v>
      </c>
      <c r="C2550" s="1">
        <v>18218.8</v>
      </c>
      <c r="D2550" s="1">
        <v>0</v>
      </c>
      <c r="E2550" s="1">
        <v>14368.8</v>
      </c>
      <c r="F2550">
        <v>8809.86</v>
      </c>
    </row>
    <row r="2551" spans="1:6">
      <c r="A2551" s="3">
        <v>42031.53125</v>
      </c>
      <c r="B2551" s="1">
        <v>100108.8</v>
      </c>
      <c r="C2551" s="1">
        <v>18226</v>
      </c>
      <c r="D2551" s="1">
        <v>0</v>
      </c>
      <c r="E2551" s="1">
        <v>14856</v>
      </c>
      <c r="F2551">
        <v>8216</v>
      </c>
    </row>
    <row r="2552" spans="1:6">
      <c r="A2552" s="3">
        <v>42031.541666666664</v>
      </c>
      <c r="B2552" s="1">
        <v>100020.8</v>
      </c>
      <c r="C2552" s="1">
        <v>18284</v>
      </c>
      <c r="D2552" s="1">
        <v>0</v>
      </c>
      <c r="E2552" s="1">
        <v>14429.6</v>
      </c>
      <c r="F2552">
        <v>8194.19</v>
      </c>
    </row>
    <row r="2553" spans="1:6">
      <c r="A2553" s="3">
        <v>42031.552083333336</v>
      </c>
      <c r="B2553" s="1">
        <v>100108.8</v>
      </c>
      <c r="C2553" s="1">
        <v>19273.2</v>
      </c>
      <c r="D2553" s="1">
        <v>0</v>
      </c>
      <c r="E2553" s="1">
        <v>13669.4</v>
      </c>
      <c r="F2553">
        <v>8078.91</v>
      </c>
    </row>
    <row r="2554" spans="1:6">
      <c r="A2554" s="3">
        <v>42031.5625</v>
      </c>
      <c r="B2554" s="1">
        <v>100513.60000000001</v>
      </c>
      <c r="C2554" s="1">
        <v>17573.2</v>
      </c>
      <c r="D2554" s="1">
        <v>0</v>
      </c>
      <c r="E2554" s="1">
        <v>12602.8</v>
      </c>
      <c r="F2554">
        <v>8048.81</v>
      </c>
    </row>
    <row r="2555" spans="1:6">
      <c r="A2555" s="3">
        <v>42031.572916666664</v>
      </c>
      <c r="B2555" s="1">
        <v>99721.600000000006</v>
      </c>
      <c r="C2555" s="1">
        <v>17467.599999999999</v>
      </c>
      <c r="D2555" s="1">
        <v>0</v>
      </c>
      <c r="E2555" s="1">
        <v>12569.2</v>
      </c>
      <c r="F2555">
        <v>7875.73</v>
      </c>
    </row>
    <row r="2556" spans="1:6">
      <c r="A2556" s="3">
        <v>42031.583333333336</v>
      </c>
      <c r="B2556" s="1">
        <v>98507.199999999997</v>
      </c>
      <c r="C2556" s="1">
        <v>19468.8</v>
      </c>
      <c r="D2556" s="1">
        <v>0</v>
      </c>
      <c r="E2556" s="1">
        <v>11876.2</v>
      </c>
      <c r="F2556">
        <v>8003.85</v>
      </c>
    </row>
    <row r="2557" spans="1:6">
      <c r="A2557" s="3">
        <v>42031.59375</v>
      </c>
      <c r="B2557" s="1">
        <v>97592</v>
      </c>
      <c r="C2557" s="1">
        <v>19412.400000000001</v>
      </c>
      <c r="D2557" s="1">
        <v>0</v>
      </c>
      <c r="E2557" s="1">
        <v>12042.2</v>
      </c>
      <c r="F2557">
        <v>8071.14</v>
      </c>
    </row>
    <row r="2558" spans="1:6">
      <c r="A2558" s="3">
        <v>42031.604166666664</v>
      </c>
      <c r="B2558" s="1">
        <v>96289.600000000006</v>
      </c>
      <c r="C2558" s="1">
        <v>18210.400000000001</v>
      </c>
      <c r="D2558" s="1">
        <v>0</v>
      </c>
      <c r="E2558" s="1">
        <v>12046.6</v>
      </c>
      <c r="F2558">
        <v>7942.62</v>
      </c>
    </row>
    <row r="2559" spans="1:6">
      <c r="A2559" s="3">
        <v>42031.614583333336</v>
      </c>
      <c r="B2559" s="1">
        <v>94705.600000000006</v>
      </c>
      <c r="C2559" s="1">
        <v>17309.2</v>
      </c>
      <c r="D2559" s="1">
        <v>0</v>
      </c>
      <c r="E2559" s="1">
        <v>12755</v>
      </c>
      <c r="F2559">
        <v>7812.24</v>
      </c>
    </row>
    <row r="2560" spans="1:6">
      <c r="A2560" s="3">
        <v>42031.625</v>
      </c>
      <c r="B2560" s="1">
        <v>94089.600000000006</v>
      </c>
      <c r="C2560" s="1">
        <v>17180.8</v>
      </c>
      <c r="D2560" s="1">
        <v>0</v>
      </c>
      <c r="E2560" s="1">
        <v>12624.8</v>
      </c>
      <c r="F2560">
        <v>7741.42</v>
      </c>
    </row>
    <row r="2561" spans="1:6">
      <c r="A2561" s="3">
        <v>42031.635416666664</v>
      </c>
      <c r="B2561" s="1">
        <v>93192</v>
      </c>
      <c r="C2561" s="1">
        <v>16749.599999999999</v>
      </c>
      <c r="D2561" s="1">
        <v>0</v>
      </c>
      <c r="E2561" s="1">
        <v>12715.6</v>
      </c>
      <c r="F2561">
        <v>7736.75</v>
      </c>
    </row>
    <row r="2562" spans="1:6">
      <c r="A2562" s="3">
        <v>42031.645833333336</v>
      </c>
      <c r="B2562" s="1">
        <v>93280</v>
      </c>
      <c r="C2562" s="1">
        <v>17288</v>
      </c>
      <c r="D2562" s="1">
        <v>0</v>
      </c>
      <c r="E2562" s="1">
        <v>12290.4</v>
      </c>
      <c r="F2562">
        <v>7671.79</v>
      </c>
    </row>
    <row r="2563" spans="1:6">
      <c r="A2563" s="3">
        <v>42031.65625</v>
      </c>
      <c r="B2563" s="1">
        <v>93244.800000000003</v>
      </c>
      <c r="C2563" s="1">
        <v>18266.8</v>
      </c>
      <c r="D2563" s="1">
        <v>0</v>
      </c>
      <c r="E2563" s="1">
        <v>11656.6</v>
      </c>
      <c r="F2563">
        <v>7578.13</v>
      </c>
    </row>
    <row r="2564" spans="1:6">
      <c r="A2564" s="3">
        <v>42031.666666666664</v>
      </c>
      <c r="B2564" s="1">
        <v>94036.800000000003</v>
      </c>
      <c r="C2564" s="1">
        <v>19064</v>
      </c>
      <c r="D2564" s="1">
        <v>0</v>
      </c>
      <c r="E2564" s="1">
        <v>11464.2</v>
      </c>
      <c r="F2564">
        <v>7438.77</v>
      </c>
    </row>
    <row r="2565" spans="1:6">
      <c r="A2565" s="3">
        <v>42031.677083333336</v>
      </c>
      <c r="B2565" s="1">
        <v>95004.800000000003</v>
      </c>
      <c r="C2565" s="1">
        <v>19539.2</v>
      </c>
      <c r="D2565" s="1">
        <v>0</v>
      </c>
      <c r="E2565" s="1">
        <v>11386</v>
      </c>
      <c r="F2565">
        <v>7008.59</v>
      </c>
    </row>
    <row r="2566" spans="1:6">
      <c r="A2566" s="3">
        <v>42031.6875</v>
      </c>
      <c r="B2566" s="1">
        <v>94916.800000000003</v>
      </c>
      <c r="C2566" s="1">
        <v>20401.599999999999</v>
      </c>
      <c r="D2566" s="1">
        <v>0</v>
      </c>
      <c r="E2566" s="1">
        <v>11049</v>
      </c>
      <c r="F2566">
        <v>7278.22</v>
      </c>
    </row>
    <row r="2567" spans="1:6">
      <c r="A2567" s="3">
        <v>42031.697916666664</v>
      </c>
      <c r="B2567" s="1">
        <v>95902.399999999994</v>
      </c>
      <c r="C2567" s="1">
        <v>20384</v>
      </c>
      <c r="D2567" s="1">
        <v>0</v>
      </c>
      <c r="E2567" s="1">
        <v>11160.4</v>
      </c>
      <c r="F2567">
        <v>7104.73</v>
      </c>
    </row>
    <row r="2568" spans="1:6">
      <c r="A2568" s="3">
        <v>42031.708333333336</v>
      </c>
      <c r="B2568" s="1">
        <v>97574.399999999994</v>
      </c>
      <c r="C2568" s="1">
        <v>19996.8</v>
      </c>
      <c r="D2568" s="1">
        <v>0</v>
      </c>
      <c r="E2568" s="1">
        <v>11787.6</v>
      </c>
      <c r="F2568">
        <v>6896.77</v>
      </c>
    </row>
    <row r="2569" spans="1:6">
      <c r="A2569" s="3">
        <v>42031.71875</v>
      </c>
      <c r="B2569" s="1">
        <v>100900.8</v>
      </c>
      <c r="C2569" s="1">
        <v>20970</v>
      </c>
      <c r="D2569" s="1">
        <v>0</v>
      </c>
      <c r="E2569" s="1">
        <v>12102.2</v>
      </c>
      <c r="F2569">
        <v>7313.85</v>
      </c>
    </row>
    <row r="2570" spans="1:6">
      <c r="A2570" s="3">
        <v>42031.729166666664</v>
      </c>
      <c r="B2570" s="1">
        <v>104772.8</v>
      </c>
      <c r="C2570" s="1">
        <v>22642</v>
      </c>
      <c r="D2570" s="1">
        <v>0</v>
      </c>
      <c r="E2570" s="1">
        <v>12034.6</v>
      </c>
      <c r="F2570">
        <v>6783.11</v>
      </c>
    </row>
    <row r="2571" spans="1:6">
      <c r="A2571" s="3">
        <v>42031.739583333336</v>
      </c>
      <c r="B2571" s="1">
        <v>106497.60000000001</v>
      </c>
      <c r="C2571" s="1">
        <v>24407.200000000001</v>
      </c>
      <c r="D2571" s="1">
        <v>0</v>
      </c>
      <c r="E2571" s="1">
        <v>11367</v>
      </c>
      <c r="F2571">
        <v>6965.39</v>
      </c>
    </row>
    <row r="2572" spans="1:6">
      <c r="A2572" s="3">
        <v>42031.75</v>
      </c>
      <c r="B2572" s="1">
        <v>107940.8</v>
      </c>
      <c r="C2572" s="1">
        <v>24641.200000000001</v>
      </c>
      <c r="D2572" s="1">
        <v>0</v>
      </c>
      <c r="E2572" s="1">
        <v>11180.2</v>
      </c>
      <c r="F2572">
        <v>7037.51</v>
      </c>
    </row>
    <row r="2573" spans="1:6">
      <c r="A2573" s="3">
        <v>42031.760416666664</v>
      </c>
      <c r="B2573" s="1">
        <v>106814.39999999999</v>
      </c>
      <c r="C2573" s="1">
        <v>24727.599999999999</v>
      </c>
      <c r="D2573" s="1">
        <v>0</v>
      </c>
      <c r="E2573" s="1">
        <v>11285</v>
      </c>
      <c r="F2573">
        <v>7248.62</v>
      </c>
    </row>
    <row r="2574" spans="1:6">
      <c r="A2574" s="3">
        <v>42031.770833333336</v>
      </c>
      <c r="B2574" s="1">
        <v>106779.2</v>
      </c>
      <c r="C2574" s="1">
        <v>24634</v>
      </c>
      <c r="D2574" s="1">
        <v>0</v>
      </c>
      <c r="E2574" s="1">
        <v>11324.2</v>
      </c>
      <c r="F2574">
        <v>6571.56</v>
      </c>
    </row>
    <row r="2575" spans="1:6">
      <c r="A2575" s="3">
        <v>42031.78125</v>
      </c>
      <c r="B2575" s="1">
        <v>105881.60000000001</v>
      </c>
      <c r="C2575" s="1">
        <v>24724</v>
      </c>
      <c r="D2575" s="1">
        <v>0</v>
      </c>
      <c r="E2575" s="1">
        <v>11210</v>
      </c>
      <c r="F2575">
        <v>7275.64</v>
      </c>
    </row>
    <row r="2576" spans="1:6">
      <c r="A2576" s="3">
        <v>42031.791666666664</v>
      </c>
      <c r="B2576" s="1">
        <v>105336</v>
      </c>
      <c r="C2576" s="1">
        <v>24609.599999999999</v>
      </c>
      <c r="D2576" s="1">
        <v>0</v>
      </c>
      <c r="E2576" s="1">
        <v>11228.8</v>
      </c>
      <c r="F2576">
        <v>7087.57</v>
      </c>
    </row>
    <row r="2577" spans="1:6">
      <c r="A2577" s="3">
        <v>42031.802083333336</v>
      </c>
      <c r="B2577" s="1">
        <v>103945.60000000001</v>
      </c>
      <c r="C2577" s="1">
        <v>24361.599999999999</v>
      </c>
      <c r="D2577" s="1">
        <v>0</v>
      </c>
      <c r="E2577" s="1">
        <v>11180.2</v>
      </c>
      <c r="F2577">
        <v>6927.67</v>
      </c>
    </row>
    <row r="2578" spans="1:6">
      <c r="A2578" s="3">
        <v>42031.8125</v>
      </c>
      <c r="B2578" s="1">
        <v>101763.2</v>
      </c>
      <c r="C2578" s="1">
        <v>23759.599999999999</v>
      </c>
      <c r="D2578" s="1">
        <v>0</v>
      </c>
      <c r="E2578" s="1">
        <v>11248</v>
      </c>
      <c r="F2578">
        <v>6797.51</v>
      </c>
    </row>
    <row r="2579" spans="1:6">
      <c r="A2579" s="3">
        <v>42031.822916666664</v>
      </c>
      <c r="B2579" s="1">
        <v>99704</v>
      </c>
      <c r="C2579" s="1">
        <v>22858.400000000001</v>
      </c>
      <c r="D2579" s="1">
        <v>0</v>
      </c>
      <c r="E2579" s="1">
        <v>11599</v>
      </c>
      <c r="F2579">
        <v>7262.87</v>
      </c>
    </row>
    <row r="2580" spans="1:6">
      <c r="A2580" s="3">
        <v>42031.833333333336</v>
      </c>
      <c r="B2580" s="1">
        <v>96905.600000000006</v>
      </c>
      <c r="C2580" s="1">
        <v>22070</v>
      </c>
      <c r="D2580" s="1">
        <v>0</v>
      </c>
      <c r="E2580" s="1">
        <v>11893.4</v>
      </c>
      <c r="F2580">
        <v>7004.15</v>
      </c>
    </row>
    <row r="2581" spans="1:6">
      <c r="A2581" s="3">
        <v>42031.84375</v>
      </c>
      <c r="B2581" s="1">
        <v>92752</v>
      </c>
      <c r="C2581" s="1">
        <v>20442</v>
      </c>
      <c r="D2581" s="1">
        <v>0</v>
      </c>
      <c r="E2581" s="1">
        <v>12233.8</v>
      </c>
      <c r="F2581">
        <v>7041.98</v>
      </c>
    </row>
    <row r="2582" spans="1:6">
      <c r="A2582" s="3">
        <v>42031.854166666664</v>
      </c>
      <c r="B2582" s="1">
        <v>88580.800000000003</v>
      </c>
      <c r="C2582" s="1">
        <v>19377.2</v>
      </c>
      <c r="D2582" s="1">
        <v>0</v>
      </c>
      <c r="E2582" s="1">
        <v>12085.4</v>
      </c>
      <c r="F2582">
        <v>7467.41</v>
      </c>
    </row>
    <row r="2583" spans="1:6">
      <c r="A2583" s="3">
        <v>42031.864583333336</v>
      </c>
      <c r="B2583" s="1">
        <v>85518.399999999994</v>
      </c>
      <c r="C2583" s="1">
        <v>18171.599999999999</v>
      </c>
      <c r="D2583" s="1">
        <v>0</v>
      </c>
      <c r="E2583" s="1">
        <v>12220.6</v>
      </c>
      <c r="F2583">
        <v>7145.4</v>
      </c>
    </row>
    <row r="2584" spans="1:6">
      <c r="A2584" s="3">
        <v>42031.875</v>
      </c>
      <c r="B2584" s="1">
        <v>82227.199999999997</v>
      </c>
      <c r="C2584" s="1">
        <v>17472.8</v>
      </c>
      <c r="D2584" s="1">
        <v>0</v>
      </c>
      <c r="E2584" s="1">
        <v>12296</v>
      </c>
      <c r="F2584">
        <v>7076.73</v>
      </c>
    </row>
    <row r="2585" spans="1:6">
      <c r="A2585" s="3">
        <v>42031.885416666664</v>
      </c>
      <c r="B2585" s="1">
        <v>79851.199999999997</v>
      </c>
      <c r="C2585" s="1">
        <v>16807.599999999999</v>
      </c>
      <c r="D2585" s="1">
        <v>0</v>
      </c>
      <c r="E2585" s="1">
        <v>12456</v>
      </c>
      <c r="F2585">
        <v>7490.46</v>
      </c>
    </row>
    <row r="2586" spans="1:6">
      <c r="A2586" s="3">
        <v>42031.895833333336</v>
      </c>
      <c r="B2586" s="1">
        <v>76876.800000000003</v>
      </c>
      <c r="C2586" s="1">
        <v>15813.2</v>
      </c>
      <c r="D2586" s="1">
        <v>0</v>
      </c>
      <c r="E2586" s="1">
        <v>12658.8</v>
      </c>
      <c r="F2586">
        <v>7464.37</v>
      </c>
    </row>
    <row r="2587" spans="1:6">
      <c r="A2587" s="3">
        <v>42031.90625</v>
      </c>
      <c r="B2587" s="1">
        <v>74782.399999999994</v>
      </c>
      <c r="C2587" s="1">
        <v>16364</v>
      </c>
      <c r="D2587" s="1">
        <v>0</v>
      </c>
      <c r="E2587" s="1">
        <v>12138.8</v>
      </c>
      <c r="F2587">
        <v>7521.61</v>
      </c>
    </row>
    <row r="2588" spans="1:6">
      <c r="A2588" s="3">
        <v>42031.916666666664</v>
      </c>
      <c r="B2588" s="1">
        <v>72441.600000000006</v>
      </c>
      <c r="C2588" s="1">
        <v>15234</v>
      </c>
      <c r="D2588" s="1">
        <v>0</v>
      </c>
      <c r="E2588" s="1">
        <v>12441.8</v>
      </c>
      <c r="F2588">
        <v>7291.83</v>
      </c>
    </row>
    <row r="2589" spans="1:6">
      <c r="A2589" s="3">
        <v>42031.927083333336</v>
      </c>
      <c r="B2589" s="1">
        <v>73374.399999999994</v>
      </c>
      <c r="C2589" s="1">
        <v>16320</v>
      </c>
      <c r="D2589" s="1">
        <v>0</v>
      </c>
      <c r="E2589" s="1">
        <v>12341.4</v>
      </c>
      <c r="F2589">
        <v>7664.55</v>
      </c>
    </row>
    <row r="2590" spans="1:6">
      <c r="A2590" s="3">
        <v>42031.9375</v>
      </c>
      <c r="B2590" s="1">
        <v>71913.600000000006</v>
      </c>
      <c r="C2590" s="1">
        <v>16298.8</v>
      </c>
      <c r="D2590" s="1">
        <v>0</v>
      </c>
      <c r="E2590" s="1">
        <v>12086.8</v>
      </c>
      <c r="F2590">
        <v>7137.07</v>
      </c>
    </row>
    <row r="2591" spans="1:6">
      <c r="A2591" s="3">
        <v>42031.947916666664</v>
      </c>
      <c r="B2591" s="1">
        <v>68921.600000000006</v>
      </c>
      <c r="C2591" s="1">
        <v>16017.2</v>
      </c>
      <c r="D2591" s="1">
        <v>0</v>
      </c>
      <c r="E2591" s="1">
        <v>11746.4</v>
      </c>
      <c r="F2591">
        <v>7097.29</v>
      </c>
    </row>
    <row r="2592" spans="1:6">
      <c r="A2592" s="3">
        <v>42031.958333333336</v>
      </c>
      <c r="B2592" s="1">
        <v>66686.399999999994</v>
      </c>
      <c r="C2592" s="1">
        <v>15286.8</v>
      </c>
      <c r="D2592" s="1">
        <v>0</v>
      </c>
      <c r="E2592" s="1">
        <v>12123.8</v>
      </c>
      <c r="F2592">
        <v>7286.13</v>
      </c>
    </row>
    <row r="2593" spans="1:6">
      <c r="A2593" s="3">
        <v>42031.96875</v>
      </c>
      <c r="B2593" s="1">
        <v>63483.199999999997</v>
      </c>
      <c r="C2593" s="1">
        <v>13870</v>
      </c>
      <c r="D2593" s="1">
        <v>0</v>
      </c>
      <c r="E2593" s="1">
        <v>11832.2</v>
      </c>
      <c r="F2593">
        <v>7314.12</v>
      </c>
    </row>
    <row r="2594" spans="1:6">
      <c r="A2594" s="3">
        <v>42031.979166666664</v>
      </c>
      <c r="B2594" s="1">
        <v>60632</v>
      </c>
      <c r="C2594" s="1">
        <v>14774.8</v>
      </c>
      <c r="D2594" s="1">
        <v>0</v>
      </c>
      <c r="E2594" s="1">
        <v>11424.2</v>
      </c>
      <c r="F2594">
        <v>7015.79</v>
      </c>
    </row>
    <row r="2595" spans="1:6">
      <c r="A2595" s="3">
        <v>42031.989583333336</v>
      </c>
      <c r="B2595" s="1">
        <v>58907.199999999997</v>
      </c>
      <c r="C2595" s="1">
        <v>15410</v>
      </c>
      <c r="D2595" s="1">
        <v>0</v>
      </c>
      <c r="E2595" s="1">
        <v>11168.4</v>
      </c>
      <c r="F2595">
        <v>7189.45</v>
      </c>
    </row>
    <row r="2596" spans="1:6">
      <c r="A2596" s="3">
        <v>42032</v>
      </c>
      <c r="B2596" s="1">
        <v>56531.199999999997</v>
      </c>
      <c r="C2596" s="1">
        <v>14433.2</v>
      </c>
      <c r="D2596" s="1">
        <v>0</v>
      </c>
      <c r="E2596" s="1">
        <v>11565</v>
      </c>
      <c r="F2596">
        <v>7420.07</v>
      </c>
    </row>
    <row r="2597" spans="1:6">
      <c r="A2597" s="3">
        <v>42032.010416666664</v>
      </c>
      <c r="B2597" s="1">
        <v>54947.199999999997</v>
      </c>
      <c r="C2597" s="1">
        <v>14142.8</v>
      </c>
      <c r="D2597" s="1">
        <v>0</v>
      </c>
      <c r="E2597" s="1">
        <v>11438.2</v>
      </c>
      <c r="F2597">
        <v>7078.67</v>
      </c>
    </row>
    <row r="2598" spans="1:6">
      <c r="A2598" s="3">
        <v>42032.020833333336</v>
      </c>
      <c r="B2598" s="1">
        <v>52606.400000000001</v>
      </c>
      <c r="C2598" s="1">
        <v>14046</v>
      </c>
      <c r="D2598" s="1">
        <v>0</v>
      </c>
      <c r="E2598" s="1">
        <v>10903</v>
      </c>
      <c r="F2598">
        <v>7096.8</v>
      </c>
    </row>
    <row r="2599" spans="1:6">
      <c r="A2599" s="3">
        <v>42032.03125</v>
      </c>
      <c r="B2599" s="1">
        <v>50124.800000000003</v>
      </c>
      <c r="C2599" s="1">
        <v>13016.4</v>
      </c>
      <c r="D2599" s="1">
        <v>0</v>
      </c>
      <c r="E2599" s="1">
        <v>11422.8</v>
      </c>
      <c r="F2599">
        <v>7291.73</v>
      </c>
    </row>
    <row r="2600" spans="1:6">
      <c r="A2600" s="3">
        <v>42032.041666666664</v>
      </c>
      <c r="B2600" s="1">
        <v>49051.199999999997</v>
      </c>
      <c r="C2600" s="1">
        <v>12757.6</v>
      </c>
      <c r="D2600" s="1">
        <v>0</v>
      </c>
      <c r="E2600" s="1">
        <v>11195.6</v>
      </c>
      <c r="F2600">
        <v>7214.73</v>
      </c>
    </row>
    <row r="2601" spans="1:6">
      <c r="A2601" s="3">
        <v>42032.052083333336</v>
      </c>
      <c r="B2601" s="1">
        <v>50300.800000000003</v>
      </c>
      <c r="C2601" s="1">
        <v>12532.4</v>
      </c>
      <c r="D2601" s="1">
        <v>0</v>
      </c>
      <c r="E2601" s="1">
        <v>11017.6</v>
      </c>
      <c r="F2601">
        <v>5113.6099999999997</v>
      </c>
    </row>
    <row r="2602" spans="1:6">
      <c r="A2602" s="3">
        <v>42032.0625</v>
      </c>
      <c r="B2602" s="1">
        <v>48470.400000000001</v>
      </c>
      <c r="C2602" s="1">
        <v>11604.8</v>
      </c>
      <c r="D2602" s="1">
        <v>0</v>
      </c>
      <c r="E2602" s="1">
        <v>11426.4</v>
      </c>
      <c r="F2602">
        <v>5452.49</v>
      </c>
    </row>
    <row r="2603" spans="1:6">
      <c r="A2603" s="3">
        <v>42032.072916666664</v>
      </c>
      <c r="B2603" s="1">
        <v>47801.599999999999</v>
      </c>
      <c r="C2603" s="1">
        <v>11920</v>
      </c>
      <c r="D2603" s="1">
        <v>0</v>
      </c>
      <c r="E2603" s="1">
        <v>11214.6</v>
      </c>
      <c r="F2603">
        <v>5255.86</v>
      </c>
    </row>
    <row r="2604" spans="1:6">
      <c r="A2604" s="3">
        <v>42032.083333333336</v>
      </c>
      <c r="B2604" s="1">
        <v>47449.599999999999</v>
      </c>
      <c r="C2604" s="1">
        <v>11837.2</v>
      </c>
      <c r="D2604" s="1">
        <v>0</v>
      </c>
      <c r="E2604" s="1">
        <v>11313.6</v>
      </c>
      <c r="F2604">
        <v>4925.04</v>
      </c>
    </row>
    <row r="2605" spans="1:6">
      <c r="A2605" s="3">
        <v>42032.09375</v>
      </c>
      <c r="B2605" s="1">
        <v>47168</v>
      </c>
      <c r="C2605" s="1">
        <v>11136.8</v>
      </c>
      <c r="D2605" s="1">
        <v>0</v>
      </c>
      <c r="E2605" s="1">
        <v>11589.2</v>
      </c>
      <c r="F2605">
        <v>5134.46</v>
      </c>
    </row>
    <row r="2606" spans="1:6">
      <c r="A2606" s="3">
        <v>42032.104166666664</v>
      </c>
      <c r="B2606" s="1">
        <v>45689.599999999999</v>
      </c>
      <c r="C2606" s="1">
        <v>10612.4</v>
      </c>
      <c r="D2606" s="1">
        <v>0</v>
      </c>
      <c r="E2606" s="1">
        <v>12196.8</v>
      </c>
      <c r="F2606">
        <v>5360.01</v>
      </c>
    </row>
    <row r="2607" spans="1:6">
      <c r="A2607" s="3">
        <v>42032.114583333336</v>
      </c>
      <c r="B2607" s="1">
        <v>46147.199999999997</v>
      </c>
      <c r="C2607" s="1">
        <v>10908</v>
      </c>
      <c r="D2607" s="1">
        <v>0</v>
      </c>
      <c r="E2607" s="1">
        <v>11929.6</v>
      </c>
      <c r="F2607">
        <v>5201.1000000000004</v>
      </c>
    </row>
    <row r="2608" spans="1:6">
      <c r="A2608" s="3">
        <v>42032.125</v>
      </c>
      <c r="B2608" s="1">
        <v>45742.400000000001</v>
      </c>
      <c r="C2608" s="1">
        <v>10855.2</v>
      </c>
      <c r="D2608" s="1">
        <v>0</v>
      </c>
      <c r="E2608" s="1">
        <v>11850.2</v>
      </c>
      <c r="F2608">
        <v>4933.6099999999997</v>
      </c>
    </row>
    <row r="2609" spans="1:6">
      <c r="A2609" s="3">
        <v>42032.135416666664</v>
      </c>
      <c r="B2609" s="1">
        <v>46217.599999999999</v>
      </c>
      <c r="C2609" s="1">
        <v>10735.6</v>
      </c>
      <c r="D2609" s="1">
        <v>0</v>
      </c>
      <c r="E2609" s="1">
        <v>11930.4</v>
      </c>
      <c r="F2609">
        <v>5281.9</v>
      </c>
    </row>
    <row r="2610" spans="1:6">
      <c r="A2610" s="3">
        <v>42032.145833333336</v>
      </c>
      <c r="B2610" s="1">
        <v>47097.599999999999</v>
      </c>
      <c r="C2610" s="1">
        <v>10798.8</v>
      </c>
      <c r="D2610" s="1">
        <v>0</v>
      </c>
      <c r="E2610" s="1">
        <v>11554.2</v>
      </c>
      <c r="F2610">
        <v>5163.3500000000004</v>
      </c>
    </row>
    <row r="2611" spans="1:6">
      <c r="A2611" s="3">
        <v>42032.15625</v>
      </c>
      <c r="B2611" s="1">
        <v>47660.800000000003</v>
      </c>
      <c r="C2611" s="1">
        <v>10596.4</v>
      </c>
      <c r="D2611" s="1">
        <v>0</v>
      </c>
      <c r="E2611" s="1">
        <v>10865</v>
      </c>
      <c r="F2611">
        <v>5170.97</v>
      </c>
    </row>
    <row r="2612" spans="1:6">
      <c r="A2612" s="3">
        <v>42032.166666666664</v>
      </c>
      <c r="B2612" s="1">
        <v>47854.400000000001</v>
      </c>
      <c r="C2612" s="1">
        <v>10489.2</v>
      </c>
      <c r="D2612" s="1">
        <v>0</v>
      </c>
      <c r="E2612" s="1">
        <v>11092.2</v>
      </c>
      <c r="F2612">
        <v>4976.6000000000004</v>
      </c>
    </row>
    <row r="2613" spans="1:6">
      <c r="A2613" s="3">
        <v>42032.177083333336</v>
      </c>
      <c r="B2613" s="1">
        <v>46692.800000000003</v>
      </c>
      <c r="C2613" s="1">
        <v>10191.6</v>
      </c>
      <c r="D2613" s="1">
        <v>0</v>
      </c>
      <c r="E2613" s="1">
        <v>11547</v>
      </c>
      <c r="F2613">
        <v>6741.38</v>
      </c>
    </row>
    <row r="2614" spans="1:6">
      <c r="A2614" s="3">
        <v>42032.1875</v>
      </c>
      <c r="B2614" s="1">
        <v>48576</v>
      </c>
      <c r="C2614" s="1">
        <v>10547.2</v>
      </c>
      <c r="D2614" s="1">
        <v>0</v>
      </c>
      <c r="E2614" s="1">
        <v>11537</v>
      </c>
      <c r="F2614">
        <v>6959.16</v>
      </c>
    </row>
    <row r="2615" spans="1:6">
      <c r="A2615" s="3">
        <v>42032.197916666664</v>
      </c>
      <c r="B2615" s="1">
        <v>49772.800000000003</v>
      </c>
      <c r="C2615" s="1">
        <v>11254.8</v>
      </c>
      <c r="D2615" s="1">
        <v>0</v>
      </c>
      <c r="E2615" s="1">
        <v>11371.8</v>
      </c>
      <c r="F2615">
        <v>7242.61</v>
      </c>
    </row>
    <row r="2616" spans="1:6">
      <c r="A2616" s="3">
        <v>42032.208333333336</v>
      </c>
      <c r="B2616" s="1">
        <v>50371.199999999997</v>
      </c>
      <c r="C2616" s="1">
        <v>11520.4</v>
      </c>
      <c r="D2616" s="1">
        <v>0</v>
      </c>
      <c r="E2616" s="1">
        <v>11700.8</v>
      </c>
      <c r="F2616">
        <v>7338.12</v>
      </c>
    </row>
    <row r="2617" spans="1:6">
      <c r="A2617" s="3">
        <v>42032.21875</v>
      </c>
      <c r="B2617" s="1">
        <v>53820.800000000003</v>
      </c>
      <c r="C2617" s="1">
        <v>11752.8</v>
      </c>
      <c r="D2617" s="1">
        <v>0</v>
      </c>
      <c r="E2617" s="1">
        <v>12197</v>
      </c>
      <c r="F2617">
        <v>7660.52</v>
      </c>
    </row>
    <row r="2618" spans="1:6">
      <c r="A2618" s="3">
        <v>42032.229166666664</v>
      </c>
      <c r="B2618" s="1">
        <v>56408</v>
      </c>
      <c r="C2618" s="1">
        <v>12245.6</v>
      </c>
      <c r="D2618" s="1">
        <v>0</v>
      </c>
      <c r="E2618" s="1">
        <v>11975.2</v>
      </c>
      <c r="F2618">
        <v>7417.11</v>
      </c>
    </row>
    <row r="2619" spans="1:6">
      <c r="A2619" s="3">
        <v>42032.239583333336</v>
      </c>
      <c r="B2619" s="1">
        <v>59065.599999999999</v>
      </c>
      <c r="C2619" s="1">
        <v>13604.4</v>
      </c>
      <c r="D2619" s="1">
        <v>0</v>
      </c>
      <c r="E2619" s="1">
        <v>12081.4</v>
      </c>
      <c r="F2619">
        <v>7466.89</v>
      </c>
    </row>
    <row r="2620" spans="1:6">
      <c r="A2620" s="3">
        <v>42032.25</v>
      </c>
      <c r="B2620" s="1">
        <v>62145.599999999999</v>
      </c>
      <c r="C2620" s="1">
        <v>14480.8</v>
      </c>
      <c r="D2620" s="1">
        <v>0</v>
      </c>
      <c r="E2620" s="1">
        <v>12186.4</v>
      </c>
      <c r="F2620">
        <v>7601.86</v>
      </c>
    </row>
    <row r="2621" spans="1:6">
      <c r="A2621" s="3">
        <v>42032.260416666664</v>
      </c>
      <c r="B2621" s="1">
        <v>68921.600000000006</v>
      </c>
      <c r="C2621" s="1">
        <v>15524.4</v>
      </c>
      <c r="D2621" s="1">
        <v>0</v>
      </c>
      <c r="E2621" s="1">
        <v>12382.8</v>
      </c>
      <c r="F2621">
        <v>7421.45</v>
      </c>
    </row>
    <row r="2622" spans="1:6">
      <c r="A2622" s="3">
        <v>42032.270833333336</v>
      </c>
      <c r="B2622" s="1">
        <v>75398.399999999994</v>
      </c>
      <c r="C2622" s="1">
        <v>17768.400000000001</v>
      </c>
      <c r="D2622" s="1">
        <v>0</v>
      </c>
      <c r="E2622" s="1">
        <v>12109.4</v>
      </c>
      <c r="F2622">
        <v>7398.68</v>
      </c>
    </row>
    <row r="2623" spans="1:6">
      <c r="A2623" s="3">
        <v>42032.28125</v>
      </c>
      <c r="B2623" s="1">
        <v>80361.600000000006</v>
      </c>
      <c r="C2623" s="1">
        <v>18942.400000000001</v>
      </c>
      <c r="D2623" s="1">
        <v>0</v>
      </c>
      <c r="E2623" s="1">
        <v>11908.2</v>
      </c>
      <c r="F2623">
        <v>7394.23</v>
      </c>
    </row>
    <row r="2624" spans="1:6">
      <c r="A2624" s="3">
        <v>42032.291666666664</v>
      </c>
      <c r="B2624" s="1">
        <v>85571.199999999997</v>
      </c>
      <c r="C2624" s="1">
        <v>19078</v>
      </c>
      <c r="D2624" s="1">
        <v>0</v>
      </c>
      <c r="E2624" s="1">
        <v>12058.4</v>
      </c>
      <c r="F2624">
        <v>7365.47</v>
      </c>
    </row>
    <row r="2625" spans="1:6">
      <c r="A2625" s="3">
        <v>42032.302083333336</v>
      </c>
      <c r="B2625" s="1">
        <v>89724.800000000003</v>
      </c>
      <c r="C2625" s="1">
        <v>18930</v>
      </c>
      <c r="D2625" s="1">
        <v>0</v>
      </c>
      <c r="E2625" s="1">
        <v>12377</v>
      </c>
      <c r="F2625">
        <v>7343.97</v>
      </c>
    </row>
    <row r="2626" spans="1:6">
      <c r="A2626" s="3">
        <v>42032.3125</v>
      </c>
      <c r="B2626" s="1">
        <v>93104</v>
      </c>
      <c r="C2626" s="1">
        <v>19711.599999999999</v>
      </c>
      <c r="D2626" s="1">
        <v>0</v>
      </c>
      <c r="E2626" s="1">
        <v>12529.8</v>
      </c>
      <c r="F2626">
        <v>7348.52</v>
      </c>
    </row>
    <row r="2627" spans="1:6">
      <c r="A2627" s="3">
        <v>42032.322916666664</v>
      </c>
      <c r="B2627" s="1">
        <v>95744</v>
      </c>
      <c r="C2627" s="1">
        <v>20811.599999999999</v>
      </c>
      <c r="D2627" s="1">
        <v>0</v>
      </c>
      <c r="E2627" s="1">
        <v>12591</v>
      </c>
      <c r="F2627">
        <v>7342.8</v>
      </c>
    </row>
    <row r="2628" spans="1:6">
      <c r="A2628" s="3">
        <v>42032.333333333336</v>
      </c>
      <c r="B2628" s="1">
        <v>97539.199999999997</v>
      </c>
      <c r="C2628" s="1">
        <v>21133.599999999999</v>
      </c>
      <c r="D2628" s="1">
        <v>0</v>
      </c>
      <c r="E2628" s="1">
        <v>12541</v>
      </c>
      <c r="F2628">
        <v>7332.98</v>
      </c>
    </row>
    <row r="2629" spans="1:6">
      <c r="A2629" s="3">
        <v>42032.34375</v>
      </c>
      <c r="B2629" s="1">
        <v>99140.800000000003</v>
      </c>
      <c r="C2629" s="1">
        <v>20860.8</v>
      </c>
      <c r="D2629" s="1">
        <v>0</v>
      </c>
      <c r="E2629" s="1">
        <v>13137.4</v>
      </c>
      <c r="F2629">
        <v>7339.92</v>
      </c>
    </row>
    <row r="2630" spans="1:6">
      <c r="A2630" s="3">
        <v>42032.354166666664</v>
      </c>
      <c r="B2630" s="1">
        <v>100953.60000000001</v>
      </c>
      <c r="C2630" s="1">
        <v>19729.2</v>
      </c>
      <c r="D2630" s="1">
        <v>0</v>
      </c>
      <c r="E2630" s="1">
        <v>14029.4</v>
      </c>
      <c r="F2630">
        <v>7343.46</v>
      </c>
    </row>
    <row r="2631" spans="1:6">
      <c r="A2631" s="3">
        <v>42032.364583333336</v>
      </c>
      <c r="B2631" s="1">
        <v>103382.39999999999</v>
      </c>
      <c r="C2631" s="1">
        <v>17142</v>
      </c>
      <c r="D2631" s="1">
        <v>0</v>
      </c>
      <c r="E2631" s="1">
        <v>14213</v>
      </c>
      <c r="F2631">
        <v>5618.37</v>
      </c>
    </row>
    <row r="2632" spans="1:6">
      <c r="A2632" s="3">
        <v>42032.375</v>
      </c>
      <c r="B2632" s="1">
        <v>104438.39999999999</v>
      </c>
      <c r="C2632" s="1">
        <v>17671.599999999999</v>
      </c>
      <c r="D2632" s="1">
        <v>0</v>
      </c>
      <c r="E2632" s="1">
        <v>14114.2</v>
      </c>
      <c r="F2632">
        <v>5448.74</v>
      </c>
    </row>
    <row r="2633" spans="1:6">
      <c r="A2633" s="3">
        <v>42032.385416666664</v>
      </c>
      <c r="B2633" s="1">
        <v>103875.2</v>
      </c>
      <c r="C2633" s="1">
        <v>17511.599999999999</v>
      </c>
      <c r="D2633" s="1">
        <v>0</v>
      </c>
      <c r="E2633" s="1">
        <v>14510.4</v>
      </c>
      <c r="F2633">
        <v>5464.01</v>
      </c>
    </row>
    <row r="2634" spans="1:6">
      <c r="A2634" s="3">
        <v>42032.395833333336</v>
      </c>
      <c r="B2634" s="1">
        <v>104332.8</v>
      </c>
      <c r="C2634" s="1">
        <v>17539.599999999999</v>
      </c>
      <c r="D2634" s="1">
        <v>0</v>
      </c>
      <c r="E2634" s="1">
        <v>14312.2</v>
      </c>
      <c r="F2634">
        <v>5491.23</v>
      </c>
    </row>
    <row r="2635" spans="1:6">
      <c r="A2635" s="3">
        <v>42032.40625</v>
      </c>
      <c r="B2635" s="1">
        <v>104596.8</v>
      </c>
      <c r="C2635" s="1">
        <v>17749.2</v>
      </c>
      <c r="D2635" s="1">
        <v>0</v>
      </c>
      <c r="E2635" s="1">
        <v>14367.2</v>
      </c>
      <c r="F2635">
        <v>5528.25</v>
      </c>
    </row>
    <row r="2636" spans="1:6">
      <c r="A2636" s="3">
        <v>42032.416666666664</v>
      </c>
      <c r="B2636" s="1">
        <v>105476.8</v>
      </c>
      <c r="C2636" s="1">
        <v>16694.8</v>
      </c>
      <c r="D2636" s="1">
        <v>0</v>
      </c>
      <c r="E2636" s="1">
        <v>14977</v>
      </c>
      <c r="F2636">
        <v>5552.58</v>
      </c>
    </row>
    <row r="2637" spans="1:6">
      <c r="A2637" s="3">
        <v>42032.427083333336</v>
      </c>
      <c r="B2637" s="1">
        <v>107272</v>
      </c>
      <c r="C2637" s="1">
        <v>16659.599999999999</v>
      </c>
      <c r="D2637" s="1">
        <v>0</v>
      </c>
      <c r="E2637" s="1">
        <v>15218.2</v>
      </c>
      <c r="F2637">
        <v>5546.17</v>
      </c>
    </row>
    <row r="2638" spans="1:6">
      <c r="A2638" s="3">
        <v>42032.4375</v>
      </c>
      <c r="B2638" s="1">
        <v>107412.8</v>
      </c>
      <c r="C2638" s="1">
        <v>18039.599999999999</v>
      </c>
      <c r="D2638" s="1">
        <v>0</v>
      </c>
      <c r="E2638" s="1">
        <v>14276.2</v>
      </c>
      <c r="F2638">
        <v>5539.86</v>
      </c>
    </row>
    <row r="2639" spans="1:6">
      <c r="A2639" s="3">
        <v>42032.447916666664</v>
      </c>
      <c r="B2639" s="1">
        <v>107923.2</v>
      </c>
      <c r="C2639" s="1">
        <v>17288</v>
      </c>
      <c r="D2639" s="1">
        <v>0</v>
      </c>
      <c r="E2639" s="1">
        <v>14870.8</v>
      </c>
      <c r="F2639">
        <v>5559.59</v>
      </c>
    </row>
    <row r="2640" spans="1:6">
      <c r="A2640" s="3">
        <v>42032.458333333336</v>
      </c>
      <c r="B2640" s="1">
        <v>108257.60000000001</v>
      </c>
      <c r="C2640" s="1">
        <v>16865.599999999999</v>
      </c>
      <c r="D2640" s="1">
        <v>0</v>
      </c>
      <c r="E2640" s="1">
        <v>15311.8</v>
      </c>
      <c r="F2640">
        <v>5572.24</v>
      </c>
    </row>
    <row r="2641" spans="1:6">
      <c r="A2641" s="3">
        <v>42032.46875</v>
      </c>
      <c r="B2641" s="1">
        <v>108891.2</v>
      </c>
      <c r="C2641" s="1">
        <v>17675.2</v>
      </c>
      <c r="D2641" s="1">
        <v>0</v>
      </c>
      <c r="E2641" s="1">
        <v>15795.4</v>
      </c>
      <c r="F2641">
        <v>5576.13</v>
      </c>
    </row>
    <row r="2642" spans="1:6">
      <c r="A2642" s="3">
        <v>42032.479166666664</v>
      </c>
      <c r="B2642" s="1">
        <v>108908.8</v>
      </c>
      <c r="C2642" s="1">
        <v>18347.599999999999</v>
      </c>
      <c r="D2642" s="1">
        <v>0</v>
      </c>
      <c r="E2642" s="1">
        <v>15732.8</v>
      </c>
      <c r="F2642">
        <v>5674.52</v>
      </c>
    </row>
    <row r="2643" spans="1:6">
      <c r="A2643" s="3">
        <v>42032.489583333336</v>
      </c>
      <c r="B2643" s="1">
        <v>109612.8</v>
      </c>
      <c r="C2643" s="1">
        <v>17416.400000000001</v>
      </c>
      <c r="D2643" s="1">
        <v>0</v>
      </c>
      <c r="E2643" s="1">
        <v>15607.4</v>
      </c>
      <c r="F2643">
        <v>5645.48</v>
      </c>
    </row>
    <row r="2644" spans="1:6">
      <c r="A2644" s="3">
        <v>42032.5</v>
      </c>
      <c r="B2644" s="1">
        <v>109049.60000000001</v>
      </c>
      <c r="C2644" s="1">
        <v>16816.400000000001</v>
      </c>
      <c r="D2644" s="1">
        <v>0</v>
      </c>
      <c r="E2644" s="1">
        <v>15665.2</v>
      </c>
      <c r="F2644">
        <v>5604.8</v>
      </c>
    </row>
    <row r="2645" spans="1:6">
      <c r="A2645" s="3">
        <v>42032.510416666664</v>
      </c>
      <c r="B2645" s="1">
        <v>109225.60000000001</v>
      </c>
      <c r="C2645" s="1">
        <v>17525.599999999999</v>
      </c>
      <c r="D2645" s="1">
        <v>0</v>
      </c>
      <c r="E2645" s="1">
        <v>15453.2</v>
      </c>
      <c r="F2645">
        <v>5558.3</v>
      </c>
    </row>
    <row r="2646" spans="1:6">
      <c r="A2646" s="3">
        <v>42032.520833333336</v>
      </c>
      <c r="B2646" s="1">
        <v>109190.39999999999</v>
      </c>
      <c r="C2646" s="1">
        <v>16390.400000000001</v>
      </c>
      <c r="D2646" s="1">
        <v>0</v>
      </c>
      <c r="E2646" s="1">
        <v>15828.8</v>
      </c>
      <c r="F2646">
        <v>5553.46</v>
      </c>
    </row>
    <row r="2647" spans="1:6">
      <c r="A2647" s="3">
        <v>42032.53125</v>
      </c>
      <c r="B2647" s="1">
        <v>110193.60000000001</v>
      </c>
      <c r="C2647" s="1">
        <v>16249.6</v>
      </c>
      <c r="D2647" s="1">
        <v>0</v>
      </c>
      <c r="E2647" s="1">
        <v>15936.8</v>
      </c>
      <c r="F2647">
        <v>5366.66</v>
      </c>
    </row>
    <row r="2648" spans="1:6">
      <c r="A2648" s="3">
        <v>42032.541666666664</v>
      </c>
      <c r="B2648" s="1">
        <v>109472</v>
      </c>
      <c r="C2648" s="1">
        <v>16390.400000000001</v>
      </c>
      <c r="D2648" s="1">
        <v>0</v>
      </c>
      <c r="E2648" s="1">
        <v>15893.8</v>
      </c>
      <c r="F2648">
        <v>5489.77</v>
      </c>
    </row>
    <row r="2649" spans="1:6">
      <c r="A2649" s="3">
        <v>42032.552083333336</v>
      </c>
      <c r="B2649" s="1">
        <v>108908.8</v>
      </c>
      <c r="C2649" s="1">
        <v>13759.2</v>
      </c>
      <c r="D2649" s="1">
        <v>0</v>
      </c>
      <c r="E2649" s="1">
        <v>17043</v>
      </c>
      <c r="F2649">
        <v>5378.68</v>
      </c>
    </row>
    <row r="2650" spans="1:6">
      <c r="A2650" s="3">
        <v>42032.5625</v>
      </c>
      <c r="B2650" s="1">
        <v>107201.60000000001</v>
      </c>
      <c r="C2650" s="1">
        <v>14428</v>
      </c>
      <c r="D2650" s="1">
        <v>0</v>
      </c>
      <c r="E2650" s="1">
        <v>16564.8</v>
      </c>
      <c r="F2650">
        <v>5332.79</v>
      </c>
    </row>
    <row r="2651" spans="1:6">
      <c r="A2651" s="3">
        <v>42032.572916666664</v>
      </c>
      <c r="B2651" s="1">
        <v>106233.60000000001</v>
      </c>
      <c r="C2651" s="1">
        <v>14656.8</v>
      </c>
      <c r="D2651" s="1">
        <v>0</v>
      </c>
      <c r="E2651" s="1">
        <v>15967</v>
      </c>
      <c r="F2651">
        <v>5139.38</v>
      </c>
    </row>
    <row r="2652" spans="1:6">
      <c r="A2652" s="3">
        <v>42032.583333333336</v>
      </c>
      <c r="B2652" s="1">
        <v>105564.8</v>
      </c>
      <c r="C2652" s="1">
        <v>14802.8</v>
      </c>
      <c r="D2652" s="1">
        <v>0</v>
      </c>
      <c r="E2652" s="1">
        <v>16147.2</v>
      </c>
      <c r="F2652">
        <v>5202.0600000000004</v>
      </c>
    </row>
    <row r="2653" spans="1:6">
      <c r="A2653" s="3">
        <v>42032.59375</v>
      </c>
      <c r="B2653" s="1">
        <v>106233.60000000001</v>
      </c>
      <c r="C2653" s="1">
        <v>14598.8</v>
      </c>
      <c r="D2653" s="1">
        <v>0</v>
      </c>
      <c r="E2653" s="1">
        <v>16849.2</v>
      </c>
      <c r="F2653">
        <v>4994.1000000000004</v>
      </c>
    </row>
    <row r="2654" spans="1:6">
      <c r="A2654" s="3">
        <v>42032.604166666664</v>
      </c>
      <c r="B2654" s="1">
        <v>103576</v>
      </c>
      <c r="C2654" s="1">
        <v>14111.2</v>
      </c>
      <c r="D2654" s="1">
        <v>0</v>
      </c>
      <c r="E2654" s="1">
        <v>16491.8</v>
      </c>
      <c r="F2654">
        <v>6478.53</v>
      </c>
    </row>
    <row r="2655" spans="1:6">
      <c r="A2655" s="3">
        <v>42032.614583333336</v>
      </c>
      <c r="B2655" s="1">
        <v>101481.60000000001</v>
      </c>
      <c r="C2655" s="1">
        <v>14370</v>
      </c>
      <c r="D2655" s="1">
        <v>0</v>
      </c>
      <c r="E2655" s="1">
        <v>16378.2</v>
      </c>
      <c r="F2655">
        <v>7118.29</v>
      </c>
    </row>
    <row r="2656" spans="1:6">
      <c r="A2656" s="3">
        <v>42032.625</v>
      </c>
      <c r="B2656" s="1">
        <v>100372.8</v>
      </c>
      <c r="C2656" s="1">
        <v>14600.4</v>
      </c>
      <c r="D2656" s="1">
        <v>0</v>
      </c>
      <c r="E2656" s="1">
        <v>15988</v>
      </c>
      <c r="F2656">
        <v>6973</v>
      </c>
    </row>
    <row r="2657" spans="1:6">
      <c r="A2657" s="3">
        <v>42032.635416666664</v>
      </c>
      <c r="B2657" s="1">
        <v>99475.199999999997</v>
      </c>
      <c r="C2657" s="1">
        <v>13935.2</v>
      </c>
      <c r="D2657" s="1">
        <v>0</v>
      </c>
      <c r="E2657" s="1">
        <v>16346.4</v>
      </c>
      <c r="F2657">
        <v>7309.17</v>
      </c>
    </row>
    <row r="2658" spans="1:6">
      <c r="A2658" s="3">
        <v>42032.645833333336</v>
      </c>
      <c r="B2658" s="1">
        <v>99422.399999999994</v>
      </c>
      <c r="C2658" s="1">
        <v>15250</v>
      </c>
      <c r="D2658" s="1">
        <v>0</v>
      </c>
      <c r="E2658" s="1">
        <v>15306.6</v>
      </c>
      <c r="F2658">
        <v>7281.19</v>
      </c>
    </row>
    <row r="2659" spans="1:6">
      <c r="A2659" s="3">
        <v>42032.65625</v>
      </c>
      <c r="B2659" s="1">
        <v>99457.600000000006</v>
      </c>
      <c r="C2659" s="1">
        <v>14164</v>
      </c>
      <c r="D2659" s="1">
        <v>0</v>
      </c>
      <c r="E2659" s="1">
        <v>15580</v>
      </c>
      <c r="F2659">
        <v>7068.51</v>
      </c>
    </row>
    <row r="2660" spans="1:6">
      <c r="A2660" s="3">
        <v>42032.666666666664</v>
      </c>
      <c r="B2660" s="1">
        <v>100020.8</v>
      </c>
      <c r="C2660" s="1">
        <v>13944</v>
      </c>
      <c r="D2660" s="1">
        <v>0</v>
      </c>
      <c r="E2660" s="1">
        <v>15827.2</v>
      </c>
      <c r="F2660">
        <v>7304.9</v>
      </c>
    </row>
    <row r="2661" spans="1:6">
      <c r="A2661" s="3">
        <v>42032.677083333336</v>
      </c>
      <c r="B2661" s="1">
        <v>100496</v>
      </c>
      <c r="C2661" s="1">
        <v>13491.6</v>
      </c>
      <c r="D2661" s="1">
        <v>0</v>
      </c>
      <c r="E2661" s="1">
        <v>16497.599999999999</v>
      </c>
      <c r="F2661">
        <v>7125.28</v>
      </c>
    </row>
    <row r="2662" spans="1:6">
      <c r="A2662" s="3">
        <v>42032.6875</v>
      </c>
      <c r="B2662" s="1">
        <v>102590.39999999999</v>
      </c>
      <c r="C2662" s="1">
        <v>13412.4</v>
      </c>
      <c r="D2662" s="1">
        <v>0</v>
      </c>
      <c r="E2662" s="1">
        <v>16608.2</v>
      </c>
      <c r="F2662">
        <v>5465.45</v>
      </c>
    </row>
    <row r="2663" spans="1:6">
      <c r="A2663" s="3">
        <v>42032.697916666664</v>
      </c>
      <c r="B2663" s="1">
        <v>104614.39999999999</v>
      </c>
      <c r="C2663" s="1">
        <v>13609.6</v>
      </c>
      <c r="D2663" s="1">
        <v>0</v>
      </c>
      <c r="E2663" s="1">
        <v>16506.8</v>
      </c>
      <c r="F2663">
        <v>4944.08</v>
      </c>
    </row>
    <row r="2664" spans="1:6">
      <c r="A2664" s="3">
        <v>42032.708333333336</v>
      </c>
      <c r="B2664" s="1">
        <v>106550.39999999999</v>
      </c>
      <c r="C2664" s="1">
        <v>13710</v>
      </c>
      <c r="D2664" s="1">
        <v>0</v>
      </c>
      <c r="E2664" s="1">
        <v>16855.2</v>
      </c>
      <c r="F2664">
        <v>5404.08</v>
      </c>
    </row>
    <row r="2665" spans="1:6">
      <c r="A2665" s="3">
        <v>42032.71875</v>
      </c>
      <c r="B2665" s="1">
        <v>108292.8</v>
      </c>
      <c r="C2665" s="1">
        <v>14111.2</v>
      </c>
      <c r="D2665" s="1">
        <v>0</v>
      </c>
      <c r="E2665" s="1">
        <v>17025</v>
      </c>
      <c r="F2665">
        <v>5211.26</v>
      </c>
    </row>
    <row r="2666" spans="1:6">
      <c r="A2666" s="3">
        <v>42032.729166666664</v>
      </c>
      <c r="B2666" s="1">
        <v>109648</v>
      </c>
      <c r="C2666" s="1">
        <v>14697.2</v>
      </c>
      <c r="D2666" s="1">
        <v>0</v>
      </c>
      <c r="E2666" s="1">
        <v>16655.599999999999</v>
      </c>
      <c r="F2666">
        <v>5339</v>
      </c>
    </row>
    <row r="2667" spans="1:6">
      <c r="A2667" s="3">
        <v>42032.739583333336</v>
      </c>
      <c r="B2667" s="1">
        <v>110140.8</v>
      </c>
      <c r="C2667" s="1">
        <v>13697.6</v>
      </c>
      <c r="D2667" s="1">
        <v>0</v>
      </c>
      <c r="E2667" s="1">
        <v>17646.599999999999</v>
      </c>
      <c r="F2667">
        <v>5350.37</v>
      </c>
    </row>
    <row r="2668" spans="1:6">
      <c r="A2668" s="3">
        <v>42032.75</v>
      </c>
      <c r="B2668" s="1">
        <v>111038.39999999999</v>
      </c>
      <c r="C2668" s="1">
        <v>14102.4</v>
      </c>
      <c r="D2668" s="1">
        <v>0</v>
      </c>
      <c r="E2668" s="1">
        <v>17523.599999999999</v>
      </c>
      <c r="F2668">
        <v>5204.5600000000004</v>
      </c>
    </row>
    <row r="2669" spans="1:6">
      <c r="A2669" s="3">
        <v>42032.760416666664</v>
      </c>
      <c r="B2669" s="1">
        <v>111144</v>
      </c>
      <c r="C2669" s="1">
        <v>13472.4</v>
      </c>
      <c r="D2669" s="1">
        <v>0</v>
      </c>
      <c r="E2669" s="1">
        <v>18182.400000000001</v>
      </c>
      <c r="F2669">
        <v>5040.33</v>
      </c>
    </row>
    <row r="2670" spans="1:6">
      <c r="A2670" s="3">
        <v>42032.770833333336</v>
      </c>
      <c r="B2670" s="1">
        <v>109648</v>
      </c>
      <c r="C2670" s="1">
        <v>14158.8</v>
      </c>
      <c r="D2670" s="1">
        <v>0</v>
      </c>
      <c r="E2670" s="1">
        <v>17562.599999999999</v>
      </c>
      <c r="F2670">
        <v>5359.07</v>
      </c>
    </row>
    <row r="2671" spans="1:6">
      <c r="A2671" s="3">
        <v>42032.78125</v>
      </c>
      <c r="B2671" s="1">
        <v>109102.39999999999</v>
      </c>
      <c r="C2671" s="1">
        <v>14142.8</v>
      </c>
      <c r="D2671" s="1">
        <v>0</v>
      </c>
      <c r="E2671" s="1">
        <v>17501.2</v>
      </c>
      <c r="F2671">
        <v>5177.7</v>
      </c>
    </row>
    <row r="2672" spans="1:6">
      <c r="A2672" s="3">
        <v>42032.791666666664</v>
      </c>
      <c r="B2672" s="1">
        <v>108873.60000000001</v>
      </c>
      <c r="C2672" s="1">
        <v>14762.4</v>
      </c>
      <c r="D2672" s="1">
        <v>0</v>
      </c>
      <c r="E2672" s="1">
        <v>16694.2</v>
      </c>
      <c r="F2672">
        <v>5193.25</v>
      </c>
    </row>
    <row r="2673" spans="1:6">
      <c r="A2673" s="3">
        <v>42032.802083333336</v>
      </c>
      <c r="B2673" s="1">
        <v>106638.39999999999</v>
      </c>
      <c r="C2673" s="1">
        <v>14815.2</v>
      </c>
      <c r="D2673" s="1">
        <v>0</v>
      </c>
      <c r="E2673" s="1">
        <v>16781.8</v>
      </c>
      <c r="F2673">
        <v>5198.7</v>
      </c>
    </row>
    <row r="2674" spans="1:6">
      <c r="A2674" s="3">
        <v>42032.8125</v>
      </c>
      <c r="B2674" s="1">
        <v>103664</v>
      </c>
      <c r="C2674" s="1">
        <v>15105.6</v>
      </c>
      <c r="D2674" s="1">
        <v>0</v>
      </c>
      <c r="E2674" s="1">
        <v>16357.8</v>
      </c>
      <c r="F2674">
        <v>5329.22</v>
      </c>
    </row>
    <row r="2675" spans="1:6">
      <c r="A2675" s="3">
        <v>42032.822916666664</v>
      </c>
      <c r="B2675" s="1">
        <v>102872</v>
      </c>
      <c r="C2675" s="1">
        <v>14106</v>
      </c>
      <c r="D2675" s="1">
        <v>0</v>
      </c>
      <c r="E2675" s="1">
        <v>16241.2</v>
      </c>
      <c r="F2675">
        <v>4867.5200000000004</v>
      </c>
    </row>
    <row r="2676" spans="1:6">
      <c r="A2676" s="3">
        <v>42032.833333333336</v>
      </c>
      <c r="B2676" s="1">
        <v>99739.199999999997</v>
      </c>
      <c r="C2676" s="1">
        <v>13372</v>
      </c>
      <c r="D2676" s="1">
        <v>0</v>
      </c>
      <c r="E2676" s="1">
        <v>16499</v>
      </c>
      <c r="F2676">
        <v>5302.02</v>
      </c>
    </row>
    <row r="2677" spans="1:6">
      <c r="A2677" s="3">
        <v>42032.84375</v>
      </c>
      <c r="B2677" s="1">
        <v>96025.600000000006</v>
      </c>
      <c r="C2677" s="1">
        <v>12280.8</v>
      </c>
      <c r="D2677" s="1">
        <v>0</v>
      </c>
      <c r="E2677" s="1">
        <v>16470.400000000001</v>
      </c>
      <c r="F2677">
        <v>5601.21</v>
      </c>
    </row>
    <row r="2678" spans="1:6">
      <c r="A2678" s="3">
        <v>42032.854166666664</v>
      </c>
      <c r="B2678" s="1">
        <v>91907.199999999997</v>
      </c>
      <c r="C2678" s="1">
        <v>11615.6</v>
      </c>
      <c r="D2678" s="1">
        <v>0</v>
      </c>
      <c r="E2678" s="1">
        <v>15906.2</v>
      </c>
      <c r="F2678">
        <v>5446.26</v>
      </c>
    </row>
    <row r="2679" spans="1:6">
      <c r="A2679" s="3">
        <v>42032.864583333336</v>
      </c>
      <c r="B2679" s="1">
        <v>88563.199999999997</v>
      </c>
      <c r="C2679" s="1">
        <v>11612</v>
      </c>
      <c r="D2679" s="1">
        <v>0</v>
      </c>
      <c r="E2679" s="1">
        <v>15711.4</v>
      </c>
      <c r="F2679">
        <v>5213.8900000000003</v>
      </c>
    </row>
    <row r="2680" spans="1:6">
      <c r="A2680" s="3">
        <v>42032.875</v>
      </c>
      <c r="B2680" s="1">
        <v>85236.800000000003</v>
      </c>
      <c r="C2680" s="1">
        <v>12092.4</v>
      </c>
      <c r="D2680" s="1">
        <v>0</v>
      </c>
      <c r="E2680" s="1">
        <v>14954.8</v>
      </c>
      <c r="F2680">
        <v>5601.49</v>
      </c>
    </row>
    <row r="2681" spans="1:6">
      <c r="A2681" s="3">
        <v>42032.885416666664</v>
      </c>
      <c r="B2681" s="1">
        <v>80643.199999999997</v>
      </c>
      <c r="C2681" s="1">
        <v>13472.4</v>
      </c>
      <c r="D2681" s="1">
        <v>0</v>
      </c>
      <c r="E2681" s="1">
        <v>13854</v>
      </c>
      <c r="F2681">
        <v>7238.43</v>
      </c>
    </row>
    <row r="2682" spans="1:6">
      <c r="A2682" s="3">
        <v>42032.895833333336</v>
      </c>
      <c r="B2682" s="1">
        <v>78460.800000000003</v>
      </c>
      <c r="C2682" s="1">
        <v>12690.8</v>
      </c>
      <c r="D2682" s="1">
        <v>0</v>
      </c>
      <c r="E2682" s="1">
        <v>14112.2</v>
      </c>
      <c r="F2682">
        <v>7058.67</v>
      </c>
    </row>
    <row r="2683" spans="1:6">
      <c r="A2683" s="3">
        <v>42032.90625</v>
      </c>
      <c r="B2683" s="1">
        <v>75398.399999999994</v>
      </c>
      <c r="C2683" s="1">
        <v>8919.2000000000007</v>
      </c>
      <c r="D2683" s="1">
        <v>0</v>
      </c>
      <c r="E2683" s="1">
        <v>16065.6</v>
      </c>
      <c r="F2683">
        <v>7257.82</v>
      </c>
    </row>
    <row r="2684" spans="1:6">
      <c r="A2684" s="3">
        <v>42032.916666666664</v>
      </c>
      <c r="B2684" s="1">
        <v>73321.600000000006</v>
      </c>
      <c r="C2684" s="1">
        <v>8062</v>
      </c>
      <c r="D2684" s="1">
        <v>0</v>
      </c>
      <c r="E2684" s="1">
        <v>16494.400000000001</v>
      </c>
      <c r="F2684">
        <v>7467.49</v>
      </c>
    </row>
    <row r="2685" spans="1:6">
      <c r="A2685" s="3">
        <v>42032.927083333336</v>
      </c>
      <c r="B2685" s="1">
        <v>75292.800000000003</v>
      </c>
      <c r="C2685" s="1">
        <v>9707.6</v>
      </c>
      <c r="D2685" s="1">
        <v>0</v>
      </c>
      <c r="E2685" s="1">
        <v>15835</v>
      </c>
      <c r="F2685">
        <v>7668.47</v>
      </c>
    </row>
    <row r="2686" spans="1:6">
      <c r="A2686" s="3">
        <v>42032.9375</v>
      </c>
      <c r="B2686" s="1">
        <v>73304</v>
      </c>
      <c r="C2686" s="1">
        <v>9987.6</v>
      </c>
      <c r="D2686" s="1">
        <v>0</v>
      </c>
      <c r="E2686" s="1">
        <v>15420</v>
      </c>
      <c r="F2686">
        <v>7470.32</v>
      </c>
    </row>
    <row r="2687" spans="1:6">
      <c r="A2687" s="3">
        <v>42032.947916666664</v>
      </c>
      <c r="B2687" s="1">
        <v>68464</v>
      </c>
      <c r="C2687" s="1">
        <v>10476.799999999999</v>
      </c>
      <c r="D2687" s="1">
        <v>0</v>
      </c>
      <c r="E2687" s="1">
        <v>14567.4</v>
      </c>
      <c r="F2687">
        <v>9332.35</v>
      </c>
    </row>
    <row r="2688" spans="1:6">
      <c r="A2688" s="3">
        <v>42032.958333333336</v>
      </c>
      <c r="B2688" s="1">
        <v>66932.800000000003</v>
      </c>
      <c r="C2688" s="1">
        <v>9769.2000000000007</v>
      </c>
      <c r="D2688" s="1">
        <v>0</v>
      </c>
      <c r="E2688" s="1">
        <v>15004.4</v>
      </c>
      <c r="F2688">
        <v>9327.6200000000008</v>
      </c>
    </row>
    <row r="2689" spans="1:6">
      <c r="A2689" s="3">
        <v>42032.96875</v>
      </c>
      <c r="B2689" s="1">
        <v>63430.400000000001</v>
      </c>
      <c r="C2689" s="1">
        <v>8764.4</v>
      </c>
      <c r="D2689" s="1">
        <v>0</v>
      </c>
      <c r="E2689" s="1">
        <v>14801</v>
      </c>
      <c r="F2689">
        <v>9335.77</v>
      </c>
    </row>
    <row r="2690" spans="1:6">
      <c r="A2690" s="3">
        <v>42032.979166666664</v>
      </c>
      <c r="B2690" s="1">
        <v>61705.599999999999</v>
      </c>
      <c r="C2690" s="1">
        <v>6786</v>
      </c>
      <c r="D2690" s="1">
        <v>0</v>
      </c>
      <c r="E2690" s="1">
        <v>15743.4</v>
      </c>
      <c r="F2690">
        <v>9041.9699999999993</v>
      </c>
    </row>
    <row r="2691" spans="1:6">
      <c r="A2691" s="3">
        <v>42032.989583333336</v>
      </c>
      <c r="B2691" s="1">
        <v>58238.400000000001</v>
      </c>
      <c r="C2691" s="1">
        <v>5008.3999999999996</v>
      </c>
      <c r="D2691" s="1">
        <v>0</v>
      </c>
      <c r="E2691" s="1">
        <v>16698.2</v>
      </c>
      <c r="F2691">
        <v>9600.57</v>
      </c>
    </row>
    <row r="2692" spans="1:6">
      <c r="A2692" s="3">
        <v>42033</v>
      </c>
      <c r="B2692" s="1">
        <v>57041.599999999999</v>
      </c>
      <c r="C2692" s="1">
        <v>3612.8</v>
      </c>
      <c r="D2692" s="1">
        <v>0</v>
      </c>
      <c r="E2692" s="1">
        <v>17271.2</v>
      </c>
      <c r="F2692">
        <v>9454.68</v>
      </c>
    </row>
    <row r="2693" spans="1:6">
      <c r="A2693" s="3">
        <v>42033.010416666664</v>
      </c>
      <c r="B2693" s="1">
        <v>55193.599999999999</v>
      </c>
      <c r="C2693" s="1">
        <v>3824</v>
      </c>
      <c r="D2693" s="1">
        <v>0</v>
      </c>
      <c r="E2693" s="1">
        <v>16650.599999999999</v>
      </c>
      <c r="F2693">
        <v>8878.76</v>
      </c>
    </row>
    <row r="2694" spans="1:6">
      <c r="A2694" s="3">
        <v>42033.020833333336</v>
      </c>
      <c r="B2694" s="1">
        <v>53204.800000000003</v>
      </c>
      <c r="C2694" s="1">
        <v>3292.4</v>
      </c>
      <c r="D2694" s="1">
        <v>0</v>
      </c>
      <c r="E2694" s="1">
        <v>16482.400000000001</v>
      </c>
      <c r="F2694">
        <v>9054.27</v>
      </c>
    </row>
    <row r="2695" spans="1:6">
      <c r="A2695" s="3">
        <v>42033.03125</v>
      </c>
      <c r="B2695" s="1">
        <v>50582.400000000001</v>
      </c>
      <c r="C2695" s="1">
        <v>4858.8</v>
      </c>
      <c r="D2695" s="1">
        <v>0</v>
      </c>
      <c r="E2695" s="1">
        <v>15376.2</v>
      </c>
      <c r="F2695">
        <v>9207.7900000000009</v>
      </c>
    </row>
    <row r="2696" spans="1:6">
      <c r="A2696" s="3">
        <v>42033.041666666664</v>
      </c>
      <c r="B2696" s="1">
        <v>49174.400000000001</v>
      </c>
      <c r="C2696" s="1">
        <v>3419.2</v>
      </c>
      <c r="D2696" s="1">
        <v>0</v>
      </c>
      <c r="E2696" s="1">
        <v>15615</v>
      </c>
      <c r="F2696">
        <v>9411.3700000000008</v>
      </c>
    </row>
    <row r="2697" spans="1:6">
      <c r="A2697" s="3">
        <v>42033.052083333336</v>
      </c>
      <c r="B2697" s="1">
        <v>48822.400000000001</v>
      </c>
      <c r="C2697" s="1">
        <v>2922.8</v>
      </c>
      <c r="D2697" s="1">
        <v>0</v>
      </c>
      <c r="E2697" s="1">
        <v>15708.2</v>
      </c>
      <c r="F2697">
        <v>8998.19</v>
      </c>
    </row>
    <row r="2698" spans="1:6">
      <c r="A2698" s="3">
        <v>42033.0625</v>
      </c>
      <c r="B2698" s="1">
        <v>48910.400000000001</v>
      </c>
      <c r="C2698" s="1">
        <v>4540.3999999999996</v>
      </c>
      <c r="D2698" s="1">
        <v>0</v>
      </c>
      <c r="E2698" s="1">
        <v>14818</v>
      </c>
      <c r="F2698">
        <v>8239.93</v>
      </c>
    </row>
    <row r="2699" spans="1:6">
      <c r="A2699" s="3">
        <v>42033.072916666664</v>
      </c>
      <c r="B2699" s="1">
        <v>49086.400000000001</v>
      </c>
      <c r="C2699" s="1">
        <v>3415.6</v>
      </c>
      <c r="D2699" s="1">
        <v>0</v>
      </c>
      <c r="E2699" s="1">
        <v>15572</v>
      </c>
      <c r="F2699">
        <v>7488.84</v>
      </c>
    </row>
    <row r="2700" spans="1:6">
      <c r="A2700" s="3">
        <v>42033.083333333336</v>
      </c>
      <c r="B2700" s="1">
        <v>47308.800000000003</v>
      </c>
      <c r="C2700" s="1">
        <v>3623.2</v>
      </c>
      <c r="D2700" s="1">
        <v>0</v>
      </c>
      <c r="E2700" s="1">
        <v>15727.2</v>
      </c>
      <c r="F2700">
        <v>7722.55</v>
      </c>
    </row>
    <row r="2701" spans="1:6">
      <c r="A2701" s="3">
        <v>42033.09375</v>
      </c>
      <c r="B2701" s="1">
        <v>46622.400000000001</v>
      </c>
      <c r="C2701" s="1">
        <v>6208.8</v>
      </c>
      <c r="D2701" s="1">
        <v>0</v>
      </c>
      <c r="E2701" s="1">
        <v>14423.2</v>
      </c>
      <c r="F2701">
        <v>7243.52</v>
      </c>
    </row>
    <row r="2702" spans="1:6">
      <c r="A2702" s="3">
        <v>42033.104166666664</v>
      </c>
      <c r="B2702" s="1">
        <v>46147.199999999997</v>
      </c>
      <c r="C2702" s="1">
        <v>8208</v>
      </c>
      <c r="D2702" s="1">
        <v>0</v>
      </c>
      <c r="E2702" s="1">
        <v>13225</v>
      </c>
      <c r="F2702">
        <v>7399.81</v>
      </c>
    </row>
    <row r="2703" spans="1:6">
      <c r="A2703" s="3">
        <v>42033.114583333336</v>
      </c>
      <c r="B2703" s="1">
        <v>46147.199999999997</v>
      </c>
      <c r="C2703" s="1">
        <v>9741.2000000000007</v>
      </c>
      <c r="D2703" s="1">
        <v>0</v>
      </c>
      <c r="E2703" s="1">
        <v>12137</v>
      </c>
      <c r="F2703">
        <v>7344.06</v>
      </c>
    </row>
    <row r="2704" spans="1:6">
      <c r="A2704" s="3">
        <v>42033.125</v>
      </c>
      <c r="B2704" s="1">
        <v>46340.800000000003</v>
      </c>
      <c r="C2704" s="1">
        <v>8079.6</v>
      </c>
      <c r="D2704" s="1">
        <v>0</v>
      </c>
      <c r="E2704" s="1">
        <v>11673.2</v>
      </c>
      <c r="F2704">
        <v>7481.09</v>
      </c>
    </row>
    <row r="2705" spans="1:6">
      <c r="A2705" s="3">
        <v>42033.135416666664</v>
      </c>
      <c r="B2705" s="1">
        <v>48100.800000000003</v>
      </c>
      <c r="C2705" s="1">
        <v>6745.6</v>
      </c>
      <c r="D2705" s="1">
        <v>0</v>
      </c>
      <c r="E2705" s="1">
        <v>12388.4</v>
      </c>
      <c r="F2705">
        <v>6858.15</v>
      </c>
    </row>
    <row r="2706" spans="1:6">
      <c r="A2706" s="3">
        <v>42033.145833333336</v>
      </c>
      <c r="B2706" s="1">
        <v>46992</v>
      </c>
      <c r="C2706" s="1">
        <v>4392.3999999999996</v>
      </c>
      <c r="D2706" s="1">
        <v>0</v>
      </c>
      <c r="E2706" s="1">
        <v>13790.8</v>
      </c>
      <c r="F2706">
        <v>7514.48</v>
      </c>
    </row>
    <row r="2707" spans="1:6">
      <c r="A2707" s="3">
        <v>42033.15625</v>
      </c>
      <c r="B2707" s="1">
        <v>47414.400000000001</v>
      </c>
      <c r="C2707" s="1">
        <v>3331.2</v>
      </c>
      <c r="D2707" s="1">
        <v>0</v>
      </c>
      <c r="E2707" s="1">
        <v>14230.4</v>
      </c>
      <c r="F2707">
        <v>7529.53</v>
      </c>
    </row>
    <row r="2708" spans="1:6">
      <c r="A2708" s="3">
        <v>42033.166666666664</v>
      </c>
      <c r="B2708" s="1">
        <v>47220.800000000003</v>
      </c>
      <c r="C2708" s="1">
        <v>3741.2</v>
      </c>
      <c r="D2708" s="1">
        <v>0</v>
      </c>
      <c r="E2708" s="1">
        <v>14360</v>
      </c>
      <c r="F2708">
        <v>8702.76</v>
      </c>
    </row>
    <row r="2709" spans="1:6">
      <c r="A2709" s="3">
        <v>42033.177083333336</v>
      </c>
      <c r="B2709" s="1">
        <v>48153.599999999999</v>
      </c>
      <c r="C2709" s="1">
        <v>3468.4</v>
      </c>
      <c r="D2709" s="1">
        <v>0</v>
      </c>
      <c r="E2709" s="1">
        <v>14704.8</v>
      </c>
      <c r="F2709">
        <v>9449.73</v>
      </c>
    </row>
    <row r="2710" spans="1:6">
      <c r="A2710" s="3">
        <v>42033.1875</v>
      </c>
      <c r="B2710" s="1">
        <v>48347.199999999997</v>
      </c>
      <c r="C2710" s="1">
        <v>3169.2</v>
      </c>
      <c r="D2710" s="1">
        <v>0</v>
      </c>
      <c r="E2710" s="1">
        <v>15149.4</v>
      </c>
      <c r="F2710">
        <v>9683.5300000000007</v>
      </c>
    </row>
    <row r="2711" spans="1:6">
      <c r="A2711" s="3">
        <v>42033.197916666664</v>
      </c>
      <c r="B2711" s="1">
        <v>49456</v>
      </c>
      <c r="C2711" s="1">
        <v>4202.3999999999996</v>
      </c>
      <c r="D2711" s="1">
        <v>0</v>
      </c>
      <c r="E2711" s="1">
        <v>14391.6</v>
      </c>
      <c r="F2711">
        <v>9592.3700000000008</v>
      </c>
    </row>
    <row r="2712" spans="1:6">
      <c r="A2712" s="3">
        <v>42033.208333333336</v>
      </c>
      <c r="B2712" s="1">
        <v>50828.800000000003</v>
      </c>
      <c r="C2712" s="1">
        <v>6803.6</v>
      </c>
      <c r="D2712" s="1">
        <v>0</v>
      </c>
      <c r="E2712" s="1">
        <v>12600</v>
      </c>
      <c r="F2712">
        <v>9481.7900000000009</v>
      </c>
    </row>
    <row r="2713" spans="1:6">
      <c r="A2713" s="3">
        <v>42033.21875</v>
      </c>
      <c r="B2713" s="1">
        <v>54912</v>
      </c>
      <c r="C2713" s="1">
        <v>6372.4</v>
      </c>
      <c r="D2713" s="1">
        <v>0</v>
      </c>
      <c r="E2713" s="1">
        <v>12951.2</v>
      </c>
      <c r="F2713">
        <v>9120.06</v>
      </c>
    </row>
    <row r="2714" spans="1:6">
      <c r="A2714" s="3">
        <v>42033.229166666664</v>
      </c>
      <c r="B2714" s="1">
        <v>57112</v>
      </c>
      <c r="C2714" s="1">
        <v>7525.2</v>
      </c>
      <c r="D2714" s="1">
        <v>0</v>
      </c>
      <c r="E2714" s="1">
        <v>12531</v>
      </c>
      <c r="F2714">
        <v>9552.77</v>
      </c>
    </row>
    <row r="2715" spans="1:6">
      <c r="A2715" s="3">
        <v>42033.239583333336</v>
      </c>
      <c r="B2715" s="1">
        <v>60033.599999999999</v>
      </c>
      <c r="C2715" s="1">
        <v>8303.2000000000007</v>
      </c>
      <c r="D2715" s="1">
        <v>0</v>
      </c>
      <c r="E2715" s="1">
        <v>13123.2</v>
      </c>
      <c r="F2715">
        <v>9531.6</v>
      </c>
    </row>
    <row r="2716" spans="1:6">
      <c r="A2716" s="3">
        <v>42033.25</v>
      </c>
      <c r="B2716" s="1">
        <v>64152</v>
      </c>
      <c r="C2716" s="1">
        <v>9408.4</v>
      </c>
      <c r="D2716" s="1">
        <v>0</v>
      </c>
      <c r="E2716" s="1">
        <v>12737.4</v>
      </c>
      <c r="F2716">
        <v>9426.6200000000008</v>
      </c>
    </row>
    <row r="2717" spans="1:6">
      <c r="A2717" s="3">
        <v>42033.260416666664</v>
      </c>
      <c r="B2717" s="1">
        <v>69854.399999999994</v>
      </c>
      <c r="C2717" s="1">
        <v>10700.4</v>
      </c>
      <c r="D2717" s="1">
        <v>0</v>
      </c>
      <c r="E2717" s="1">
        <v>13051.8</v>
      </c>
      <c r="F2717">
        <v>9348.9699999999993</v>
      </c>
    </row>
    <row r="2718" spans="1:6">
      <c r="A2718" s="3">
        <v>42033.270833333336</v>
      </c>
      <c r="B2718" s="1">
        <v>75574.399999999994</v>
      </c>
      <c r="C2718" s="1">
        <v>12338.8</v>
      </c>
      <c r="D2718" s="1">
        <v>0</v>
      </c>
      <c r="E2718" s="1">
        <v>13175.4</v>
      </c>
      <c r="F2718">
        <v>9321.99</v>
      </c>
    </row>
    <row r="2719" spans="1:6">
      <c r="A2719" s="3">
        <v>42033.28125</v>
      </c>
      <c r="B2719" s="1">
        <v>80678.399999999994</v>
      </c>
      <c r="C2719" s="1">
        <v>12356.4</v>
      </c>
      <c r="D2719" s="1">
        <v>0</v>
      </c>
      <c r="E2719" s="1">
        <v>12925</v>
      </c>
      <c r="F2719">
        <v>9293.98</v>
      </c>
    </row>
    <row r="2720" spans="1:6">
      <c r="A2720" s="3">
        <v>42033.291666666664</v>
      </c>
      <c r="B2720" s="1">
        <v>86433.600000000006</v>
      </c>
      <c r="C2720" s="1">
        <v>13886</v>
      </c>
      <c r="D2720" s="1">
        <v>0</v>
      </c>
      <c r="E2720" s="1">
        <v>12582.2</v>
      </c>
      <c r="F2720">
        <v>9155.0300000000007</v>
      </c>
    </row>
    <row r="2721" spans="1:6">
      <c r="A2721" s="3">
        <v>42033.302083333336</v>
      </c>
      <c r="B2721" s="1">
        <v>92752</v>
      </c>
      <c r="C2721" s="1">
        <v>16469.599999999999</v>
      </c>
      <c r="D2721" s="1">
        <v>0</v>
      </c>
      <c r="E2721" s="1">
        <v>12219.2</v>
      </c>
      <c r="F2721">
        <v>7388.06</v>
      </c>
    </row>
    <row r="2722" spans="1:6">
      <c r="A2722" s="3">
        <v>42033.3125</v>
      </c>
      <c r="B2722" s="1">
        <v>96518.399999999994</v>
      </c>
      <c r="C2722" s="1">
        <v>16575.2</v>
      </c>
      <c r="D2722" s="1">
        <v>0</v>
      </c>
      <c r="E2722" s="1">
        <v>13034</v>
      </c>
      <c r="F2722">
        <v>7315.7</v>
      </c>
    </row>
    <row r="2723" spans="1:6">
      <c r="A2723" s="3">
        <v>42033.322916666664</v>
      </c>
      <c r="B2723" s="1">
        <v>97926.399999999994</v>
      </c>
      <c r="C2723" s="1">
        <v>16534.8</v>
      </c>
      <c r="D2723" s="1">
        <v>0</v>
      </c>
      <c r="E2723" s="1">
        <v>13289.2</v>
      </c>
      <c r="F2723">
        <v>7323.05</v>
      </c>
    </row>
    <row r="2724" spans="1:6">
      <c r="A2724" s="3">
        <v>42033.333333333336</v>
      </c>
      <c r="B2724" s="1">
        <v>99862.399999999994</v>
      </c>
      <c r="C2724" s="1">
        <v>16434.400000000001</v>
      </c>
      <c r="D2724" s="1">
        <v>0</v>
      </c>
      <c r="E2724" s="1">
        <v>13670.6</v>
      </c>
      <c r="F2724">
        <v>7352.88</v>
      </c>
    </row>
    <row r="2725" spans="1:6">
      <c r="A2725" s="3">
        <v>42033.34375</v>
      </c>
      <c r="B2725" s="1">
        <v>102203.2</v>
      </c>
      <c r="C2725" s="1">
        <v>17212.400000000001</v>
      </c>
      <c r="D2725" s="1">
        <v>0</v>
      </c>
      <c r="E2725" s="1">
        <v>13424.8</v>
      </c>
      <c r="F2725">
        <v>7442.89</v>
      </c>
    </row>
    <row r="2726" spans="1:6">
      <c r="A2726" s="3">
        <v>42033.354166666664</v>
      </c>
      <c r="B2726" s="1">
        <v>103048</v>
      </c>
      <c r="C2726" s="1">
        <v>16936</v>
      </c>
      <c r="D2726" s="1">
        <v>0</v>
      </c>
      <c r="E2726" s="1">
        <v>13466.8</v>
      </c>
      <c r="F2726">
        <v>7434.88</v>
      </c>
    </row>
    <row r="2727" spans="1:6">
      <c r="A2727" s="3">
        <v>42033.364583333336</v>
      </c>
      <c r="B2727" s="1">
        <v>103611.2</v>
      </c>
      <c r="C2727" s="1">
        <v>16309.6</v>
      </c>
      <c r="D2727" s="1">
        <v>0</v>
      </c>
      <c r="E2727" s="1">
        <v>13806.2</v>
      </c>
      <c r="F2727">
        <v>7412.05</v>
      </c>
    </row>
    <row r="2728" spans="1:6">
      <c r="A2728" s="3">
        <v>42033.375</v>
      </c>
      <c r="B2728" s="1">
        <v>103611.2</v>
      </c>
      <c r="C2728" s="1">
        <v>15734</v>
      </c>
      <c r="D2728" s="1">
        <v>0</v>
      </c>
      <c r="E2728" s="1">
        <v>14538</v>
      </c>
      <c r="F2728">
        <v>7449.98</v>
      </c>
    </row>
    <row r="2729" spans="1:6">
      <c r="A2729" s="3">
        <v>42033.385416666664</v>
      </c>
      <c r="B2729" s="1">
        <v>103945.60000000001</v>
      </c>
      <c r="C2729" s="1">
        <v>14445.6</v>
      </c>
      <c r="D2729" s="1">
        <v>0</v>
      </c>
      <c r="E2729" s="1">
        <v>13727.2</v>
      </c>
      <c r="F2729">
        <v>7569.12</v>
      </c>
    </row>
    <row r="2730" spans="1:6">
      <c r="A2730" s="3">
        <v>42033.395833333336</v>
      </c>
      <c r="B2730" s="1">
        <v>104561.60000000001</v>
      </c>
      <c r="C2730" s="1">
        <v>14106</v>
      </c>
      <c r="D2730" s="1">
        <v>0</v>
      </c>
      <c r="E2730" s="1">
        <v>14146.2</v>
      </c>
      <c r="F2730">
        <v>7582.05</v>
      </c>
    </row>
    <row r="2731" spans="1:6">
      <c r="A2731" s="3">
        <v>42033.40625</v>
      </c>
      <c r="B2731" s="1">
        <v>105670.39999999999</v>
      </c>
      <c r="C2731" s="1">
        <v>15202.4</v>
      </c>
      <c r="D2731" s="1">
        <v>0</v>
      </c>
      <c r="E2731" s="1">
        <v>14087.6</v>
      </c>
      <c r="F2731">
        <v>7624.01</v>
      </c>
    </row>
    <row r="2732" spans="1:6">
      <c r="A2732" s="3">
        <v>42033.416666666664</v>
      </c>
      <c r="B2732" s="1">
        <v>105001.60000000001</v>
      </c>
      <c r="C2732" s="1">
        <v>15237.6</v>
      </c>
      <c r="D2732" s="1">
        <v>0</v>
      </c>
      <c r="E2732" s="1">
        <v>14371.8</v>
      </c>
      <c r="F2732">
        <v>7666.84</v>
      </c>
    </row>
    <row r="2733" spans="1:6">
      <c r="A2733" s="3">
        <v>42033.427083333336</v>
      </c>
      <c r="B2733" s="1">
        <v>106339.2</v>
      </c>
      <c r="C2733" s="1">
        <v>17476.400000000001</v>
      </c>
      <c r="D2733" s="1">
        <v>0</v>
      </c>
      <c r="E2733" s="1">
        <v>13583.4</v>
      </c>
      <c r="F2733">
        <v>7625.84</v>
      </c>
    </row>
    <row r="2734" spans="1:6">
      <c r="A2734" s="3">
        <v>42033.4375</v>
      </c>
      <c r="B2734" s="1">
        <v>107289.60000000001</v>
      </c>
      <c r="C2734" s="1">
        <v>16306</v>
      </c>
      <c r="D2734" s="1">
        <v>0</v>
      </c>
      <c r="E2734" s="1">
        <v>13844.8</v>
      </c>
      <c r="F2734">
        <v>7344.71</v>
      </c>
    </row>
    <row r="2735" spans="1:6">
      <c r="A2735" s="3">
        <v>42033.447916666664</v>
      </c>
      <c r="B2735" s="1">
        <v>108732.8</v>
      </c>
      <c r="C2735" s="1">
        <v>16012</v>
      </c>
      <c r="D2735" s="1">
        <v>0</v>
      </c>
      <c r="E2735" s="1">
        <v>14118.4</v>
      </c>
      <c r="F2735">
        <v>7208.2</v>
      </c>
    </row>
    <row r="2736" spans="1:6">
      <c r="A2736" s="3">
        <v>42033.458333333336</v>
      </c>
      <c r="B2736" s="1">
        <v>108926.39999999999</v>
      </c>
      <c r="C2736" s="1">
        <v>16710.8</v>
      </c>
      <c r="D2736" s="1">
        <v>0</v>
      </c>
      <c r="E2736" s="1">
        <v>14307.4</v>
      </c>
      <c r="F2736">
        <v>7187.83</v>
      </c>
    </row>
    <row r="2737" spans="1:6">
      <c r="A2737" s="3">
        <v>42033.46875</v>
      </c>
      <c r="B2737" s="1">
        <v>107800</v>
      </c>
      <c r="C2737" s="1">
        <v>18097.599999999999</v>
      </c>
      <c r="D2737" s="1">
        <v>0</v>
      </c>
      <c r="E2737" s="1">
        <v>14747.4</v>
      </c>
      <c r="F2737">
        <v>7250.34</v>
      </c>
    </row>
    <row r="2738" spans="1:6">
      <c r="A2738" s="3">
        <v>42033.479166666664</v>
      </c>
      <c r="B2738" s="1">
        <v>107958.39999999999</v>
      </c>
      <c r="C2738" s="1">
        <v>19655.2</v>
      </c>
      <c r="D2738" s="1">
        <v>0</v>
      </c>
      <c r="E2738" s="1">
        <v>14107.8</v>
      </c>
      <c r="F2738">
        <v>7202.61</v>
      </c>
    </row>
    <row r="2739" spans="1:6">
      <c r="A2739" s="3">
        <v>42033.489583333336</v>
      </c>
      <c r="B2739" s="1">
        <v>107219.2</v>
      </c>
      <c r="C2739" s="1">
        <v>18893.2</v>
      </c>
      <c r="D2739" s="1">
        <v>0</v>
      </c>
      <c r="E2739" s="1">
        <v>15203.6</v>
      </c>
      <c r="F2739">
        <v>7384.77</v>
      </c>
    </row>
    <row r="2740" spans="1:6">
      <c r="A2740" s="3">
        <v>42033.5</v>
      </c>
      <c r="B2740" s="1">
        <v>106110.39999999999</v>
      </c>
      <c r="C2740" s="1">
        <v>18564</v>
      </c>
      <c r="D2740" s="1">
        <v>0</v>
      </c>
      <c r="E2740" s="1">
        <v>15285</v>
      </c>
      <c r="F2740">
        <v>7444.43</v>
      </c>
    </row>
    <row r="2741" spans="1:6">
      <c r="A2741" s="3">
        <v>42033.510416666664</v>
      </c>
      <c r="B2741" s="1">
        <v>104403.2</v>
      </c>
      <c r="C2741" s="1">
        <v>16719.599999999999</v>
      </c>
      <c r="D2741" s="1">
        <v>0</v>
      </c>
      <c r="E2741" s="1">
        <v>16384.8</v>
      </c>
      <c r="F2741">
        <v>7646.65</v>
      </c>
    </row>
    <row r="2742" spans="1:6">
      <c r="A2742" s="3">
        <v>42033.520833333336</v>
      </c>
      <c r="B2742" s="1">
        <v>104174.39999999999</v>
      </c>
      <c r="C2742" s="1">
        <v>16103.6</v>
      </c>
      <c r="D2742" s="1">
        <v>0</v>
      </c>
      <c r="E2742" s="1">
        <v>16432.599999999999</v>
      </c>
      <c r="F2742">
        <v>7579.12</v>
      </c>
    </row>
    <row r="2743" spans="1:6">
      <c r="A2743" s="3">
        <v>42033.53125</v>
      </c>
      <c r="B2743" s="1">
        <v>105283.2</v>
      </c>
      <c r="C2743" s="1">
        <v>14700.8</v>
      </c>
      <c r="D2743" s="1">
        <v>0</v>
      </c>
      <c r="E2743" s="1">
        <v>17321.2</v>
      </c>
      <c r="F2743">
        <v>7573.59</v>
      </c>
    </row>
    <row r="2744" spans="1:6">
      <c r="A2744" s="3">
        <v>42033.541666666664</v>
      </c>
      <c r="B2744" s="1">
        <v>104350.39999999999</v>
      </c>
      <c r="C2744" s="1">
        <v>14285.6</v>
      </c>
      <c r="D2744" s="1">
        <v>0</v>
      </c>
      <c r="E2744" s="1">
        <v>17902</v>
      </c>
      <c r="F2744">
        <v>7601.76</v>
      </c>
    </row>
    <row r="2745" spans="1:6">
      <c r="A2745" s="3">
        <v>42033.552083333336</v>
      </c>
      <c r="B2745" s="1">
        <v>105195.2</v>
      </c>
      <c r="C2745" s="1">
        <v>14704.4</v>
      </c>
      <c r="D2745" s="1">
        <v>0</v>
      </c>
      <c r="E2745" s="1">
        <v>17159</v>
      </c>
      <c r="F2745">
        <v>7451.84</v>
      </c>
    </row>
    <row r="2746" spans="1:6">
      <c r="A2746" s="3">
        <v>42033.5625</v>
      </c>
      <c r="B2746" s="1">
        <v>104843.2</v>
      </c>
      <c r="C2746" s="1">
        <v>15466.4</v>
      </c>
      <c r="D2746" s="1">
        <v>0</v>
      </c>
      <c r="E2746" s="1">
        <v>16533.400000000001</v>
      </c>
      <c r="F2746">
        <v>7465.2</v>
      </c>
    </row>
    <row r="2747" spans="1:6">
      <c r="A2747" s="3">
        <v>42033.572916666664</v>
      </c>
      <c r="B2747" s="1">
        <v>103364.8</v>
      </c>
      <c r="C2747" s="1">
        <v>15672.4</v>
      </c>
      <c r="D2747" s="1">
        <v>0</v>
      </c>
      <c r="E2747" s="1">
        <v>16621.400000000001</v>
      </c>
      <c r="F2747">
        <v>7462.51</v>
      </c>
    </row>
    <row r="2748" spans="1:6">
      <c r="A2748" s="3">
        <v>42033.583333333336</v>
      </c>
      <c r="B2748" s="1">
        <v>100812.8</v>
      </c>
      <c r="C2748" s="1">
        <v>17080.400000000001</v>
      </c>
      <c r="D2748" s="1">
        <v>0</v>
      </c>
      <c r="E2748" s="1">
        <v>15948.8</v>
      </c>
      <c r="F2748">
        <v>7669.16</v>
      </c>
    </row>
    <row r="2749" spans="1:6">
      <c r="A2749" s="3">
        <v>42033.59375</v>
      </c>
      <c r="B2749" s="1">
        <v>99264</v>
      </c>
      <c r="C2749" s="1">
        <v>17251.2</v>
      </c>
      <c r="D2749" s="1">
        <v>0</v>
      </c>
      <c r="E2749" s="1">
        <v>15313.6</v>
      </c>
      <c r="F2749">
        <v>7678.95</v>
      </c>
    </row>
    <row r="2750" spans="1:6">
      <c r="A2750" s="3">
        <v>42033.604166666664</v>
      </c>
      <c r="B2750" s="1">
        <v>99457.600000000006</v>
      </c>
      <c r="C2750" s="1">
        <v>17661.2</v>
      </c>
      <c r="D2750" s="1">
        <v>0</v>
      </c>
      <c r="E2750" s="1">
        <v>14463.2</v>
      </c>
      <c r="F2750">
        <v>7419.23</v>
      </c>
    </row>
    <row r="2751" spans="1:6">
      <c r="A2751" s="3">
        <v>42033.614583333336</v>
      </c>
      <c r="B2751" s="1">
        <v>99721.600000000006</v>
      </c>
      <c r="C2751" s="1">
        <v>16825.2</v>
      </c>
      <c r="D2751" s="1">
        <v>0</v>
      </c>
      <c r="E2751" s="1">
        <v>15035.6</v>
      </c>
      <c r="F2751">
        <v>7332.38</v>
      </c>
    </row>
    <row r="2752" spans="1:6">
      <c r="A2752" s="3">
        <v>42033.625</v>
      </c>
      <c r="B2752" s="1">
        <v>99580.800000000003</v>
      </c>
      <c r="C2752" s="1">
        <v>16314.8</v>
      </c>
      <c r="D2752" s="1">
        <v>0</v>
      </c>
      <c r="E2752" s="1">
        <v>15197.2</v>
      </c>
      <c r="F2752">
        <v>7363.36</v>
      </c>
    </row>
    <row r="2753" spans="1:6">
      <c r="A2753" s="3">
        <v>42033.635416666664</v>
      </c>
      <c r="B2753" s="1">
        <v>98278.399999999994</v>
      </c>
      <c r="C2753" s="1">
        <v>17098</v>
      </c>
      <c r="D2753" s="1">
        <v>0</v>
      </c>
      <c r="E2753" s="1">
        <v>14743.2</v>
      </c>
      <c r="F2753">
        <v>7371.76</v>
      </c>
    </row>
    <row r="2754" spans="1:6">
      <c r="A2754" s="3">
        <v>42033.645833333336</v>
      </c>
      <c r="B2754" s="1">
        <v>97046.399999999994</v>
      </c>
      <c r="C2754" s="1">
        <v>16686</v>
      </c>
      <c r="D2754" s="1">
        <v>0</v>
      </c>
      <c r="E2754" s="1">
        <v>14641.8</v>
      </c>
      <c r="F2754">
        <v>7357.29</v>
      </c>
    </row>
    <row r="2755" spans="1:6">
      <c r="A2755" s="3">
        <v>42033.65625</v>
      </c>
      <c r="B2755" s="1">
        <v>96940.800000000003</v>
      </c>
      <c r="C2755" s="1">
        <v>16480.400000000001</v>
      </c>
      <c r="D2755" s="1">
        <v>0</v>
      </c>
      <c r="E2755" s="1">
        <v>14623</v>
      </c>
      <c r="F2755">
        <v>7431.49</v>
      </c>
    </row>
    <row r="2756" spans="1:6">
      <c r="A2756" s="3">
        <v>42033.666666666664</v>
      </c>
      <c r="B2756" s="1">
        <v>96729.600000000006</v>
      </c>
      <c r="C2756" s="1">
        <v>17494</v>
      </c>
      <c r="D2756" s="1">
        <v>0</v>
      </c>
      <c r="E2756" s="1">
        <v>14182.2</v>
      </c>
      <c r="F2756">
        <v>7428.25</v>
      </c>
    </row>
    <row r="2757" spans="1:6">
      <c r="A2757" s="3">
        <v>42033.677083333336</v>
      </c>
      <c r="B2757" s="1">
        <v>95409.600000000006</v>
      </c>
      <c r="C2757" s="1">
        <v>17988.400000000001</v>
      </c>
      <c r="D2757" s="1">
        <v>0</v>
      </c>
      <c r="E2757" s="1">
        <v>14261.2</v>
      </c>
      <c r="F2757">
        <v>8614.5300000000007</v>
      </c>
    </row>
    <row r="2758" spans="1:6">
      <c r="A2758" s="3">
        <v>42033.6875</v>
      </c>
      <c r="B2758" s="1">
        <v>94934.399999999994</v>
      </c>
      <c r="C2758" s="1">
        <v>19328</v>
      </c>
      <c r="D2758" s="1">
        <v>0</v>
      </c>
      <c r="E2758" s="1">
        <v>13338.2</v>
      </c>
      <c r="F2758">
        <v>9115.07</v>
      </c>
    </row>
    <row r="2759" spans="1:6">
      <c r="A2759" s="3">
        <v>42033.697916666664</v>
      </c>
      <c r="B2759" s="1">
        <v>95726.399999999994</v>
      </c>
      <c r="C2759" s="1">
        <v>19232.8</v>
      </c>
      <c r="D2759" s="1">
        <v>0</v>
      </c>
      <c r="E2759" s="1">
        <v>13335.4</v>
      </c>
      <c r="F2759">
        <v>9138.07</v>
      </c>
    </row>
    <row r="2760" spans="1:6">
      <c r="A2760" s="3">
        <v>42033.708333333336</v>
      </c>
      <c r="B2760" s="1">
        <v>97609.600000000006</v>
      </c>
      <c r="C2760" s="1">
        <v>20172.8</v>
      </c>
      <c r="D2760" s="1">
        <v>0</v>
      </c>
      <c r="E2760" s="1">
        <v>13176.8</v>
      </c>
      <c r="F2760">
        <v>9287.2099999999991</v>
      </c>
    </row>
    <row r="2761" spans="1:6">
      <c r="A2761" s="3">
        <v>42033.71875</v>
      </c>
      <c r="B2761" s="1">
        <v>101006.39999999999</v>
      </c>
      <c r="C2761" s="1">
        <v>21371.200000000001</v>
      </c>
      <c r="D2761" s="1">
        <v>0</v>
      </c>
      <c r="E2761" s="1">
        <v>13165.6</v>
      </c>
      <c r="F2761">
        <v>9297.6299999999992</v>
      </c>
    </row>
    <row r="2762" spans="1:6">
      <c r="A2762" s="3">
        <v>42033.729166666664</v>
      </c>
      <c r="B2762" s="1">
        <v>103382.39999999999</v>
      </c>
      <c r="C2762" s="1">
        <v>22260</v>
      </c>
      <c r="D2762" s="1">
        <v>0</v>
      </c>
      <c r="E2762" s="1">
        <v>13186.6</v>
      </c>
      <c r="F2762">
        <v>9217.7900000000009</v>
      </c>
    </row>
    <row r="2763" spans="1:6">
      <c r="A2763" s="3">
        <v>42033.739583333336</v>
      </c>
      <c r="B2763" s="1">
        <v>105160</v>
      </c>
      <c r="C2763" s="1">
        <v>21084.400000000001</v>
      </c>
      <c r="D2763" s="1">
        <v>0</v>
      </c>
      <c r="E2763" s="1">
        <v>13410</v>
      </c>
      <c r="F2763">
        <v>9120.6200000000008</v>
      </c>
    </row>
    <row r="2764" spans="1:6">
      <c r="A2764" s="3">
        <v>42033.75</v>
      </c>
      <c r="B2764" s="1">
        <v>105494.39999999999</v>
      </c>
      <c r="C2764" s="1">
        <v>22633.200000000001</v>
      </c>
      <c r="D2764" s="1">
        <v>0</v>
      </c>
      <c r="E2764" s="1">
        <v>13224</v>
      </c>
      <c r="F2764">
        <v>9117.2800000000007</v>
      </c>
    </row>
    <row r="2765" spans="1:6">
      <c r="A2765" s="3">
        <v>42033.760416666664</v>
      </c>
      <c r="B2765" s="1">
        <v>105864</v>
      </c>
      <c r="C2765" s="1">
        <v>22659.599999999999</v>
      </c>
      <c r="D2765" s="1">
        <v>0</v>
      </c>
      <c r="E2765" s="1">
        <v>13191.6</v>
      </c>
      <c r="F2765">
        <v>8005.03</v>
      </c>
    </row>
    <row r="2766" spans="1:6">
      <c r="A2766" s="3">
        <v>42033.770833333336</v>
      </c>
      <c r="B2766" s="1">
        <v>105230.39999999999</v>
      </c>
      <c r="C2766" s="1">
        <v>22955.200000000001</v>
      </c>
      <c r="D2766" s="1">
        <v>0</v>
      </c>
      <c r="E2766" s="1">
        <v>12679.4</v>
      </c>
      <c r="F2766">
        <v>7155.89</v>
      </c>
    </row>
    <row r="2767" spans="1:6">
      <c r="A2767" s="3">
        <v>42033.78125</v>
      </c>
      <c r="B2767" s="1">
        <v>104878.39999999999</v>
      </c>
      <c r="C2767" s="1">
        <v>22048.799999999999</v>
      </c>
      <c r="D2767" s="1">
        <v>0</v>
      </c>
      <c r="E2767" s="1">
        <v>13162.8</v>
      </c>
      <c r="F2767">
        <v>7100.88</v>
      </c>
    </row>
    <row r="2768" spans="1:6">
      <c r="A2768" s="3">
        <v>42033.791666666664</v>
      </c>
      <c r="B2768" s="1">
        <v>104544</v>
      </c>
      <c r="C2768" s="1">
        <v>22057.599999999999</v>
      </c>
      <c r="D2768" s="1">
        <v>0</v>
      </c>
      <c r="E2768" s="1">
        <v>13006.4</v>
      </c>
      <c r="F2768">
        <v>7203.7</v>
      </c>
    </row>
    <row r="2769" spans="1:6">
      <c r="A2769" s="3">
        <v>42033.802083333336</v>
      </c>
      <c r="B2769" s="1">
        <v>102801.60000000001</v>
      </c>
      <c r="C2769" s="1">
        <v>21602</v>
      </c>
      <c r="D2769" s="1">
        <v>0</v>
      </c>
      <c r="E2769" s="1">
        <v>13226.6</v>
      </c>
      <c r="F2769">
        <v>7046.6</v>
      </c>
    </row>
    <row r="2770" spans="1:6">
      <c r="A2770" s="3">
        <v>42033.8125</v>
      </c>
      <c r="B2770" s="1">
        <v>100443.2</v>
      </c>
      <c r="C2770" s="1">
        <v>21089.599999999999</v>
      </c>
      <c r="D2770" s="1">
        <v>0</v>
      </c>
      <c r="E2770" s="1">
        <v>13540.2</v>
      </c>
      <c r="F2770">
        <v>6850.14</v>
      </c>
    </row>
    <row r="2771" spans="1:6">
      <c r="A2771" s="3">
        <v>42033.822916666664</v>
      </c>
      <c r="B2771" s="1">
        <v>98278.399999999994</v>
      </c>
      <c r="C2771" s="1">
        <v>20830.8</v>
      </c>
      <c r="D2771" s="1">
        <v>0</v>
      </c>
      <c r="E2771" s="1">
        <v>13167.8</v>
      </c>
      <c r="F2771">
        <v>6972.13</v>
      </c>
    </row>
    <row r="2772" spans="1:6">
      <c r="A2772" s="3">
        <v>42033.833333333336</v>
      </c>
      <c r="B2772" s="1">
        <v>96694.399999999994</v>
      </c>
      <c r="C2772" s="1">
        <v>21286.799999999999</v>
      </c>
      <c r="D2772" s="1">
        <v>0</v>
      </c>
      <c r="E2772" s="1">
        <v>12899.6</v>
      </c>
      <c r="F2772">
        <v>7200.6</v>
      </c>
    </row>
    <row r="2773" spans="1:6">
      <c r="A2773" s="3">
        <v>42033.84375</v>
      </c>
      <c r="B2773" s="1">
        <v>91748.800000000003</v>
      </c>
      <c r="C2773" s="1">
        <v>19878.8</v>
      </c>
      <c r="D2773" s="1">
        <v>0</v>
      </c>
      <c r="E2773" s="1">
        <v>13173.2</v>
      </c>
      <c r="F2773">
        <v>6954.57</v>
      </c>
    </row>
    <row r="2774" spans="1:6">
      <c r="A2774" s="3">
        <v>42033.854166666664</v>
      </c>
      <c r="B2774" s="1">
        <v>87648</v>
      </c>
      <c r="C2774" s="1">
        <v>19122</v>
      </c>
      <c r="D2774" s="1">
        <v>0</v>
      </c>
      <c r="E2774" s="1">
        <v>13097.2</v>
      </c>
      <c r="F2774">
        <v>7221.53</v>
      </c>
    </row>
    <row r="2775" spans="1:6">
      <c r="A2775" s="3">
        <v>42033.864583333336</v>
      </c>
      <c r="B2775" s="1">
        <v>84532.800000000003</v>
      </c>
      <c r="C2775" s="1">
        <v>18611.599999999999</v>
      </c>
      <c r="D2775" s="1">
        <v>0</v>
      </c>
      <c r="E2775" s="1">
        <v>13261</v>
      </c>
      <c r="F2775">
        <v>7556.06</v>
      </c>
    </row>
    <row r="2776" spans="1:6">
      <c r="A2776" s="3">
        <v>42033.875</v>
      </c>
      <c r="B2776" s="1">
        <v>82332.800000000003</v>
      </c>
      <c r="C2776" s="1">
        <v>18516.400000000001</v>
      </c>
      <c r="D2776" s="1">
        <v>0</v>
      </c>
      <c r="E2776" s="1">
        <v>12469.6</v>
      </c>
      <c r="F2776">
        <v>7469.55</v>
      </c>
    </row>
    <row r="2777" spans="1:6">
      <c r="A2777" s="3">
        <v>42033.885416666664</v>
      </c>
      <c r="B2777" s="1">
        <v>79992</v>
      </c>
      <c r="C2777" s="1">
        <v>17582</v>
      </c>
      <c r="D2777" s="1">
        <v>0</v>
      </c>
      <c r="E2777" s="1">
        <v>12649.4</v>
      </c>
      <c r="F2777">
        <v>7138.48</v>
      </c>
    </row>
    <row r="2778" spans="1:6">
      <c r="A2778" s="3">
        <v>42033.895833333336</v>
      </c>
      <c r="B2778" s="1">
        <v>78038.399999999994</v>
      </c>
      <c r="C2778" s="1">
        <v>17390</v>
      </c>
      <c r="D2778" s="1">
        <v>0</v>
      </c>
      <c r="E2778" s="1">
        <v>12316.6</v>
      </c>
      <c r="F2778">
        <v>7360.73</v>
      </c>
    </row>
    <row r="2779" spans="1:6">
      <c r="A2779" s="3">
        <v>42033.90625</v>
      </c>
      <c r="B2779" s="1">
        <v>74870.399999999994</v>
      </c>
      <c r="C2779" s="1">
        <v>17011.599999999999</v>
      </c>
      <c r="D2779" s="1">
        <v>0</v>
      </c>
      <c r="E2779" s="1">
        <v>12156.8</v>
      </c>
      <c r="F2779">
        <v>7638.93</v>
      </c>
    </row>
    <row r="2780" spans="1:6">
      <c r="A2780" s="3">
        <v>42033.916666666664</v>
      </c>
      <c r="B2780" s="1">
        <v>72811.199999999997</v>
      </c>
      <c r="C2780" s="1">
        <v>16932.400000000001</v>
      </c>
      <c r="D2780" s="1">
        <v>0</v>
      </c>
      <c r="E2780" s="1">
        <v>12134.8</v>
      </c>
      <c r="F2780">
        <v>7334.83</v>
      </c>
    </row>
    <row r="2781" spans="1:6">
      <c r="A2781" s="3">
        <v>42033.927083333336</v>
      </c>
      <c r="B2781" s="1">
        <v>74430.399999999994</v>
      </c>
      <c r="C2781" s="1">
        <v>18488.400000000001</v>
      </c>
      <c r="D2781" s="1">
        <v>0</v>
      </c>
      <c r="E2781" s="1">
        <v>11507.4</v>
      </c>
      <c r="F2781">
        <v>7208.59</v>
      </c>
    </row>
    <row r="2782" spans="1:6">
      <c r="A2782" s="3">
        <v>42033.9375</v>
      </c>
      <c r="B2782" s="1">
        <v>72969.600000000006</v>
      </c>
      <c r="C2782" s="1">
        <v>17543.2</v>
      </c>
      <c r="D2782" s="1">
        <v>0</v>
      </c>
      <c r="E2782" s="1">
        <v>11488.4</v>
      </c>
      <c r="F2782">
        <v>7425.71</v>
      </c>
    </row>
    <row r="2783" spans="1:6">
      <c r="A2783" s="3">
        <v>42033.947916666664</v>
      </c>
      <c r="B2783" s="1">
        <v>70470.399999999994</v>
      </c>
      <c r="C2783" s="1">
        <v>16878</v>
      </c>
      <c r="D2783" s="1">
        <v>0</v>
      </c>
      <c r="E2783" s="1">
        <v>11613</v>
      </c>
      <c r="F2783">
        <v>7421.38</v>
      </c>
    </row>
    <row r="2784" spans="1:6">
      <c r="A2784" s="3">
        <v>42033.958333333336</v>
      </c>
      <c r="B2784" s="1">
        <v>67408</v>
      </c>
      <c r="C2784" s="1">
        <v>17115.599999999999</v>
      </c>
      <c r="D2784" s="1">
        <v>0</v>
      </c>
      <c r="E2784" s="1">
        <v>11331.6</v>
      </c>
      <c r="F2784">
        <v>7256.66</v>
      </c>
    </row>
    <row r="2785" spans="1:6">
      <c r="A2785" s="3">
        <v>42033.96875</v>
      </c>
      <c r="B2785" s="1">
        <v>64574.400000000001</v>
      </c>
      <c r="C2785" s="1">
        <v>16024.4</v>
      </c>
      <c r="D2785" s="1">
        <v>0</v>
      </c>
      <c r="E2785" s="1">
        <v>11258.4</v>
      </c>
      <c r="F2785">
        <v>7233.72</v>
      </c>
    </row>
    <row r="2786" spans="1:6">
      <c r="A2786" s="3">
        <v>42033.979166666664</v>
      </c>
      <c r="B2786" s="1">
        <v>62374.400000000001</v>
      </c>
      <c r="C2786" s="1">
        <v>15753.2</v>
      </c>
      <c r="D2786" s="1">
        <v>0</v>
      </c>
      <c r="E2786" s="1">
        <v>10595.2</v>
      </c>
      <c r="F2786">
        <v>7459.12</v>
      </c>
    </row>
    <row r="2787" spans="1:6">
      <c r="A2787" s="3">
        <v>42033.989583333336</v>
      </c>
      <c r="B2787" s="1">
        <v>59752</v>
      </c>
      <c r="C2787" s="1">
        <v>15302.8</v>
      </c>
      <c r="D2787" s="1">
        <v>0</v>
      </c>
      <c r="E2787" s="1">
        <v>11046.8</v>
      </c>
      <c r="F2787">
        <v>7443.64</v>
      </c>
    </row>
    <row r="2788" spans="1:6">
      <c r="A2788" s="3">
        <v>42034</v>
      </c>
      <c r="B2788" s="1">
        <v>57939.199999999997</v>
      </c>
      <c r="C2788" s="1">
        <v>15440</v>
      </c>
      <c r="D2788" s="1">
        <v>0</v>
      </c>
      <c r="E2788" s="1">
        <v>11086.8</v>
      </c>
      <c r="F2788">
        <v>6961.81</v>
      </c>
    </row>
    <row r="2789" spans="1:6">
      <c r="A2789" s="3">
        <v>42034.010416666664</v>
      </c>
      <c r="B2789" s="1">
        <v>55440</v>
      </c>
      <c r="C2789" s="1">
        <v>15135.6</v>
      </c>
      <c r="D2789" s="1">
        <v>0</v>
      </c>
      <c r="E2789" s="1">
        <v>11006.2</v>
      </c>
      <c r="F2789">
        <v>7138.11</v>
      </c>
    </row>
    <row r="2790" spans="1:6">
      <c r="A2790" s="3">
        <v>42034.020833333336</v>
      </c>
      <c r="B2790" s="1">
        <v>53380.800000000003</v>
      </c>
      <c r="C2790" s="1">
        <v>14894.4</v>
      </c>
      <c r="D2790" s="1">
        <v>0</v>
      </c>
      <c r="E2790" s="1">
        <v>10895.6</v>
      </c>
      <c r="F2790">
        <v>7228.33</v>
      </c>
    </row>
    <row r="2791" spans="1:6">
      <c r="A2791" s="3">
        <v>42034.03125</v>
      </c>
      <c r="B2791" s="1">
        <v>52236.800000000003</v>
      </c>
      <c r="C2791" s="1">
        <v>14616</v>
      </c>
      <c r="D2791" s="1">
        <v>0</v>
      </c>
      <c r="E2791" s="1">
        <v>10462.4</v>
      </c>
      <c r="F2791">
        <v>7325.89</v>
      </c>
    </row>
    <row r="2792" spans="1:6">
      <c r="A2792" s="3">
        <v>42034.041666666664</v>
      </c>
      <c r="B2792" s="1">
        <v>51920</v>
      </c>
      <c r="C2792" s="1">
        <v>13502</v>
      </c>
      <c r="D2792" s="1">
        <v>0</v>
      </c>
      <c r="E2792" s="1">
        <v>10126.200000000001</v>
      </c>
      <c r="F2792">
        <v>7012.93</v>
      </c>
    </row>
    <row r="2793" spans="1:6">
      <c r="A2793" s="3">
        <v>42034.052083333336</v>
      </c>
      <c r="B2793" s="1">
        <v>49913.599999999999</v>
      </c>
      <c r="C2793" s="1">
        <v>12826</v>
      </c>
      <c r="D2793" s="1">
        <v>0</v>
      </c>
      <c r="E2793" s="1">
        <v>10879.8</v>
      </c>
      <c r="F2793">
        <v>7178.35</v>
      </c>
    </row>
    <row r="2794" spans="1:6">
      <c r="A2794" s="3">
        <v>42034.0625</v>
      </c>
      <c r="B2794" s="1">
        <v>50160</v>
      </c>
      <c r="C2794" s="1">
        <v>13449.6</v>
      </c>
      <c r="D2794" s="1">
        <v>0</v>
      </c>
      <c r="E2794" s="1">
        <v>10465.200000000001</v>
      </c>
      <c r="F2794">
        <v>5704.92</v>
      </c>
    </row>
    <row r="2795" spans="1:6">
      <c r="A2795" s="3">
        <v>42034.072916666664</v>
      </c>
      <c r="B2795" s="1">
        <v>49420.800000000003</v>
      </c>
      <c r="C2795" s="1">
        <v>13729.2</v>
      </c>
      <c r="D2795" s="1">
        <v>0</v>
      </c>
      <c r="E2795" s="1">
        <v>10196</v>
      </c>
      <c r="F2795">
        <v>5471.92</v>
      </c>
    </row>
    <row r="2796" spans="1:6">
      <c r="A2796" s="3">
        <v>42034.083333333336</v>
      </c>
      <c r="B2796" s="1">
        <v>48593.599999999999</v>
      </c>
      <c r="C2796" s="1">
        <v>13618.4</v>
      </c>
      <c r="D2796" s="1">
        <v>0</v>
      </c>
      <c r="E2796" s="1">
        <v>10119.799999999999</v>
      </c>
      <c r="F2796">
        <v>5032.24</v>
      </c>
    </row>
    <row r="2797" spans="1:6">
      <c r="A2797" s="3">
        <v>42034.09375</v>
      </c>
      <c r="B2797" s="1">
        <v>48681.599999999999</v>
      </c>
      <c r="C2797" s="1">
        <v>13433.6</v>
      </c>
      <c r="D2797" s="1">
        <v>0</v>
      </c>
      <c r="E2797" s="1">
        <v>9782</v>
      </c>
      <c r="F2797">
        <v>5144.2</v>
      </c>
    </row>
    <row r="2798" spans="1:6">
      <c r="A2798" s="3">
        <v>42034.104166666664</v>
      </c>
      <c r="B2798" s="1">
        <v>48787.199999999997</v>
      </c>
      <c r="C2798" s="1">
        <v>13185.6</v>
      </c>
      <c r="D2798" s="1">
        <v>0</v>
      </c>
      <c r="E2798" s="1">
        <v>8357.6</v>
      </c>
      <c r="F2798">
        <v>5543.74</v>
      </c>
    </row>
    <row r="2799" spans="1:6">
      <c r="A2799" s="3">
        <v>42034.114583333336</v>
      </c>
      <c r="B2799" s="1">
        <v>47344</v>
      </c>
      <c r="C2799" s="1">
        <v>13266.4</v>
      </c>
      <c r="D2799" s="1">
        <v>0</v>
      </c>
      <c r="E2799" s="1">
        <v>9884.6</v>
      </c>
      <c r="F2799">
        <v>5364.04</v>
      </c>
    </row>
    <row r="2800" spans="1:6">
      <c r="A2800" s="3">
        <v>42034.125</v>
      </c>
      <c r="B2800" s="1">
        <v>46851.199999999997</v>
      </c>
      <c r="C2800" s="1">
        <v>13072.8</v>
      </c>
      <c r="D2800" s="1">
        <v>0</v>
      </c>
      <c r="E2800" s="1">
        <v>10179.200000000001</v>
      </c>
      <c r="F2800">
        <v>5132.6899999999996</v>
      </c>
    </row>
    <row r="2801" spans="1:6">
      <c r="A2801" s="3">
        <v>42034.135416666664</v>
      </c>
      <c r="B2801" s="1">
        <v>46692.800000000003</v>
      </c>
      <c r="C2801" s="1">
        <v>13266.4</v>
      </c>
      <c r="D2801" s="1">
        <v>0</v>
      </c>
      <c r="E2801" s="1">
        <v>10182.200000000001</v>
      </c>
      <c r="F2801">
        <v>5297.21</v>
      </c>
    </row>
    <row r="2802" spans="1:6">
      <c r="A2802" s="3">
        <v>42034.145833333336</v>
      </c>
      <c r="B2802" s="1">
        <v>46692.800000000003</v>
      </c>
      <c r="C2802" s="1">
        <v>13504</v>
      </c>
      <c r="D2802" s="1">
        <v>0</v>
      </c>
      <c r="E2802" s="1">
        <v>10138.4</v>
      </c>
      <c r="F2802">
        <v>5543.22</v>
      </c>
    </row>
    <row r="2803" spans="1:6">
      <c r="A2803" s="3">
        <v>42034.15625</v>
      </c>
      <c r="B2803" s="1">
        <v>47044.800000000003</v>
      </c>
      <c r="C2803" s="1">
        <v>13657.2</v>
      </c>
      <c r="D2803" s="1">
        <v>0</v>
      </c>
      <c r="E2803" s="1">
        <v>10175.200000000001</v>
      </c>
      <c r="F2803">
        <v>5587.39</v>
      </c>
    </row>
    <row r="2804" spans="1:6">
      <c r="A2804" s="3">
        <v>42034.166666666664</v>
      </c>
      <c r="B2804" s="1">
        <v>47924.800000000003</v>
      </c>
      <c r="C2804" s="1">
        <v>13548</v>
      </c>
      <c r="D2804" s="1">
        <v>0</v>
      </c>
      <c r="E2804" s="1">
        <v>10164</v>
      </c>
      <c r="F2804">
        <v>5058.87</v>
      </c>
    </row>
    <row r="2805" spans="1:6">
      <c r="A2805" s="3">
        <v>42034.177083333336</v>
      </c>
      <c r="B2805" s="1">
        <v>48417.599999999999</v>
      </c>
      <c r="C2805" s="1">
        <v>14018</v>
      </c>
      <c r="D2805" s="1">
        <v>0</v>
      </c>
      <c r="E2805" s="1">
        <v>10117</v>
      </c>
      <c r="F2805">
        <v>5526.3</v>
      </c>
    </row>
    <row r="2806" spans="1:6">
      <c r="A2806" s="3">
        <v>42034.1875</v>
      </c>
      <c r="B2806" s="1">
        <v>48998.400000000001</v>
      </c>
      <c r="C2806" s="1">
        <v>14216.8</v>
      </c>
      <c r="D2806" s="1">
        <v>0</v>
      </c>
      <c r="E2806" s="1">
        <v>10196.6</v>
      </c>
      <c r="F2806">
        <v>5572.17</v>
      </c>
    </row>
    <row r="2807" spans="1:6">
      <c r="A2807" s="3">
        <v>42034.197916666664</v>
      </c>
      <c r="B2807" s="1">
        <v>50353.599999999999</v>
      </c>
      <c r="C2807" s="1">
        <v>14634</v>
      </c>
      <c r="D2807" s="1">
        <v>0</v>
      </c>
      <c r="E2807" s="1">
        <v>10258.4</v>
      </c>
      <c r="F2807">
        <v>5578.9</v>
      </c>
    </row>
    <row r="2808" spans="1:6">
      <c r="A2808" s="3">
        <v>42034.208333333336</v>
      </c>
      <c r="B2808" s="1">
        <v>51585.599999999999</v>
      </c>
      <c r="C2808" s="1">
        <v>14792.4</v>
      </c>
      <c r="D2808" s="1">
        <v>0</v>
      </c>
      <c r="E2808" s="1">
        <v>10254.6</v>
      </c>
      <c r="F2808">
        <v>5295.67</v>
      </c>
    </row>
    <row r="2809" spans="1:6">
      <c r="A2809" s="3">
        <v>42034.21875</v>
      </c>
      <c r="B2809" s="1">
        <v>55932.800000000003</v>
      </c>
      <c r="C2809" s="1">
        <v>15311.6</v>
      </c>
      <c r="D2809" s="1">
        <v>0</v>
      </c>
      <c r="E2809" s="1">
        <v>10352.799999999999</v>
      </c>
      <c r="F2809">
        <v>5348.15</v>
      </c>
    </row>
    <row r="2810" spans="1:6">
      <c r="A2810" s="3">
        <v>42034.229166666664</v>
      </c>
      <c r="B2810" s="1">
        <v>58132.800000000003</v>
      </c>
      <c r="C2810" s="1">
        <v>15792</v>
      </c>
      <c r="D2810" s="1">
        <v>0</v>
      </c>
      <c r="E2810" s="1">
        <v>10710</v>
      </c>
      <c r="F2810">
        <v>5505.39</v>
      </c>
    </row>
    <row r="2811" spans="1:6">
      <c r="A2811" s="3">
        <v>42034.239583333336</v>
      </c>
      <c r="B2811" s="1">
        <v>61019.199999999997</v>
      </c>
      <c r="C2811" s="1">
        <v>16545.2</v>
      </c>
      <c r="D2811" s="1">
        <v>0</v>
      </c>
      <c r="E2811" s="1">
        <v>10719.6</v>
      </c>
      <c r="F2811">
        <v>5503.93</v>
      </c>
    </row>
    <row r="2812" spans="1:6">
      <c r="A2812" s="3">
        <v>42034.25</v>
      </c>
      <c r="B2812" s="1">
        <v>64433.599999999999</v>
      </c>
      <c r="C2812" s="1">
        <v>17221.2</v>
      </c>
      <c r="D2812" s="1">
        <v>0</v>
      </c>
      <c r="E2812" s="1">
        <v>10640.2</v>
      </c>
      <c r="F2812">
        <v>5415.9</v>
      </c>
    </row>
    <row r="2813" spans="1:6">
      <c r="A2813" s="3">
        <v>42034.260416666664</v>
      </c>
      <c r="B2813" s="1">
        <v>70347.199999999997</v>
      </c>
      <c r="C2813" s="1">
        <v>18006</v>
      </c>
      <c r="D2813" s="1">
        <v>0</v>
      </c>
      <c r="E2813" s="1">
        <v>10696.6</v>
      </c>
      <c r="F2813">
        <v>5556.45</v>
      </c>
    </row>
    <row r="2814" spans="1:6">
      <c r="A2814" s="3">
        <v>42034.270833333336</v>
      </c>
      <c r="B2814" s="1">
        <v>75011.199999999997</v>
      </c>
      <c r="C2814" s="1">
        <v>19637.599999999999</v>
      </c>
      <c r="D2814" s="1">
        <v>0</v>
      </c>
      <c r="E2814" s="1">
        <v>10647.8</v>
      </c>
      <c r="F2814">
        <v>7208</v>
      </c>
    </row>
    <row r="2815" spans="1:6">
      <c r="A2815" s="3">
        <v>42034.28125</v>
      </c>
      <c r="B2815" s="1">
        <v>79499.199999999997</v>
      </c>
      <c r="C2815" s="1">
        <v>20723.599999999999</v>
      </c>
      <c r="D2815" s="1">
        <v>0</v>
      </c>
      <c r="E2815" s="1">
        <v>10634.2</v>
      </c>
      <c r="F2815">
        <v>7204.23</v>
      </c>
    </row>
    <row r="2816" spans="1:6">
      <c r="A2816" s="3">
        <v>42034.291666666664</v>
      </c>
      <c r="B2816" s="1">
        <v>85852.800000000003</v>
      </c>
      <c r="C2816" s="1">
        <v>21410</v>
      </c>
      <c r="D2816" s="1">
        <v>0</v>
      </c>
      <c r="E2816" s="1">
        <v>10657.8</v>
      </c>
      <c r="F2816">
        <v>5965.02</v>
      </c>
    </row>
    <row r="2817" spans="1:6">
      <c r="A2817" s="3">
        <v>42034.302083333336</v>
      </c>
      <c r="B2817" s="1">
        <v>90974.399999999994</v>
      </c>
      <c r="C2817" s="1">
        <v>23539.599999999999</v>
      </c>
      <c r="D2817" s="1">
        <v>0</v>
      </c>
      <c r="E2817" s="1">
        <v>10665.2</v>
      </c>
      <c r="F2817">
        <v>5240.59</v>
      </c>
    </row>
    <row r="2818" spans="1:6">
      <c r="A2818" s="3">
        <v>42034.3125</v>
      </c>
      <c r="B2818" s="1">
        <v>94600</v>
      </c>
      <c r="C2818" s="1">
        <v>24266.400000000001</v>
      </c>
      <c r="D2818" s="1">
        <v>0</v>
      </c>
      <c r="E2818" s="1">
        <v>10635.2</v>
      </c>
      <c r="F2818">
        <v>5231.16</v>
      </c>
    </row>
    <row r="2819" spans="1:6">
      <c r="A2819" s="3">
        <v>42034.322916666664</v>
      </c>
      <c r="B2819" s="1">
        <v>96694.399999999994</v>
      </c>
      <c r="C2819" s="1">
        <v>24393.200000000001</v>
      </c>
      <c r="D2819" s="1">
        <v>0</v>
      </c>
      <c r="E2819" s="1">
        <v>10629.6</v>
      </c>
      <c r="F2819">
        <v>5225.91</v>
      </c>
    </row>
    <row r="2820" spans="1:6">
      <c r="A2820" s="3">
        <v>42034.333333333336</v>
      </c>
      <c r="B2820" s="1">
        <v>98947.199999999997</v>
      </c>
      <c r="C2820" s="1">
        <v>25598.799999999999</v>
      </c>
      <c r="D2820" s="1">
        <v>0</v>
      </c>
      <c r="E2820" s="1">
        <v>10612.8</v>
      </c>
      <c r="F2820">
        <v>5219.45</v>
      </c>
    </row>
    <row r="2821" spans="1:6">
      <c r="A2821" s="3">
        <v>42034.34375</v>
      </c>
      <c r="B2821" s="1">
        <v>101780.8</v>
      </c>
      <c r="C2821" s="1">
        <v>25512.400000000001</v>
      </c>
      <c r="D2821" s="1">
        <v>0</v>
      </c>
      <c r="E2821" s="1">
        <v>10577.2</v>
      </c>
      <c r="F2821">
        <v>5264.4</v>
      </c>
    </row>
    <row r="2822" spans="1:6">
      <c r="A2822" s="3">
        <v>42034.354166666664</v>
      </c>
      <c r="B2822" s="1">
        <v>103505.60000000001</v>
      </c>
      <c r="C2822" s="1">
        <v>25334.799999999999</v>
      </c>
      <c r="D2822" s="1">
        <v>0</v>
      </c>
      <c r="E2822" s="1">
        <v>10538.8</v>
      </c>
      <c r="F2822">
        <v>5360.7</v>
      </c>
    </row>
    <row r="2823" spans="1:6">
      <c r="A2823" s="3">
        <v>42034.364583333336</v>
      </c>
      <c r="B2823" s="1">
        <v>103699.2</v>
      </c>
      <c r="C2823" s="1">
        <v>25708</v>
      </c>
      <c r="D2823" s="1">
        <v>0</v>
      </c>
      <c r="E2823" s="1">
        <v>10549.4</v>
      </c>
      <c r="F2823">
        <v>5356.32</v>
      </c>
    </row>
    <row r="2824" spans="1:6">
      <c r="A2824" s="3">
        <v>42034.375</v>
      </c>
      <c r="B2824" s="1">
        <v>104068.8</v>
      </c>
      <c r="C2824" s="1">
        <v>25651.599999999999</v>
      </c>
      <c r="D2824" s="1">
        <v>0</v>
      </c>
      <c r="E2824" s="1">
        <v>10527.6</v>
      </c>
      <c r="F2824">
        <v>5339.94</v>
      </c>
    </row>
    <row r="2825" spans="1:6">
      <c r="A2825" s="3">
        <v>42034.385416666664</v>
      </c>
      <c r="B2825" s="1">
        <v>104104</v>
      </c>
      <c r="C2825" s="1">
        <v>25774.799999999999</v>
      </c>
      <c r="D2825" s="1">
        <v>0</v>
      </c>
      <c r="E2825" s="1">
        <v>10568.6</v>
      </c>
      <c r="F2825">
        <v>5447.92</v>
      </c>
    </row>
    <row r="2826" spans="1:6">
      <c r="A2826" s="3">
        <v>42034.395833333336</v>
      </c>
      <c r="B2826" s="1">
        <v>104051.2</v>
      </c>
      <c r="C2826" s="1">
        <v>25551.200000000001</v>
      </c>
      <c r="D2826" s="1">
        <v>0</v>
      </c>
      <c r="E2826" s="1">
        <v>11043</v>
      </c>
      <c r="F2826">
        <v>5478.99</v>
      </c>
    </row>
    <row r="2827" spans="1:6">
      <c r="A2827" s="3">
        <v>42034.40625</v>
      </c>
      <c r="B2827" s="1">
        <v>104614.39999999999</v>
      </c>
      <c r="C2827" s="1">
        <v>23789.599999999999</v>
      </c>
      <c r="D2827" s="1">
        <v>0</v>
      </c>
      <c r="E2827" s="1">
        <v>10526.4</v>
      </c>
      <c r="F2827">
        <v>5544.27</v>
      </c>
    </row>
    <row r="2828" spans="1:6">
      <c r="A2828" s="3">
        <v>42034.416666666664</v>
      </c>
      <c r="B2828" s="1">
        <v>105142.39999999999</v>
      </c>
      <c r="C2828" s="1">
        <v>25854</v>
      </c>
      <c r="D2828" s="1">
        <v>0</v>
      </c>
      <c r="E2828" s="1">
        <v>10821.6</v>
      </c>
      <c r="F2828">
        <v>5556.91</v>
      </c>
    </row>
    <row r="2829" spans="1:6">
      <c r="A2829" s="3">
        <v>42034.427083333336</v>
      </c>
      <c r="B2829" s="1">
        <v>105811.2</v>
      </c>
      <c r="C2829" s="1">
        <v>26065.200000000001</v>
      </c>
      <c r="D2829" s="1">
        <v>0</v>
      </c>
      <c r="E2829" s="1">
        <v>10637.8</v>
      </c>
      <c r="F2829">
        <v>5578.46</v>
      </c>
    </row>
    <row r="2830" spans="1:6">
      <c r="A2830" s="3">
        <v>42034.4375</v>
      </c>
      <c r="B2830" s="1">
        <v>106937.60000000001</v>
      </c>
      <c r="C2830" s="1">
        <v>25642.799999999999</v>
      </c>
      <c r="D2830" s="1">
        <v>0</v>
      </c>
      <c r="E2830" s="1">
        <v>9657.7999999999993</v>
      </c>
      <c r="F2830">
        <v>5547.77</v>
      </c>
    </row>
    <row r="2831" spans="1:6">
      <c r="A2831" s="3">
        <v>42034.447916666664</v>
      </c>
      <c r="B2831" s="1">
        <v>107676.8</v>
      </c>
      <c r="C2831" s="1">
        <v>26593.200000000001</v>
      </c>
      <c r="D2831" s="1">
        <v>0</v>
      </c>
      <c r="E2831" s="1">
        <v>9250.2000000000007</v>
      </c>
      <c r="F2831">
        <v>5526.98</v>
      </c>
    </row>
    <row r="2832" spans="1:6">
      <c r="A2832" s="3">
        <v>42034.458333333336</v>
      </c>
      <c r="B2832" s="1">
        <v>106374.39999999999</v>
      </c>
      <c r="C2832" s="1">
        <v>25435.200000000001</v>
      </c>
      <c r="D2832" s="1">
        <v>0</v>
      </c>
      <c r="E2832" s="1">
        <v>10193.799999999999</v>
      </c>
      <c r="F2832">
        <v>5568.09</v>
      </c>
    </row>
    <row r="2833" spans="1:6">
      <c r="A2833" s="3">
        <v>42034.46875</v>
      </c>
      <c r="B2833" s="1">
        <v>104403.2</v>
      </c>
      <c r="C2833" s="1">
        <v>25942</v>
      </c>
      <c r="D2833" s="1">
        <v>0</v>
      </c>
      <c r="E2833" s="1">
        <v>10955</v>
      </c>
      <c r="F2833">
        <v>5745.22</v>
      </c>
    </row>
    <row r="2834" spans="1:6">
      <c r="A2834" s="3">
        <v>42034.479166666664</v>
      </c>
      <c r="B2834" s="1">
        <v>103470.39999999999</v>
      </c>
      <c r="C2834" s="1">
        <v>26016</v>
      </c>
      <c r="D2834" s="1">
        <v>0</v>
      </c>
      <c r="E2834" s="1">
        <v>10956.6</v>
      </c>
      <c r="F2834">
        <v>5990.01</v>
      </c>
    </row>
    <row r="2835" spans="1:6">
      <c r="A2835" s="3">
        <v>42034.489583333336</v>
      </c>
      <c r="B2835" s="1">
        <v>103523.2</v>
      </c>
      <c r="C2835" s="1">
        <v>26299.200000000001</v>
      </c>
      <c r="D2835" s="1">
        <v>0</v>
      </c>
      <c r="E2835" s="1">
        <v>10944.8</v>
      </c>
      <c r="F2835">
        <v>5973.94</v>
      </c>
    </row>
    <row r="2836" spans="1:6">
      <c r="A2836" s="3">
        <v>42034.5</v>
      </c>
      <c r="B2836" s="1">
        <v>104649.60000000001</v>
      </c>
      <c r="C2836" s="1">
        <v>26482.400000000001</v>
      </c>
      <c r="D2836" s="1">
        <v>0</v>
      </c>
      <c r="E2836" s="1">
        <v>10951</v>
      </c>
      <c r="F2836">
        <v>5869.07</v>
      </c>
    </row>
    <row r="2837" spans="1:6">
      <c r="A2837" s="3">
        <v>42034.510416666664</v>
      </c>
      <c r="B2837" s="1">
        <v>103347.2</v>
      </c>
      <c r="C2837" s="1">
        <v>24930</v>
      </c>
      <c r="D2837" s="1">
        <v>0</v>
      </c>
      <c r="E2837" s="1">
        <v>10955.2</v>
      </c>
      <c r="F2837">
        <v>5759.49</v>
      </c>
    </row>
    <row r="2838" spans="1:6">
      <c r="A2838" s="3">
        <v>42034.520833333336</v>
      </c>
      <c r="B2838" s="1">
        <v>101622.39999999999</v>
      </c>
      <c r="C2838" s="1">
        <v>24296.400000000001</v>
      </c>
      <c r="D2838" s="1">
        <v>0</v>
      </c>
      <c r="E2838" s="1">
        <v>10970.6</v>
      </c>
      <c r="F2838">
        <v>7387.54</v>
      </c>
    </row>
    <row r="2839" spans="1:6">
      <c r="A2839" s="3">
        <v>42034.53125</v>
      </c>
      <c r="B2839" s="1">
        <v>101323.2</v>
      </c>
      <c r="C2839" s="1">
        <v>24366.799999999999</v>
      </c>
      <c r="D2839" s="1">
        <v>0</v>
      </c>
      <c r="E2839" s="1">
        <v>10984.6</v>
      </c>
      <c r="F2839">
        <v>7407.64</v>
      </c>
    </row>
    <row r="2840" spans="1:6">
      <c r="A2840" s="3">
        <v>42034.541666666664</v>
      </c>
      <c r="B2840" s="1">
        <v>101358.39999999999</v>
      </c>
      <c r="C2840" s="1">
        <v>24243.599999999999</v>
      </c>
      <c r="D2840" s="1">
        <v>0</v>
      </c>
      <c r="E2840" s="1">
        <v>10932.2</v>
      </c>
      <c r="F2840">
        <v>7372.23</v>
      </c>
    </row>
    <row r="2841" spans="1:6">
      <c r="A2841" s="3">
        <v>42034.552083333336</v>
      </c>
      <c r="B2841" s="1">
        <v>101763.2</v>
      </c>
      <c r="C2841" s="1">
        <v>23513.200000000001</v>
      </c>
      <c r="D2841" s="1">
        <v>0</v>
      </c>
      <c r="E2841" s="1">
        <v>10962.2</v>
      </c>
      <c r="F2841">
        <v>7413.18</v>
      </c>
    </row>
    <row r="2842" spans="1:6">
      <c r="A2842" s="3">
        <v>42034.5625</v>
      </c>
      <c r="B2842" s="1">
        <v>101200</v>
      </c>
      <c r="C2842" s="1">
        <v>23236.799999999999</v>
      </c>
      <c r="D2842" s="1">
        <v>0</v>
      </c>
      <c r="E2842" s="1">
        <v>10994.2</v>
      </c>
      <c r="F2842">
        <v>7421.77</v>
      </c>
    </row>
    <row r="2843" spans="1:6">
      <c r="A2843" s="3">
        <v>42034.572916666664</v>
      </c>
      <c r="B2843" s="1">
        <v>98243.199999999997</v>
      </c>
      <c r="C2843" s="1">
        <v>22960.400000000001</v>
      </c>
      <c r="D2843" s="1">
        <v>0</v>
      </c>
      <c r="E2843" s="1">
        <v>10983.4</v>
      </c>
      <c r="F2843">
        <v>8296.15</v>
      </c>
    </row>
    <row r="2844" spans="1:6">
      <c r="A2844" s="3">
        <v>42034.583333333336</v>
      </c>
      <c r="B2844" s="1">
        <v>95814.399999999994</v>
      </c>
      <c r="C2844" s="1">
        <v>22981.599999999999</v>
      </c>
      <c r="D2844" s="1">
        <v>0</v>
      </c>
      <c r="E2844" s="1">
        <v>11005.6</v>
      </c>
      <c r="F2844">
        <v>9434.58</v>
      </c>
    </row>
    <row r="2845" spans="1:6">
      <c r="A2845" s="3">
        <v>42034.59375</v>
      </c>
      <c r="B2845" s="1">
        <v>95585.600000000006</v>
      </c>
      <c r="C2845" s="1">
        <v>22972.799999999999</v>
      </c>
      <c r="D2845" s="1">
        <v>0</v>
      </c>
      <c r="E2845" s="1">
        <v>11036</v>
      </c>
      <c r="F2845">
        <v>9406.94</v>
      </c>
    </row>
    <row r="2846" spans="1:6">
      <c r="A2846" s="3">
        <v>42034.604166666664</v>
      </c>
      <c r="B2846" s="1">
        <v>94899.199999999997</v>
      </c>
      <c r="C2846" s="1">
        <v>22661.200000000001</v>
      </c>
      <c r="D2846" s="1">
        <v>0</v>
      </c>
      <c r="E2846" s="1">
        <v>11021.2</v>
      </c>
      <c r="F2846">
        <v>9393.09</v>
      </c>
    </row>
    <row r="2847" spans="1:6">
      <c r="A2847" s="3">
        <v>42034.614583333336</v>
      </c>
      <c r="B2847" s="1">
        <v>94318.399999999994</v>
      </c>
      <c r="C2847" s="1">
        <v>22546.799999999999</v>
      </c>
      <c r="D2847" s="1">
        <v>0</v>
      </c>
      <c r="E2847" s="1">
        <v>10956.2</v>
      </c>
      <c r="F2847">
        <v>8709.24</v>
      </c>
    </row>
    <row r="2848" spans="1:6">
      <c r="A2848" s="3">
        <v>42034.625</v>
      </c>
      <c r="B2848" s="1">
        <v>95532.800000000003</v>
      </c>
      <c r="C2848" s="1">
        <v>22256.400000000001</v>
      </c>
      <c r="D2848" s="1">
        <v>0</v>
      </c>
      <c r="E2848" s="1">
        <v>10196.4</v>
      </c>
      <c r="F2848">
        <v>7448.58</v>
      </c>
    </row>
    <row r="2849" spans="1:6">
      <c r="A2849" s="3">
        <v>42034.635416666664</v>
      </c>
      <c r="B2849" s="1">
        <v>95339.199999999997</v>
      </c>
      <c r="C2849" s="1">
        <v>22379.599999999999</v>
      </c>
      <c r="D2849" s="1">
        <v>0</v>
      </c>
      <c r="E2849" s="1">
        <v>10091</v>
      </c>
      <c r="F2849">
        <v>7598.29</v>
      </c>
    </row>
    <row r="2850" spans="1:6">
      <c r="A2850" s="3">
        <v>42034.645833333336</v>
      </c>
      <c r="B2850" s="1">
        <v>94353.600000000006</v>
      </c>
      <c r="C2850" s="1">
        <v>22522</v>
      </c>
      <c r="D2850" s="1">
        <v>0</v>
      </c>
      <c r="E2850" s="1">
        <v>10499</v>
      </c>
      <c r="F2850">
        <v>7543.66</v>
      </c>
    </row>
    <row r="2851" spans="1:6">
      <c r="A2851" s="3">
        <v>42034.65625</v>
      </c>
      <c r="B2851" s="1">
        <v>93720</v>
      </c>
      <c r="C2851" s="1">
        <v>22622.400000000001</v>
      </c>
      <c r="D2851" s="1">
        <v>0</v>
      </c>
      <c r="E2851" s="1">
        <v>10545.4</v>
      </c>
      <c r="F2851">
        <v>7538.02</v>
      </c>
    </row>
    <row r="2852" spans="1:6">
      <c r="A2852" s="3">
        <v>42034.666666666664</v>
      </c>
      <c r="B2852" s="1">
        <v>93526.399999999994</v>
      </c>
      <c r="C2852" s="1">
        <v>22407.599999999999</v>
      </c>
      <c r="D2852" s="1">
        <v>0</v>
      </c>
      <c r="E2852" s="1">
        <v>10571.4</v>
      </c>
      <c r="F2852">
        <v>7464.63</v>
      </c>
    </row>
    <row r="2853" spans="1:6">
      <c r="A2853" s="3">
        <v>42034.677083333336</v>
      </c>
      <c r="B2853" s="1">
        <v>94424</v>
      </c>
      <c r="C2853" s="1">
        <v>22344.400000000001</v>
      </c>
      <c r="D2853" s="1">
        <v>0</v>
      </c>
      <c r="E2853" s="1">
        <v>10554.8</v>
      </c>
      <c r="F2853">
        <v>7469.41</v>
      </c>
    </row>
    <row r="2854" spans="1:6">
      <c r="A2854" s="3">
        <v>42034.6875</v>
      </c>
      <c r="B2854" s="1">
        <v>94635.199999999997</v>
      </c>
      <c r="C2854" s="1">
        <v>22662.799999999999</v>
      </c>
      <c r="D2854" s="1">
        <v>0</v>
      </c>
      <c r="E2854" s="1">
        <v>10846.8</v>
      </c>
      <c r="F2854">
        <v>7537.01</v>
      </c>
    </row>
    <row r="2855" spans="1:6">
      <c r="A2855" s="3">
        <v>42034.697916666664</v>
      </c>
      <c r="B2855" s="1">
        <v>94670.399999999994</v>
      </c>
      <c r="C2855" s="1">
        <v>23110</v>
      </c>
      <c r="D2855" s="1">
        <v>0</v>
      </c>
      <c r="E2855" s="1">
        <v>11302.4</v>
      </c>
      <c r="F2855">
        <v>7627.3</v>
      </c>
    </row>
    <row r="2856" spans="1:6">
      <c r="A2856" s="3">
        <v>42034.708333333336</v>
      </c>
      <c r="B2856" s="1">
        <v>95832</v>
      </c>
      <c r="C2856" s="1">
        <v>23630.799999999999</v>
      </c>
      <c r="D2856" s="1">
        <v>0</v>
      </c>
      <c r="E2856" s="1">
        <v>11343.2</v>
      </c>
      <c r="F2856">
        <v>7631.83</v>
      </c>
    </row>
    <row r="2857" spans="1:6">
      <c r="A2857" s="3">
        <v>42034.71875</v>
      </c>
      <c r="B2857" s="1">
        <v>97891.199999999997</v>
      </c>
      <c r="C2857" s="1">
        <v>24417.599999999999</v>
      </c>
      <c r="D2857" s="1">
        <v>0</v>
      </c>
      <c r="E2857" s="1">
        <v>11502</v>
      </c>
      <c r="F2857">
        <v>7765.23</v>
      </c>
    </row>
    <row r="2858" spans="1:6">
      <c r="A2858" s="3">
        <v>42034.729166666664</v>
      </c>
      <c r="B2858" s="1">
        <v>98172.800000000003</v>
      </c>
      <c r="C2858" s="1">
        <v>25010.799999999999</v>
      </c>
      <c r="D2858" s="1">
        <v>0</v>
      </c>
      <c r="E2858" s="1">
        <v>11481</v>
      </c>
      <c r="F2858">
        <v>9457.82</v>
      </c>
    </row>
    <row r="2859" spans="1:6">
      <c r="A2859" s="3">
        <v>42034.739583333336</v>
      </c>
      <c r="B2859" s="1">
        <v>99352</v>
      </c>
      <c r="C2859" s="1">
        <v>25250</v>
      </c>
      <c r="D2859" s="1">
        <v>0</v>
      </c>
      <c r="E2859" s="1">
        <v>11105.8</v>
      </c>
      <c r="F2859">
        <v>9596.44</v>
      </c>
    </row>
    <row r="2860" spans="1:6">
      <c r="A2860" s="3">
        <v>42034.75</v>
      </c>
      <c r="B2860" s="1">
        <v>100091.2</v>
      </c>
      <c r="C2860" s="1">
        <v>25468.400000000001</v>
      </c>
      <c r="D2860" s="1">
        <v>0</v>
      </c>
      <c r="E2860" s="1">
        <v>11048.2</v>
      </c>
      <c r="F2860">
        <v>9584.4500000000007</v>
      </c>
    </row>
    <row r="2861" spans="1:6">
      <c r="A2861" s="3">
        <v>42034.760416666664</v>
      </c>
      <c r="B2861" s="1">
        <v>99422.399999999994</v>
      </c>
      <c r="C2861" s="1">
        <v>25223.599999999999</v>
      </c>
      <c r="D2861" s="1">
        <v>0</v>
      </c>
      <c r="E2861" s="1">
        <v>11108.4</v>
      </c>
      <c r="F2861">
        <v>9643.93</v>
      </c>
    </row>
    <row r="2862" spans="1:6">
      <c r="A2862" s="3">
        <v>42034.770833333336</v>
      </c>
      <c r="B2862" s="1">
        <v>99017.600000000006</v>
      </c>
      <c r="C2862" s="1">
        <v>25389.200000000001</v>
      </c>
      <c r="D2862" s="1">
        <v>0</v>
      </c>
      <c r="E2862" s="1">
        <v>11176.6</v>
      </c>
      <c r="F2862">
        <v>9639.33</v>
      </c>
    </row>
    <row r="2863" spans="1:6">
      <c r="A2863" s="3">
        <v>42034.78125</v>
      </c>
      <c r="B2863" s="1">
        <v>97873.600000000006</v>
      </c>
      <c r="C2863" s="1">
        <v>25373.200000000001</v>
      </c>
      <c r="D2863" s="1">
        <v>0</v>
      </c>
      <c r="E2863" s="1">
        <v>11181</v>
      </c>
      <c r="F2863">
        <v>9625.44</v>
      </c>
    </row>
    <row r="2864" spans="1:6">
      <c r="A2864" s="3">
        <v>42034.791666666664</v>
      </c>
      <c r="B2864" s="1">
        <v>97064</v>
      </c>
      <c r="C2864" s="1">
        <v>25521.200000000001</v>
      </c>
      <c r="D2864" s="1">
        <v>0</v>
      </c>
      <c r="E2864" s="1">
        <v>11206</v>
      </c>
      <c r="F2864">
        <v>9655.6299999999992</v>
      </c>
    </row>
    <row r="2865" spans="1:6">
      <c r="A2865" s="3">
        <v>42034.802083333336</v>
      </c>
      <c r="B2865" s="1">
        <v>95638.399999999994</v>
      </c>
      <c r="C2865" s="1">
        <v>25214.799999999999</v>
      </c>
      <c r="D2865" s="1">
        <v>0</v>
      </c>
      <c r="E2865" s="1">
        <v>11119</v>
      </c>
      <c r="F2865">
        <v>9680.76</v>
      </c>
    </row>
    <row r="2866" spans="1:6">
      <c r="A2866" s="3">
        <v>42034.8125</v>
      </c>
      <c r="B2866" s="1">
        <v>93033.600000000006</v>
      </c>
      <c r="C2866" s="1">
        <v>24769.599999999999</v>
      </c>
      <c r="D2866" s="1">
        <v>0</v>
      </c>
      <c r="E2866" s="1">
        <v>10991</v>
      </c>
      <c r="F2866">
        <v>9672.64</v>
      </c>
    </row>
    <row r="2867" spans="1:6">
      <c r="A2867" s="3">
        <v>42034.822916666664</v>
      </c>
      <c r="B2867" s="1">
        <v>90886.399999999994</v>
      </c>
      <c r="C2867" s="1">
        <v>24919.200000000001</v>
      </c>
      <c r="D2867" s="1">
        <v>0</v>
      </c>
      <c r="E2867" s="1">
        <v>10989.6</v>
      </c>
      <c r="F2867">
        <v>9687.58</v>
      </c>
    </row>
    <row r="2868" spans="1:6">
      <c r="A2868" s="3">
        <v>42034.833333333336</v>
      </c>
      <c r="B2868" s="1">
        <v>88809.600000000006</v>
      </c>
      <c r="C2868" s="1">
        <v>24232.799999999999</v>
      </c>
      <c r="D2868" s="1">
        <v>0</v>
      </c>
      <c r="E2868" s="1">
        <v>11031.4</v>
      </c>
      <c r="F2868">
        <v>9519.15</v>
      </c>
    </row>
    <row r="2869" spans="1:6">
      <c r="A2869" s="3">
        <v>42034.84375</v>
      </c>
      <c r="B2869" s="1">
        <v>85659.199999999997</v>
      </c>
      <c r="C2869" s="1">
        <v>23136.400000000001</v>
      </c>
      <c r="D2869" s="1">
        <v>0</v>
      </c>
      <c r="E2869" s="1">
        <v>10986.2</v>
      </c>
      <c r="F2869">
        <v>9457.43</v>
      </c>
    </row>
    <row r="2870" spans="1:6">
      <c r="A2870" s="3">
        <v>42034.854166666664</v>
      </c>
      <c r="B2870" s="1">
        <v>82491.199999999997</v>
      </c>
      <c r="C2870" s="1">
        <v>22715.599999999999</v>
      </c>
      <c r="D2870" s="1">
        <v>0</v>
      </c>
      <c r="E2870" s="1">
        <v>10033.200000000001</v>
      </c>
      <c r="F2870">
        <v>9424.0400000000009</v>
      </c>
    </row>
    <row r="2871" spans="1:6">
      <c r="A2871" s="3">
        <v>42034.864583333336</v>
      </c>
      <c r="B2871" s="1">
        <v>79939.199999999997</v>
      </c>
      <c r="C2871" s="1">
        <v>21834</v>
      </c>
      <c r="D2871" s="1">
        <v>0</v>
      </c>
      <c r="E2871" s="1">
        <v>9718.2000000000007</v>
      </c>
      <c r="F2871">
        <v>9472.24</v>
      </c>
    </row>
    <row r="2872" spans="1:6">
      <c r="A2872" s="3">
        <v>42034.875</v>
      </c>
      <c r="B2872" s="1">
        <v>76824</v>
      </c>
      <c r="C2872" s="1">
        <v>21237.200000000001</v>
      </c>
      <c r="D2872" s="1">
        <v>0</v>
      </c>
      <c r="E2872" s="1">
        <v>9761.2000000000007</v>
      </c>
      <c r="F2872">
        <v>9493.59</v>
      </c>
    </row>
    <row r="2873" spans="1:6">
      <c r="A2873" s="3">
        <v>42034.885416666664</v>
      </c>
      <c r="B2873" s="1">
        <v>73744</v>
      </c>
      <c r="C2873" s="1">
        <v>21038.400000000001</v>
      </c>
      <c r="D2873" s="1">
        <v>0</v>
      </c>
      <c r="E2873" s="1">
        <v>9745.7999999999993</v>
      </c>
      <c r="F2873">
        <v>9503.24</v>
      </c>
    </row>
    <row r="2874" spans="1:6">
      <c r="A2874" s="3">
        <v>42034.895833333336</v>
      </c>
      <c r="B2874" s="1">
        <v>71561.600000000006</v>
      </c>
      <c r="C2874" s="1">
        <v>20404.8</v>
      </c>
      <c r="D2874" s="1">
        <v>0</v>
      </c>
      <c r="E2874" s="1">
        <v>9750.4</v>
      </c>
      <c r="F2874">
        <v>9474.85</v>
      </c>
    </row>
    <row r="2875" spans="1:6">
      <c r="A2875" s="3">
        <v>42034.90625</v>
      </c>
      <c r="B2875" s="1">
        <v>69872</v>
      </c>
      <c r="C2875" s="1">
        <v>20044</v>
      </c>
      <c r="D2875" s="1">
        <v>0</v>
      </c>
      <c r="E2875" s="1">
        <v>9767</v>
      </c>
      <c r="F2875">
        <v>8600.86</v>
      </c>
    </row>
    <row r="2876" spans="1:6">
      <c r="A2876" s="3">
        <v>42034.916666666664</v>
      </c>
      <c r="B2876" s="1">
        <v>66088</v>
      </c>
      <c r="C2876" s="1">
        <v>19208</v>
      </c>
      <c r="D2876" s="1">
        <v>0</v>
      </c>
      <c r="E2876" s="1">
        <v>10428.799999999999</v>
      </c>
      <c r="F2876">
        <v>9252.99</v>
      </c>
    </row>
    <row r="2877" spans="1:6">
      <c r="A2877" s="3">
        <v>42034.927083333336</v>
      </c>
      <c r="B2877" s="1">
        <v>68851.199999999997</v>
      </c>
      <c r="C2877" s="1">
        <v>19472</v>
      </c>
      <c r="D2877" s="1">
        <v>0</v>
      </c>
      <c r="E2877" s="1">
        <v>10431.799999999999</v>
      </c>
      <c r="F2877">
        <v>9159.14</v>
      </c>
    </row>
    <row r="2878" spans="1:6">
      <c r="A2878" s="3">
        <v>42034.9375</v>
      </c>
      <c r="B2878" s="1">
        <v>68305.600000000006</v>
      </c>
      <c r="C2878" s="1">
        <v>19310</v>
      </c>
      <c r="D2878" s="1">
        <v>0</v>
      </c>
      <c r="E2878" s="1">
        <v>10468.799999999999</v>
      </c>
      <c r="F2878">
        <v>8841</v>
      </c>
    </row>
    <row r="2879" spans="1:6">
      <c r="A2879" s="3">
        <v>42034.947916666664</v>
      </c>
      <c r="B2879" s="1">
        <v>66457.600000000006</v>
      </c>
      <c r="C2879" s="1">
        <v>19195.599999999999</v>
      </c>
      <c r="D2879" s="1">
        <v>0</v>
      </c>
      <c r="E2879" s="1">
        <v>10346</v>
      </c>
      <c r="F2879">
        <v>8955.1200000000008</v>
      </c>
    </row>
    <row r="2880" spans="1:6">
      <c r="A2880" s="3">
        <v>42034.958333333336</v>
      </c>
      <c r="B2880" s="1">
        <v>65489.599999999999</v>
      </c>
      <c r="C2880" s="1">
        <v>19000.400000000001</v>
      </c>
      <c r="D2880" s="1">
        <v>0</v>
      </c>
      <c r="E2880" s="1">
        <v>10241.4</v>
      </c>
      <c r="F2880">
        <v>8900.49</v>
      </c>
    </row>
    <row r="2881" spans="1:6">
      <c r="A2881" s="3">
        <v>42034.96875</v>
      </c>
      <c r="B2881" s="1">
        <v>62268.800000000003</v>
      </c>
      <c r="C2881" s="1">
        <v>17942.400000000001</v>
      </c>
      <c r="D2881" s="1">
        <v>0</v>
      </c>
      <c r="E2881" s="1">
        <v>10224</v>
      </c>
      <c r="F2881">
        <v>9325.9599999999991</v>
      </c>
    </row>
    <row r="2882" spans="1:6">
      <c r="A2882" s="3">
        <v>42034.979166666664</v>
      </c>
      <c r="B2882" s="1">
        <v>59910.400000000001</v>
      </c>
      <c r="C2882" s="1">
        <v>17469.2</v>
      </c>
      <c r="D2882" s="1">
        <v>0</v>
      </c>
      <c r="E2882" s="1">
        <v>10276.200000000001</v>
      </c>
      <c r="F2882">
        <v>8867.3799999999992</v>
      </c>
    </row>
    <row r="2883" spans="1:6">
      <c r="A2883" s="3">
        <v>42034.989583333336</v>
      </c>
      <c r="B2883" s="1">
        <v>57939.199999999997</v>
      </c>
      <c r="C2883" s="1">
        <v>16904</v>
      </c>
      <c r="D2883" s="1">
        <v>0</v>
      </c>
      <c r="E2883" s="1">
        <v>10297</v>
      </c>
      <c r="F2883">
        <v>8989.3799999999992</v>
      </c>
    </row>
    <row r="2884" spans="1:6">
      <c r="A2884" s="3">
        <v>42035</v>
      </c>
      <c r="B2884" s="1">
        <v>56425.599999999999</v>
      </c>
      <c r="C2884" s="1">
        <v>16513.599999999999</v>
      </c>
      <c r="D2884" s="1">
        <v>0</v>
      </c>
      <c r="E2884" s="1">
        <v>10282.4</v>
      </c>
      <c r="F2884">
        <v>9253.94</v>
      </c>
    </row>
    <row r="2885" spans="1:6">
      <c r="A2885" s="3">
        <v>42035.010416666664</v>
      </c>
      <c r="B2885" s="1">
        <v>54155.199999999997</v>
      </c>
      <c r="C2885" s="1">
        <v>15656.4</v>
      </c>
      <c r="D2885" s="1">
        <v>0</v>
      </c>
      <c r="E2885" s="1">
        <v>10257.200000000001</v>
      </c>
      <c r="F2885">
        <v>9180.9</v>
      </c>
    </row>
    <row r="2886" spans="1:6">
      <c r="A2886" s="3">
        <v>42035.020833333336</v>
      </c>
      <c r="B2886" s="1">
        <v>51392</v>
      </c>
      <c r="C2886" s="1">
        <v>15063.2</v>
      </c>
      <c r="D2886" s="1">
        <v>0</v>
      </c>
      <c r="E2886" s="1">
        <v>10372.6</v>
      </c>
      <c r="F2886">
        <v>8904.74</v>
      </c>
    </row>
    <row r="2887" spans="1:6">
      <c r="A2887" s="3">
        <v>42035.03125</v>
      </c>
      <c r="B2887" s="1">
        <v>48892.800000000003</v>
      </c>
      <c r="C2887" s="1">
        <v>14183.2</v>
      </c>
      <c r="D2887" s="1">
        <v>0</v>
      </c>
      <c r="E2887" s="1">
        <v>10848.6</v>
      </c>
      <c r="F2887">
        <v>9039.41</v>
      </c>
    </row>
    <row r="2888" spans="1:6">
      <c r="A2888" s="3">
        <v>42035.041666666664</v>
      </c>
      <c r="B2888" s="1">
        <v>47027.199999999997</v>
      </c>
      <c r="C2888" s="1">
        <v>13183.6</v>
      </c>
      <c r="D2888" s="1">
        <v>0</v>
      </c>
      <c r="E2888" s="1">
        <v>11573.4</v>
      </c>
      <c r="F2888">
        <v>9365.34</v>
      </c>
    </row>
    <row r="2889" spans="1:6">
      <c r="A2889" s="3">
        <v>42035.052083333336</v>
      </c>
      <c r="B2889" s="1">
        <v>45337.599999999999</v>
      </c>
      <c r="C2889" s="1">
        <v>12780.4</v>
      </c>
      <c r="D2889" s="1">
        <v>0</v>
      </c>
      <c r="E2889" s="1">
        <v>11972.8</v>
      </c>
      <c r="F2889">
        <v>9122.23</v>
      </c>
    </row>
    <row r="2890" spans="1:6">
      <c r="A2890" s="3">
        <v>42035.0625</v>
      </c>
      <c r="B2890" s="1">
        <v>45091.199999999997</v>
      </c>
      <c r="C2890" s="1">
        <v>12756</v>
      </c>
      <c r="D2890" s="1">
        <v>0</v>
      </c>
      <c r="E2890" s="1">
        <v>11904.6</v>
      </c>
      <c r="F2890">
        <v>8241.2999999999993</v>
      </c>
    </row>
    <row r="2891" spans="1:6">
      <c r="A2891" s="3">
        <v>42035.072916666664</v>
      </c>
      <c r="B2891" s="1">
        <v>44545.599999999999</v>
      </c>
      <c r="C2891" s="1">
        <v>11780.8</v>
      </c>
      <c r="D2891" s="1">
        <v>0</v>
      </c>
      <c r="E2891" s="1">
        <v>11546.6</v>
      </c>
      <c r="F2891">
        <v>7076.51</v>
      </c>
    </row>
    <row r="2892" spans="1:6">
      <c r="A2892" s="3">
        <v>42035.083333333336</v>
      </c>
      <c r="B2892" s="1">
        <v>43753.599999999999</v>
      </c>
      <c r="C2892" s="1">
        <v>12011.6</v>
      </c>
      <c r="D2892" s="1">
        <v>0</v>
      </c>
      <c r="E2892" s="1">
        <v>11396.6</v>
      </c>
      <c r="F2892">
        <v>7301.99</v>
      </c>
    </row>
    <row r="2893" spans="1:6">
      <c r="A2893" s="3">
        <v>42035.09375</v>
      </c>
      <c r="B2893" s="1">
        <v>43313.599999999999</v>
      </c>
      <c r="C2893" s="1">
        <v>12324.8</v>
      </c>
      <c r="D2893" s="1">
        <v>0</v>
      </c>
      <c r="E2893" s="1">
        <v>11195</v>
      </c>
      <c r="F2893">
        <v>7330.54</v>
      </c>
    </row>
    <row r="2894" spans="1:6">
      <c r="A2894" s="3">
        <v>42035.104166666664</v>
      </c>
      <c r="B2894" s="1">
        <v>43366.400000000001</v>
      </c>
      <c r="C2894" s="1">
        <v>12148.8</v>
      </c>
      <c r="D2894" s="1">
        <v>0</v>
      </c>
      <c r="E2894" s="1">
        <v>11468</v>
      </c>
      <c r="F2894">
        <v>6880</v>
      </c>
    </row>
    <row r="2895" spans="1:6">
      <c r="A2895" s="3">
        <v>42035.114583333336</v>
      </c>
      <c r="B2895" s="1">
        <v>42240</v>
      </c>
      <c r="C2895" s="1">
        <v>11782.8</v>
      </c>
      <c r="D2895" s="1">
        <v>0</v>
      </c>
      <c r="E2895" s="1">
        <v>11516.6</v>
      </c>
      <c r="F2895">
        <v>7129.36</v>
      </c>
    </row>
    <row r="2896" spans="1:6">
      <c r="A2896" s="3">
        <v>42035.125</v>
      </c>
      <c r="B2896" s="1">
        <v>41500.800000000003</v>
      </c>
      <c r="C2896" s="1">
        <v>11810.8</v>
      </c>
      <c r="D2896" s="1">
        <v>0</v>
      </c>
      <c r="E2896" s="1">
        <v>11605</v>
      </c>
      <c r="F2896">
        <v>7316.8</v>
      </c>
    </row>
    <row r="2897" spans="1:6">
      <c r="A2897" s="3">
        <v>42035.135416666664</v>
      </c>
      <c r="B2897" s="1">
        <v>41307.199999999997</v>
      </c>
      <c r="C2897" s="1">
        <v>12152.4</v>
      </c>
      <c r="D2897" s="1">
        <v>0</v>
      </c>
      <c r="E2897" s="1">
        <v>11327.6</v>
      </c>
      <c r="F2897">
        <v>7135.91</v>
      </c>
    </row>
    <row r="2898" spans="1:6">
      <c r="A2898" s="3">
        <v>42035.145833333336</v>
      </c>
      <c r="B2898" s="1">
        <v>41360</v>
      </c>
      <c r="C2898" s="1">
        <v>12500.8</v>
      </c>
      <c r="D2898" s="1">
        <v>0</v>
      </c>
      <c r="E2898" s="1">
        <v>11094.4</v>
      </c>
      <c r="F2898">
        <v>7080.51</v>
      </c>
    </row>
    <row r="2899" spans="1:6">
      <c r="A2899" s="3">
        <v>42035.15625</v>
      </c>
      <c r="B2899" s="1">
        <v>41448</v>
      </c>
      <c r="C2899" s="1">
        <v>12610</v>
      </c>
      <c r="D2899" s="1">
        <v>0</v>
      </c>
      <c r="E2899" s="1">
        <v>11079.6</v>
      </c>
      <c r="F2899">
        <v>7262.33</v>
      </c>
    </row>
    <row r="2900" spans="1:6">
      <c r="A2900" s="3">
        <v>42035.166666666664</v>
      </c>
      <c r="B2900" s="1">
        <v>41236.800000000003</v>
      </c>
      <c r="C2900" s="1">
        <v>12553.6</v>
      </c>
      <c r="D2900" s="1">
        <v>0</v>
      </c>
      <c r="E2900" s="1">
        <v>11072.8</v>
      </c>
      <c r="F2900">
        <v>7366.36</v>
      </c>
    </row>
    <row r="2901" spans="1:6">
      <c r="A2901" s="3">
        <v>42035.177083333336</v>
      </c>
      <c r="B2901" s="1">
        <v>41043.199999999997</v>
      </c>
      <c r="C2901" s="1">
        <v>12351.2</v>
      </c>
      <c r="D2901" s="1">
        <v>0</v>
      </c>
      <c r="E2901" s="1">
        <v>11202.2</v>
      </c>
      <c r="F2901">
        <v>7356.65</v>
      </c>
    </row>
    <row r="2902" spans="1:6">
      <c r="A2902" s="3">
        <v>42035.1875</v>
      </c>
      <c r="B2902" s="1">
        <v>40286.400000000001</v>
      </c>
      <c r="C2902" s="1">
        <v>12370.4</v>
      </c>
      <c r="D2902" s="1">
        <v>0</v>
      </c>
      <c r="E2902" s="1">
        <v>11589.8</v>
      </c>
      <c r="F2902">
        <v>7368.52</v>
      </c>
    </row>
    <row r="2903" spans="1:6">
      <c r="A2903" s="3">
        <v>42035.197916666664</v>
      </c>
      <c r="B2903" s="1">
        <v>40409.599999999999</v>
      </c>
      <c r="C2903" s="1">
        <v>12176.8</v>
      </c>
      <c r="D2903" s="1">
        <v>0</v>
      </c>
      <c r="E2903" s="1">
        <v>11937</v>
      </c>
      <c r="F2903">
        <v>7316.93</v>
      </c>
    </row>
    <row r="2904" spans="1:6">
      <c r="A2904" s="3">
        <v>42035.208333333336</v>
      </c>
      <c r="B2904" s="1">
        <v>40937.599999999999</v>
      </c>
      <c r="C2904" s="1">
        <v>12703.2</v>
      </c>
      <c r="D2904" s="1">
        <v>0</v>
      </c>
      <c r="E2904" s="1">
        <v>11651</v>
      </c>
      <c r="F2904">
        <v>7341.72</v>
      </c>
    </row>
    <row r="2905" spans="1:6">
      <c r="A2905" s="3">
        <v>42035.21875</v>
      </c>
      <c r="B2905" s="1">
        <v>41870.400000000001</v>
      </c>
      <c r="C2905" s="1">
        <v>13300</v>
      </c>
      <c r="D2905" s="1">
        <v>0</v>
      </c>
      <c r="E2905" s="1">
        <v>11514.2</v>
      </c>
      <c r="F2905">
        <v>7344.94</v>
      </c>
    </row>
    <row r="2906" spans="1:6">
      <c r="A2906" s="3">
        <v>42035.229166666664</v>
      </c>
      <c r="B2906" s="1">
        <v>42891.199999999997</v>
      </c>
      <c r="C2906" s="1">
        <v>13440.8</v>
      </c>
      <c r="D2906" s="1">
        <v>0</v>
      </c>
      <c r="E2906" s="1">
        <v>11510.2</v>
      </c>
      <c r="F2906">
        <v>7351.46</v>
      </c>
    </row>
    <row r="2907" spans="1:6">
      <c r="A2907" s="3">
        <v>42035.239583333336</v>
      </c>
      <c r="B2907" s="1">
        <v>43982.400000000001</v>
      </c>
      <c r="C2907" s="1">
        <v>13894.8</v>
      </c>
      <c r="D2907" s="1">
        <v>0</v>
      </c>
      <c r="E2907" s="1">
        <v>11427.4</v>
      </c>
      <c r="F2907">
        <v>7333.73</v>
      </c>
    </row>
    <row r="2908" spans="1:6">
      <c r="A2908" s="3">
        <v>42035.25</v>
      </c>
      <c r="B2908" s="1">
        <v>45460.800000000003</v>
      </c>
      <c r="C2908" s="1">
        <v>13618.4</v>
      </c>
      <c r="D2908" s="1">
        <v>0</v>
      </c>
      <c r="E2908" s="1">
        <v>11381</v>
      </c>
      <c r="F2908">
        <v>7232.04</v>
      </c>
    </row>
    <row r="2909" spans="1:6">
      <c r="A2909" s="3">
        <v>42035.260416666664</v>
      </c>
      <c r="B2909" s="1">
        <v>47168</v>
      </c>
      <c r="C2909" s="1">
        <v>13486.4</v>
      </c>
      <c r="D2909" s="1">
        <v>0</v>
      </c>
      <c r="E2909" s="1">
        <v>11360.8</v>
      </c>
      <c r="F2909">
        <v>7306.34</v>
      </c>
    </row>
    <row r="2910" spans="1:6">
      <c r="A2910" s="3">
        <v>42035.270833333336</v>
      </c>
      <c r="B2910" s="1">
        <v>46288</v>
      </c>
      <c r="C2910" s="1">
        <v>13824.4</v>
      </c>
      <c r="D2910" s="1">
        <v>0</v>
      </c>
      <c r="E2910" s="1">
        <v>11356.4</v>
      </c>
      <c r="F2910">
        <v>8946.75</v>
      </c>
    </row>
    <row r="2911" spans="1:6">
      <c r="A2911" s="3">
        <v>42035.28125</v>
      </c>
      <c r="B2911" s="1">
        <v>47854.400000000001</v>
      </c>
      <c r="C2911" s="1">
        <v>14560</v>
      </c>
      <c r="D2911" s="1">
        <v>0</v>
      </c>
      <c r="E2911" s="1">
        <v>11299.4</v>
      </c>
      <c r="F2911">
        <v>9102.0499999999993</v>
      </c>
    </row>
    <row r="2912" spans="1:6">
      <c r="A2912" s="3">
        <v>42035.291666666664</v>
      </c>
      <c r="B2912" s="1">
        <v>49896</v>
      </c>
      <c r="C2912" s="1">
        <v>15401.2</v>
      </c>
      <c r="D2912" s="1">
        <v>0</v>
      </c>
      <c r="E2912" s="1">
        <v>11344.8</v>
      </c>
      <c r="F2912">
        <v>9138.67</v>
      </c>
    </row>
    <row r="2913" spans="1:6">
      <c r="A2913" s="3">
        <v>42035.302083333336</v>
      </c>
      <c r="B2913" s="1">
        <v>52096</v>
      </c>
      <c r="C2913" s="1">
        <v>16161.6</v>
      </c>
      <c r="D2913" s="1">
        <v>0</v>
      </c>
      <c r="E2913" s="1">
        <v>11301.2</v>
      </c>
      <c r="F2913">
        <v>9195.44</v>
      </c>
    </row>
    <row r="2914" spans="1:6">
      <c r="A2914" s="3">
        <v>42035.3125</v>
      </c>
      <c r="B2914" s="1">
        <v>55580.800000000003</v>
      </c>
      <c r="C2914" s="1">
        <v>17120.8</v>
      </c>
      <c r="D2914" s="1">
        <v>0</v>
      </c>
      <c r="E2914" s="1">
        <v>11291.4</v>
      </c>
      <c r="F2914">
        <v>7542.31</v>
      </c>
    </row>
    <row r="2915" spans="1:6">
      <c r="A2915" s="3">
        <v>42035.322916666664</v>
      </c>
      <c r="B2915" s="1">
        <v>58696</v>
      </c>
      <c r="C2915" s="1">
        <v>18013.2</v>
      </c>
      <c r="D2915" s="1">
        <v>0</v>
      </c>
      <c r="E2915" s="1">
        <v>11193.8</v>
      </c>
      <c r="F2915">
        <v>7522.84</v>
      </c>
    </row>
    <row r="2916" spans="1:6">
      <c r="A2916" s="3">
        <v>42035.333333333336</v>
      </c>
      <c r="B2916" s="1">
        <v>60755.199999999997</v>
      </c>
      <c r="C2916" s="1">
        <v>18440.8</v>
      </c>
      <c r="D2916" s="1">
        <v>0</v>
      </c>
      <c r="E2916" s="1">
        <v>11122.2</v>
      </c>
      <c r="F2916">
        <v>7502.11</v>
      </c>
    </row>
    <row r="2917" spans="1:6">
      <c r="A2917" s="3">
        <v>42035.34375</v>
      </c>
      <c r="B2917" s="1">
        <v>64944</v>
      </c>
      <c r="C2917" s="1">
        <v>19245.2</v>
      </c>
      <c r="D2917" s="1">
        <v>0</v>
      </c>
      <c r="E2917" s="1">
        <v>11074.2</v>
      </c>
      <c r="F2917">
        <v>7522.11</v>
      </c>
    </row>
    <row r="2918" spans="1:6">
      <c r="A2918" s="3">
        <v>42035.354166666664</v>
      </c>
      <c r="B2918" s="1">
        <v>67267.199999999997</v>
      </c>
      <c r="C2918" s="1">
        <v>19466.8</v>
      </c>
      <c r="D2918" s="1">
        <v>0</v>
      </c>
      <c r="E2918" s="1">
        <v>11118.4</v>
      </c>
      <c r="F2918">
        <v>7549.61</v>
      </c>
    </row>
    <row r="2919" spans="1:6">
      <c r="A2919" s="3">
        <v>42035.364583333336</v>
      </c>
      <c r="B2919" s="1">
        <v>69766.399999999994</v>
      </c>
      <c r="C2919" s="1">
        <v>19505.599999999999</v>
      </c>
      <c r="D2919" s="1">
        <v>0</v>
      </c>
      <c r="E2919" s="1">
        <v>11161.2</v>
      </c>
      <c r="F2919">
        <v>7547.19</v>
      </c>
    </row>
    <row r="2920" spans="1:6">
      <c r="A2920" s="3">
        <v>42035.375</v>
      </c>
      <c r="B2920" s="1">
        <v>72670.399999999994</v>
      </c>
      <c r="C2920" s="1">
        <v>19722</v>
      </c>
      <c r="D2920" s="1">
        <v>0</v>
      </c>
      <c r="E2920" s="1">
        <v>11186.4</v>
      </c>
      <c r="F2920">
        <v>7526.91</v>
      </c>
    </row>
    <row r="2921" spans="1:6">
      <c r="A2921" s="3">
        <v>42035.385416666664</v>
      </c>
      <c r="B2921" s="1">
        <v>74518.399999999994</v>
      </c>
      <c r="C2921" s="1">
        <v>20744.8</v>
      </c>
      <c r="D2921" s="1">
        <v>0</v>
      </c>
      <c r="E2921" s="1">
        <v>11060.6</v>
      </c>
      <c r="F2921">
        <v>8581.36</v>
      </c>
    </row>
    <row r="2922" spans="1:6">
      <c r="A2922" s="3">
        <v>42035.395833333336</v>
      </c>
      <c r="B2922" s="1">
        <v>76137.600000000006</v>
      </c>
      <c r="C2922" s="1">
        <v>20830.8</v>
      </c>
      <c r="D2922" s="1">
        <v>0</v>
      </c>
      <c r="E2922" s="1">
        <v>10856.4</v>
      </c>
      <c r="F2922">
        <v>9425.2999999999993</v>
      </c>
    </row>
    <row r="2923" spans="1:6">
      <c r="A2923" s="3">
        <v>42035.40625</v>
      </c>
      <c r="B2923" s="1">
        <v>77352</v>
      </c>
      <c r="C2923" s="1">
        <v>21322</v>
      </c>
      <c r="D2923" s="1">
        <v>0</v>
      </c>
      <c r="E2923" s="1">
        <v>10840.6</v>
      </c>
      <c r="F2923">
        <v>9453.94</v>
      </c>
    </row>
    <row r="2924" spans="1:6">
      <c r="A2924" s="3">
        <v>42035.416666666664</v>
      </c>
      <c r="B2924" s="1">
        <v>78408</v>
      </c>
      <c r="C2924" s="1">
        <v>21753.200000000001</v>
      </c>
      <c r="D2924" s="1">
        <v>0</v>
      </c>
      <c r="E2924" s="1">
        <v>10787.2</v>
      </c>
      <c r="F2924">
        <v>9334.36</v>
      </c>
    </row>
    <row r="2925" spans="1:6">
      <c r="A2925" s="3">
        <v>42035.427083333336</v>
      </c>
      <c r="B2925" s="1">
        <v>80608</v>
      </c>
      <c r="C2925" s="1">
        <v>21855.200000000001</v>
      </c>
      <c r="D2925" s="1">
        <v>0</v>
      </c>
      <c r="E2925" s="1">
        <v>10756.6</v>
      </c>
      <c r="F2925">
        <v>7844.63</v>
      </c>
    </row>
    <row r="2926" spans="1:6">
      <c r="A2926" s="3">
        <v>42035.4375</v>
      </c>
      <c r="B2926" s="1">
        <v>81136</v>
      </c>
      <c r="C2926" s="1">
        <v>22022.400000000001</v>
      </c>
      <c r="D2926" s="1">
        <v>0</v>
      </c>
      <c r="E2926" s="1">
        <v>10852.2</v>
      </c>
      <c r="F2926">
        <v>7907.81</v>
      </c>
    </row>
    <row r="2927" spans="1:6">
      <c r="A2927" s="3">
        <v>42035.447916666664</v>
      </c>
      <c r="B2927" s="1">
        <v>79992</v>
      </c>
      <c r="C2927" s="1">
        <v>22122.799999999999</v>
      </c>
      <c r="D2927" s="1">
        <v>0</v>
      </c>
      <c r="E2927" s="1">
        <v>10862.6</v>
      </c>
      <c r="F2927">
        <v>9555.99</v>
      </c>
    </row>
    <row r="2928" spans="1:6">
      <c r="A2928" s="3">
        <v>42035.458333333336</v>
      </c>
      <c r="B2928" s="1">
        <v>80379.199999999997</v>
      </c>
      <c r="C2928" s="1">
        <v>22101.599999999999</v>
      </c>
      <c r="D2928" s="1">
        <v>0</v>
      </c>
      <c r="E2928" s="1">
        <v>10940.4</v>
      </c>
      <c r="F2928">
        <v>9711.99</v>
      </c>
    </row>
    <row r="2929" spans="1:6">
      <c r="A2929" s="3">
        <v>42035.46875</v>
      </c>
      <c r="B2929" s="1">
        <v>80572.800000000003</v>
      </c>
      <c r="C2929" s="1">
        <v>21966</v>
      </c>
      <c r="D2929" s="1">
        <v>0</v>
      </c>
      <c r="E2929" s="1">
        <v>11009</v>
      </c>
      <c r="F2929">
        <v>9799.94</v>
      </c>
    </row>
    <row r="2930" spans="1:6">
      <c r="A2930" s="3">
        <v>42035.479166666664</v>
      </c>
      <c r="B2930" s="1">
        <v>81276.800000000003</v>
      </c>
      <c r="C2930" s="1">
        <v>22246</v>
      </c>
      <c r="D2930" s="1">
        <v>0</v>
      </c>
      <c r="E2930" s="1">
        <v>10467.200000000001</v>
      </c>
      <c r="F2930">
        <v>9798.34</v>
      </c>
    </row>
    <row r="2931" spans="1:6">
      <c r="A2931" s="3">
        <v>42035.489583333336</v>
      </c>
      <c r="B2931" s="1">
        <v>81804.800000000003</v>
      </c>
      <c r="C2931" s="1">
        <v>22298.799999999999</v>
      </c>
      <c r="D2931" s="1">
        <v>0</v>
      </c>
      <c r="E2931" s="1">
        <v>9896.4</v>
      </c>
      <c r="F2931">
        <v>9911.6</v>
      </c>
    </row>
    <row r="2932" spans="1:6">
      <c r="A2932" s="3">
        <v>42035.5</v>
      </c>
      <c r="B2932" s="1">
        <v>81382.399999999994</v>
      </c>
      <c r="C2932" s="1">
        <v>21894</v>
      </c>
      <c r="D2932" s="1">
        <v>0</v>
      </c>
      <c r="E2932" s="1">
        <v>9936.4</v>
      </c>
      <c r="F2932">
        <v>9836.7999999999993</v>
      </c>
    </row>
    <row r="2933" spans="1:6">
      <c r="A2933" s="3">
        <v>42035.510416666664</v>
      </c>
      <c r="B2933" s="1">
        <v>80660.800000000003</v>
      </c>
      <c r="C2933" s="1">
        <v>21616</v>
      </c>
      <c r="D2933" s="1">
        <v>0</v>
      </c>
      <c r="E2933" s="1">
        <v>9898.2000000000007</v>
      </c>
      <c r="F2933">
        <v>10124.07</v>
      </c>
    </row>
    <row r="2934" spans="1:6">
      <c r="A2934" s="3">
        <v>42035.520833333336</v>
      </c>
      <c r="B2934" s="1">
        <v>79868.800000000003</v>
      </c>
      <c r="C2934" s="1">
        <v>21397.599999999999</v>
      </c>
      <c r="D2934" s="1">
        <v>0</v>
      </c>
      <c r="E2934" s="1">
        <v>9923.2000000000007</v>
      </c>
      <c r="F2934">
        <v>10022.700000000001</v>
      </c>
    </row>
    <row r="2935" spans="1:6">
      <c r="A2935" s="3">
        <v>42035.53125</v>
      </c>
      <c r="B2935" s="1">
        <v>79428.800000000003</v>
      </c>
      <c r="C2935" s="1">
        <v>20846.8</v>
      </c>
      <c r="D2935" s="1">
        <v>0</v>
      </c>
      <c r="E2935" s="1">
        <v>9914.2000000000007</v>
      </c>
      <c r="F2935">
        <v>9946.4500000000007</v>
      </c>
    </row>
    <row r="2936" spans="1:6">
      <c r="A2936" s="3">
        <v>42035.541666666664</v>
      </c>
      <c r="B2936" s="1">
        <v>78284.800000000003</v>
      </c>
      <c r="C2936" s="1">
        <v>20899.599999999999</v>
      </c>
      <c r="D2936" s="1">
        <v>0</v>
      </c>
      <c r="E2936" s="1">
        <v>10375.6</v>
      </c>
      <c r="F2936">
        <v>9926.11</v>
      </c>
    </row>
    <row r="2937" spans="1:6">
      <c r="A2937" s="3">
        <v>42035.552083333336</v>
      </c>
      <c r="B2937" s="1">
        <v>76542.399999999994</v>
      </c>
      <c r="C2937" s="1">
        <v>20966.400000000001</v>
      </c>
      <c r="D2937" s="1">
        <v>0</v>
      </c>
      <c r="E2937" s="1">
        <v>10441.4</v>
      </c>
      <c r="F2937">
        <v>9886.2099999999991</v>
      </c>
    </row>
    <row r="2938" spans="1:6">
      <c r="A2938" s="3">
        <v>42035.5625</v>
      </c>
      <c r="B2938" s="1">
        <v>75380.800000000003</v>
      </c>
      <c r="C2938" s="1">
        <v>20574</v>
      </c>
      <c r="D2938" s="1">
        <v>0</v>
      </c>
      <c r="E2938" s="1">
        <v>10413.799999999999</v>
      </c>
      <c r="F2938">
        <v>9991.64</v>
      </c>
    </row>
    <row r="2939" spans="1:6">
      <c r="A2939" s="3">
        <v>42035.572916666664</v>
      </c>
      <c r="B2939" s="1">
        <v>74096</v>
      </c>
      <c r="C2939" s="1">
        <v>20434.8</v>
      </c>
      <c r="D2939" s="1">
        <v>0</v>
      </c>
      <c r="E2939" s="1">
        <v>10410.6</v>
      </c>
      <c r="F2939">
        <v>10210.92</v>
      </c>
    </row>
    <row r="2940" spans="1:6">
      <c r="A2940" s="3">
        <v>42035.583333333336</v>
      </c>
      <c r="B2940" s="1">
        <v>73304</v>
      </c>
      <c r="C2940" s="1">
        <v>20095.2</v>
      </c>
      <c r="D2940" s="1">
        <v>0</v>
      </c>
      <c r="E2940" s="1">
        <v>10533.8</v>
      </c>
      <c r="F2940">
        <v>9863.56</v>
      </c>
    </row>
    <row r="2941" spans="1:6">
      <c r="A2941" s="3">
        <v>42035.59375</v>
      </c>
      <c r="B2941" s="1">
        <v>73180.800000000003</v>
      </c>
      <c r="C2941" s="1">
        <v>20054.8</v>
      </c>
      <c r="D2941" s="1">
        <v>0</v>
      </c>
      <c r="E2941" s="1">
        <v>10544</v>
      </c>
      <c r="F2941">
        <v>9822.7900000000009</v>
      </c>
    </row>
    <row r="2942" spans="1:6">
      <c r="A2942" s="3">
        <v>42035.604166666664</v>
      </c>
      <c r="B2942" s="1">
        <v>72899.199999999997</v>
      </c>
      <c r="C2942" s="1">
        <v>19681.599999999999</v>
      </c>
      <c r="D2942" s="1">
        <v>0</v>
      </c>
      <c r="E2942" s="1">
        <v>10514</v>
      </c>
      <c r="F2942">
        <v>9568.94</v>
      </c>
    </row>
    <row r="2943" spans="1:6">
      <c r="A2943" s="3">
        <v>42035.614583333336</v>
      </c>
      <c r="B2943" s="1">
        <v>72828.800000000003</v>
      </c>
      <c r="C2943" s="1">
        <v>19394.8</v>
      </c>
      <c r="D2943" s="1">
        <v>0</v>
      </c>
      <c r="E2943" s="1">
        <v>10571.2</v>
      </c>
      <c r="F2943">
        <v>9613.35</v>
      </c>
    </row>
    <row r="2944" spans="1:6">
      <c r="A2944" s="3">
        <v>42035.625</v>
      </c>
      <c r="B2944" s="1">
        <v>72142.399999999994</v>
      </c>
      <c r="C2944" s="1">
        <v>19403.599999999999</v>
      </c>
      <c r="D2944" s="1">
        <v>0</v>
      </c>
      <c r="E2944" s="1">
        <v>10576.2</v>
      </c>
      <c r="F2944">
        <v>9480.76</v>
      </c>
    </row>
    <row r="2945" spans="1:6">
      <c r="A2945" s="3">
        <v>42035.635416666664</v>
      </c>
      <c r="B2945" s="1">
        <v>71649.600000000006</v>
      </c>
      <c r="C2945" s="1">
        <v>19037.599999999999</v>
      </c>
      <c r="D2945" s="1">
        <v>0</v>
      </c>
      <c r="E2945" s="1">
        <v>10563.8</v>
      </c>
      <c r="F2945">
        <v>9654.11</v>
      </c>
    </row>
    <row r="2946" spans="1:6">
      <c r="A2946" s="3">
        <v>42035.645833333336</v>
      </c>
      <c r="B2946" s="1">
        <v>71737.600000000006</v>
      </c>
      <c r="C2946" s="1">
        <v>19122</v>
      </c>
      <c r="D2946" s="1">
        <v>0</v>
      </c>
      <c r="E2946" s="1">
        <v>10576.6</v>
      </c>
      <c r="F2946">
        <v>9473.82</v>
      </c>
    </row>
    <row r="2947" spans="1:6">
      <c r="A2947" s="3">
        <v>42035.65625</v>
      </c>
      <c r="B2947" s="1">
        <v>71403.199999999997</v>
      </c>
      <c r="C2947" s="1">
        <v>19412.400000000001</v>
      </c>
      <c r="D2947" s="1">
        <v>0</v>
      </c>
      <c r="E2947" s="1">
        <v>10479.799999999999</v>
      </c>
      <c r="F2947">
        <v>9379.15</v>
      </c>
    </row>
    <row r="2948" spans="1:6">
      <c r="A2948" s="3">
        <v>42035.666666666664</v>
      </c>
      <c r="B2948" s="1">
        <v>72336</v>
      </c>
      <c r="C2948" s="1">
        <v>19284</v>
      </c>
      <c r="D2948" s="1">
        <v>0</v>
      </c>
      <c r="E2948" s="1">
        <v>10297.6</v>
      </c>
      <c r="F2948">
        <v>8076.32</v>
      </c>
    </row>
    <row r="2949" spans="1:6">
      <c r="A2949" s="3">
        <v>42035.677083333336</v>
      </c>
      <c r="B2949" s="1">
        <v>73075.199999999997</v>
      </c>
      <c r="C2949" s="1">
        <v>19864.8</v>
      </c>
      <c r="D2949" s="1">
        <v>0</v>
      </c>
      <c r="E2949" s="1">
        <v>10565.2</v>
      </c>
      <c r="F2949">
        <v>7162.36</v>
      </c>
    </row>
    <row r="2950" spans="1:6">
      <c r="A2950" s="3">
        <v>42035.6875</v>
      </c>
      <c r="B2950" s="1">
        <v>73638.399999999994</v>
      </c>
      <c r="C2950" s="1">
        <v>20028.400000000001</v>
      </c>
      <c r="D2950" s="1">
        <v>0</v>
      </c>
      <c r="E2950" s="1">
        <v>10904.2</v>
      </c>
      <c r="F2950">
        <v>7193.06</v>
      </c>
    </row>
    <row r="2951" spans="1:6">
      <c r="A2951" s="3">
        <v>42035.697916666664</v>
      </c>
      <c r="B2951" s="1">
        <v>74360</v>
      </c>
      <c r="C2951" s="1">
        <v>20297.599999999999</v>
      </c>
      <c r="D2951" s="1">
        <v>0</v>
      </c>
      <c r="E2951" s="1">
        <v>10901.4</v>
      </c>
      <c r="F2951">
        <v>7313.03</v>
      </c>
    </row>
    <row r="2952" spans="1:6">
      <c r="A2952" s="3">
        <v>42035.708333333336</v>
      </c>
      <c r="B2952" s="1">
        <v>76137.600000000006</v>
      </c>
      <c r="C2952" s="1">
        <v>20948.8</v>
      </c>
      <c r="D2952" s="1">
        <v>0</v>
      </c>
      <c r="E2952" s="1">
        <v>10907.8</v>
      </c>
      <c r="F2952">
        <v>7310.06</v>
      </c>
    </row>
    <row r="2953" spans="1:6">
      <c r="A2953" s="3">
        <v>42035.71875</v>
      </c>
      <c r="B2953" s="1">
        <v>79464</v>
      </c>
      <c r="C2953" s="1">
        <v>21684.400000000001</v>
      </c>
      <c r="D2953" s="1">
        <v>0</v>
      </c>
      <c r="E2953" s="1">
        <v>10890.2</v>
      </c>
      <c r="F2953">
        <v>7252.93</v>
      </c>
    </row>
    <row r="2954" spans="1:6">
      <c r="A2954" s="3">
        <v>42035.729166666664</v>
      </c>
      <c r="B2954" s="1">
        <v>84638.399999999994</v>
      </c>
      <c r="C2954" s="1">
        <v>22779.200000000001</v>
      </c>
      <c r="D2954" s="1">
        <v>0</v>
      </c>
      <c r="E2954" s="1">
        <v>10887</v>
      </c>
      <c r="F2954">
        <v>7131.67</v>
      </c>
    </row>
    <row r="2955" spans="1:6">
      <c r="A2955" s="3">
        <v>42035.739583333336</v>
      </c>
      <c r="B2955" s="1">
        <v>86433.600000000006</v>
      </c>
      <c r="C2955" s="1">
        <v>23514.799999999999</v>
      </c>
      <c r="D2955" s="1">
        <v>0</v>
      </c>
      <c r="E2955" s="1">
        <v>10883.4</v>
      </c>
      <c r="F2955">
        <v>7129.83</v>
      </c>
    </row>
    <row r="2956" spans="1:6">
      <c r="A2956" s="3">
        <v>42035.75</v>
      </c>
      <c r="B2956" s="1">
        <v>87824</v>
      </c>
      <c r="C2956" s="1">
        <v>23990</v>
      </c>
      <c r="D2956" s="1">
        <v>0</v>
      </c>
      <c r="E2956" s="1">
        <v>10876</v>
      </c>
      <c r="F2956">
        <v>7131.67</v>
      </c>
    </row>
    <row r="2957" spans="1:6">
      <c r="A2957" s="3">
        <v>42035.760416666664</v>
      </c>
      <c r="B2957" s="1">
        <v>88176</v>
      </c>
      <c r="C2957" s="1">
        <v>24254</v>
      </c>
      <c r="D2957" s="1">
        <v>0</v>
      </c>
      <c r="E2957" s="1">
        <v>10854.6</v>
      </c>
      <c r="F2957">
        <v>7130.23</v>
      </c>
    </row>
    <row r="2958" spans="1:6">
      <c r="A2958" s="3">
        <v>42035.770833333336</v>
      </c>
      <c r="B2958" s="1">
        <v>88985.600000000006</v>
      </c>
      <c r="C2958" s="1">
        <v>24099.200000000001</v>
      </c>
      <c r="D2958" s="1">
        <v>0</v>
      </c>
      <c r="E2958" s="1">
        <v>10739.6</v>
      </c>
      <c r="F2958">
        <v>6983.75</v>
      </c>
    </row>
    <row r="2959" spans="1:6">
      <c r="A2959" s="3">
        <v>42035.78125</v>
      </c>
      <c r="B2959" s="1">
        <v>88140.800000000003</v>
      </c>
      <c r="C2959" s="1">
        <v>24007.599999999999</v>
      </c>
      <c r="D2959" s="1">
        <v>0</v>
      </c>
      <c r="E2959" s="1">
        <v>10816</v>
      </c>
      <c r="F2959">
        <v>7137.84</v>
      </c>
    </row>
    <row r="2960" spans="1:6">
      <c r="A2960" s="3">
        <v>42035.791666666664</v>
      </c>
      <c r="B2960" s="1">
        <v>86926.399999999994</v>
      </c>
      <c r="C2960" s="1">
        <v>23840.400000000001</v>
      </c>
      <c r="D2960" s="1">
        <v>0</v>
      </c>
      <c r="E2960" s="1">
        <v>10752.4</v>
      </c>
      <c r="F2960">
        <v>7284.94</v>
      </c>
    </row>
    <row r="2961" spans="1:6">
      <c r="A2961" s="3">
        <v>42035.802083333336</v>
      </c>
      <c r="B2961" s="1">
        <v>85166.399999999994</v>
      </c>
      <c r="C2961" s="1">
        <v>23537.599999999999</v>
      </c>
      <c r="D2961" s="1">
        <v>0</v>
      </c>
      <c r="E2961" s="1">
        <v>10799.4</v>
      </c>
      <c r="F2961">
        <v>7171.94</v>
      </c>
    </row>
    <row r="2962" spans="1:6">
      <c r="A2962" s="3">
        <v>42035.8125</v>
      </c>
      <c r="B2962" s="1">
        <v>83441.600000000006</v>
      </c>
      <c r="C2962" s="1">
        <v>23206.799999999999</v>
      </c>
      <c r="D2962" s="1">
        <v>0</v>
      </c>
      <c r="E2962" s="1">
        <v>10671.4</v>
      </c>
      <c r="F2962">
        <v>7052.64</v>
      </c>
    </row>
    <row r="2963" spans="1:6">
      <c r="A2963" s="3">
        <v>42035.822916666664</v>
      </c>
      <c r="B2963" s="1">
        <v>80784</v>
      </c>
      <c r="C2963" s="1">
        <v>22946.400000000001</v>
      </c>
      <c r="D2963" s="1">
        <v>0</v>
      </c>
      <c r="E2963" s="1">
        <v>10762</v>
      </c>
      <c r="F2963">
        <v>7133.3</v>
      </c>
    </row>
    <row r="2964" spans="1:6">
      <c r="A2964" s="3">
        <v>42035.833333333336</v>
      </c>
      <c r="B2964" s="1">
        <v>79411.199999999997</v>
      </c>
      <c r="C2964" s="1">
        <v>22458.799999999999</v>
      </c>
      <c r="D2964" s="1">
        <v>0</v>
      </c>
      <c r="E2964" s="1">
        <v>10792.6</v>
      </c>
      <c r="F2964">
        <v>7299.3</v>
      </c>
    </row>
    <row r="2965" spans="1:6">
      <c r="A2965" s="3">
        <v>42035.84375</v>
      </c>
      <c r="B2965" s="1">
        <v>78513.600000000006</v>
      </c>
      <c r="C2965" s="1">
        <v>21966</v>
      </c>
      <c r="D2965" s="1">
        <v>0</v>
      </c>
      <c r="E2965" s="1">
        <v>10788</v>
      </c>
      <c r="F2965">
        <v>5841.64</v>
      </c>
    </row>
    <row r="2966" spans="1:6">
      <c r="A2966" s="3">
        <v>42035.854166666664</v>
      </c>
      <c r="B2966" s="1">
        <v>74694.399999999994</v>
      </c>
      <c r="C2966" s="1">
        <v>20971.599999999999</v>
      </c>
      <c r="D2966" s="1">
        <v>0</v>
      </c>
      <c r="E2966" s="1">
        <v>10776</v>
      </c>
      <c r="F2966">
        <v>5050.01</v>
      </c>
    </row>
    <row r="2967" spans="1:6">
      <c r="A2967" s="3">
        <v>42035.864583333336</v>
      </c>
      <c r="B2967" s="1">
        <v>71420.800000000003</v>
      </c>
      <c r="C2967" s="1">
        <v>19938.400000000001</v>
      </c>
      <c r="D2967" s="1">
        <v>0</v>
      </c>
      <c r="E2967" s="1">
        <v>10777.8</v>
      </c>
      <c r="F2967">
        <v>4988.51</v>
      </c>
    </row>
    <row r="2968" spans="1:6">
      <c r="A2968" s="3">
        <v>42035.875</v>
      </c>
      <c r="B2968" s="1">
        <v>69590.399999999994</v>
      </c>
      <c r="C2968" s="1">
        <v>19641.2</v>
      </c>
      <c r="D2968" s="1">
        <v>0</v>
      </c>
      <c r="E2968" s="1">
        <v>10737</v>
      </c>
      <c r="F2968">
        <v>5171.76</v>
      </c>
    </row>
    <row r="2969" spans="1:6">
      <c r="A2969" s="3">
        <v>42035.885416666664</v>
      </c>
      <c r="B2969" s="1">
        <v>66739.199999999997</v>
      </c>
      <c r="C2969" s="1">
        <v>19081.2</v>
      </c>
      <c r="D2969" s="1">
        <v>0</v>
      </c>
      <c r="E2969" s="1">
        <v>10740.2</v>
      </c>
      <c r="F2969">
        <v>5261.35</v>
      </c>
    </row>
    <row r="2970" spans="1:6">
      <c r="A2970" s="3">
        <v>42035.895833333336</v>
      </c>
      <c r="B2970" s="1">
        <v>64873.599999999999</v>
      </c>
      <c r="C2970" s="1">
        <v>18694</v>
      </c>
      <c r="D2970" s="1">
        <v>0</v>
      </c>
      <c r="E2970" s="1">
        <v>10788.8</v>
      </c>
      <c r="F2970">
        <v>5207.01</v>
      </c>
    </row>
    <row r="2971" spans="1:6">
      <c r="A2971" s="3">
        <v>42035.90625</v>
      </c>
      <c r="B2971" s="1">
        <v>62321.599999999999</v>
      </c>
      <c r="C2971" s="1">
        <v>18301.599999999999</v>
      </c>
      <c r="D2971" s="1">
        <v>0</v>
      </c>
      <c r="E2971" s="1">
        <v>10769.2</v>
      </c>
      <c r="F2971">
        <v>5226.1099999999997</v>
      </c>
    </row>
    <row r="2972" spans="1:6">
      <c r="A2972" s="3">
        <v>42035.916666666664</v>
      </c>
      <c r="B2972" s="1">
        <v>60737.599999999999</v>
      </c>
      <c r="C2972" s="1">
        <v>17849.2</v>
      </c>
      <c r="D2972" s="1">
        <v>0</v>
      </c>
      <c r="E2972" s="1">
        <v>10785.6</v>
      </c>
      <c r="F2972">
        <v>5249.79</v>
      </c>
    </row>
    <row r="2973" spans="1:6">
      <c r="A2973" s="3">
        <v>42035.927083333336</v>
      </c>
      <c r="B2973" s="1">
        <v>64873.599999999999</v>
      </c>
      <c r="C2973" s="1">
        <v>18310.400000000001</v>
      </c>
      <c r="D2973" s="1">
        <v>0</v>
      </c>
      <c r="E2973" s="1">
        <v>10781.6</v>
      </c>
      <c r="F2973">
        <v>5315.54</v>
      </c>
    </row>
    <row r="2974" spans="1:6">
      <c r="A2974" s="3">
        <v>42035.9375</v>
      </c>
      <c r="B2974" s="1">
        <v>63905.599999999999</v>
      </c>
      <c r="C2974" s="1">
        <v>19065.599999999999</v>
      </c>
      <c r="D2974" s="1">
        <v>0</v>
      </c>
      <c r="E2974" s="1">
        <v>10806</v>
      </c>
      <c r="F2974">
        <v>5377.5</v>
      </c>
    </row>
    <row r="2975" spans="1:6">
      <c r="A2975" s="3">
        <v>42035.947916666664</v>
      </c>
      <c r="B2975" s="1">
        <v>61652.800000000003</v>
      </c>
      <c r="C2975" s="1">
        <v>18592</v>
      </c>
      <c r="D2975" s="1">
        <v>0</v>
      </c>
      <c r="E2975" s="1">
        <v>10786.8</v>
      </c>
      <c r="F2975">
        <v>5330.93</v>
      </c>
    </row>
    <row r="2976" spans="1:6">
      <c r="A2976" s="3">
        <v>42035.958333333336</v>
      </c>
      <c r="B2976" s="1">
        <v>60368</v>
      </c>
      <c r="C2976" s="1">
        <v>18178.400000000001</v>
      </c>
      <c r="D2976" s="1">
        <v>0</v>
      </c>
      <c r="E2976" s="1">
        <v>10839.2</v>
      </c>
      <c r="F2976">
        <v>5185.17</v>
      </c>
    </row>
    <row r="2977" spans="1:6">
      <c r="A2977" s="3">
        <v>42035.96875</v>
      </c>
      <c r="B2977" s="1">
        <v>58643.199999999997</v>
      </c>
      <c r="C2977" s="1">
        <v>17597.599999999999</v>
      </c>
      <c r="D2977" s="1">
        <v>0</v>
      </c>
      <c r="E2977" s="1">
        <v>10862</v>
      </c>
      <c r="F2977">
        <v>5109.2700000000004</v>
      </c>
    </row>
    <row r="2978" spans="1:6">
      <c r="A2978" s="3">
        <v>42035.979166666664</v>
      </c>
      <c r="B2978" s="1">
        <v>56302.400000000001</v>
      </c>
      <c r="C2978" s="1">
        <v>17104.8</v>
      </c>
      <c r="D2978" s="1">
        <v>0</v>
      </c>
      <c r="E2978" s="1">
        <v>10878.4</v>
      </c>
      <c r="F2978">
        <v>5172.8999999999996</v>
      </c>
    </row>
    <row r="2979" spans="1:6">
      <c r="A2979" s="3">
        <v>42035.989583333336</v>
      </c>
      <c r="B2979" s="1">
        <v>54894.400000000001</v>
      </c>
      <c r="C2979" s="1">
        <v>16615.599999999999</v>
      </c>
      <c r="D2979" s="1">
        <v>0</v>
      </c>
      <c r="E2979" s="1">
        <v>10841.8</v>
      </c>
      <c r="F2979">
        <v>5175.97</v>
      </c>
    </row>
    <row r="2980" spans="1:6">
      <c r="A2980" s="3">
        <v>42036</v>
      </c>
      <c r="B2980" s="1">
        <v>53292.800000000003</v>
      </c>
      <c r="C2980" s="1">
        <v>16355.2</v>
      </c>
      <c r="D2980" s="1">
        <v>0</v>
      </c>
      <c r="E2980" s="1">
        <v>10785.6</v>
      </c>
      <c r="F2980">
        <v>5170.13</v>
      </c>
    </row>
    <row r="2981" spans="1:6">
      <c r="A2981" s="3">
        <v>42036.010416666664</v>
      </c>
      <c r="B2981" s="1">
        <v>51550.400000000001</v>
      </c>
      <c r="C2981" s="1">
        <v>15880</v>
      </c>
      <c r="D2981" s="1">
        <v>0</v>
      </c>
      <c r="E2981" s="1">
        <v>10807.6</v>
      </c>
      <c r="F2981">
        <v>5843.22</v>
      </c>
    </row>
    <row r="2982" spans="1:6">
      <c r="A2982" s="3">
        <v>42036.020833333336</v>
      </c>
      <c r="B2982" s="1">
        <v>49332.800000000003</v>
      </c>
      <c r="C2982" s="1">
        <v>15547.2</v>
      </c>
      <c r="D2982" s="1">
        <v>0</v>
      </c>
      <c r="E2982" s="1">
        <v>10784.4</v>
      </c>
      <c r="F2982">
        <v>5923.24</v>
      </c>
    </row>
    <row r="2983" spans="1:6">
      <c r="A2983" s="3">
        <v>42036.03125</v>
      </c>
      <c r="B2983" s="1">
        <v>47291.199999999997</v>
      </c>
      <c r="C2983" s="1">
        <v>14956</v>
      </c>
      <c r="D2983" s="1">
        <v>0</v>
      </c>
      <c r="E2983" s="1">
        <v>10796</v>
      </c>
      <c r="F2983">
        <v>5926.51</v>
      </c>
    </row>
    <row r="2984" spans="1:6">
      <c r="A2984" s="3">
        <v>42036.041666666664</v>
      </c>
      <c r="B2984" s="1">
        <v>45443.199999999997</v>
      </c>
      <c r="C2984" s="1">
        <v>14560</v>
      </c>
      <c r="D2984" s="1">
        <v>0</v>
      </c>
      <c r="E2984" s="1">
        <v>10797</v>
      </c>
      <c r="F2984">
        <v>5927.69</v>
      </c>
    </row>
    <row r="2985" spans="1:6">
      <c r="A2985" s="3">
        <v>42036.052083333336</v>
      </c>
      <c r="B2985" s="1">
        <v>44070.400000000001</v>
      </c>
      <c r="C2985" s="1">
        <v>14195.6</v>
      </c>
      <c r="D2985" s="1">
        <v>0</v>
      </c>
      <c r="E2985" s="1">
        <v>10716.8</v>
      </c>
      <c r="F2985">
        <v>5928.47</v>
      </c>
    </row>
    <row r="2986" spans="1:6">
      <c r="A2986" s="3">
        <v>42036.0625</v>
      </c>
      <c r="B2986" s="1">
        <v>42504</v>
      </c>
      <c r="C2986" s="1">
        <v>13931.6</v>
      </c>
      <c r="D2986" s="1">
        <v>0</v>
      </c>
      <c r="E2986" s="1">
        <v>10735</v>
      </c>
      <c r="F2986">
        <v>6052.56</v>
      </c>
    </row>
    <row r="2987" spans="1:6">
      <c r="A2987" s="3">
        <v>42036.072916666664</v>
      </c>
      <c r="B2987" s="1">
        <v>41835.199999999997</v>
      </c>
      <c r="C2987" s="1">
        <v>13843.6</v>
      </c>
      <c r="D2987" s="1">
        <v>0</v>
      </c>
      <c r="E2987" s="1">
        <v>10543.4</v>
      </c>
      <c r="F2987">
        <v>6010.16</v>
      </c>
    </row>
    <row r="2988" spans="1:6">
      <c r="A2988" s="3">
        <v>42036.083333333336</v>
      </c>
      <c r="B2988" s="1">
        <v>42134.400000000001</v>
      </c>
      <c r="C2988" s="1">
        <v>13324.4</v>
      </c>
      <c r="D2988" s="1">
        <v>0</v>
      </c>
      <c r="E2988" s="1">
        <v>10184.4</v>
      </c>
      <c r="F2988">
        <v>6012.2</v>
      </c>
    </row>
    <row r="2989" spans="1:6">
      <c r="A2989" s="3">
        <v>42036.09375</v>
      </c>
      <c r="B2989" s="1">
        <v>41289.599999999999</v>
      </c>
      <c r="C2989" s="1">
        <v>13231.2</v>
      </c>
      <c r="D2989" s="1">
        <v>0</v>
      </c>
      <c r="E2989" s="1">
        <v>10183.6</v>
      </c>
      <c r="F2989">
        <v>5983.58</v>
      </c>
    </row>
    <row r="2990" spans="1:6">
      <c r="A2990" s="3">
        <v>42036.104166666664</v>
      </c>
      <c r="B2990" s="1">
        <v>40286.400000000001</v>
      </c>
      <c r="C2990" s="1">
        <v>13222.4</v>
      </c>
      <c r="D2990" s="1">
        <v>0</v>
      </c>
      <c r="E2990" s="1">
        <v>10194.4</v>
      </c>
      <c r="F2990">
        <v>5938.57</v>
      </c>
    </row>
    <row r="2991" spans="1:6">
      <c r="A2991" s="3">
        <v>42036.114583333336</v>
      </c>
      <c r="B2991" s="1">
        <v>39793.599999999999</v>
      </c>
      <c r="C2991" s="1">
        <v>13196</v>
      </c>
      <c r="D2991" s="1">
        <v>0</v>
      </c>
      <c r="E2991" s="1">
        <v>10187</v>
      </c>
      <c r="F2991">
        <v>5937.94</v>
      </c>
    </row>
    <row r="2992" spans="1:6">
      <c r="A2992" s="3">
        <v>42036.125</v>
      </c>
      <c r="B2992" s="1">
        <v>39107.199999999997</v>
      </c>
      <c r="C2992" s="1">
        <v>13136</v>
      </c>
      <c r="D2992" s="1">
        <v>0</v>
      </c>
      <c r="E2992" s="1">
        <v>10217.799999999999</v>
      </c>
      <c r="F2992">
        <v>5902</v>
      </c>
    </row>
    <row r="2993" spans="1:6">
      <c r="A2993" s="3">
        <v>42036.135416666664</v>
      </c>
      <c r="B2993" s="1">
        <v>39177.599999999999</v>
      </c>
      <c r="C2993" s="1">
        <v>13245.2</v>
      </c>
      <c r="D2993" s="1">
        <v>0</v>
      </c>
      <c r="E2993" s="1">
        <v>10186</v>
      </c>
      <c r="F2993">
        <v>5939.9</v>
      </c>
    </row>
    <row r="2994" spans="1:6">
      <c r="A2994" s="3">
        <v>42036.145833333336</v>
      </c>
      <c r="B2994" s="1">
        <v>38332.800000000003</v>
      </c>
      <c r="C2994" s="1">
        <v>13298</v>
      </c>
      <c r="D2994" s="1">
        <v>0</v>
      </c>
      <c r="E2994" s="1">
        <v>10223.6</v>
      </c>
      <c r="F2994">
        <v>6014.16</v>
      </c>
    </row>
    <row r="2995" spans="1:6">
      <c r="A2995" s="3">
        <v>42036.15625</v>
      </c>
      <c r="B2995" s="1">
        <v>37769.599999999999</v>
      </c>
      <c r="C2995" s="1">
        <v>13183.6</v>
      </c>
      <c r="D2995" s="1">
        <v>0</v>
      </c>
      <c r="E2995" s="1">
        <v>10183.4</v>
      </c>
      <c r="F2995">
        <v>6051.8</v>
      </c>
    </row>
    <row r="2996" spans="1:6">
      <c r="A2996" s="3">
        <v>42036.166666666664</v>
      </c>
      <c r="B2996" s="1">
        <v>37804.800000000003</v>
      </c>
      <c r="C2996" s="1">
        <v>13310.4</v>
      </c>
      <c r="D2996" s="1">
        <v>0</v>
      </c>
      <c r="E2996" s="1">
        <v>10262</v>
      </c>
      <c r="F2996">
        <v>6036.94</v>
      </c>
    </row>
    <row r="2997" spans="1:6">
      <c r="A2997" s="3">
        <v>42036.177083333336</v>
      </c>
      <c r="B2997" s="1">
        <v>37400</v>
      </c>
      <c r="C2997" s="1">
        <v>13218.8</v>
      </c>
      <c r="D2997" s="1">
        <v>0</v>
      </c>
      <c r="E2997" s="1">
        <v>10345.200000000001</v>
      </c>
      <c r="F2997">
        <v>6115.05</v>
      </c>
    </row>
    <row r="2998" spans="1:6">
      <c r="A2998" s="3">
        <v>42036.1875</v>
      </c>
      <c r="B2998" s="1">
        <v>36907.199999999997</v>
      </c>
      <c r="C2998" s="1">
        <v>13298</v>
      </c>
      <c r="D2998" s="1">
        <v>0</v>
      </c>
      <c r="E2998" s="1">
        <v>10759</v>
      </c>
      <c r="F2998">
        <v>6213.8</v>
      </c>
    </row>
    <row r="2999" spans="1:6">
      <c r="A2999" s="3">
        <v>42036.197916666664</v>
      </c>
      <c r="B2999" s="1">
        <v>37452.800000000003</v>
      </c>
      <c r="C2999" s="1">
        <v>13204.8</v>
      </c>
      <c r="D2999" s="1">
        <v>0</v>
      </c>
      <c r="E2999" s="1">
        <v>10797.8</v>
      </c>
      <c r="F2999">
        <v>6115.1</v>
      </c>
    </row>
    <row r="3000" spans="1:6">
      <c r="A3000" s="3">
        <v>42036.208333333336</v>
      </c>
      <c r="B3000" s="1">
        <v>37963.199999999997</v>
      </c>
      <c r="C3000" s="1">
        <v>13275.2</v>
      </c>
      <c r="D3000" s="1">
        <v>0</v>
      </c>
      <c r="E3000" s="1">
        <v>10770.4</v>
      </c>
      <c r="F3000">
        <v>6020.25</v>
      </c>
    </row>
    <row r="3001" spans="1:6">
      <c r="A3001" s="3">
        <v>42036.21875</v>
      </c>
      <c r="B3001" s="1">
        <v>38350.400000000001</v>
      </c>
      <c r="C3001" s="1">
        <v>13444</v>
      </c>
      <c r="D3001" s="1">
        <v>0</v>
      </c>
      <c r="E3001" s="1">
        <v>10757.4</v>
      </c>
      <c r="F3001">
        <v>5961.78</v>
      </c>
    </row>
    <row r="3002" spans="1:6">
      <c r="A3002" s="3">
        <v>42036.229166666664</v>
      </c>
      <c r="B3002" s="1">
        <v>38860.800000000003</v>
      </c>
      <c r="C3002" s="1">
        <v>13597.2</v>
      </c>
      <c r="D3002" s="1">
        <v>0</v>
      </c>
      <c r="E3002" s="1">
        <v>10752.4</v>
      </c>
      <c r="F3002">
        <v>5910.45</v>
      </c>
    </row>
    <row r="3003" spans="1:6">
      <c r="A3003" s="3">
        <v>42036.239583333336</v>
      </c>
      <c r="B3003" s="1">
        <v>38948.800000000003</v>
      </c>
      <c r="C3003" s="1">
        <v>13558.4</v>
      </c>
      <c r="D3003" s="1">
        <v>0</v>
      </c>
      <c r="E3003" s="1">
        <v>10782.4</v>
      </c>
      <c r="F3003">
        <v>5979.57</v>
      </c>
    </row>
    <row r="3004" spans="1:6">
      <c r="A3004" s="3">
        <v>42036.25</v>
      </c>
      <c r="B3004" s="1">
        <v>38420.800000000003</v>
      </c>
      <c r="C3004" s="1">
        <v>13380.8</v>
      </c>
      <c r="D3004" s="1">
        <v>0</v>
      </c>
      <c r="E3004" s="1">
        <v>10806</v>
      </c>
      <c r="F3004">
        <v>5995.1</v>
      </c>
    </row>
    <row r="3005" spans="1:6">
      <c r="A3005" s="3">
        <v>42036.260416666664</v>
      </c>
      <c r="B3005" s="1">
        <v>38632</v>
      </c>
      <c r="C3005" s="1">
        <v>13104.4</v>
      </c>
      <c r="D3005" s="1">
        <v>0</v>
      </c>
      <c r="E3005" s="1">
        <v>10851.6</v>
      </c>
      <c r="F3005">
        <v>5994.79</v>
      </c>
    </row>
    <row r="3006" spans="1:6">
      <c r="A3006" s="3">
        <v>42036.270833333336</v>
      </c>
      <c r="B3006" s="1">
        <v>39036.800000000003</v>
      </c>
      <c r="C3006" s="1">
        <v>13095.6</v>
      </c>
      <c r="D3006" s="1">
        <v>0</v>
      </c>
      <c r="E3006" s="1">
        <v>10956.2</v>
      </c>
      <c r="F3006">
        <v>5993.56</v>
      </c>
    </row>
    <row r="3007" spans="1:6">
      <c r="A3007" s="3">
        <v>42036.28125</v>
      </c>
      <c r="B3007" s="1">
        <v>39459.199999999997</v>
      </c>
      <c r="C3007" s="1">
        <v>13386</v>
      </c>
      <c r="D3007" s="1">
        <v>0</v>
      </c>
      <c r="E3007" s="1">
        <v>11077.4</v>
      </c>
      <c r="F3007">
        <v>6138.63</v>
      </c>
    </row>
    <row r="3008" spans="1:6">
      <c r="A3008" s="3">
        <v>42036.291666666664</v>
      </c>
      <c r="B3008" s="1">
        <v>40163.199999999997</v>
      </c>
      <c r="C3008" s="1">
        <v>13523.2</v>
      </c>
      <c r="D3008" s="1">
        <v>0</v>
      </c>
      <c r="E3008" s="1">
        <v>11146.8</v>
      </c>
      <c r="F3008">
        <v>6362.12</v>
      </c>
    </row>
    <row r="3009" spans="1:6">
      <c r="A3009" s="3">
        <v>42036.302083333336</v>
      </c>
      <c r="B3009" s="1">
        <v>41958.400000000001</v>
      </c>
      <c r="C3009" s="1">
        <v>13790.8</v>
      </c>
      <c r="D3009" s="1">
        <v>0</v>
      </c>
      <c r="E3009" s="1">
        <v>11107.4</v>
      </c>
      <c r="F3009">
        <v>6154.51</v>
      </c>
    </row>
    <row r="3010" spans="1:6">
      <c r="A3010" s="3">
        <v>42036.3125</v>
      </c>
      <c r="B3010" s="1">
        <v>43648</v>
      </c>
      <c r="C3010" s="1">
        <v>14278.4</v>
      </c>
      <c r="D3010" s="1">
        <v>0</v>
      </c>
      <c r="E3010" s="1">
        <v>11091.8</v>
      </c>
      <c r="F3010">
        <v>5971.85</v>
      </c>
    </row>
    <row r="3011" spans="1:6">
      <c r="A3011" s="3">
        <v>42036.322916666664</v>
      </c>
      <c r="B3011" s="1">
        <v>45443.199999999997</v>
      </c>
      <c r="C3011" s="1">
        <v>14776.4</v>
      </c>
      <c r="D3011" s="1">
        <v>0</v>
      </c>
      <c r="E3011" s="1">
        <v>11079.8</v>
      </c>
      <c r="F3011">
        <v>5960.16</v>
      </c>
    </row>
    <row r="3012" spans="1:6">
      <c r="A3012" s="3">
        <v>42036.333333333336</v>
      </c>
      <c r="B3012" s="1">
        <v>46288</v>
      </c>
      <c r="C3012" s="1">
        <v>14802.8</v>
      </c>
      <c r="D3012" s="1">
        <v>0</v>
      </c>
      <c r="E3012" s="1">
        <v>11046.8</v>
      </c>
      <c r="F3012">
        <v>5975.87</v>
      </c>
    </row>
    <row r="3013" spans="1:6">
      <c r="A3013" s="3">
        <v>42036.34375</v>
      </c>
      <c r="B3013" s="1">
        <v>48875.199999999997</v>
      </c>
      <c r="C3013" s="1">
        <v>15133.6</v>
      </c>
      <c r="D3013" s="1">
        <v>0</v>
      </c>
      <c r="E3013" s="1">
        <v>11059.8</v>
      </c>
      <c r="F3013">
        <v>5954.18</v>
      </c>
    </row>
    <row r="3014" spans="1:6">
      <c r="A3014" s="3">
        <v>42036.354166666664</v>
      </c>
      <c r="B3014" s="1">
        <v>50652.800000000003</v>
      </c>
      <c r="C3014" s="1">
        <v>15441.6</v>
      </c>
      <c r="D3014" s="1">
        <v>0</v>
      </c>
      <c r="E3014" s="1">
        <v>11050.8</v>
      </c>
      <c r="F3014">
        <v>6183.34</v>
      </c>
    </row>
    <row r="3015" spans="1:6">
      <c r="A3015" s="3">
        <v>42036.364583333336</v>
      </c>
      <c r="B3015" s="1">
        <v>53222.400000000001</v>
      </c>
      <c r="C3015" s="1">
        <v>15932.8</v>
      </c>
      <c r="D3015" s="1">
        <v>0</v>
      </c>
      <c r="E3015" s="1">
        <v>11103.6</v>
      </c>
      <c r="F3015">
        <v>6334.87</v>
      </c>
    </row>
    <row r="3016" spans="1:6">
      <c r="A3016" s="3">
        <v>42036.375</v>
      </c>
      <c r="B3016" s="1">
        <v>56161.599999999999</v>
      </c>
      <c r="C3016" s="1">
        <v>16443.2</v>
      </c>
      <c r="D3016" s="1">
        <v>0</v>
      </c>
      <c r="E3016" s="1">
        <v>11093.8</v>
      </c>
      <c r="F3016">
        <v>6163.63</v>
      </c>
    </row>
    <row r="3017" spans="1:6">
      <c r="A3017" s="3">
        <v>42036.385416666664</v>
      </c>
      <c r="B3017" s="1">
        <v>57640</v>
      </c>
      <c r="C3017" s="1">
        <v>16876</v>
      </c>
      <c r="D3017" s="1">
        <v>0</v>
      </c>
      <c r="E3017" s="1">
        <v>11055.8</v>
      </c>
      <c r="F3017">
        <v>6225.2</v>
      </c>
    </row>
    <row r="3018" spans="1:6">
      <c r="A3018" s="3">
        <v>42036.395833333336</v>
      </c>
      <c r="B3018" s="1">
        <v>59910.400000000001</v>
      </c>
      <c r="C3018" s="1">
        <v>17103.2</v>
      </c>
      <c r="D3018" s="1">
        <v>0</v>
      </c>
      <c r="E3018" s="1">
        <v>10986.8</v>
      </c>
      <c r="F3018">
        <v>6160.02</v>
      </c>
    </row>
    <row r="3019" spans="1:6">
      <c r="A3019" s="3">
        <v>42036.40625</v>
      </c>
      <c r="B3019" s="1">
        <v>60667.199999999997</v>
      </c>
      <c r="C3019" s="1">
        <v>17332</v>
      </c>
      <c r="D3019" s="1">
        <v>0</v>
      </c>
      <c r="E3019" s="1">
        <v>11034.8</v>
      </c>
      <c r="F3019">
        <v>6217.06</v>
      </c>
    </row>
    <row r="3020" spans="1:6">
      <c r="A3020" s="3">
        <v>42036.416666666664</v>
      </c>
      <c r="B3020" s="1">
        <v>61740.800000000003</v>
      </c>
      <c r="C3020" s="1">
        <v>18129.2</v>
      </c>
      <c r="D3020" s="1">
        <v>0</v>
      </c>
      <c r="E3020" s="1">
        <v>11058.4</v>
      </c>
      <c r="F3020">
        <v>6228.88</v>
      </c>
    </row>
    <row r="3021" spans="1:6">
      <c r="A3021" s="3">
        <v>42036.427083333336</v>
      </c>
      <c r="B3021" s="1">
        <v>64152</v>
      </c>
      <c r="C3021" s="1">
        <v>18564</v>
      </c>
      <c r="D3021" s="1">
        <v>0</v>
      </c>
      <c r="E3021" s="1">
        <v>11042.2</v>
      </c>
      <c r="F3021">
        <v>6583.93</v>
      </c>
    </row>
    <row r="3022" spans="1:6">
      <c r="A3022" s="3">
        <v>42036.4375</v>
      </c>
      <c r="B3022" s="1">
        <v>65243.199999999997</v>
      </c>
      <c r="C3022" s="1">
        <v>18924.8</v>
      </c>
      <c r="D3022" s="1">
        <v>0</v>
      </c>
      <c r="E3022" s="1">
        <v>10845.6</v>
      </c>
      <c r="F3022">
        <v>6516.62</v>
      </c>
    </row>
    <row r="3023" spans="1:6">
      <c r="A3023" s="3">
        <v>42036.447916666664</v>
      </c>
      <c r="B3023" s="1">
        <v>66809.600000000006</v>
      </c>
      <c r="C3023" s="1">
        <v>19097.2</v>
      </c>
      <c r="D3023" s="1">
        <v>0</v>
      </c>
      <c r="E3023" s="1">
        <v>10848.6</v>
      </c>
      <c r="F3023">
        <v>6143.44</v>
      </c>
    </row>
    <row r="3024" spans="1:6">
      <c r="A3024" s="3">
        <v>42036.458333333336</v>
      </c>
      <c r="B3024" s="1">
        <v>67936</v>
      </c>
      <c r="C3024" s="1">
        <v>19004</v>
      </c>
      <c r="D3024" s="1">
        <v>0</v>
      </c>
      <c r="E3024" s="1">
        <v>10477.799999999999</v>
      </c>
      <c r="F3024">
        <v>6148.83</v>
      </c>
    </row>
    <row r="3025" spans="1:6">
      <c r="A3025" s="3">
        <v>42036.46875</v>
      </c>
      <c r="B3025" s="1">
        <v>69537.600000000006</v>
      </c>
      <c r="C3025" s="1">
        <v>19579.599999999999</v>
      </c>
      <c r="D3025" s="1">
        <v>0</v>
      </c>
      <c r="E3025" s="1">
        <v>10286.6</v>
      </c>
      <c r="F3025">
        <v>6088.83</v>
      </c>
    </row>
    <row r="3026" spans="1:6">
      <c r="A3026" s="3">
        <v>42036.479166666664</v>
      </c>
      <c r="B3026" s="1">
        <v>70681.600000000006</v>
      </c>
      <c r="C3026" s="1">
        <v>19646.400000000001</v>
      </c>
      <c r="D3026" s="1">
        <v>0</v>
      </c>
      <c r="E3026" s="1">
        <v>10234.6</v>
      </c>
      <c r="F3026">
        <v>6238.25</v>
      </c>
    </row>
    <row r="3027" spans="1:6">
      <c r="A3027" s="3">
        <v>42036.489583333336</v>
      </c>
      <c r="B3027" s="1">
        <v>71561.600000000006</v>
      </c>
      <c r="C3027" s="1">
        <v>19549.599999999999</v>
      </c>
      <c r="D3027" s="1">
        <v>0</v>
      </c>
      <c r="E3027" s="1">
        <v>10351</v>
      </c>
      <c r="F3027">
        <v>6271.39</v>
      </c>
    </row>
    <row r="3028" spans="1:6">
      <c r="A3028" s="3">
        <v>42036.5</v>
      </c>
      <c r="B3028" s="1">
        <v>71737.600000000006</v>
      </c>
      <c r="C3028" s="1">
        <v>19655.2</v>
      </c>
      <c r="D3028" s="1">
        <v>0</v>
      </c>
      <c r="E3028" s="1">
        <v>10792</v>
      </c>
      <c r="F3028">
        <v>6222.03</v>
      </c>
    </row>
    <row r="3029" spans="1:6">
      <c r="A3029" s="3">
        <v>42036.510416666664</v>
      </c>
      <c r="B3029" s="1">
        <v>71808</v>
      </c>
      <c r="C3029" s="1">
        <v>19562</v>
      </c>
      <c r="D3029" s="1">
        <v>0</v>
      </c>
      <c r="E3029" s="1">
        <v>10908</v>
      </c>
      <c r="F3029">
        <v>6161.47</v>
      </c>
    </row>
    <row r="3030" spans="1:6">
      <c r="A3030" s="3">
        <v>42036.520833333336</v>
      </c>
      <c r="B3030" s="1">
        <v>71843.199999999997</v>
      </c>
      <c r="C3030" s="1">
        <v>19188.8</v>
      </c>
      <c r="D3030" s="1">
        <v>0</v>
      </c>
      <c r="E3030" s="1">
        <v>11040.4</v>
      </c>
      <c r="F3030">
        <v>6386.46</v>
      </c>
    </row>
    <row r="3031" spans="1:6">
      <c r="A3031" s="3">
        <v>42036.53125</v>
      </c>
      <c r="B3031" s="1">
        <v>71473.600000000006</v>
      </c>
      <c r="C3031" s="1">
        <v>18736.400000000001</v>
      </c>
      <c r="D3031" s="1">
        <v>0</v>
      </c>
      <c r="E3031" s="1">
        <v>11428.4</v>
      </c>
      <c r="F3031">
        <v>6657.17</v>
      </c>
    </row>
    <row r="3032" spans="1:6">
      <c r="A3032" s="3">
        <v>42036.541666666664</v>
      </c>
      <c r="B3032" s="1">
        <v>70347.199999999997</v>
      </c>
      <c r="C3032" s="1">
        <v>18233.2</v>
      </c>
      <c r="D3032" s="1">
        <v>0</v>
      </c>
      <c r="E3032" s="1">
        <v>11665.8</v>
      </c>
      <c r="F3032">
        <v>6934.32</v>
      </c>
    </row>
    <row r="3033" spans="1:6">
      <c r="A3033" s="3">
        <v>42036.552083333336</v>
      </c>
      <c r="B3033" s="1">
        <v>69132.800000000003</v>
      </c>
      <c r="C3033" s="1">
        <v>18000.8</v>
      </c>
      <c r="D3033" s="1">
        <v>0</v>
      </c>
      <c r="E3033" s="1">
        <v>11575.4</v>
      </c>
      <c r="F3033">
        <v>6968.2</v>
      </c>
    </row>
    <row r="3034" spans="1:6">
      <c r="A3034" s="3">
        <v>42036.5625</v>
      </c>
      <c r="B3034" s="1">
        <v>68974.399999999994</v>
      </c>
      <c r="C3034" s="1">
        <v>18111.599999999999</v>
      </c>
      <c r="D3034" s="1">
        <v>0</v>
      </c>
      <c r="E3034" s="1">
        <v>10754.2</v>
      </c>
      <c r="F3034">
        <v>6789.4</v>
      </c>
    </row>
    <row r="3035" spans="1:6">
      <c r="A3035" s="3">
        <v>42036.572916666664</v>
      </c>
      <c r="B3035" s="1">
        <v>68921.600000000006</v>
      </c>
      <c r="C3035" s="1">
        <v>18053.599999999999</v>
      </c>
      <c r="D3035" s="1">
        <v>0</v>
      </c>
      <c r="E3035" s="1">
        <v>10264.200000000001</v>
      </c>
      <c r="F3035">
        <v>6585.79</v>
      </c>
    </row>
    <row r="3036" spans="1:6">
      <c r="A3036" s="3">
        <v>42036.583333333336</v>
      </c>
      <c r="B3036" s="1">
        <v>67478.399999999994</v>
      </c>
      <c r="C3036" s="1">
        <v>17210.400000000001</v>
      </c>
      <c r="D3036" s="1">
        <v>0</v>
      </c>
      <c r="E3036" s="1">
        <v>10570.8</v>
      </c>
      <c r="F3036">
        <v>6566.05</v>
      </c>
    </row>
    <row r="3037" spans="1:6">
      <c r="A3037" s="3">
        <v>42036.59375</v>
      </c>
      <c r="B3037" s="1">
        <v>66915.199999999997</v>
      </c>
      <c r="C3037" s="1">
        <v>16128</v>
      </c>
      <c r="D3037" s="1">
        <v>0</v>
      </c>
      <c r="E3037" s="1">
        <v>11250.6</v>
      </c>
      <c r="F3037">
        <v>6937.75</v>
      </c>
    </row>
    <row r="3038" spans="1:6">
      <c r="A3038" s="3">
        <v>42036.604166666664</v>
      </c>
      <c r="B3038" s="1">
        <v>66246.399999999994</v>
      </c>
      <c r="C3038" s="1">
        <v>15654.8</v>
      </c>
      <c r="D3038" s="1">
        <v>0</v>
      </c>
      <c r="E3038" s="1">
        <v>11806</v>
      </c>
      <c r="F3038">
        <v>6828.01</v>
      </c>
    </row>
    <row r="3039" spans="1:6">
      <c r="A3039" s="3">
        <v>42036.614583333336</v>
      </c>
      <c r="B3039" s="1">
        <v>65841.600000000006</v>
      </c>
      <c r="C3039" s="1">
        <v>15330.8</v>
      </c>
      <c r="D3039" s="1">
        <v>0</v>
      </c>
      <c r="E3039" s="1">
        <v>11901.8</v>
      </c>
      <c r="F3039">
        <v>6864.05</v>
      </c>
    </row>
    <row r="3040" spans="1:6">
      <c r="A3040" s="3">
        <v>42036.625</v>
      </c>
      <c r="B3040" s="1">
        <v>65524.800000000003</v>
      </c>
      <c r="C3040" s="1">
        <v>15154.8</v>
      </c>
      <c r="D3040" s="1">
        <v>0</v>
      </c>
      <c r="E3040" s="1">
        <v>11866.2</v>
      </c>
      <c r="F3040">
        <v>6962.89</v>
      </c>
    </row>
    <row r="3041" spans="1:6">
      <c r="A3041" s="3">
        <v>42036.635416666664</v>
      </c>
      <c r="B3041" s="1">
        <v>64961.599999999999</v>
      </c>
      <c r="C3041" s="1">
        <v>15832.4</v>
      </c>
      <c r="D3041" s="1">
        <v>0</v>
      </c>
      <c r="E3041" s="1">
        <v>11885.2</v>
      </c>
      <c r="F3041">
        <v>6733.44</v>
      </c>
    </row>
    <row r="3042" spans="1:6">
      <c r="A3042" s="3">
        <v>42036.645833333336</v>
      </c>
      <c r="B3042" s="1">
        <v>64856</v>
      </c>
      <c r="C3042" s="1">
        <v>15712.8</v>
      </c>
      <c r="D3042" s="1">
        <v>0</v>
      </c>
      <c r="E3042" s="1">
        <v>11995.2</v>
      </c>
      <c r="F3042">
        <v>6789.84</v>
      </c>
    </row>
    <row r="3043" spans="1:6">
      <c r="A3043" s="3">
        <v>42036.65625</v>
      </c>
      <c r="B3043" s="1">
        <v>65366.400000000001</v>
      </c>
      <c r="C3043" s="1">
        <v>16122.8</v>
      </c>
      <c r="D3043" s="1">
        <v>0</v>
      </c>
      <c r="E3043" s="1">
        <v>11797</v>
      </c>
      <c r="F3043">
        <v>6694.6</v>
      </c>
    </row>
    <row r="3044" spans="1:6">
      <c r="A3044" s="3">
        <v>42036.666666666664</v>
      </c>
      <c r="B3044" s="1">
        <v>65419.199999999997</v>
      </c>
      <c r="C3044" s="1">
        <v>15415.2</v>
      </c>
      <c r="D3044" s="1">
        <v>0</v>
      </c>
      <c r="E3044" s="1">
        <v>12221.6</v>
      </c>
      <c r="F3044">
        <v>6979.45</v>
      </c>
    </row>
    <row r="3045" spans="1:6">
      <c r="A3045" s="3">
        <v>42036.677083333336</v>
      </c>
      <c r="B3045" s="1">
        <v>66668.800000000003</v>
      </c>
      <c r="C3045" s="1">
        <v>15920.4</v>
      </c>
      <c r="D3045" s="1">
        <v>0</v>
      </c>
      <c r="E3045" s="1">
        <v>11760.8</v>
      </c>
      <c r="F3045">
        <v>6520.9</v>
      </c>
    </row>
    <row r="3046" spans="1:6">
      <c r="A3046" s="3">
        <v>42036.6875</v>
      </c>
      <c r="B3046" s="1">
        <v>67038.399999999994</v>
      </c>
      <c r="C3046" s="1">
        <v>15864</v>
      </c>
      <c r="D3046" s="1">
        <v>0</v>
      </c>
      <c r="E3046" s="1">
        <v>11952.6</v>
      </c>
      <c r="F3046">
        <v>6302.99</v>
      </c>
    </row>
    <row r="3047" spans="1:6">
      <c r="A3047" s="3">
        <v>42036.697916666664</v>
      </c>
      <c r="B3047" s="1">
        <v>68428.800000000003</v>
      </c>
      <c r="C3047" s="1">
        <v>14591.6</v>
      </c>
      <c r="D3047" s="1">
        <v>0</v>
      </c>
      <c r="E3047" s="1">
        <v>13094</v>
      </c>
      <c r="F3047">
        <v>6349.48</v>
      </c>
    </row>
    <row r="3048" spans="1:6">
      <c r="A3048" s="3">
        <v>42036.708333333336</v>
      </c>
      <c r="B3048" s="1">
        <v>70470.399999999994</v>
      </c>
      <c r="C3048" s="1">
        <v>14216.8</v>
      </c>
      <c r="D3048" s="1">
        <v>0</v>
      </c>
      <c r="E3048" s="1">
        <v>13688</v>
      </c>
      <c r="F3048">
        <v>6994.64</v>
      </c>
    </row>
    <row r="3049" spans="1:6">
      <c r="A3049" s="3">
        <v>42036.71875</v>
      </c>
      <c r="B3049" s="1">
        <v>74131.199999999997</v>
      </c>
      <c r="C3049" s="1">
        <v>16122.8</v>
      </c>
      <c r="D3049" s="1">
        <v>0</v>
      </c>
      <c r="E3049" s="1">
        <v>13327.8</v>
      </c>
      <c r="F3049">
        <v>6167.21</v>
      </c>
    </row>
    <row r="3050" spans="1:6">
      <c r="A3050" s="3">
        <v>42036.729166666664</v>
      </c>
      <c r="B3050" s="1">
        <v>77387.199999999997</v>
      </c>
      <c r="C3050" s="1">
        <v>17701.599999999999</v>
      </c>
      <c r="D3050" s="1">
        <v>0</v>
      </c>
      <c r="E3050" s="1">
        <v>12392.2</v>
      </c>
      <c r="F3050">
        <v>6060.85</v>
      </c>
    </row>
    <row r="3051" spans="1:6">
      <c r="A3051" s="3">
        <v>42036.739583333336</v>
      </c>
      <c r="B3051" s="1">
        <v>78636.800000000003</v>
      </c>
      <c r="C3051" s="1">
        <v>17557.2</v>
      </c>
      <c r="D3051" s="1">
        <v>0</v>
      </c>
      <c r="E3051" s="1">
        <v>12662.2</v>
      </c>
      <c r="F3051">
        <v>6196.94</v>
      </c>
    </row>
    <row r="3052" spans="1:6">
      <c r="A3052" s="3">
        <v>42036.75</v>
      </c>
      <c r="B3052" s="1">
        <v>80784</v>
      </c>
      <c r="C3052" s="1">
        <v>18335.2</v>
      </c>
      <c r="D3052" s="1">
        <v>0</v>
      </c>
      <c r="E3052" s="1">
        <v>10807.8</v>
      </c>
      <c r="F3052">
        <v>6401.06</v>
      </c>
    </row>
    <row r="3053" spans="1:6">
      <c r="A3053" s="3">
        <v>42036.760416666664</v>
      </c>
      <c r="B3053" s="1">
        <v>82825.600000000006</v>
      </c>
      <c r="C3053" s="1">
        <v>18426.8</v>
      </c>
      <c r="D3053" s="1">
        <v>0</v>
      </c>
      <c r="E3053" s="1">
        <v>10883.2</v>
      </c>
      <c r="F3053">
        <v>6204.31</v>
      </c>
    </row>
    <row r="3054" spans="1:6">
      <c r="A3054" s="3">
        <v>42036.770833333336</v>
      </c>
      <c r="B3054" s="1">
        <v>83212.800000000003</v>
      </c>
      <c r="C3054" s="1">
        <v>18224</v>
      </c>
      <c r="D3054" s="1">
        <v>0</v>
      </c>
      <c r="E3054" s="1">
        <v>11142.4</v>
      </c>
      <c r="F3054">
        <v>6072.28</v>
      </c>
    </row>
    <row r="3055" spans="1:6">
      <c r="A3055" s="3">
        <v>42036.78125</v>
      </c>
      <c r="B3055" s="1">
        <v>82508.800000000003</v>
      </c>
      <c r="C3055" s="1">
        <v>17873.599999999999</v>
      </c>
      <c r="D3055" s="1">
        <v>0</v>
      </c>
      <c r="E3055" s="1">
        <v>11437</v>
      </c>
      <c r="F3055">
        <v>5654.08</v>
      </c>
    </row>
    <row r="3056" spans="1:6">
      <c r="A3056" s="3">
        <v>42036.791666666664</v>
      </c>
      <c r="B3056" s="1">
        <v>79868.800000000003</v>
      </c>
      <c r="C3056" s="1">
        <v>18457.599999999999</v>
      </c>
      <c r="D3056" s="1">
        <v>0</v>
      </c>
      <c r="E3056" s="1">
        <v>11818.8</v>
      </c>
      <c r="F3056">
        <v>6275.63</v>
      </c>
    </row>
    <row r="3057" spans="1:6">
      <c r="A3057" s="3">
        <v>42036.802083333336</v>
      </c>
      <c r="B3057" s="1">
        <v>78777.600000000006</v>
      </c>
      <c r="C3057" s="1">
        <v>18238.400000000001</v>
      </c>
      <c r="D3057" s="1">
        <v>0</v>
      </c>
      <c r="E3057" s="1">
        <v>11768.8</v>
      </c>
      <c r="F3057">
        <v>6345.8</v>
      </c>
    </row>
    <row r="3058" spans="1:6">
      <c r="A3058" s="3">
        <v>42036.8125</v>
      </c>
      <c r="B3058" s="1">
        <v>78707.199999999997</v>
      </c>
      <c r="C3058" s="1">
        <v>17140</v>
      </c>
      <c r="D3058" s="1">
        <v>0</v>
      </c>
      <c r="E3058" s="1">
        <v>12469.6</v>
      </c>
      <c r="F3058">
        <v>6266.05</v>
      </c>
    </row>
    <row r="3059" spans="1:6">
      <c r="A3059" s="3">
        <v>42036.822916666664</v>
      </c>
      <c r="B3059" s="1">
        <v>77281.600000000006</v>
      </c>
      <c r="C3059" s="1">
        <v>17460.400000000001</v>
      </c>
      <c r="D3059" s="1">
        <v>0</v>
      </c>
      <c r="E3059" s="1">
        <v>12217.8</v>
      </c>
      <c r="F3059">
        <v>6170.52</v>
      </c>
    </row>
    <row r="3060" spans="1:6">
      <c r="A3060" s="3">
        <v>42036.833333333336</v>
      </c>
      <c r="B3060" s="1">
        <v>75134.399999999994</v>
      </c>
      <c r="C3060" s="1">
        <v>16835.599999999999</v>
      </c>
      <c r="D3060" s="1">
        <v>0</v>
      </c>
      <c r="E3060" s="1">
        <v>12511.8</v>
      </c>
      <c r="F3060">
        <v>6221.67</v>
      </c>
    </row>
    <row r="3061" spans="1:6">
      <c r="A3061" s="3">
        <v>42036.84375</v>
      </c>
      <c r="B3061" s="1">
        <v>73832</v>
      </c>
      <c r="C3061" s="1">
        <v>16760</v>
      </c>
      <c r="D3061" s="1">
        <v>0</v>
      </c>
      <c r="E3061" s="1">
        <v>12405.4</v>
      </c>
      <c r="F3061">
        <v>6310.66</v>
      </c>
    </row>
    <row r="3062" spans="1:6">
      <c r="A3062" s="3">
        <v>42036.854166666664</v>
      </c>
      <c r="B3062" s="1">
        <v>71033.600000000006</v>
      </c>
      <c r="C3062" s="1">
        <v>16105.2</v>
      </c>
      <c r="D3062" s="1">
        <v>0</v>
      </c>
      <c r="E3062" s="1">
        <v>12269.4</v>
      </c>
      <c r="F3062">
        <v>6291.88</v>
      </c>
    </row>
    <row r="3063" spans="1:6">
      <c r="A3063" s="3">
        <v>42036.864583333336</v>
      </c>
      <c r="B3063" s="1">
        <v>68534.399999999994</v>
      </c>
      <c r="C3063" s="1">
        <v>15492.8</v>
      </c>
      <c r="D3063" s="1">
        <v>0</v>
      </c>
      <c r="E3063" s="1">
        <v>12382.8</v>
      </c>
      <c r="F3063">
        <v>6128.44</v>
      </c>
    </row>
    <row r="3064" spans="1:6">
      <c r="A3064" s="3">
        <v>42036.875</v>
      </c>
      <c r="B3064" s="1">
        <v>66880</v>
      </c>
      <c r="C3064" s="1">
        <v>15385.2</v>
      </c>
      <c r="D3064" s="1">
        <v>0</v>
      </c>
      <c r="E3064" s="1">
        <v>12036.2</v>
      </c>
      <c r="F3064">
        <v>6087.66</v>
      </c>
    </row>
    <row r="3065" spans="1:6">
      <c r="A3065" s="3">
        <v>42036.885416666664</v>
      </c>
      <c r="B3065" s="1">
        <v>65049.599999999999</v>
      </c>
      <c r="C3065" s="1">
        <v>14486</v>
      </c>
      <c r="D3065" s="1">
        <v>0</v>
      </c>
      <c r="E3065" s="1">
        <v>12338.4</v>
      </c>
      <c r="F3065">
        <v>6478.6</v>
      </c>
    </row>
    <row r="3066" spans="1:6">
      <c r="A3066" s="3">
        <v>42036.895833333336</v>
      </c>
      <c r="B3066" s="1">
        <v>64116.800000000003</v>
      </c>
      <c r="C3066" s="1">
        <v>14730.8</v>
      </c>
      <c r="D3066" s="1">
        <v>0</v>
      </c>
      <c r="E3066" s="1">
        <v>12042.2</v>
      </c>
      <c r="F3066">
        <v>5960.42</v>
      </c>
    </row>
    <row r="3067" spans="1:6">
      <c r="A3067" s="3">
        <v>42036.90625</v>
      </c>
      <c r="B3067" s="1">
        <v>62726.400000000001</v>
      </c>
      <c r="C3067" s="1">
        <v>14429.6</v>
      </c>
      <c r="D3067" s="1">
        <v>0</v>
      </c>
      <c r="E3067" s="1">
        <v>12076</v>
      </c>
      <c r="F3067">
        <v>5810.05</v>
      </c>
    </row>
    <row r="3068" spans="1:6">
      <c r="A3068" s="3">
        <v>42036.916666666664</v>
      </c>
      <c r="B3068" s="1">
        <v>62480</v>
      </c>
      <c r="C3068" s="1">
        <v>14370</v>
      </c>
      <c r="D3068" s="1">
        <v>0</v>
      </c>
      <c r="E3068" s="1">
        <v>12049.8</v>
      </c>
      <c r="F3068">
        <v>5949.78</v>
      </c>
    </row>
    <row r="3069" spans="1:6">
      <c r="A3069" s="3">
        <v>42036.927083333336</v>
      </c>
      <c r="B3069" s="1">
        <v>64574.400000000001</v>
      </c>
      <c r="C3069" s="1">
        <v>15520.8</v>
      </c>
      <c r="D3069" s="1">
        <v>0</v>
      </c>
      <c r="E3069" s="1">
        <v>12052.8</v>
      </c>
      <c r="F3069">
        <v>6203</v>
      </c>
    </row>
    <row r="3070" spans="1:6">
      <c r="A3070" s="3">
        <v>42036.9375</v>
      </c>
      <c r="B3070" s="1">
        <v>63289.599999999999</v>
      </c>
      <c r="C3070" s="1">
        <v>15487.6</v>
      </c>
      <c r="D3070" s="1">
        <v>0</v>
      </c>
      <c r="E3070" s="1">
        <v>11657.8</v>
      </c>
      <c r="F3070">
        <v>6065.87</v>
      </c>
    </row>
    <row r="3071" spans="1:6">
      <c r="A3071" s="3">
        <v>42036.947916666664</v>
      </c>
      <c r="B3071" s="1">
        <v>61072</v>
      </c>
      <c r="C3071" s="1">
        <v>14843.2</v>
      </c>
      <c r="D3071" s="1">
        <v>0</v>
      </c>
      <c r="E3071" s="1">
        <v>11694.6</v>
      </c>
      <c r="F3071">
        <v>5818.4</v>
      </c>
    </row>
    <row r="3072" spans="1:6">
      <c r="A3072" s="3">
        <v>42036.958333333336</v>
      </c>
      <c r="B3072" s="1">
        <v>59241.599999999999</v>
      </c>
      <c r="C3072" s="1">
        <v>14243.2</v>
      </c>
      <c r="D3072" s="1">
        <v>0</v>
      </c>
      <c r="E3072" s="1">
        <v>11865</v>
      </c>
      <c r="F3072">
        <v>5777.19</v>
      </c>
    </row>
    <row r="3073" spans="1:6">
      <c r="A3073" s="3">
        <v>42036.96875</v>
      </c>
      <c r="B3073" s="1">
        <v>57569.599999999999</v>
      </c>
      <c r="C3073" s="1">
        <v>13510.8</v>
      </c>
      <c r="D3073" s="1">
        <v>0</v>
      </c>
      <c r="E3073" s="1">
        <v>11963.2</v>
      </c>
      <c r="F3073">
        <v>6215.78</v>
      </c>
    </row>
    <row r="3074" spans="1:6">
      <c r="A3074" s="3">
        <v>42036.979166666664</v>
      </c>
      <c r="B3074" s="1">
        <v>56038.400000000001</v>
      </c>
      <c r="C3074" s="1">
        <v>13042.8</v>
      </c>
      <c r="D3074" s="1">
        <v>0</v>
      </c>
      <c r="E3074" s="1">
        <v>11922.2</v>
      </c>
      <c r="F3074">
        <v>5891.12</v>
      </c>
    </row>
    <row r="3075" spans="1:6">
      <c r="A3075" s="3">
        <v>42036.989583333336</v>
      </c>
      <c r="B3075" s="1">
        <v>54489.599999999999</v>
      </c>
      <c r="C3075" s="1">
        <v>12238.4</v>
      </c>
      <c r="D3075" s="1">
        <v>0</v>
      </c>
      <c r="E3075" s="1">
        <v>12215.8</v>
      </c>
      <c r="F3075">
        <v>5696.94</v>
      </c>
    </row>
    <row r="3076" spans="1:6">
      <c r="A3076" s="3">
        <v>42037</v>
      </c>
      <c r="B3076" s="1">
        <v>52219.199999999997</v>
      </c>
      <c r="C3076" s="1">
        <v>11532.8</v>
      </c>
      <c r="D3076" s="1">
        <v>0</v>
      </c>
      <c r="E3076" s="1">
        <v>12335.4</v>
      </c>
      <c r="F3076">
        <v>5792.47</v>
      </c>
    </row>
    <row r="3077" spans="1:6">
      <c r="A3077" s="3">
        <v>42037.010416666664</v>
      </c>
      <c r="B3077" s="1">
        <v>49737.599999999999</v>
      </c>
      <c r="C3077" s="1">
        <v>11260</v>
      </c>
      <c r="D3077" s="1">
        <v>0</v>
      </c>
      <c r="E3077" s="1">
        <v>12213.8</v>
      </c>
      <c r="F3077">
        <v>6281.27</v>
      </c>
    </row>
    <row r="3078" spans="1:6">
      <c r="A3078" s="3">
        <v>42037.020833333336</v>
      </c>
      <c r="B3078" s="1">
        <v>49121.599999999999</v>
      </c>
      <c r="C3078" s="1">
        <v>10812.8</v>
      </c>
      <c r="D3078" s="1">
        <v>0</v>
      </c>
      <c r="E3078" s="1">
        <v>12378</v>
      </c>
      <c r="F3078">
        <v>5912.34</v>
      </c>
    </row>
    <row r="3079" spans="1:6">
      <c r="A3079" s="3">
        <v>42037.03125</v>
      </c>
      <c r="B3079" s="1">
        <v>47361.599999999999</v>
      </c>
      <c r="C3079" s="1">
        <v>9742.7999999999993</v>
      </c>
      <c r="D3079" s="1">
        <v>0</v>
      </c>
      <c r="E3079" s="1">
        <v>12812.4</v>
      </c>
      <c r="F3079">
        <v>6235.61</v>
      </c>
    </row>
    <row r="3080" spans="1:6">
      <c r="A3080" s="3">
        <v>42037.041666666664</v>
      </c>
      <c r="B3080" s="1">
        <v>46428.800000000003</v>
      </c>
      <c r="C3080" s="1">
        <v>9887.2000000000007</v>
      </c>
      <c r="D3080" s="1">
        <v>0</v>
      </c>
      <c r="E3080" s="1">
        <v>12689.2</v>
      </c>
      <c r="F3080">
        <v>5946.02</v>
      </c>
    </row>
    <row r="3081" spans="1:6">
      <c r="A3081" s="3">
        <v>42037.052083333336</v>
      </c>
      <c r="B3081" s="1">
        <v>45003.199999999997</v>
      </c>
      <c r="C3081" s="1">
        <v>9561.6</v>
      </c>
      <c r="D3081" s="1">
        <v>0</v>
      </c>
      <c r="E3081" s="1">
        <v>12759.6</v>
      </c>
      <c r="F3081">
        <v>6457.96</v>
      </c>
    </row>
    <row r="3082" spans="1:6">
      <c r="A3082" s="3">
        <v>42037.0625</v>
      </c>
      <c r="B3082" s="1">
        <v>44651.199999999997</v>
      </c>
      <c r="C3082" s="1">
        <v>9396</v>
      </c>
      <c r="D3082" s="1">
        <v>0</v>
      </c>
      <c r="E3082" s="1">
        <v>12658.6</v>
      </c>
      <c r="F3082">
        <v>6220.67</v>
      </c>
    </row>
    <row r="3083" spans="1:6">
      <c r="A3083" s="3">
        <v>42037.072916666664</v>
      </c>
      <c r="B3083" s="1">
        <v>43190.400000000001</v>
      </c>
      <c r="C3083" s="1">
        <v>9707.6</v>
      </c>
      <c r="D3083" s="1">
        <v>0</v>
      </c>
      <c r="E3083" s="1">
        <v>12300.6</v>
      </c>
      <c r="F3083">
        <v>6156.44</v>
      </c>
    </row>
    <row r="3084" spans="1:6">
      <c r="A3084" s="3">
        <v>42037.083333333336</v>
      </c>
      <c r="B3084" s="1">
        <v>42732.800000000003</v>
      </c>
      <c r="C3084" s="1">
        <v>10029.6</v>
      </c>
      <c r="D3084" s="1">
        <v>0</v>
      </c>
      <c r="E3084" s="1">
        <v>11813.2</v>
      </c>
      <c r="F3084">
        <v>6001.79</v>
      </c>
    </row>
    <row r="3085" spans="1:6">
      <c r="A3085" s="3">
        <v>42037.09375</v>
      </c>
      <c r="B3085" s="1">
        <v>42592</v>
      </c>
      <c r="C3085" s="1">
        <v>10864</v>
      </c>
      <c r="D3085" s="1">
        <v>0</v>
      </c>
      <c r="E3085" s="1">
        <v>10421.4</v>
      </c>
      <c r="F3085">
        <v>6248.81</v>
      </c>
    </row>
    <row r="3086" spans="1:6">
      <c r="A3086" s="3">
        <v>42037.104166666664</v>
      </c>
      <c r="B3086" s="1">
        <v>41641.599999999999</v>
      </c>
      <c r="C3086" s="1">
        <v>11210.8</v>
      </c>
      <c r="D3086" s="1">
        <v>0</v>
      </c>
      <c r="E3086" s="1">
        <v>10087</v>
      </c>
      <c r="F3086">
        <v>6300.63</v>
      </c>
    </row>
    <row r="3087" spans="1:6">
      <c r="A3087" s="3">
        <v>42037.114583333336</v>
      </c>
      <c r="B3087" s="1">
        <v>41993.599999999999</v>
      </c>
      <c r="C3087" s="1">
        <v>11708.8</v>
      </c>
      <c r="D3087" s="1">
        <v>0</v>
      </c>
      <c r="E3087" s="1">
        <v>9851.6</v>
      </c>
      <c r="F3087">
        <v>6148.06</v>
      </c>
    </row>
    <row r="3088" spans="1:6">
      <c r="A3088" s="3">
        <v>42037.125</v>
      </c>
      <c r="B3088" s="1">
        <v>42380.800000000003</v>
      </c>
      <c r="C3088" s="1">
        <v>11476.4</v>
      </c>
      <c r="D3088" s="1">
        <v>0</v>
      </c>
      <c r="E3088" s="1">
        <v>9821</v>
      </c>
      <c r="F3088">
        <v>6059.87</v>
      </c>
    </row>
    <row r="3089" spans="1:6">
      <c r="A3089" s="3">
        <v>42037.135416666664</v>
      </c>
      <c r="B3089" s="1">
        <v>42609.599999999999</v>
      </c>
      <c r="C3089" s="1">
        <v>11238.8</v>
      </c>
      <c r="D3089" s="1">
        <v>0</v>
      </c>
      <c r="E3089" s="1">
        <v>10040.799999999999</v>
      </c>
      <c r="F3089">
        <v>6178.06</v>
      </c>
    </row>
    <row r="3090" spans="1:6">
      <c r="A3090" s="3">
        <v>42037.145833333336</v>
      </c>
      <c r="B3090" s="1">
        <v>43049.599999999999</v>
      </c>
      <c r="C3090" s="1">
        <v>10292</v>
      </c>
      <c r="D3090" s="1">
        <v>0</v>
      </c>
      <c r="E3090" s="1">
        <v>10422.200000000001</v>
      </c>
      <c r="F3090">
        <v>6699.03</v>
      </c>
    </row>
    <row r="3091" spans="1:6">
      <c r="A3091" s="3">
        <v>42037.15625</v>
      </c>
      <c r="B3091" s="1">
        <v>43067.199999999997</v>
      </c>
      <c r="C3091" s="1">
        <v>10064.799999999999</v>
      </c>
      <c r="D3091" s="1">
        <v>0</v>
      </c>
      <c r="E3091" s="1">
        <v>10652.6</v>
      </c>
      <c r="F3091">
        <v>6839.31</v>
      </c>
    </row>
    <row r="3092" spans="1:6">
      <c r="A3092" s="3">
        <v>42037.166666666664</v>
      </c>
      <c r="B3092" s="1">
        <v>43753.599999999999</v>
      </c>
      <c r="C3092" s="1">
        <v>9992.7999999999993</v>
      </c>
      <c r="D3092" s="1">
        <v>0</v>
      </c>
      <c r="E3092" s="1">
        <v>10541.8</v>
      </c>
      <c r="F3092">
        <v>6832.19</v>
      </c>
    </row>
    <row r="3093" spans="1:6">
      <c r="A3093" s="3">
        <v>42037.177083333336</v>
      </c>
      <c r="B3093" s="1">
        <v>45038.400000000001</v>
      </c>
      <c r="C3093" s="1">
        <v>11316.4</v>
      </c>
      <c r="D3093" s="1">
        <v>0</v>
      </c>
      <c r="E3093" s="1">
        <v>9826</v>
      </c>
      <c r="F3093">
        <v>6416.66</v>
      </c>
    </row>
    <row r="3094" spans="1:6">
      <c r="A3094" s="3">
        <v>42037.1875</v>
      </c>
      <c r="B3094" s="1">
        <v>45372.800000000003</v>
      </c>
      <c r="C3094" s="1">
        <v>11833.6</v>
      </c>
      <c r="D3094" s="1">
        <v>0</v>
      </c>
      <c r="E3094" s="1">
        <v>9620.2000000000007</v>
      </c>
      <c r="F3094">
        <v>6347.51</v>
      </c>
    </row>
    <row r="3095" spans="1:6">
      <c r="A3095" s="3">
        <v>42037.197916666664</v>
      </c>
      <c r="B3095" s="1">
        <v>46745.599999999999</v>
      </c>
      <c r="C3095" s="1">
        <v>11788</v>
      </c>
      <c r="D3095" s="1">
        <v>0</v>
      </c>
      <c r="E3095" s="1">
        <v>9772.2000000000007</v>
      </c>
      <c r="F3095">
        <v>6429.8</v>
      </c>
    </row>
    <row r="3096" spans="1:6">
      <c r="A3096" s="3">
        <v>42037.208333333336</v>
      </c>
      <c r="B3096" s="1">
        <v>48558.400000000001</v>
      </c>
      <c r="C3096" s="1">
        <v>11427.2</v>
      </c>
      <c r="D3096" s="1">
        <v>0</v>
      </c>
      <c r="E3096" s="1">
        <v>10168.6</v>
      </c>
      <c r="F3096">
        <v>6627.29</v>
      </c>
    </row>
    <row r="3097" spans="1:6">
      <c r="A3097" s="3">
        <v>42037.21875</v>
      </c>
      <c r="B3097" s="1">
        <v>51884.800000000003</v>
      </c>
      <c r="C3097" s="1">
        <v>12268.4</v>
      </c>
      <c r="D3097" s="1">
        <v>0</v>
      </c>
      <c r="E3097" s="1">
        <v>10173</v>
      </c>
      <c r="F3097">
        <v>6507.26</v>
      </c>
    </row>
    <row r="3098" spans="1:6">
      <c r="A3098" s="3">
        <v>42037.229166666664</v>
      </c>
      <c r="B3098" s="1">
        <v>54806.400000000001</v>
      </c>
      <c r="C3098" s="1">
        <v>12673.2</v>
      </c>
      <c r="D3098" s="1">
        <v>0</v>
      </c>
      <c r="E3098" s="1">
        <v>9780.6</v>
      </c>
      <c r="F3098">
        <v>6584.91</v>
      </c>
    </row>
    <row r="3099" spans="1:6">
      <c r="A3099" s="3">
        <v>42037.239583333336</v>
      </c>
      <c r="B3099" s="1">
        <v>58555.199999999997</v>
      </c>
      <c r="C3099" s="1">
        <v>12488.4</v>
      </c>
      <c r="D3099" s="1">
        <v>0</v>
      </c>
      <c r="E3099" s="1">
        <v>9323.7999999999993</v>
      </c>
      <c r="F3099">
        <v>6738.39</v>
      </c>
    </row>
    <row r="3100" spans="1:6">
      <c r="A3100" s="3">
        <v>42037.25</v>
      </c>
      <c r="B3100" s="1">
        <v>63148.800000000003</v>
      </c>
      <c r="C3100" s="1">
        <v>12470.8</v>
      </c>
      <c r="D3100" s="1">
        <v>0</v>
      </c>
      <c r="E3100" s="1">
        <v>9207.7999999999993</v>
      </c>
      <c r="F3100">
        <v>6891.17</v>
      </c>
    </row>
    <row r="3101" spans="1:6">
      <c r="A3101" s="3">
        <v>42037.260416666664</v>
      </c>
      <c r="B3101" s="1">
        <v>70928</v>
      </c>
      <c r="C3101" s="1">
        <v>13271.6</v>
      </c>
      <c r="D3101" s="1">
        <v>0</v>
      </c>
      <c r="E3101" s="1">
        <v>9417.6</v>
      </c>
      <c r="F3101">
        <v>6835.6</v>
      </c>
    </row>
    <row r="3102" spans="1:6">
      <c r="A3102" s="3">
        <v>42037.270833333336</v>
      </c>
      <c r="B3102" s="1">
        <v>76595.199999999997</v>
      </c>
      <c r="C3102" s="1">
        <v>13886</v>
      </c>
      <c r="D3102" s="1">
        <v>0</v>
      </c>
      <c r="E3102" s="1">
        <v>9623.4</v>
      </c>
      <c r="F3102">
        <v>6859.52</v>
      </c>
    </row>
    <row r="3103" spans="1:6">
      <c r="A3103" s="3">
        <v>42037.28125</v>
      </c>
      <c r="B3103" s="1">
        <v>81840</v>
      </c>
      <c r="C3103" s="1">
        <v>12321.2</v>
      </c>
      <c r="D3103" s="1">
        <v>0</v>
      </c>
      <c r="E3103" s="1">
        <v>10684.8</v>
      </c>
      <c r="F3103">
        <v>7393.3</v>
      </c>
    </row>
    <row r="3104" spans="1:6">
      <c r="A3104" s="3">
        <v>42037.291666666664</v>
      </c>
      <c r="B3104" s="1">
        <v>87507.199999999997</v>
      </c>
      <c r="C3104" s="1">
        <v>13210</v>
      </c>
      <c r="D3104" s="1">
        <v>0</v>
      </c>
      <c r="E3104" s="1">
        <v>10857</v>
      </c>
      <c r="F3104">
        <v>7262.52</v>
      </c>
    </row>
    <row r="3105" spans="1:6">
      <c r="A3105" s="3">
        <v>42037.302083333336</v>
      </c>
      <c r="B3105" s="1">
        <v>92364.800000000003</v>
      </c>
      <c r="C3105" s="1">
        <v>14120</v>
      </c>
      <c r="D3105" s="1">
        <v>0</v>
      </c>
      <c r="E3105" s="1">
        <v>10888.4</v>
      </c>
      <c r="F3105">
        <v>7475.61</v>
      </c>
    </row>
    <row r="3106" spans="1:6">
      <c r="A3106" s="3">
        <v>42037.3125</v>
      </c>
      <c r="B3106" s="1">
        <v>95638.399999999994</v>
      </c>
      <c r="C3106" s="1">
        <v>15989.2</v>
      </c>
      <c r="D3106" s="1">
        <v>0</v>
      </c>
      <c r="E3106" s="1">
        <v>10754.8</v>
      </c>
      <c r="F3106">
        <v>7117.08</v>
      </c>
    </row>
    <row r="3107" spans="1:6">
      <c r="A3107" s="3">
        <v>42037.322916666664</v>
      </c>
      <c r="B3107" s="1">
        <v>96940.800000000003</v>
      </c>
      <c r="C3107" s="1">
        <v>16341.2</v>
      </c>
      <c r="D3107" s="1">
        <v>0</v>
      </c>
      <c r="E3107" s="1">
        <v>10812.6</v>
      </c>
      <c r="F3107">
        <v>7187.22</v>
      </c>
    </row>
    <row r="3108" spans="1:6">
      <c r="A3108" s="3">
        <v>42037.333333333336</v>
      </c>
      <c r="B3108" s="1">
        <v>98419.199999999997</v>
      </c>
      <c r="C3108" s="1">
        <v>14900.4</v>
      </c>
      <c r="D3108" s="1">
        <v>0</v>
      </c>
      <c r="E3108" s="1">
        <v>11552.4</v>
      </c>
      <c r="F3108">
        <v>7474.6</v>
      </c>
    </row>
    <row r="3109" spans="1:6">
      <c r="A3109" s="3">
        <v>42037.34375</v>
      </c>
      <c r="B3109" s="1">
        <v>100073.60000000001</v>
      </c>
      <c r="C3109" s="1">
        <v>15594.8</v>
      </c>
      <c r="D3109" s="1">
        <v>0</v>
      </c>
      <c r="E3109" s="1">
        <v>11263</v>
      </c>
      <c r="F3109">
        <v>7490.2</v>
      </c>
    </row>
    <row r="3110" spans="1:6">
      <c r="A3110" s="3">
        <v>42037.354166666664</v>
      </c>
      <c r="B3110" s="1">
        <v>101411.2</v>
      </c>
      <c r="C3110" s="1">
        <v>17640.8</v>
      </c>
      <c r="D3110" s="1">
        <v>0</v>
      </c>
      <c r="E3110" s="1">
        <v>10622.6</v>
      </c>
      <c r="F3110">
        <v>6847.4</v>
      </c>
    </row>
    <row r="3111" spans="1:6">
      <c r="A3111" s="3">
        <v>42037.364583333336</v>
      </c>
      <c r="B3111" s="1">
        <v>100460.8</v>
      </c>
      <c r="C3111" s="1">
        <v>17838.8</v>
      </c>
      <c r="D3111" s="1">
        <v>0</v>
      </c>
      <c r="E3111" s="1">
        <v>11319.8</v>
      </c>
      <c r="F3111">
        <v>7932.68</v>
      </c>
    </row>
    <row r="3112" spans="1:6">
      <c r="A3112" s="3">
        <v>42037.375</v>
      </c>
      <c r="B3112" s="1">
        <v>99228.800000000003</v>
      </c>
      <c r="C3112" s="1">
        <v>19135.2</v>
      </c>
      <c r="D3112" s="1">
        <v>0</v>
      </c>
      <c r="E3112" s="1">
        <v>10698</v>
      </c>
      <c r="F3112">
        <v>8690.9</v>
      </c>
    </row>
    <row r="3113" spans="1:6">
      <c r="A3113" s="3">
        <v>42037.385416666664</v>
      </c>
      <c r="B3113" s="1">
        <v>99228.800000000003</v>
      </c>
      <c r="C3113" s="1">
        <v>19298.8</v>
      </c>
      <c r="D3113" s="1">
        <v>0</v>
      </c>
      <c r="E3113" s="1">
        <v>11086.2</v>
      </c>
      <c r="F3113">
        <v>8798.2900000000009</v>
      </c>
    </row>
    <row r="3114" spans="1:6">
      <c r="A3114" s="3">
        <v>42037.395833333336</v>
      </c>
      <c r="B3114" s="1">
        <v>101112</v>
      </c>
      <c r="C3114" s="1">
        <v>18820</v>
      </c>
      <c r="D3114" s="1">
        <v>0</v>
      </c>
      <c r="E3114" s="1">
        <v>11198</v>
      </c>
      <c r="F3114">
        <v>9082.1200000000008</v>
      </c>
    </row>
    <row r="3115" spans="1:6">
      <c r="A3115" s="3">
        <v>42037.40625</v>
      </c>
      <c r="B3115" s="1">
        <v>100548.8</v>
      </c>
      <c r="C3115" s="1">
        <v>20214</v>
      </c>
      <c r="D3115" s="1">
        <v>0</v>
      </c>
      <c r="E3115" s="1">
        <v>11213.6</v>
      </c>
      <c r="F3115">
        <v>8941.94</v>
      </c>
    </row>
    <row r="3116" spans="1:6">
      <c r="A3116" s="3">
        <v>42037.416666666664</v>
      </c>
      <c r="B3116" s="1">
        <v>99950.399999999994</v>
      </c>
      <c r="C3116" s="1">
        <v>20482.400000000001</v>
      </c>
      <c r="D3116" s="1">
        <v>0</v>
      </c>
      <c r="E3116" s="1">
        <v>11859.8</v>
      </c>
      <c r="F3116">
        <v>8768.14</v>
      </c>
    </row>
    <row r="3117" spans="1:6">
      <c r="A3117" s="3">
        <v>42037.427083333336</v>
      </c>
      <c r="B3117" s="1">
        <v>100619.2</v>
      </c>
      <c r="C3117" s="1">
        <v>19510</v>
      </c>
      <c r="D3117" s="1">
        <v>0</v>
      </c>
      <c r="E3117" s="1">
        <v>12558.8</v>
      </c>
      <c r="F3117">
        <v>9190.25</v>
      </c>
    </row>
    <row r="3118" spans="1:6">
      <c r="A3118" s="3">
        <v>42037.4375</v>
      </c>
      <c r="B3118" s="1">
        <v>100249.60000000001</v>
      </c>
      <c r="C3118" s="1">
        <v>18475.2</v>
      </c>
      <c r="D3118" s="1">
        <v>0</v>
      </c>
      <c r="E3118" s="1">
        <v>13029</v>
      </c>
      <c r="F3118">
        <v>9957.51</v>
      </c>
    </row>
    <row r="3119" spans="1:6">
      <c r="A3119" s="3">
        <v>42037.447916666664</v>
      </c>
      <c r="B3119" s="1">
        <v>102115.2</v>
      </c>
      <c r="C3119" s="1">
        <v>19238</v>
      </c>
      <c r="D3119" s="1">
        <v>0</v>
      </c>
      <c r="E3119" s="1">
        <v>12667.6</v>
      </c>
      <c r="F3119">
        <v>9250.1200000000008</v>
      </c>
    </row>
    <row r="3120" spans="1:6">
      <c r="A3120" s="3">
        <v>42037.458333333336</v>
      </c>
      <c r="B3120" s="1">
        <v>102643.2</v>
      </c>
      <c r="C3120" s="1">
        <v>18589.599999999999</v>
      </c>
      <c r="D3120" s="1">
        <v>0</v>
      </c>
      <c r="E3120" s="1">
        <v>13218.6</v>
      </c>
      <c r="F3120">
        <v>9448.1299999999992</v>
      </c>
    </row>
    <row r="3121" spans="1:6">
      <c r="A3121" s="3">
        <v>42037.46875</v>
      </c>
      <c r="B3121" s="1">
        <v>103910.39999999999</v>
      </c>
      <c r="C3121" s="1">
        <v>18396.8</v>
      </c>
      <c r="D3121" s="1">
        <v>0</v>
      </c>
      <c r="E3121" s="1">
        <v>13636.8</v>
      </c>
      <c r="F3121">
        <v>9472.7800000000007</v>
      </c>
    </row>
    <row r="3122" spans="1:6">
      <c r="A3122" s="3">
        <v>42037.479166666664</v>
      </c>
      <c r="B3122" s="1">
        <v>103752</v>
      </c>
      <c r="C3122" s="1">
        <v>18608.8</v>
      </c>
      <c r="D3122" s="1">
        <v>0</v>
      </c>
      <c r="E3122" s="1">
        <v>12802.6</v>
      </c>
      <c r="F3122">
        <v>9712.4599999999991</v>
      </c>
    </row>
    <row r="3123" spans="1:6">
      <c r="A3123" s="3">
        <v>42037.489583333336</v>
      </c>
      <c r="B3123" s="1">
        <v>103576</v>
      </c>
      <c r="C3123" s="1">
        <v>18086.8</v>
      </c>
      <c r="D3123" s="1">
        <v>0</v>
      </c>
      <c r="E3123" s="1">
        <v>12960.4</v>
      </c>
      <c r="F3123">
        <v>9648.73</v>
      </c>
    </row>
    <row r="3124" spans="1:6">
      <c r="A3124" s="3">
        <v>42037.5</v>
      </c>
      <c r="B3124" s="1">
        <v>104403.2</v>
      </c>
      <c r="C3124" s="1">
        <v>17086.8</v>
      </c>
      <c r="D3124" s="1">
        <v>0</v>
      </c>
      <c r="E3124" s="1">
        <v>13616</v>
      </c>
      <c r="F3124">
        <v>9970.66</v>
      </c>
    </row>
    <row r="3125" spans="1:6">
      <c r="A3125" s="3">
        <v>42037.510416666664</v>
      </c>
      <c r="B3125" s="1">
        <v>103012.8</v>
      </c>
      <c r="C3125" s="1">
        <v>16708.8</v>
      </c>
      <c r="D3125" s="1">
        <v>0</v>
      </c>
      <c r="E3125" s="1">
        <v>13535.8</v>
      </c>
      <c r="F3125">
        <v>9939.16</v>
      </c>
    </row>
    <row r="3126" spans="1:6">
      <c r="A3126" s="3">
        <v>42037.520833333336</v>
      </c>
      <c r="B3126" s="1">
        <v>102889.60000000001</v>
      </c>
      <c r="C3126" s="1">
        <v>17209.2</v>
      </c>
      <c r="D3126" s="1">
        <v>0</v>
      </c>
      <c r="E3126" s="1">
        <v>13250</v>
      </c>
      <c r="F3126">
        <v>9852.5499999999993</v>
      </c>
    </row>
    <row r="3127" spans="1:6">
      <c r="A3127" s="3">
        <v>42037.53125</v>
      </c>
      <c r="B3127" s="1">
        <v>102977.60000000001</v>
      </c>
      <c r="C3127" s="1">
        <v>18369.599999999999</v>
      </c>
      <c r="D3127" s="1">
        <v>0</v>
      </c>
      <c r="E3127" s="1">
        <v>12640</v>
      </c>
      <c r="F3127">
        <v>9501.7000000000007</v>
      </c>
    </row>
    <row r="3128" spans="1:6">
      <c r="A3128" s="3">
        <v>42037.541666666664</v>
      </c>
      <c r="B3128" s="1">
        <v>103576</v>
      </c>
      <c r="C3128" s="1">
        <v>18764.400000000001</v>
      </c>
      <c r="D3128" s="1">
        <v>0</v>
      </c>
      <c r="E3128" s="1">
        <v>12511.2</v>
      </c>
      <c r="F3128">
        <v>9125.11</v>
      </c>
    </row>
    <row r="3129" spans="1:6">
      <c r="A3129" s="3">
        <v>42037.552083333336</v>
      </c>
      <c r="B3129" s="1">
        <v>103100.8</v>
      </c>
      <c r="C3129" s="1">
        <v>19501.2</v>
      </c>
      <c r="D3129" s="1">
        <v>0</v>
      </c>
      <c r="E3129" s="1">
        <v>12228.4</v>
      </c>
      <c r="F3129">
        <v>8772.39</v>
      </c>
    </row>
    <row r="3130" spans="1:6">
      <c r="A3130" s="3">
        <v>42037.5625</v>
      </c>
      <c r="B3130" s="1">
        <v>103488</v>
      </c>
      <c r="C3130" s="1">
        <v>19201.2</v>
      </c>
      <c r="D3130" s="1">
        <v>0</v>
      </c>
      <c r="E3130" s="1">
        <v>12012.4</v>
      </c>
      <c r="F3130">
        <v>7303.11</v>
      </c>
    </row>
    <row r="3131" spans="1:6">
      <c r="A3131" s="3">
        <v>42037.572916666664</v>
      </c>
      <c r="B3131" s="1">
        <v>101006.39999999999</v>
      </c>
      <c r="C3131" s="1">
        <v>18655.2</v>
      </c>
      <c r="D3131" s="1">
        <v>0</v>
      </c>
      <c r="E3131" s="1">
        <v>11960.8</v>
      </c>
      <c r="F3131">
        <v>7233.82</v>
      </c>
    </row>
    <row r="3132" spans="1:6">
      <c r="A3132" s="3">
        <v>42037.583333333336</v>
      </c>
      <c r="B3132" s="1">
        <v>100460.8</v>
      </c>
      <c r="C3132" s="1">
        <v>17328</v>
      </c>
      <c r="D3132" s="1">
        <v>0</v>
      </c>
      <c r="E3132" s="1">
        <v>12020</v>
      </c>
      <c r="F3132">
        <v>6942.68</v>
      </c>
    </row>
    <row r="3133" spans="1:6">
      <c r="A3133" s="3">
        <v>42037.59375</v>
      </c>
      <c r="B3133" s="1">
        <v>101305.60000000001</v>
      </c>
      <c r="C3133" s="1">
        <v>15955.2</v>
      </c>
      <c r="D3133" s="1">
        <v>0</v>
      </c>
      <c r="E3133" s="1">
        <v>12780.6</v>
      </c>
      <c r="F3133">
        <v>7063.34</v>
      </c>
    </row>
    <row r="3134" spans="1:6">
      <c r="A3134" s="3">
        <v>42037.604166666664</v>
      </c>
      <c r="B3134" s="1">
        <v>103364.8</v>
      </c>
      <c r="C3134" s="1">
        <v>13398</v>
      </c>
      <c r="D3134" s="1">
        <v>0</v>
      </c>
      <c r="E3134" s="1">
        <v>13469.2</v>
      </c>
      <c r="F3134">
        <v>8235.89</v>
      </c>
    </row>
    <row r="3135" spans="1:6">
      <c r="A3135" s="3">
        <v>42037.614583333336</v>
      </c>
      <c r="B3135" s="1">
        <v>102696</v>
      </c>
      <c r="C3135" s="1">
        <v>15081.6</v>
      </c>
      <c r="D3135" s="1">
        <v>0</v>
      </c>
      <c r="E3135" s="1">
        <v>11426.4</v>
      </c>
      <c r="F3135">
        <v>7358.75</v>
      </c>
    </row>
    <row r="3136" spans="1:6">
      <c r="A3136" s="3">
        <v>42037.625</v>
      </c>
      <c r="B3136" s="1">
        <v>101305.60000000001</v>
      </c>
      <c r="C3136" s="1">
        <v>14647.2</v>
      </c>
      <c r="D3136" s="1">
        <v>0</v>
      </c>
      <c r="E3136" s="1">
        <v>11184.2</v>
      </c>
      <c r="F3136">
        <v>7483.5</v>
      </c>
    </row>
    <row r="3137" spans="1:6">
      <c r="A3137" s="3">
        <v>42037.635416666664</v>
      </c>
      <c r="B3137" s="1">
        <v>100584</v>
      </c>
      <c r="C3137" s="1">
        <v>14607.6</v>
      </c>
      <c r="D3137" s="1">
        <v>0</v>
      </c>
      <c r="E3137" s="1">
        <v>11403.8</v>
      </c>
      <c r="F3137">
        <v>7670.63</v>
      </c>
    </row>
    <row r="3138" spans="1:6">
      <c r="A3138" s="3">
        <v>42037.645833333336</v>
      </c>
      <c r="B3138" s="1">
        <v>99545.600000000006</v>
      </c>
      <c r="C3138" s="1">
        <v>15200.4</v>
      </c>
      <c r="D3138" s="1">
        <v>0</v>
      </c>
      <c r="E3138" s="1">
        <v>10942.2</v>
      </c>
      <c r="F3138">
        <v>7259.29</v>
      </c>
    </row>
    <row r="3139" spans="1:6">
      <c r="A3139" s="3">
        <v>42037.65625</v>
      </c>
      <c r="B3139" s="1">
        <v>99792</v>
      </c>
      <c r="C3139" s="1">
        <v>16290</v>
      </c>
      <c r="D3139" s="1">
        <v>0</v>
      </c>
      <c r="E3139" s="1">
        <v>9949</v>
      </c>
      <c r="F3139">
        <v>6629.39</v>
      </c>
    </row>
    <row r="3140" spans="1:6">
      <c r="A3140" s="3">
        <v>42037.666666666664</v>
      </c>
      <c r="B3140" s="1">
        <v>99000</v>
      </c>
      <c r="C3140" s="1">
        <v>17236.400000000001</v>
      </c>
      <c r="D3140" s="1">
        <v>0</v>
      </c>
      <c r="E3140" s="1">
        <v>8892.6</v>
      </c>
      <c r="F3140">
        <v>6261.8</v>
      </c>
    </row>
    <row r="3141" spans="1:6">
      <c r="A3141" s="3">
        <v>42037.677083333336</v>
      </c>
      <c r="B3141" s="1">
        <v>98683.199999999997</v>
      </c>
      <c r="C3141" s="1">
        <v>17781.599999999999</v>
      </c>
      <c r="D3141" s="1">
        <v>0</v>
      </c>
      <c r="E3141" s="1">
        <v>8903.4</v>
      </c>
      <c r="F3141">
        <v>6192.88</v>
      </c>
    </row>
    <row r="3142" spans="1:6">
      <c r="A3142" s="3">
        <v>42037.6875</v>
      </c>
      <c r="B3142" s="1">
        <v>97680</v>
      </c>
      <c r="C3142" s="1">
        <v>18220</v>
      </c>
      <c r="D3142" s="1">
        <v>0</v>
      </c>
      <c r="E3142" s="1">
        <v>8860.2000000000007</v>
      </c>
      <c r="F3142">
        <v>6118.83</v>
      </c>
    </row>
    <row r="3143" spans="1:6">
      <c r="A3143" s="3">
        <v>42037.697916666664</v>
      </c>
      <c r="B3143" s="1">
        <v>98560</v>
      </c>
      <c r="C3143" s="1">
        <v>18055.2</v>
      </c>
      <c r="D3143" s="1">
        <v>0</v>
      </c>
      <c r="E3143" s="1">
        <v>8868.4</v>
      </c>
      <c r="F3143">
        <v>6125.82</v>
      </c>
    </row>
    <row r="3144" spans="1:6">
      <c r="A3144" s="3">
        <v>42037.708333333336</v>
      </c>
      <c r="B3144" s="1">
        <v>100390.39999999999</v>
      </c>
      <c r="C3144" s="1">
        <v>18458</v>
      </c>
      <c r="D3144" s="1">
        <v>0</v>
      </c>
      <c r="E3144" s="1">
        <v>8801.6</v>
      </c>
      <c r="F3144">
        <v>6122</v>
      </c>
    </row>
    <row r="3145" spans="1:6">
      <c r="A3145" s="3">
        <v>42037.71875</v>
      </c>
      <c r="B3145" s="1">
        <v>103030.39999999999</v>
      </c>
      <c r="C3145" s="1">
        <v>19662.8</v>
      </c>
      <c r="D3145" s="1">
        <v>0</v>
      </c>
      <c r="E3145" s="1">
        <v>8803.7999999999993</v>
      </c>
      <c r="F3145">
        <v>6113.82</v>
      </c>
    </row>
    <row r="3146" spans="1:6">
      <c r="A3146" s="3">
        <v>42037.729166666664</v>
      </c>
      <c r="B3146" s="1">
        <v>106515.2</v>
      </c>
      <c r="C3146" s="1">
        <v>20907.2</v>
      </c>
      <c r="D3146" s="1">
        <v>0</v>
      </c>
      <c r="E3146" s="1">
        <v>8983.6</v>
      </c>
      <c r="F3146">
        <v>6163.73</v>
      </c>
    </row>
    <row r="3147" spans="1:6">
      <c r="A3147" s="3">
        <v>42037.739583333336</v>
      </c>
      <c r="B3147" s="1">
        <v>109700.8</v>
      </c>
      <c r="C3147" s="1">
        <v>21457.200000000001</v>
      </c>
      <c r="D3147" s="1">
        <v>0</v>
      </c>
      <c r="E3147" s="1">
        <v>9142.7999999999993</v>
      </c>
      <c r="F3147">
        <v>6273.04</v>
      </c>
    </row>
    <row r="3148" spans="1:6">
      <c r="A3148" s="3">
        <v>42037.75</v>
      </c>
      <c r="B3148" s="1">
        <v>111108.8</v>
      </c>
      <c r="C3148" s="1">
        <v>21723.200000000001</v>
      </c>
      <c r="D3148" s="1">
        <v>0</v>
      </c>
      <c r="E3148" s="1">
        <v>9323.4</v>
      </c>
      <c r="F3148">
        <v>6492.45</v>
      </c>
    </row>
    <row r="3149" spans="1:6">
      <c r="A3149" s="3">
        <v>42037.760416666664</v>
      </c>
      <c r="B3149" s="1">
        <v>110387.2</v>
      </c>
      <c r="C3149" s="1">
        <v>23918</v>
      </c>
      <c r="D3149" s="1">
        <v>0</v>
      </c>
      <c r="E3149" s="1">
        <v>9325.7999999999993</v>
      </c>
      <c r="F3149">
        <v>6488.47</v>
      </c>
    </row>
    <row r="3150" spans="1:6">
      <c r="A3150" s="3">
        <v>42037.770833333336</v>
      </c>
      <c r="B3150" s="1">
        <v>109419.2</v>
      </c>
      <c r="C3150" s="1">
        <v>23566</v>
      </c>
      <c r="D3150" s="1">
        <v>0</v>
      </c>
      <c r="E3150" s="1">
        <v>9088.6</v>
      </c>
      <c r="F3150">
        <v>6251</v>
      </c>
    </row>
    <row r="3151" spans="1:6">
      <c r="A3151" s="3">
        <v>42037.78125</v>
      </c>
      <c r="B3151" s="1">
        <v>109243.2</v>
      </c>
      <c r="C3151" s="1">
        <v>24270</v>
      </c>
      <c r="D3151" s="1">
        <v>0</v>
      </c>
      <c r="E3151" s="1">
        <v>9108.6</v>
      </c>
      <c r="F3151">
        <v>6301.61</v>
      </c>
    </row>
    <row r="3152" spans="1:6">
      <c r="A3152" s="3">
        <v>42037.791666666664</v>
      </c>
      <c r="B3152" s="1">
        <v>109788.8</v>
      </c>
      <c r="C3152" s="1">
        <v>23988.400000000001</v>
      </c>
      <c r="D3152" s="1">
        <v>0</v>
      </c>
      <c r="E3152" s="1">
        <v>9209.7999999999993</v>
      </c>
      <c r="F3152">
        <v>6375.36</v>
      </c>
    </row>
    <row r="3153" spans="1:6">
      <c r="A3153" s="3">
        <v>42037.802083333336</v>
      </c>
      <c r="B3153" s="1">
        <v>107606.39999999999</v>
      </c>
      <c r="C3153" s="1">
        <v>23557.200000000001</v>
      </c>
      <c r="D3153" s="1">
        <v>0</v>
      </c>
      <c r="E3153" s="1">
        <v>9504.4</v>
      </c>
      <c r="F3153">
        <v>6421.6</v>
      </c>
    </row>
    <row r="3154" spans="1:6">
      <c r="A3154" s="3">
        <v>42037.8125</v>
      </c>
      <c r="B3154" s="1">
        <v>104825.60000000001</v>
      </c>
      <c r="C3154" s="1">
        <v>23786</v>
      </c>
      <c r="D3154" s="1">
        <v>0</v>
      </c>
      <c r="E3154" s="1">
        <v>9277.7999999999993</v>
      </c>
      <c r="F3154">
        <v>6318.74</v>
      </c>
    </row>
    <row r="3155" spans="1:6">
      <c r="A3155" s="3">
        <v>42037.822916666664</v>
      </c>
      <c r="B3155" s="1">
        <v>102168</v>
      </c>
      <c r="C3155" s="1">
        <v>23492.799999999999</v>
      </c>
      <c r="D3155" s="1">
        <v>0</v>
      </c>
      <c r="E3155" s="1">
        <v>9101.6</v>
      </c>
      <c r="F3155">
        <v>6410.42</v>
      </c>
    </row>
    <row r="3156" spans="1:6">
      <c r="A3156" s="3">
        <v>42037.833333333336</v>
      </c>
      <c r="B3156" s="1">
        <v>100636.8</v>
      </c>
      <c r="C3156" s="1">
        <v>23148</v>
      </c>
      <c r="D3156" s="1">
        <v>0</v>
      </c>
      <c r="E3156" s="1">
        <v>9067.6</v>
      </c>
      <c r="F3156">
        <v>6377.04</v>
      </c>
    </row>
    <row r="3157" spans="1:6">
      <c r="A3157" s="3">
        <v>42037.84375</v>
      </c>
      <c r="B3157" s="1">
        <v>97292.800000000003</v>
      </c>
      <c r="C3157" s="1">
        <v>21993.200000000001</v>
      </c>
      <c r="D3157" s="1">
        <v>0</v>
      </c>
      <c r="E3157" s="1">
        <v>9008.4</v>
      </c>
      <c r="F3157">
        <v>6313.98</v>
      </c>
    </row>
    <row r="3158" spans="1:6">
      <c r="A3158" s="3">
        <v>42037.854166666664</v>
      </c>
      <c r="B3158" s="1">
        <v>92523.199999999997</v>
      </c>
      <c r="C3158" s="1">
        <v>21036.799999999999</v>
      </c>
      <c r="D3158" s="1">
        <v>0</v>
      </c>
      <c r="E3158" s="1">
        <v>9067.6</v>
      </c>
      <c r="F3158">
        <v>6320.06</v>
      </c>
    </row>
    <row r="3159" spans="1:6">
      <c r="A3159" s="3">
        <v>42037.864583333336</v>
      </c>
      <c r="B3159" s="1">
        <v>90076.800000000003</v>
      </c>
      <c r="C3159" s="1">
        <v>20572</v>
      </c>
      <c r="D3159" s="1">
        <v>0</v>
      </c>
      <c r="E3159" s="1">
        <v>9044.4</v>
      </c>
      <c r="F3159">
        <v>6333.75</v>
      </c>
    </row>
    <row r="3160" spans="1:6">
      <c r="A3160" s="3">
        <v>42037.875</v>
      </c>
      <c r="B3160" s="1">
        <v>86697.600000000006</v>
      </c>
      <c r="C3160" s="1">
        <v>20025.599999999999</v>
      </c>
      <c r="D3160" s="1">
        <v>0</v>
      </c>
      <c r="E3160" s="1">
        <v>8951.7999999999993</v>
      </c>
      <c r="F3160">
        <v>6221.18</v>
      </c>
    </row>
    <row r="3161" spans="1:6">
      <c r="A3161" s="3">
        <v>42037.885416666664</v>
      </c>
      <c r="B3161" s="1">
        <v>83670.399999999994</v>
      </c>
      <c r="C3161" s="1">
        <v>19676.400000000001</v>
      </c>
      <c r="D3161" s="1">
        <v>0</v>
      </c>
      <c r="E3161" s="1">
        <v>8860.2000000000007</v>
      </c>
      <c r="F3161">
        <v>6106.45</v>
      </c>
    </row>
    <row r="3162" spans="1:6">
      <c r="A3162" s="3">
        <v>42037.895833333336</v>
      </c>
      <c r="B3162" s="1">
        <v>81171.199999999997</v>
      </c>
      <c r="C3162" s="1">
        <v>19023.2</v>
      </c>
      <c r="D3162" s="1">
        <v>0</v>
      </c>
      <c r="E3162" s="1">
        <v>8888</v>
      </c>
      <c r="F3162">
        <v>6278.38</v>
      </c>
    </row>
    <row r="3163" spans="1:6">
      <c r="A3163" s="3">
        <v>42037.90625</v>
      </c>
      <c r="B3163" s="1">
        <v>77616</v>
      </c>
      <c r="C3163" s="1">
        <v>18440.8</v>
      </c>
      <c r="D3163" s="1">
        <v>0</v>
      </c>
      <c r="E3163" s="1">
        <v>8876.2000000000007</v>
      </c>
      <c r="F3163">
        <v>6376.95</v>
      </c>
    </row>
    <row r="3164" spans="1:6">
      <c r="A3164" s="3">
        <v>42037.916666666664</v>
      </c>
      <c r="B3164" s="1">
        <v>75398.399999999994</v>
      </c>
      <c r="C3164" s="1">
        <v>17825.599999999999</v>
      </c>
      <c r="D3164" s="1">
        <v>0</v>
      </c>
      <c r="E3164" s="1">
        <v>8943.4</v>
      </c>
      <c r="F3164">
        <v>6472.06</v>
      </c>
    </row>
    <row r="3165" spans="1:6">
      <c r="A3165" s="3">
        <v>42037.927083333336</v>
      </c>
      <c r="B3165" s="1">
        <v>77528</v>
      </c>
      <c r="C3165" s="1">
        <v>17988.400000000001</v>
      </c>
      <c r="D3165" s="1">
        <v>0</v>
      </c>
      <c r="E3165" s="1">
        <v>9230.2000000000007</v>
      </c>
      <c r="F3165">
        <v>6719.7</v>
      </c>
    </row>
    <row r="3166" spans="1:6">
      <c r="A3166" s="3">
        <v>42037.9375</v>
      </c>
      <c r="B3166" s="1">
        <v>76067.199999999997</v>
      </c>
      <c r="C3166" s="1">
        <v>16501.2</v>
      </c>
      <c r="D3166" s="1">
        <v>0</v>
      </c>
      <c r="E3166" s="1">
        <v>10251.799999999999</v>
      </c>
      <c r="F3166">
        <v>7150.83</v>
      </c>
    </row>
    <row r="3167" spans="1:6">
      <c r="A3167" s="3">
        <v>42037.947916666664</v>
      </c>
      <c r="B3167" s="1">
        <v>73374.399999999994</v>
      </c>
      <c r="C3167" s="1">
        <v>16238.8</v>
      </c>
      <c r="D3167" s="1">
        <v>0</v>
      </c>
      <c r="E3167" s="1">
        <v>9838.2000000000007</v>
      </c>
      <c r="F3167">
        <v>7010.42</v>
      </c>
    </row>
    <row r="3168" spans="1:6">
      <c r="A3168" s="3">
        <v>42037.958333333336</v>
      </c>
      <c r="B3168" s="1">
        <v>69960</v>
      </c>
      <c r="C3168" s="1">
        <v>15898.4</v>
      </c>
      <c r="D3168" s="1">
        <v>0</v>
      </c>
      <c r="E3168" s="1">
        <v>9608.2000000000007</v>
      </c>
      <c r="F3168">
        <v>6968.65</v>
      </c>
    </row>
    <row r="3169" spans="1:6">
      <c r="A3169" s="3">
        <v>42037.96875</v>
      </c>
      <c r="B3169" s="1">
        <v>66968</v>
      </c>
      <c r="C3169" s="1">
        <v>15743.6</v>
      </c>
      <c r="D3169" s="1">
        <v>0</v>
      </c>
      <c r="E3169" s="1">
        <v>9491.7999999999993</v>
      </c>
      <c r="F3169">
        <v>6893.91</v>
      </c>
    </row>
    <row r="3170" spans="1:6">
      <c r="A3170" s="3">
        <v>42037.979166666664</v>
      </c>
      <c r="B3170" s="1">
        <v>64715.199999999997</v>
      </c>
      <c r="C3170" s="1">
        <v>15510.4</v>
      </c>
      <c r="D3170" s="1">
        <v>0</v>
      </c>
      <c r="E3170" s="1">
        <v>9196.7999999999993</v>
      </c>
      <c r="F3170">
        <v>6703.26</v>
      </c>
    </row>
    <row r="3171" spans="1:6">
      <c r="A3171" s="3">
        <v>42037.989583333336</v>
      </c>
      <c r="B3171" s="1">
        <v>62656</v>
      </c>
      <c r="C3171" s="1">
        <v>14594.4</v>
      </c>
      <c r="D3171" s="1">
        <v>0</v>
      </c>
      <c r="E3171" s="1">
        <v>9291.4</v>
      </c>
      <c r="F3171">
        <v>6775.69</v>
      </c>
    </row>
    <row r="3172" spans="1:6">
      <c r="A3172" s="3">
        <v>42038</v>
      </c>
      <c r="B3172" s="1">
        <v>60033.599999999999</v>
      </c>
      <c r="C3172" s="1">
        <v>13821.6</v>
      </c>
      <c r="D3172" s="1">
        <v>0</v>
      </c>
      <c r="E3172" s="1">
        <v>9445.2000000000007</v>
      </c>
      <c r="F3172">
        <v>6821.33</v>
      </c>
    </row>
    <row r="3173" spans="1:6">
      <c r="A3173" s="3">
        <v>42038.010416666664</v>
      </c>
      <c r="B3173" s="1">
        <v>58044.800000000003</v>
      </c>
      <c r="C3173" s="1">
        <v>13685.2</v>
      </c>
      <c r="D3173" s="1">
        <v>0</v>
      </c>
      <c r="E3173" s="1">
        <v>9461.7999999999993</v>
      </c>
      <c r="F3173">
        <v>6797.08</v>
      </c>
    </row>
    <row r="3174" spans="1:6">
      <c r="A3174" s="3">
        <v>42038.020833333336</v>
      </c>
      <c r="B3174" s="1">
        <v>56724.800000000003</v>
      </c>
      <c r="C3174" s="1">
        <v>13381.6</v>
      </c>
      <c r="D3174" s="1">
        <v>0</v>
      </c>
      <c r="E3174" s="1">
        <v>9439</v>
      </c>
      <c r="F3174">
        <v>6707.21</v>
      </c>
    </row>
    <row r="3175" spans="1:6">
      <c r="A3175" s="3">
        <v>42038.03125</v>
      </c>
      <c r="B3175" s="1">
        <v>54436.800000000003</v>
      </c>
      <c r="C3175" s="1">
        <v>13588.4</v>
      </c>
      <c r="D3175" s="1">
        <v>0</v>
      </c>
      <c r="E3175" s="1">
        <v>9292.2000000000007</v>
      </c>
      <c r="F3175">
        <v>6550.2</v>
      </c>
    </row>
    <row r="3176" spans="1:6">
      <c r="A3176" s="3">
        <v>42038.041666666664</v>
      </c>
      <c r="B3176" s="1">
        <v>53257.599999999999</v>
      </c>
      <c r="C3176" s="1">
        <v>13024.4</v>
      </c>
      <c r="D3176" s="1">
        <v>0</v>
      </c>
      <c r="E3176" s="1">
        <v>9283</v>
      </c>
      <c r="F3176">
        <v>6627.42</v>
      </c>
    </row>
    <row r="3177" spans="1:6">
      <c r="A3177" s="3">
        <v>42038.052083333336</v>
      </c>
      <c r="B3177" s="1">
        <v>52905.599999999999</v>
      </c>
      <c r="C3177" s="1">
        <v>12640.8</v>
      </c>
      <c r="D3177" s="1">
        <v>0</v>
      </c>
      <c r="E3177" s="1">
        <v>9339.4</v>
      </c>
      <c r="F3177">
        <v>6499.6</v>
      </c>
    </row>
    <row r="3178" spans="1:6">
      <c r="A3178" s="3">
        <v>42038.0625</v>
      </c>
      <c r="B3178" s="1">
        <v>51990.400000000001</v>
      </c>
      <c r="C3178" s="1">
        <v>12489.2</v>
      </c>
      <c r="D3178" s="1">
        <v>0</v>
      </c>
      <c r="E3178" s="1">
        <v>9249.6</v>
      </c>
      <c r="F3178">
        <v>6449.92</v>
      </c>
    </row>
    <row r="3179" spans="1:6">
      <c r="A3179" s="3">
        <v>42038.072916666664</v>
      </c>
      <c r="B3179" s="1">
        <v>50652.800000000003</v>
      </c>
      <c r="C3179" s="1">
        <v>12533.2</v>
      </c>
      <c r="D3179" s="1">
        <v>0</v>
      </c>
      <c r="E3179" s="1">
        <v>9239.6</v>
      </c>
      <c r="F3179">
        <v>6383.36</v>
      </c>
    </row>
    <row r="3180" spans="1:6">
      <c r="A3180" s="3">
        <v>42038.083333333336</v>
      </c>
      <c r="B3180" s="1">
        <v>49825.599999999999</v>
      </c>
      <c r="C3180" s="1">
        <v>12206.8</v>
      </c>
      <c r="D3180" s="1">
        <v>0</v>
      </c>
      <c r="E3180" s="1">
        <v>9244.4</v>
      </c>
      <c r="F3180">
        <v>6398.1</v>
      </c>
    </row>
    <row r="3181" spans="1:6">
      <c r="A3181" s="3">
        <v>42038.09375</v>
      </c>
      <c r="B3181" s="1">
        <v>49051.199999999997</v>
      </c>
      <c r="C3181" s="1">
        <v>11978.8</v>
      </c>
      <c r="D3181" s="1">
        <v>0</v>
      </c>
      <c r="E3181" s="1">
        <v>9272</v>
      </c>
      <c r="F3181">
        <v>6435.72</v>
      </c>
    </row>
    <row r="3182" spans="1:6">
      <c r="A3182" s="3">
        <v>42038.104166666664</v>
      </c>
      <c r="B3182" s="1">
        <v>48558.400000000001</v>
      </c>
      <c r="C3182" s="1">
        <v>11753.6</v>
      </c>
      <c r="D3182" s="1">
        <v>0</v>
      </c>
      <c r="E3182" s="1">
        <v>9387.2000000000007</v>
      </c>
      <c r="F3182">
        <v>6454.92</v>
      </c>
    </row>
    <row r="3183" spans="1:6">
      <c r="A3183" s="3">
        <v>42038.114583333336</v>
      </c>
      <c r="B3183" s="1">
        <v>48382.400000000001</v>
      </c>
      <c r="C3183" s="1">
        <v>12026.4</v>
      </c>
      <c r="D3183" s="1">
        <v>0</v>
      </c>
      <c r="E3183" s="1">
        <v>9196.2000000000007</v>
      </c>
      <c r="F3183">
        <v>6471.13</v>
      </c>
    </row>
    <row r="3184" spans="1:6">
      <c r="A3184" s="3">
        <v>42038.125</v>
      </c>
      <c r="B3184" s="1">
        <v>48259.199999999997</v>
      </c>
      <c r="C3184" s="1">
        <v>12256.8</v>
      </c>
      <c r="D3184" s="1">
        <v>0</v>
      </c>
      <c r="E3184" s="1">
        <v>9130.4</v>
      </c>
      <c r="F3184">
        <v>6600.98</v>
      </c>
    </row>
    <row r="3185" spans="1:6">
      <c r="A3185" s="3">
        <v>42038.135416666664</v>
      </c>
      <c r="B3185" s="1">
        <v>48611.199999999997</v>
      </c>
      <c r="C3185" s="1">
        <v>11937.6</v>
      </c>
      <c r="D3185" s="1">
        <v>0</v>
      </c>
      <c r="E3185" s="1">
        <v>9215.6</v>
      </c>
      <c r="F3185">
        <v>6689.48</v>
      </c>
    </row>
    <row r="3186" spans="1:6">
      <c r="A3186" s="3">
        <v>42038.145833333336</v>
      </c>
      <c r="B3186" s="1">
        <v>48364.800000000003</v>
      </c>
      <c r="C3186" s="1">
        <v>12005.2</v>
      </c>
      <c r="D3186" s="1">
        <v>0</v>
      </c>
      <c r="E3186" s="1">
        <v>9141</v>
      </c>
      <c r="F3186">
        <v>6627.54</v>
      </c>
    </row>
    <row r="3187" spans="1:6">
      <c r="A3187" s="3">
        <v>42038.15625</v>
      </c>
      <c r="B3187" s="1">
        <v>49051.199999999997</v>
      </c>
      <c r="C3187" s="1">
        <v>12068.8</v>
      </c>
      <c r="D3187" s="1">
        <v>0</v>
      </c>
      <c r="E3187" s="1">
        <v>9139.6</v>
      </c>
      <c r="F3187">
        <v>6605.92</v>
      </c>
    </row>
    <row r="3188" spans="1:6">
      <c r="A3188" s="3">
        <v>42038.166666666664</v>
      </c>
      <c r="B3188" s="1">
        <v>49931.199999999997</v>
      </c>
      <c r="C3188" s="1">
        <v>12511.2</v>
      </c>
      <c r="D3188" s="1">
        <v>0</v>
      </c>
      <c r="E3188" s="1">
        <v>9017.7999999999993</v>
      </c>
      <c r="F3188">
        <v>6464.72</v>
      </c>
    </row>
    <row r="3189" spans="1:6">
      <c r="A3189" s="3">
        <v>42038.177083333336</v>
      </c>
      <c r="B3189" s="1">
        <v>51110.400000000001</v>
      </c>
      <c r="C3189" s="1">
        <v>12857.2</v>
      </c>
      <c r="D3189" s="1">
        <v>0</v>
      </c>
      <c r="E3189" s="1">
        <v>9032</v>
      </c>
      <c r="F3189">
        <v>6349.17</v>
      </c>
    </row>
    <row r="3190" spans="1:6">
      <c r="A3190" s="3">
        <v>42038.1875</v>
      </c>
      <c r="B3190" s="1">
        <v>51550.400000000001</v>
      </c>
      <c r="C3190" s="1">
        <v>13006.8</v>
      </c>
      <c r="D3190" s="1">
        <v>0</v>
      </c>
      <c r="E3190" s="1">
        <v>9100.4</v>
      </c>
      <c r="F3190">
        <v>6318.04</v>
      </c>
    </row>
    <row r="3191" spans="1:6">
      <c r="A3191" s="3">
        <v>42038.197916666664</v>
      </c>
      <c r="B3191" s="1">
        <v>52360</v>
      </c>
      <c r="C3191" s="1">
        <v>13212.8</v>
      </c>
      <c r="D3191" s="1">
        <v>0</v>
      </c>
      <c r="E3191" s="1">
        <v>9021.6</v>
      </c>
      <c r="F3191">
        <v>6415.16</v>
      </c>
    </row>
    <row r="3192" spans="1:6">
      <c r="A3192" s="3">
        <v>42038.208333333336</v>
      </c>
      <c r="B3192" s="1">
        <v>54172.800000000003</v>
      </c>
      <c r="C3192" s="1">
        <v>13957.2</v>
      </c>
      <c r="D3192" s="1">
        <v>0</v>
      </c>
      <c r="E3192" s="1">
        <v>8953.4</v>
      </c>
      <c r="F3192">
        <v>6318.16</v>
      </c>
    </row>
    <row r="3193" spans="1:6">
      <c r="A3193" s="3">
        <v>42038.21875</v>
      </c>
      <c r="B3193" s="1">
        <v>57974.400000000001</v>
      </c>
      <c r="C3193" s="1">
        <v>14419.2</v>
      </c>
      <c r="D3193" s="1">
        <v>0</v>
      </c>
      <c r="E3193" s="1">
        <v>8882.2000000000007</v>
      </c>
      <c r="F3193">
        <v>6194.73</v>
      </c>
    </row>
    <row r="3194" spans="1:6">
      <c r="A3194" s="3">
        <v>42038.229166666664</v>
      </c>
      <c r="B3194" s="1">
        <v>60720</v>
      </c>
      <c r="C3194" s="1">
        <v>14920.8</v>
      </c>
      <c r="D3194" s="1">
        <v>0</v>
      </c>
      <c r="E3194" s="1">
        <v>8846.4</v>
      </c>
      <c r="F3194">
        <v>6092.76</v>
      </c>
    </row>
    <row r="3195" spans="1:6">
      <c r="A3195" s="3">
        <v>42038.239583333336</v>
      </c>
      <c r="B3195" s="1">
        <v>63712</v>
      </c>
      <c r="C3195" s="1">
        <v>15501.6</v>
      </c>
      <c r="D3195" s="1">
        <v>0</v>
      </c>
      <c r="E3195" s="1">
        <v>8846.4</v>
      </c>
      <c r="F3195">
        <v>6046.76</v>
      </c>
    </row>
    <row r="3196" spans="1:6">
      <c r="A3196" s="3">
        <v>42038.25</v>
      </c>
      <c r="B3196" s="1">
        <v>67144</v>
      </c>
      <c r="C3196" s="1">
        <v>16271.6</v>
      </c>
      <c r="D3196" s="1">
        <v>0</v>
      </c>
      <c r="E3196" s="1">
        <v>8775.7999999999993</v>
      </c>
      <c r="F3196">
        <v>6014.7</v>
      </c>
    </row>
    <row r="3197" spans="1:6">
      <c r="A3197" s="3">
        <v>42038.260416666664</v>
      </c>
      <c r="B3197" s="1">
        <v>73884.800000000003</v>
      </c>
      <c r="C3197" s="1">
        <v>16817.2</v>
      </c>
      <c r="D3197" s="1">
        <v>0</v>
      </c>
      <c r="E3197" s="1">
        <v>8770.6</v>
      </c>
      <c r="F3197">
        <v>5938.26</v>
      </c>
    </row>
    <row r="3198" spans="1:6">
      <c r="A3198" s="3">
        <v>42038.270833333336</v>
      </c>
      <c r="B3198" s="1">
        <v>79710.399999999994</v>
      </c>
      <c r="C3198" s="1">
        <v>17854.8</v>
      </c>
      <c r="D3198" s="1">
        <v>0</v>
      </c>
      <c r="E3198" s="1">
        <v>8757.4</v>
      </c>
      <c r="F3198">
        <v>5950.45</v>
      </c>
    </row>
    <row r="3199" spans="1:6">
      <c r="A3199" s="3">
        <v>42038.28125</v>
      </c>
      <c r="B3199" s="1">
        <v>85307.199999999997</v>
      </c>
      <c r="C3199" s="1">
        <v>18767.2</v>
      </c>
      <c r="D3199" s="1">
        <v>0</v>
      </c>
      <c r="E3199" s="1">
        <v>8712.4</v>
      </c>
      <c r="F3199">
        <v>5938.4</v>
      </c>
    </row>
    <row r="3200" spans="1:6">
      <c r="A3200" s="3">
        <v>42038.291666666664</v>
      </c>
      <c r="B3200" s="1">
        <v>90076.800000000003</v>
      </c>
      <c r="C3200" s="1">
        <v>19031.2</v>
      </c>
      <c r="D3200" s="1">
        <v>0</v>
      </c>
      <c r="E3200" s="1">
        <v>8775.4</v>
      </c>
      <c r="F3200">
        <v>5944.36</v>
      </c>
    </row>
    <row r="3201" spans="1:6">
      <c r="A3201" s="3">
        <v>42038.302083333336</v>
      </c>
      <c r="B3201" s="1">
        <v>94846.399999999994</v>
      </c>
      <c r="C3201" s="1">
        <v>20517.599999999999</v>
      </c>
      <c r="D3201" s="1">
        <v>0</v>
      </c>
      <c r="E3201" s="1">
        <v>8744.7999999999993</v>
      </c>
      <c r="F3201">
        <v>5961.92</v>
      </c>
    </row>
    <row r="3202" spans="1:6">
      <c r="A3202" s="3">
        <v>42038.3125</v>
      </c>
      <c r="B3202" s="1">
        <v>97785.600000000006</v>
      </c>
      <c r="C3202" s="1">
        <v>21762.799999999999</v>
      </c>
      <c r="D3202" s="1">
        <v>0</v>
      </c>
      <c r="E3202" s="1">
        <v>8705</v>
      </c>
      <c r="F3202">
        <v>5912.34</v>
      </c>
    </row>
    <row r="3203" spans="1:6">
      <c r="A3203" s="3">
        <v>42038.322916666664</v>
      </c>
      <c r="B3203" s="1">
        <v>99809.600000000006</v>
      </c>
      <c r="C3203" s="1">
        <v>22057.599999999999</v>
      </c>
      <c r="D3203" s="1">
        <v>0</v>
      </c>
      <c r="E3203" s="1">
        <v>8711.4</v>
      </c>
      <c r="F3203">
        <v>5967.87</v>
      </c>
    </row>
    <row r="3204" spans="1:6">
      <c r="A3204" s="3">
        <v>42038.333333333336</v>
      </c>
      <c r="B3204" s="1">
        <v>101076.8</v>
      </c>
      <c r="C3204" s="1">
        <v>22647.200000000001</v>
      </c>
      <c r="D3204" s="1">
        <v>0</v>
      </c>
      <c r="E3204" s="1">
        <v>8729</v>
      </c>
      <c r="F3204">
        <v>5925.88</v>
      </c>
    </row>
    <row r="3205" spans="1:6">
      <c r="A3205" s="3">
        <v>42038.34375</v>
      </c>
      <c r="B3205" s="1">
        <v>103699.2</v>
      </c>
      <c r="C3205" s="1">
        <v>23436.400000000001</v>
      </c>
      <c r="D3205" s="1">
        <v>0</v>
      </c>
      <c r="E3205" s="1">
        <v>8750.4</v>
      </c>
      <c r="F3205">
        <v>5912.35</v>
      </c>
    </row>
    <row r="3206" spans="1:6">
      <c r="A3206" s="3">
        <v>42038.354166666664</v>
      </c>
      <c r="B3206" s="1">
        <v>104473.60000000001</v>
      </c>
      <c r="C3206" s="1">
        <v>23281.599999999999</v>
      </c>
      <c r="D3206" s="1">
        <v>0</v>
      </c>
      <c r="E3206" s="1">
        <v>8603.4</v>
      </c>
      <c r="F3206">
        <v>5949.69</v>
      </c>
    </row>
    <row r="3207" spans="1:6">
      <c r="A3207" s="3">
        <v>42038.364583333336</v>
      </c>
      <c r="B3207" s="1">
        <v>106075.2</v>
      </c>
      <c r="C3207" s="1">
        <v>22496</v>
      </c>
      <c r="D3207" s="1">
        <v>0</v>
      </c>
      <c r="E3207" s="1">
        <v>8312.2000000000007</v>
      </c>
      <c r="F3207">
        <v>6061.74</v>
      </c>
    </row>
    <row r="3208" spans="1:6">
      <c r="A3208" s="3">
        <v>42038.375</v>
      </c>
      <c r="B3208" s="1">
        <v>106251.2</v>
      </c>
      <c r="C3208" s="1">
        <v>23104.799999999999</v>
      </c>
      <c r="D3208" s="1">
        <v>0</v>
      </c>
      <c r="E3208" s="1">
        <v>8314.4</v>
      </c>
      <c r="F3208">
        <v>6092.82</v>
      </c>
    </row>
    <row r="3209" spans="1:6">
      <c r="A3209" s="3">
        <v>42038.385416666664</v>
      </c>
      <c r="B3209" s="1">
        <v>105582.39999999999</v>
      </c>
      <c r="C3209" s="1">
        <v>23993.599999999999</v>
      </c>
      <c r="D3209" s="1">
        <v>0</v>
      </c>
      <c r="E3209" s="1">
        <v>8254.4</v>
      </c>
      <c r="F3209">
        <v>6049.27</v>
      </c>
    </row>
    <row r="3210" spans="1:6">
      <c r="A3210" s="3">
        <v>42038.395833333336</v>
      </c>
      <c r="B3210" s="1">
        <v>106779.2</v>
      </c>
      <c r="C3210" s="1">
        <v>23997.200000000001</v>
      </c>
      <c r="D3210" s="1">
        <v>0</v>
      </c>
      <c r="E3210" s="1">
        <v>8255.7999999999993</v>
      </c>
      <c r="F3210">
        <v>5947.24</v>
      </c>
    </row>
    <row r="3211" spans="1:6">
      <c r="A3211" s="3">
        <v>42038.40625</v>
      </c>
      <c r="B3211" s="1">
        <v>107043.2</v>
      </c>
      <c r="C3211" s="1">
        <v>23817.599999999999</v>
      </c>
      <c r="D3211" s="1">
        <v>0</v>
      </c>
      <c r="E3211" s="1">
        <v>8232.6</v>
      </c>
      <c r="F3211">
        <v>6028.93</v>
      </c>
    </row>
    <row r="3212" spans="1:6">
      <c r="A3212" s="3">
        <v>42038.416666666664</v>
      </c>
      <c r="B3212" s="1">
        <v>107289.60000000001</v>
      </c>
      <c r="C3212" s="1">
        <v>23914.400000000001</v>
      </c>
      <c r="D3212" s="1">
        <v>0</v>
      </c>
      <c r="E3212" s="1">
        <v>8298.6</v>
      </c>
      <c r="F3212">
        <v>6076.26</v>
      </c>
    </row>
    <row r="3213" spans="1:6">
      <c r="A3213" s="3">
        <v>42038.427083333336</v>
      </c>
      <c r="B3213" s="1">
        <v>108750.39999999999</v>
      </c>
      <c r="C3213" s="1">
        <v>24009.599999999999</v>
      </c>
      <c r="D3213" s="1">
        <v>0</v>
      </c>
      <c r="E3213" s="1">
        <v>8520.6</v>
      </c>
      <c r="F3213">
        <v>6135.22</v>
      </c>
    </row>
    <row r="3214" spans="1:6">
      <c r="A3214" s="3">
        <v>42038.4375</v>
      </c>
      <c r="B3214" s="1">
        <v>108451.2</v>
      </c>
      <c r="C3214" s="1">
        <v>24099.200000000001</v>
      </c>
      <c r="D3214" s="1">
        <v>0</v>
      </c>
      <c r="E3214" s="1">
        <v>8817</v>
      </c>
      <c r="F3214">
        <v>6185.69</v>
      </c>
    </row>
    <row r="3215" spans="1:6">
      <c r="A3215" s="3">
        <v>42038.447916666664</v>
      </c>
      <c r="B3215" s="1">
        <v>108644.8</v>
      </c>
      <c r="C3215" s="1">
        <v>24570.799999999999</v>
      </c>
      <c r="D3215" s="1">
        <v>0</v>
      </c>
      <c r="E3215" s="1">
        <v>8853</v>
      </c>
      <c r="F3215">
        <v>6142.21</v>
      </c>
    </row>
    <row r="3216" spans="1:6">
      <c r="A3216" s="3">
        <v>42038.458333333336</v>
      </c>
      <c r="B3216" s="1">
        <v>111724.8</v>
      </c>
      <c r="C3216" s="1">
        <v>24758.400000000001</v>
      </c>
      <c r="D3216" s="1">
        <v>0</v>
      </c>
      <c r="E3216" s="1">
        <v>8777.7999999999993</v>
      </c>
      <c r="F3216">
        <v>4459.66</v>
      </c>
    </row>
    <row r="3217" spans="1:6">
      <c r="A3217" s="3">
        <v>42038.46875</v>
      </c>
      <c r="B3217" s="1">
        <v>111830.39999999999</v>
      </c>
      <c r="C3217" s="1">
        <v>25115.599999999999</v>
      </c>
      <c r="D3217" s="1">
        <v>0</v>
      </c>
      <c r="E3217" s="1">
        <v>8796.4</v>
      </c>
      <c r="F3217">
        <v>4333.79</v>
      </c>
    </row>
    <row r="3218" spans="1:6">
      <c r="A3218" s="3">
        <v>42038.479166666664</v>
      </c>
      <c r="B3218" s="1">
        <v>112112</v>
      </c>
      <c r="C3218" s="1">
        <v>24940.400000000001</v>
      </c>
      <c r="D3218" s="1">
        <v>0</v>
      </c>
      <c r="E3218" s="1">
        <v>8906.4</v>
      </c>
      <c r="F3218">
        <v>4318.92</v>
      </c>
    </row>
    <row r="3219" spans="1:6">
      <c r="A3219" s="3">
        <v>42038.489583333336</v>
      </c>
      <c r="B3219" s="1">
        <v>112340.8</v>
      </c>
      <c r="C3219" s="1">
        <v>24775.200000000001</v>
      </c>
      <c r="D3219" s="1">
        <v>0</v>
      </c>
      <c r="E3219" s="1">
        <v>8836.6</v>
      </c>
      <c r="F3219">
        <v>4193.72</v>
      </c>
    </row>
    <row r="3220" spans="1:6">
      <c r="A3220" s="3">
        <v>42038.5</v>
      </c>
      <c r="B3220" s="1">
        <v>112305.60000000001</v>
      </c>
      <c r="C3220" s="1">
        <v>25005.599999999999</v>
      </c>
      <c r="D3220" s="1">
        <v>0</v>
      </c>
      <c r="E3220" s="1">
        <v>8809.7999999999993</v>
      </c>
      <c r="F3220">
        <v>4059.64</v>
      </c>
    </row>
    <row r="3221" spans="1:6">
      <c r="A3221" s="3">
        <v>42038.510416666664</v>
      </c>
      <c r="B3221" s="1">
        <v>111707.2</v>
      </c>
      <c r="C3221" s="1">
        <v>24265.599999999999</v>
      </c>
      <c r="D3221" s="1">
        <v>0</v>
      </c>
      <c r="E3221" s="1">
        <v>9042</v>
      </c>
      <c r="F3221">
        <v>4229.67</v>
      </c>
    </row>
    <row r="3222" spans="1:6">
      <c r="A3222" s="3">
        <v>42038.520833333336</v>
      </c>
      <c r="B3222" s="1">
        <v>111126.39999999999</v>
      </c>
      <c r="C3222" s="1">
        <v>24473.200000000001</v>
      </c>
      <c r="D3222" s="1">
        <v>0</v>
      </c>
      <c r="E3222" s="1">
        <v>9130.7999999999993</v>
      </c>
      <c r="F3222">
        <v>4506.67</v>
      </c>
    </row>
    <row r="3223" spans="1:6">
      <c r="A3223" s="3">
        <v>42038.53125</v>
      </c>
      <c r="B3223" s="1">
        <v>111073.60000000001</v>
      </c>
      <c r="C3223" s="1">
        <v>24372</v>
      </c>
      <c r="D3223" s="1">
        <v>0</v>
      </c>
      <c r="E3223" s="1">
        <v>8855.4</v>
      </c>
      <c r="F3223">
        <v>4229.8599999999997</v>
      </c>
    </row>
    <row r="3224" spans="1:6">
      <c r="A3224" s="3">
        <v>42038.541666666664</v>
      </c>
      <c r="B3224" s="1">
        <v>110616</v>
      </c>
      <c r="C3224" s="1">
        <v>23824.799999999999</v>
      </c>
      <c r="D3224" s="1">
        <v>0</v>
      </c>
      <c r="E3224" s="1">
        <v>8812.6</v>
      </c>
      <c r="F3224">
        <v>4461.08</v>
      </c>
    </row>
    <row r="3225" spans="1:6">
      <c r="A3225" s="3">
        <v>42038.552083333336</v>
      </c>
      <c r="B3225" s="1">
        <v>109736</v>
      </c>
      <c r="C3225" s="1">
        <v>22726.400000000001</v>
      </c>
      <c r="D3225" s="1">
        <v>0</v>
      </c>
      <c r="E3225" s="1">
        <v>8855.6</v>
      </c>
      <c r="F3225">
        <v>4534.45</v>
      </c>
    </row>
    <row r="3226" spans="1:6">
      <c r="A3226" s="3">
        <v>42038.5625</v>
      </c>
      <c r="B3226" s="1">
        <v>108416</v>
      </c>
      <c r="C3226" s="1">
        <v>22892.799999999999</v>
      </c>
      <c r="D3226" s="1">
        <v>0</v>
      </c>
      <c r="E3226" s="1">
        <v>8836.4</v>
      </c>
      <c r="F3226">
        <v>4092.49</v>
      </c>
    </row>
    <row r="3227" spans="1:6">
      <c r="A3227" s="3">
        <v>42038.572916666664</v>
      </c>
      <c r="B3227" s="1">
        <v>108521.60000000001</v>
      </c>
      <c r="C3227" s="1">
        <v>22862.799999999999</v>
      </c>
      <c r="D3227" s="1">
        <v>0</v>
      </c>
      <c r="E3227" s="1">
        <v>8884</v>
      </c>
      <c r="F3227">
        <v>4037.2</v>
      </c>
    </row>
    <row r="3228" spans="1:6">
      <c r="A3228" s="3">
        <v>42038.583333333336</v>
      </c>
      <c r="B3228" s="1">
        <v>106462.39999999999</v>
      </c>
      <c r="C3228" s="1">
        <v>22976.400000000001</v>
      </c>
      <c r="D3228" s="1">
        <v>0</v>
      </c>
      <c r="E3228" s="1">
        <v>8818.2000000000007</v>
      </c>
      <c r="F3228">
        <v>4151.95</v>
      </c>
    </row>
    <row r="3229" spans="1:6">
      <c r="A3229" s="3">
        <v>42038.59375</v>
      </c>
      <c r="B3229" s="1">
        <v>103928</v>
      </c>
      <c r="C3229" s="1">
        <v>23152.400000000001</v>
      </c>
      <c r="D3229" s="1">
        <v>0</v>
      </c>
      <c r="E3229" s="1">
        <v>8945.4</v>
      </c>
      <c r="F3229">
        <v>5728.42</v>
      </c>
    </row>
    <row r="3230" spans="1:6">
      <c r="A3230" s="3">
        <v>42038.604166666664</v>
      </c>
      <c r="B3230" s="1">
        <v>103065.60000000001</v>
      </c>
      <c r="C3230" s="1">
        <v>22787.200000000001</v>
      </c>
      <c r="D3230" s="1">
        <v>0</v>
      </c>
      <c r="E3230" s="1">
        <v>9344.2000000000007</v>
      </c>
      <c r="F3230">
        <v>5843.97</v>
      </c>
    </row>
    <row r="3231" spans="1:6">
      <c r="A3231" s="3">
        <v>42038.614583333336</v>
      </c>
      <c r="B3231" s="1">
        <v>101780.8</v>
      </c>
      <c r="C3231" s="1">
        <v>22963.200000000001</v>
      </c>
      <c r="D3231" s="1">
        <v>0</v>
      </c>
      <c r="E3231" s="1">
        <v>9722</v>
      </c>
      <c r="F3231">
        <v>5631.9</v>
      </c>
    </row>
    <row r="3232" spans="1:6">
      <c r="A3232" s="3">
        <v>42038.625</v>
      </c>
      <c r="B3232" s="1">
        <v>101675.2</v>
      </c>
      <c r="C3232" s="1">
        <v>22524</v>
      </c>
      <c r="D3232" s="1">
        <v>0</v>
      </c>
      <c r="E3232" s="1">
        <v>10055.200000000001</v>
      </c>
      <c r="F3232">
        <v>5614.34</v>
      </c>
    </row>
    <row r="3233" spans="1:6">
      <c r="A3233" s="3">
        <v>42038.635416666664</v>
      </c>
      <c r="B3233" s="1">
        <v>103100.8</v>
      </c>
      <c r="C3233" s="1">
        <v>21704.799999999999</v>
      </c>
      <c r="D3233" s="1">
        <v>0</v>
      </c>
      <c r="E3233" s="1">
        <v>10318.200000000001</v>
      </c>
      <c r="F3233">
        <v>4430.62</v>
      </c>
    </row>
    <row r="3234" spans="1:6">
      <c r="A3234" s="3">
        <v>42038.645833333336</v>
      </c>
      <c r="B3234" s="1">
        <v>102080</v>
      </c>
      <c r="C3234" s="1">
        <v>21511.200000000001</v>
      </c>
      <c r="D3234" s="1">
        <v>0</v>
      </c>
      <c r="E3234" s="1">
        <v>10250.799999999999</v>
      </c>
      <c r="F3234">
        <v>4368.42</v>
      </c>
    </row>
    <row r="3235" spans="1:6">
      <c r="A3235" s="3">
        <v>42038.65625</v>
      </c>
      <c r="B3235" s="1">
        <v>101340.8</v>
      </c>
      <c r="C3235" s="1">
        <v>21701.200000000001</v>
      </c>
      <c r="D3235" s="1">
        <v>0</v>
      </c>
      <c r="E3235" s="1">
        <v>10148.6</v>
      </c>
      <c r="F3235">
        <v>4497.07</v>
      </c>
    </row>
    <row r="3236" spans="1:6">
      <c r="A3236" s="3">
        <v>42038.666666666664</v>
      </c>
      <c r="B3236" s="1">
        <v>99211.199999999997</v>
      </c>
      <c r="C3236" s="1">
        <v>21190</v>
      </c>
      <c r="D3236" s="1">
        <v>0</v>
      </c>
      <c r="E3236" s="1">
        <v>10328.799999999999</v>
      </c>
      <c r="F3236">
        <v>6225.6</v>
      </c>
    </row>
    <row r="3237" spans="1:6">
      <c r="A3237" s="3">
        <v>42038.677083333336</v>
      </c>
      <c r="B3237" s="1">
        <v>100073.60000000001</v>
      </c>
      <c r="C3237" s="1">
        <v>21081.599999999999</v>
      </c>
      <c r="D3237" s="1">
        <v>0</v>
      </c>
      <c r="E3237" s="1">
        <v>10771.2</v>
      </c>
      <c r="F3237">
        <v>6304.31</v>
      </c>
    </row>
    <row r="3238" spans="1:6">
      <c r="A3238" s="3">
        <v>42038.6875</v>
      </c>
      <c r="B3238" s="1">
        <v>100672</v>
      </c>
      <c r="C3238" s="1">
        <v>21620.400000000001</v>
      </c>
      <c r="D3238" s="1">
        <v>0</v>
      </c>
      <c r="E3238" s="1">
        <v>10340</v>
      </c>
      <c r="F3238">
        <v>6146.23</v>
      </c>
    </row>
    <row r="3239" spans="1:6">
      <c r="A3239" s="3">
        <v>42038.697916666664</v>
      </c>
      <c r="B3239" s="1">
        <v>103329.60000000001</v>
      </c>
      <c r="C3239" s="1">
        <v>20870.400000000001</v>
      </c>
      <c r="D3239" s="1">
        <v>0</v>
      </c>
      <c r="E3239" s="1">
        <v>10851.6</v>
      </c>
      <c r="F3239">
        <v>4352.72</v>
      </c>
    </row>
    <row r="3240" spans="1:6">
      <c r="A3240" s="3">
        <v>42038.708333333336</v>
      </c>
      <c r="B3240" s="1">
        <v>105793.60000000001</v>
      </c>
      <c r="C3240" s="1">
        <v>20983.200000000001</v>
      </c>
      <c r="D3240" s="1">
        <v>0</v>
      </c>
      <c r="E3240" s="1">
        <v>10861.6</v>
      </c>
      <c r="F3240">
        <v>4241.38</v>
      </c>
    </row>
    <row r="3241" spans="1:6">
      <c r="A3241" s="3">
        <v>42038.71875</v>
      </c>
      <c r="B3241" s="1">
        <v>108380.8</v>
      </c>
      <c r="C3241" s="1">
        <v>22616.400000000001</v>
      </c>
      <c r="D3241" s="1">
        <v>0</v>
      </c>
      <c r="E3241" s="1">
        <v>10822.4</v>
      </c>
      <c r="F3241">
        <v>4240.99</v>
      </c>
    </row>
    <row r="3242" spans="1:6">
      <c r="A3242" s="3">
        <v>42038.729166666664</v>
      </c>
      <c r="B3242" s="1">
        <v>110932.8</v>
      </c>
      <c r="C3242" s="1">
        <v>23390</v>
      </c>
      <c r="D3242" s="1">
        <v>0</v>
      </c>
      <c r="E3242" s="1">
        <v>11366.4</v>
      </c>
      <c r="F3242">
        <v>4369.32</v>
      </c>
    </row>
    <row r="3243" spans="1:6">
      <c r="A3243" s="3">
        <v>42038.739583333336</v>
      </c>
      <c r="B3243" s="1">
        <v>111584</v>
      </c>
      <c r="C3243" s="1">
        <v>23944.400000000001</v>
      </c>
      <c r="D3243" s="1">
        <v>0</v>
      </c>
      <c r="E3243" s="1">
        <v>11158.2</v>
      </c>
      <c r="F3243">
        <v>6217.52</v>
      </c>
    </row>
    <row r="3244" spans="1:6">
      <c r="A3244" s="3">
        <v>42038.75</v>
      </c>
      <c r="B3244" s="1">
        <v>112974.39999999999</v>
      </c>
      <c r="C3244" s="1">
        <v>24534</v>
      </c>
      <c r="D3244" s="1">
        <v>0</v>
      </c>
      <c r="E3244" s="1">
        <v>10847.4</v>
      </c>
      <c r="F3244">
        <v>6110.47</v>
      </c>
    </row>
    <row r="3245" spans="1:6">
      <c r="A3245" s="3">
        <v>42038.760416666664</v>
      </c>
      <c r="B3245" s="1">
        <v>112041.60000000001</v>
      </c>
      <c r="C3245" s="1">
        <v>24315.599999999999</v>
      </c>
      <c r="D3245" s="1">
        <v>0</v>
      </c>
      <c r="E3245" s="1">
        <v>10852</v>
      </c>
      <c r="F3245">
        <v>5961.36</v>
      </c>
    </row>
    <row r="3246" spans="1:6">
      <c r="A3246" s="3">
        <v>42038.770833333336</v>
      </c>
      <c r="B3246" s="1">
        <v>111091.2</v>
      </c>
      <c r="C3246" s="1">
        <v>24028.799999999999</v>
      </c>
      <c r="D3246" s="1">
        <v>0</v>
      </c>
      <c r="E3246" s="1">
        <v>10878</v>
      </c>
      <c r="F3246">
        <v>5943.53</v>
      </c>
    </row>
    <row r="3247" spans="1:6">
      <c r="A3247" s="3">
        <v>42038.78125</v>
      </c>
      <c r="B3247" s="1">
        <v>110228.8</v>
      </c>
      <c r="C3247" s="1">
        <v>23890</v>
      </c>
      <c r="D3247" s="1">
        <v>0</v>
      </c>
      <c r="E3247" s="1">
        <v>10873.4</v>
      </c>
      <c r="F3247">
        <v>6079.79</v>
      </c>
    </row>
    <row r="3248" spans="1:6">
      <c r="A3248" s="3">
        <v>42038.791666666664</v>
      </c>
      <c r="B3248" s="1">
        <v>109736</v>
      </c>
      <c r="C3248" s="1">
        <v>24071.200000000001</v>
      </c>
      <c r="D3248" s="1">
        <v>0</v>
      </c>
      <c r="E3248" s="1">
        <v>10774</v>
      </c>
      <c r="F3248">
        <v>6112.3</v>
      </c>
    </row>
    <row r="3249" spans="1:6">
      <c r="A3249" s="3">
        <v>42038.802083333336</v>
      </c>
      <c r="B3249" s="1">
        <v>107008</v>
      </c>
      <c r="C3249" s="1">
        <v>23811.599999999999</v>
      </c>
      <c r="D3249" s="1">
        <v>0</v>
      </c>
      <c r="E3249" s="1">
        <v>10846.4</v>
      </c>
      <c r="F3249">
        <v>6086.17</v>
      </c>
    </row>
    <row r="3250" spans="1:6">
      <c r="A3250" s="3">
        <v>42038.8125</v>
      </c>
      <c r="B3250" s="1">
        <v>104385.60000000001</v>
      </c>
      <c r="C3250" s="1">
        <v>22746.799999999999</v>
      </c>
      <c r="D3250" s="1">
        <v>0</v>
      </c>
      <c r="E3250" s="1">
        <v>11396</v>
      </c>
      <c r="F3250">
        <v>6152.93</v>
      </c>
    </row>
    <row r="3251" spans="1:6">
      <c r="A3251" s="3">
        <v>42038.822916666664</v>
      </c>
      <c r="B3251" s="1">
        <v>101728</v>
      </c>
      <c r="C3251" s="1">
        <v>22603.200000000001</v>
      </c>
      <c r="D3251" s="1">
        <v>0</v>
      </c>
      <c r="E3251" s="1">
        <v>11570</v>
      </c>
      <c r="F3251">
        <v>6272.37</v>
      </c>
    </row>
    <row r="3252" spans="1:6">
      <c r="A3252" s="3">
        <v>42038.833333333336</v>
      </c>
      <c r="B3252" s="1">
        <v>99756.800000000003</v>
      </c>
      <c r="C3252" s="1">
        <v>22466.799999999999</v>
      </c>
      <c r="D3252" s="1">
        <v>0</v>
      </c>
      <c r="E3252" s="1">
        <v>11544.4</v>
      </c>
      <c r="F3252">
        <v>6304.71</v>
      </c>
    </row>
    <row r="3253" spans="1:6">
      <c r="A3253" s="3">
        <v>42038.84375</v>
      </c>
      <c r="B3253" s="1">
        <v>96571.199999999997</v>
      </c>
      <c r="C3253" s="1">
        <v>21577.200000000001</v>
      </c>
      <c r="D3253" s="1">
        <v>0</v>
      </c>
      <c r="E3253" s="1">
        <v>11514</v>
      </c>
      <c r="F3253">
        <v>6295.04</v>
      </c>
    </row>
    <row r="3254" spans="1:6">
      <c r="A3254" s="3">
        <v>42038.854166666664</v>
      </c>
      <c r="B3254" s="1">
        <v>91748.800000000003</v>
      </c>
      <c r="C3254" s="1">
        <v>20613.599999999999</v>
      </c>
      <c r="D3254" s="1">
        <v>0</v>
      </c>
      <c r="E3254" s="1">
        <v>11502.2</v>
      </c>
      <c r="F3254">
        <v>6293.91</v>
      </c>
    </row>
    <row r="3255" spans="1:6">
      <c r="A3255" s="3">
        <v>42038.864583333336</v>
      </c>
      <c r="B3255" s="1">
        <v>88774.399999999994</v>
      </c>
      <c r="C3255" s="1">
        <v>20019.599999999999</v>
      </c>
      <c r="D3255" s="1">
        <v>0</v>
      </c>
      <c r="E3255" s="1">
        <v>11236.6</v>
      </c>
      <c r="F3255">
        <v>6271.45</v>
      </c>
    </row>
    <row r="3256" spans="1:6">
      <c r="A3256" s="3">
        <v>42038.875</v>
      </c>
      <c r="B3256" s="1">
        <v>85940.800000000003</v>
      </c>
      <c r="C3256" s="1">
        <v>19117.599999999999</v>
      </c>
      <c r="D3256" s="1">
        <v>0</v>
      </c>
      <c r="E3256" s="1">
        <v>11485</v>
      </c>
      <c r="F3256">
        <v>6169.01</v>
      </c>
    </row>
    <row r="3257" spans="1:6">
      <c r="A3257" s="3">
        <v>42038.885416666664</v>
      </c>
      <c r="B3257" s="1">
        <v>84374.399999999994</v>
      </c>
      <c r="C3257" s="1">
        <v>18246.400000000001</v>
      </c>
      <c r="D3257" s="1">
        <v>0</v>
      </c>
      <c r="E3257" s="1">
        <v>11618.4</v>
      </c>
      <c r="F3257">
        <v>4909.22</v>
      </c>
    </row>
    <row r="3258" spans="1:6">
      <c r="A3258" s="3">
        <v>42038.895833333336</v>
      </c>
      <c r="B3258" s="1">
        <v>84304</v>
      </c>
      <c r="C3258" s="1">
        <v>17916.400000000001</v>
      </c>
      <c r="D3258" s="1">
        <v>0</v>
      </c>
      <c r="E3258" s="1">
        <v>11127.8</v>
      </c>
      <c r="F3258">
        <v>3963.22</v>
      </c>
    </row>
    <row r="3259" spans="1:6">
      <c r="A3259" s="3">
        <v>42038.90625</v>
      </c>
      <c r="B3259" s="1">
        <v>81646.399999999994</v>
      </c>
      <c r="C3259" s="1">
        <v>17393.599999999999</v>
      </c>
      <c r="D3259" s="1">
        <v>0</v>
      </c>
      <c r="E3259" s="1">
        <v>10846.4</v>
      </c>
      <c r="F3259">
        <v>4044.36</v>
      </c>
    </row>
    <row r="3260" spans="1:6">
      <c r="A3260" s="3">
        <v>42038.916666666664</v>
      </c>
      <c r="B3260" s="1">
        <v>78284.800000000003</v>
      </c>
      <c r="C3260" s="1">
        <v>16878.8</v>
      </c>
      <c r="D3260" s="1">
        <v>0</v>
      </c>
      <c r="E3260" s="1">
        <v>10794.2</v>
      </c>
      <c r="F3260">
        <v>4139.26</v>
      </c>
    </row>
    <row r="3261" spans="1:6">
      <c r="A3261" s="3">
        <v>42038.927083333336</v>
      </c>
      <c r="B3261" s="1">
        <v>79816</v>
      </c>
      <c r="C3261" s="1">
        <v>17832.8</v>
      </c>
      <c r="D3261" s="1">
        <v>0</v>
      </c>
      <c r="E3261" s="1">
        <v>10633.2</v>
      </c>
      <c r="F3261">
        <v>4122.51</v>
      </c>
    </row>
    <row r="3262" spans="1:6">
      <c r="A3262" s="3">
        <v>42038.9375</v>
      </c>
      <c r="B3262" s="1">
        <v>78302.399999999994</v>
      </c>
      <c r="C3262" s="1">
        <v>17653.2</v>
      </c>
      <c r="D3262" s="1">
        <v>0</v>
      </c>
      <c r="E3262" s="1">
        <v>10661.6</v>
      </c>
      <c r="F3262">
        <v>4198.47</v>
      </c>
    </row>
    <row r="3263" spans="1:6">
      <c r="A3263" s="3">
        <v>42038.947916666664</v>
      </c>
      <c r="B3263" s="1">
        <v>75926.399999999994</v>
      </c>
      <c r="C3263" s="1">
        <v>17366.400000000001</v>
      </c>
      <c r="D3263" s="1">
        <v>0</v>
      </c>
      <c r="E3263" s="1">
        <v>10481.6</v>
      </c>
      <c r="F3263">
        <v>4037.22</v>
      </c>
    </row>
    <row r="3264" spans="1:6">
      <c r="A3264" s="3">
        <v>42038.958333333336</v>
      </c>
      <c r="B3264" s="1">
        <v>73937.600000000006</v>
      </c>
      <c r="C3264" s="1">
        <v>16601.599999999999</v>
      </c>
      <c r="D3264" s="1">
        <v>0</v>
      </c>
      <c r="E3264" s="1">
        <v>10431</v>
      </c>
      <c r="F3264">
        <v>3909.2</v>
      </c>
    </row>
    <row r="3265" spans="1:6">
      <c r="A3265" s="3">
        <v>42038.96875</v>
      </c>
      <c r="B3265" s="1">
        <v>71473.600000000006</v>
      </c>
      <c r="C3265" s="1">
        <v>16306.8</v>
      </c>
      <c r="D3265" s="1">
        <v>0</v>
      </c>
      <c r="E3265" s="1">
        <v>10272.6</v>
      </c>
      <c r="F3265">
        <v>3813.33</v>
      </c>
    </row>
    <row r="3266" spans="1:6">
      <c r="A3266" s="3">
        <v>42038.979166666664</v>
      </c>
      <c r="B3266" s="1">
        <v>68974.399999999994</v>
      </c>
      <c r="C3266" s="1">
        <v>15888</v>
      </c>
      <c r="D3266" s="1">
        <v>0</v>
      </c>
      <c r="E3266" s="1">
        <v>10229.6</v>
      </c>
      <c r="F3266">
        <v>3733.68</v>
      </c>
    </row>
    <row r="3267" spans="1:6">
      <c r="A3267" s="3">
        <v>42038.989583333336</v>
      </c>
      <c r="B3267" s="1">
        <v>66052.800000000003</v>
      </c>
      <c r="C3267" s="1">
        <v>15203.2</v>
      </c>
      <c r="D3267" s="1">
        <v>0</v>
      </c>
      <c r="E3267" s="1">
        <v>10289</v>
      </c>
      <c r="F3267">
        <v>3788.4</v>
      </c>
    </row>
    <row r="3268" spans="1:6">
      <c r="A3268" s="3">
        <v>42039</v>
      </c>
      <c r="B3268" s="1">
        <v>63148.800000000003</v>
      </c>
      <c r="C3268" s="1">
        <v>14816</v>
      </c>
      <c r="D3268" s="1">
        <v>0</v>
      </c>
      <c r="E3268" s="1">
        <v>10431.200000000001</v>
      </c>
      <c r="F3268">
        <v>3771.85</v>
      </c>
    </row>
    <row r="3269" spans="1:6">
      <c r="A3269" s="3">
        <v>42039.010416666664</v>
      </c>
      <c r="B3269" s="1">
        <v>60403.199999999997</v>
      </c>
      <c r="C3269" s="1">
        <v>13623.6</v>
      </c>
      <c r="D3269" s="1">
        <v>0</v>
      </c>
      <c r="E3269" s="1">
        <v>10456.799999999999</v>
      </c>
      <c r="F3269">
        <v>3711.13</v>
      </c>
    </row>
    <row r="3270" spans="1:6">
      <c r="A3270" s="3">
        <v>42039.020833333336</v>
      </c>
      <c r="B3270" s="1">
        <v>58977.599999999999</v>
      </c>
      <c r="C3270" s="1">
        <v>13852.4</v>
      </c>
      <c r="D3270" s="1">
        <v>0</v>
      </c>
      <c r="E3270" s="1">
        <v>10467.6</v>
      </c>
      <c r="F3270">
        <v>3824.48</v>
      </c>
    </row>
    <row r="3271" spans="1:6">
      <c r="A3271" s="3">
        <v>42039.03125</v>
      </c>
      <c r="B3271" s="1">
        <v>57024</v>
      </c>
      <c r="C3271" s="1">
        <v>13447.6</v>
      </c>
      <c r="D3271" s="1">
        <v>0</v>
      </c>
      <c r="E3271" s="1">
        <v>10520.4</v>
      </c>
      <c r="F3271">
        <v>4132.67</v>
      </c>
    </row>
    <row r="3272" spans="1:6">
      <c r="A3272" s="3">
        <v>42039.041666666664</v>
      </c>
      <c r="B3272" s="1">
        <v>56091.199999999997</v>
      </c>
      <c r="C3272" s="1">
        <v>12752.4</v>
      </c>
      <c r="D3272" s="1">
        <v>0</v>
      </c>
      <c r="E3272" s="1">
        <v>10513.6</v>
      </c>
      <c r="F3272">
        <v>4025.47</v>
      </c>
    </row>
    <row r="3273" spans="1:6">
      <c r="A3273" s="3">
        <v>42039.052083333336</v>
      </c>
      <c r="B3273" s="1">
        <v>54771.199999999997</v>
      </c>
      <c r="C3273" s="1">
        <v>12729.6</v>
      </c>
      <c r="D3273" s="1">
        <v>0</v>
      </c>
      <c r="E3273" s="1">
        <v>10765.6</v>
      </c>
      <c r="F3273">
        <v>3834.02</v>
      </c>
    </row>
    <row r="3274" spans="1:6">
      <c r="A3274" s="3">
        <v>42039.0625</v>
      </c>
      <c r="B3274" s="1">
        <v>54032</v>
      </c>
      <c r="C3274" s="1">
        <v>11931.2</v>
      </c>
      <c r="D3274" s="1">
        <v>0</v>
      </c>
      <c r="E3274" s="1">
        <v>10921</v>
      </c>
      <c r="F3274">
        <v>4036.38</v>
      </c>
    </row>
    <row r="3275" spans="1:6">
      <c r="A3275" s="3">
        <v>42039.072916666664</v>
      </c>
      <c r="B3275" s="1">
        <v>52483.199999999997</v>
      </c>
      <c r="C3275" s="1">
        <v>11876.8</v>
      </c>
      <c r="D3275" s="1">
        <v>0</v>
      </c>
      <c r="E3275" s="1">
        <v>10753.4</v>
      </c>
      <c r="F3275">
        <v>3923.99</v>
      </c>
    </row>
    <row r="3276" spans="1:6">
      <c r="A3276" s="3">
        <v>42039.083333333336</v>
      </c>
      <c r="B3276" s="1">
        <v>51321.599999999999</v>
      </c>
      <c r="C3276" s="1">
        <v>11582.8</v>
      </c>
      <c r="D3276" s="1">
        <v>0</v>
      </c>
      <c r="E3276" s="1">
        <v>10824</v>
      </c>
      <c r="F3276">
        <v>4020.7</v>
      </c>
    </row>
    <row r="3277" spans="1:6">
      <c r="A3277" s="3">
        <v>42039.09375</v>
      </c>
      <c r="B3277" s="1">
        <v>49913.599999999999</v>
      </c>
      <c r="C3277" s="1">
        <v>11493.2</v>
      </c>
      <c r="D3277" s="1">
        <v>0</v>
      </c>
      <c r="E3277" s="1">
        <v>10786</v>
      </c>
      <c r="F3277">
        <v>3994.98</v>
      </c>
    </row>
    <row r="3278" spans="1:6">
      <c r="A3278" s="3">
        <v>42039.104166666664</v>
      </c>
      <c r="B3278" s="1">
        <v>49438.400000000001</v>
      </c>
      <c r="C3278" s="1">
        <v>11103.2</v>
      </c>
      <c r="D3278" s="1">
        <v>0</v>
      </c>
      <c r="E3278" s="1">
        <v>10581.2</v>
      </c>
      <c r="F3278">
        <v>3971.48</v>
      </c>
    </row>
    <row r="3279" spans="1:6">
      <c r="A3279" s="3">
        <v>42039.114583333336</v>
      </c>
      <c r="B3279" s="1">
        <v>49456</v>
      </c>
      <c r="C3279" s="1">
        <v>11387.6</v>
      </c>
      <c r="D3279" s="1">
        <v>0</v>
      </c>
      <c r="E3279" s="1">
        <v>10721.8</v>
      </c>
      <c r="F3279">
        <v>3923.39</v>
      </c>
    </row>
    <row r="3280" spans="1:6">
      <c r="A3280" s="3">
        <v>42039.125</v>
      </c>
      <c r="B3280" s="1">
        <v>49843.199999999997</v>
      </c>
      <c r="C3280" s="1">
        <v>11414</v>
      </c>
      <c r="D3280" s="1">
        <v>0</v>
      </c>
      <c r="E3280" s="1">
        <v>10860.6</v>
      </c>
      <c r="F3280">
        <v>3908.34</v>
      </c>
    </row>
    <row r="3281" spans="1:6">
      <c r="A3281" s="3">
        <v>42039.135416666664</v>
      </c>
      <c r="B3281" s="1">
        <v>50072</v>
      </c>
      <c r="C3281" s="1">
        <v>11142</v>
      </c>
      <c r="D3281" s="1">
        <v>0</v>
      </c>
      <c r="E3281" s="1">
        <v>11027.2</v>
      </c>
      <c r="F3281">
        <v>3941.5</v>
      </c>
    </row>
    <row r="3282" spans="1:6">
      <c r="A3282" s="3">
        <v>42039.145833333336</v>
      </c>
      <c r="B3282" s="1">
        <v>49948.800000000003</v>
      </c>
      <c r="C3282" s="1">
        <v>10676.4</v>
      </c>
      <c r="D3282" s="1">
        <v>0</v>
      </c>
      <c r="E3282" s="1">
        <v>11358</v>
      </c>
      <c r="F3282">
        <v>4222.17</v>
      </c>
    </row>
    <row r="3283" spans="1:6">
      <c r="A3283" s="3">
        <v>42039.15625</v>
      </c>
      <c r="B3283" s="1">
        <v>50019.199999999997</v>
      </c>
      <c r="C3283" s="1">
        <v>11022.4</v>
      </c>
      <c r="D3283" s="1">
        <v>0</v>
      </c>
      <c r="E3283" s="1">
        <v>11222.4</v>
      </c>
      <c r="F3283">
        <v>4177.26</v>
      </c>
    </row>
    <row r="3284" spans="1:6">
      <c r="A3284" s="3">
        <v>42039.166666666664</v>
      </c>
      <c r="B3284" s="1">
        <v>50107.199999999997</v>
      </c>
      <c r="C3284" s="1">
        <v>11956.8</v>
      </c>
      <c r="D3284" s="1">
        <v>0</v>
      </c>
      <c r="E3284" s="1">
        <v>10695.2</v>
      </c>
      <c r="F3284">
        <v>3731.34</v>
      </c>
    </row>
    <row r="3285" spans="1:6">
      <c r="A3285" s="3">
        <v>42039.177083333336</v>
      </c>
      <c r="B3285" s="1">
        <v>51462.400000000001</v>
      </c>
      <c r="C3285" s="1">
        <v>12624.8</v>
      </c>
      <c r="D3285" s="1">
        <v>0</v>
      </c>
      <c r="E3285" s="1">
        <v>10553.8</v>
      </c>
      <c r="F3285">
        <v>3503.44</v>
      </c>
    </row>
    <row r="3286" spans="1:6">
      <c r="A3286" s="3">
        <v>42039.1875</v>
      </c>
      <c r="B3286" s="1">
        <v>52993.599999999999</v>
      </c>
      <c r="C3286" s="1">
        <v>12660.8</v>
      </c>
      <c r="D3286" s="1">
        <v>0</v>
      </c>
      <c r="E3286" s="1">
        <v>10656.2</v>
      </c>
      <c r="F3286">
        <v>3465.14</v>
      </c>
    </row>
    <row r="3287" spans="1:6">
      <c r="A3287" s="3">
        <v>42039.197916666664</v>
      </c>
      <c r="B3287" s="1">
        <v>54243.199999999997</v>
      </c>
      <c r="C3287" s="1">
        <v>12959.2</v>
      </c>
      <c r="D3287" s="1">
        <v>0</v>
      </c>
      <c r="E3287" s="1">
        <v>10736.8</v>
      </c>
      <c r="F3287">
        <v>3445.28</v>
      </c>
    </row>
    <row r="3288" spans="1:6">
      <c r="A3288" s="3">
        <v>42039.208333333336</v>
      </c>
      <c r="B3288" s="1">
        <v>55827.199999999997</v>
      </c>
      <c r="C3288" s="1">
        <v>13426.4</v>
      </c>
      <c r="D3288" s="1">
        <v>0</v>
      </c>
      <c r="E3288" s="1">
        <v>10665.2</v>
      </c>
      <c r="F3288">
        <v>3548.28</v>
      </c>
    </row>
    <row r="3289" spans="1:6">
      <c r="A3289" s="3">
        <v>42039.21875</v>
      </c>
      <c r="B3289" s="1">
        <v>59716.800000000003</v>
      </c>
      <c r="C3289" s="1">
        <v>13968.4</v>
      </c>
      <c r="D3289" s="1">
        <v>0</v>
      </c>
      <c r="E3289" s="1">
        <v>10801.2</v>
      </c>
      <c r="F3289">
        <v>3578.64</v>
      </c>
    </row>
    <row r="3290" spans="1:6">
      <c r="A3290" s="3">
        <v>42039.229166666664</v>
      </c>
      <c r="B3290" s="1">
        <v>61740.800000000003</v>
      </c>
      <c r="C3290" s="1">
        <v>14016</v>
      </c>
      <c r="D3290" s="1">
        <v>0</v>
      </c>
      <c r="E3290" s="1">
        <v>11142.6</v>
      </c>
      <c r="F3290">
        <v>3750.99</v>
      </c>
    </row>
    <row r="3291" spans="1:6">
      <c r="A3291" s="3">
        <v>42039.239583333336</v>
      </c>
      <c r="B3291" s="1">
        <v>65190.400000000001</v>
      </c>
      <c r="C3291" s="1">
        <v>14494</v>
      </c>
      <c r="D3291" s="1">
        <v>0</v>
      </c>
      <c r="E3291" s="1">
        <v>11169</v>
      </c>
      <c r="F3291">
        <v>3918.92</v>
      </c>
    </row>
    <row r="3292" spans="1:6">
      <c r="A3292" s="3">
        <v>42039.25</v>
      </c>
      <c r="B3292" s="1">
        <v>68516.800000000003</v>
      </c>
      <c r="C3292" s="1">
        <v>15432</v>
      </c>
      <c r="D3292" s="1">
        <v>0</v>
      </c>
      <c r="E3292" s="1">
        <v>11085.4</v>
      </c>
      <c r="F3292">
        <v>3598.92</v>
      </c>
    </row>
    <row r="3293" spans="1:6">
      <c r="A3293" s="3">
        <v>42039.260416666664</v>
      </c>
      <c r="B3293" s="1">
        <v>75380.800000000003</v>
      </c>
      <c r="C3293" s="1">
        <v>17511.599999999999</v>
      </c>
      <c r="D3293" s="1">
        <v>0</v>
      </c>
      <c r="E3293" s="1">
        <v>10890.6</v>
      </c>
      <c r="F3293">
        <v>3448.05</v>
      </c>
    </row>
    <row r="3294" spans="1:6">
      <c r="A3294" s="3">
        <v>42039.270833333336</v>
      </c>
      <c r="B3294" s="1">
        <v>81118.399999999994</v>
      </c>
      <c r="C3294" s="1">
        <v>19479.2</v>
      </c>
      <c r="D3294" s="1">
        <v>0</v>
      </c>
      <c r="E3294" s="1">
        <v>11006</v>
      </c>
      <c r="F3294">
        <v>3313.56</v>
      </c>
    </row>
    <row r="3295" spans="1:6">
      <c r="A3295" s="3">
        <v>42039.28125</v>
      </c>
      <c r="B3295" s="1">
        <v>86398.399999999994</v>
      </c>
      <c r="C3295" s="1">
        <v>20002</v>
      </c>
      <c r="D3295" s="1">
        <v>0</v>
      </c>
      <c r="E3295" s="1">
        <v>11286.8</v>
      </c>
      <c r="F3295">
        <v>3325.21</v>
      </c>
    </row>
    <row r="3296" spans="1:6">
      <c r="A3296" s="3">
        <v>42039.291666666664</v>
      </c>
      <c r="B3296" s="1">
        <v>90992</v>
      </c>
      <c r="C3296" s="1">
        <v>21489.200000000001</v>
      </c>
      <c r="D3296" s="1">
        <v>0</v>
      </c>
      <c r="E3296" s="1">
        <v>11499</v>
      </c>
      <c r="F3296">
        <v>3368.64</v>
      </c>
    </row>
    <row r="3297" spans="1:6">
      <c r="A3297" s="3">
        <v>42039.302083333336</v>
      </c>
      <c r="B3297" s="1">
        <v>94899.199999999997</v>
      </c>
      <c r="C3297" s="1">
        <v>22224</v>
      </c>
      <c r="D3297" s="1">
        <v>0</v>
      </c>
      <c r="E3297" s="1">
        <v>11564.6</v>
      </c>
      <c r="F3297">
        <v>3452.15</v>
      </c>
    </row>
    <row r="3298" spans="1:6">
      <c r="A3298" s="3">
        <v>42039.3125</v>
      </c>
      <c r="B3298" s="1">
        <v>97627.199999999997</v>
      </c>
      <c r="C3298" s="1">
        <v>22543.200000000001</v>
      </c>
      <c r="D3298" s="1">
        <v>0</v>
      </c>
      <c r="E3298" s="1">
        <v>11620.8</v>
      </c>
      <c r="F3298">
        <v>3519.15</v>
      </c>
    </row>
    <row r="3299" spans="1:6">
      <c r="A3299" s="3">
        <v>42039.322916666664</v>
      </c>
      <c r="B3299" s="1">
        <v>99862.399999999994</v>
      </c>
      <c r="C3299" s="1">
        <v>22268.799999999999</v>
      </c>
      <c r="D3299" s="1">
        <v>0</v>
      </c>
      <c r="E3299" s="1">
        <v>11510.2</v>
      </c>
      <c r="F3299">
        <v>3477.46</v>
      </c>
    </row>
    <row r="3300" spans="1:6">
      <c r="A3300" s="3">
        <v>42039.333333333336</v>
      </c>
      <c r="B3300" s="1">
        <v>101921.60000000001</v>
      </c>
      <c r="C3300" s="1">
        <v>22727.200000000001</v>
      </c>
      <c r="D3300" s="1">
        <v>0</v>
      </c>
      <c r="E3300" s="1">
        <v>11233.8</v>
      </c>
      <c r="F3300">
        <v>3416.14</v>
      </c>
    </row>
    <row r="3301" spans="1:6">
      <c r="A3301" s="3">
        <v>42039.34375</v>
      </c>
      <c r="B3301" s="1">
        <v>104702.39999999999</v>
      </c>
      <c r="C3301" s="1">
        <v>22855.599999999999</v>
      </c>
      <c r="D3301" s="1">
        <v>0</v>
      </c>
      <c r="E3301" s="1">
        <v>11154.8</v>
      </c>
      <c r="F3301">
        <v>3519.37</v>
      </c>
    </row>
    <row r="3302" spans="1:6">
      <c r="A3302" s="3">
        <v>42039.354166666664</v>
      </c>
      <c r="B3302" s="1">
        <v>105283.2</v>
      </c>
      <c r="C3302" s="1">
        <v>23488.400000000001</v>
      </c>
      <c r="D3302" s="1">
        <v>0</v>
      </c>
      <c r="E3302" s="1">
        <v>10939</v>
      </c>
      <c r="F3302">
        <v>3472.73</v>
      </c>
    </row>
    <row r="3303" spans="1:6">
      <c r="A3303" s="3">
        <v>42039.364583333336</v>
      </c>
      <c r="B3303" s="1">
        <v>106251.2</v>
      </c>
      <c r="C3303" s="1">
        <v>23582.400000000001</v>
      </c>
      <c r="D3303" s="1">
        <v>0</v>
      </c>
      <c r="E3303" s="1">
        <v>10929.2</v>
      </c>
      <c r="F3303">
        <v>3507.63</v>
      </c>
    </row>
    <row r="3304" spans="1:6">
      <c r="A3304" s="3">
        <v>42039.375</v>
      </c>
      <c r="B3304" s="1">
        <v>107764.8</v>
      </c>
      <c r="C3304" s="1">
        <v>23318.400000000001</v>
      </c>
      <c r="D3304" s="1">
        <v>0</v>
      </c>
      <c r="E3304" s="1">
        <v>9263.7999999999993</v>
      </c>
      <c r="F3304">
        <v>4665.18</v>
      </c>
    </row>
    <row r="3305" spans="1:6">
      <c r="A3305" s="3">
        <v>42039.385416666664</v>
      </c>
      <c r="B3305" s="1">
        <v>108856</v>
      </c>
      <c r="C3305" s="1">
        <v>23828</v>
      </c>
      <c r="D3305" s="1">
        <v>0</v>
      </c>
      <c r="E3305" s="1">
        <v>9935</v>
      </c>
      <c r="F3305">
        <v>3646.61</v>
      </c>
    </row>
    <row r="3306" spans="1:6">
      <c r="A3306" s="3">
        <v>42039.395833333336</v>
      </c>
      <c r="B3306" s="1">
        <v>109964.8</v>
      </c>
      <c r="C3306" s="1">
        <v>23680</v>
      </c>
      <c r="D3306" s="1">
        <v>0</v>
      </c>
      <c r="E3306" s="1">
        <v>10138.4</v>
      </c>
      <c r="F3306">
        <v>3638.11</v>
      </c>
    </row>
    <row r="3307" spans="1:6">
      <c r="A3307" s="3">
        <v>42039.40625</v>
      </c>
      <c r="B3307" s="1">
        <v>110545.60000000001</v>
      </c>
      <c r="C3307" s="1">
        <v>24784.400000000001</v>
      </c>
      <c r="D3307" s="1">
        <v>0</v>
      </c>
      <c r="E3307" s="1">
        <v>9934.7999999999993</v>
      </c>
      <c r="F3307">
        <v>3609.26</v>
      </c>
    </row>
    <row r="3308" spans="1:6">
      <c r="A3308" s="3">
        <v>42039.416666666664</v>
      </c>
      <c r="B3308" s="1">
        <v>110580.8</v>
      </c>
      <c r="C3308" s="1">
        <v>25268.400000000001</v>
      </c>
      <c r="D3308" s="1">
        <v>0</v>
      </c>
      <c r="E3308" s="1">
        <v>9850.4</v>
      </c>
      <c r="F3308">
        <v>3497.79</v>
      </c>
    </row>
    <row r="3309" spans="1:6">
      <c r="A3309" s="3">
        <v>42039.427083333336</v>
      </c>
      <c r="B3309" s="1">
        <v>111548.8</v>
      </c>
      <c r="C3309" s="1">
        <v>24483.599999999999</v>
      </c>
      <c r="D3309" s="1">
        <v>0</v>
      </c>
      <c r="E3309" s="1">
        <v>9914.6</v>
      </c>
      <c r="F3309">
        <v>3653.95</v>
      </c>
    </row>
    <row r="3310" spans="1:6">
      <c r="A3310" s="3">
        <v>42039.4375</v>
      </c>
      <c r="B3310" s="1">
        <v>108820.8</v>
      </c>
      <c r="C3310" s="1">
        <v>23642.400000000001</v>
      </c>
      <c r="D3310" s="1">
        <v>0</v>
      </c>
      <c r="E3310" s="1">
        <v>9954.4</v>
      </c>
      <c r="F3310">
        <v>4962.92</v>
      </c>
    </row>
    <row r="3311" spans="1:6">
      <c r="A3311" s="3">
        <v>42039.447916666664</v>
      </c>
      <c r="B3311" s="1">
        <v>109067.2</v>
      </c>
      <c r="C3311" s="1">
        <v>23539.599999999999</v>
      </c>
      <c r="D3311" s="1">
        <v>0</v>
      </c>
      <c r="E3311" s="1">
        <v>10260</v>
      </c>
      <c r="F3311">
        <v>3649.48</v>
      </c>
    </row>
    <row r="3312" spans="1:6">
      <c r="A3312" s="3">
        <v>42039.458333333336</v>
      </c>
      <c r="B3312" s="1">
        <v>109366.39999999999</v>
      </c>
      <c r="C3312" s="1">
        <v>23536.799999999999</v>
      </c>
      <c r="D3312" s="1">
        <v>0</v>
      </c>
      <c r="E3312" s="1">
        <v>10418.6</v>
      </c>
      <c r="F3312">
        <v>3755.86</v>
      </c>
    </row>
    <row r="3313" spans="1:6">
      <c r="A3313" s="3">
        <v>42039.46875</v>
      </c>
      <c r="B3313" s="1">
        <v>110457.60000000001</v>
      </c>
      <c r="C3313" s="1">
        <v>24214.400000000001</v>
      </c>
      <c r="D3313" s="1">
        <v>0</v>
      </c>
      <c r="E3313" s="1">
        <v>10410.4</v>
      </c>
      <c r="F3313">
        <v>3665.9</v>
      </c>
    </row>
    <row r="3314" spans="1:6">
      <c r="A3314" s="3">
        <v>42039.479166666664</v>
      </c>
      <c r="B3314" s="1">
        <v>113572.8</v>
      </c>
      <c r="C3314" s="1">
        <v>25546.799999999999</v>
      </c>
      <c r="D3314" s="1">
        <v>0</v>
      </c>
      <c r="E3314" s="1">
        <v>10712.6</v>
      </c>
      <c r="F3314">
        <v>2683.09</v>
      </c>
    </row>
    <row r="3315" spans="1:6">
      <c r="A3315" s="3">
        <v>42039.489583333336</v>
      </c>
      <c r="B3315" s="1">
        <v>113960</v>
      </c>
      <c r="C3315" s="1">
        <v>25710.400000000001</v>
      </c>
      <c r="D3315" s="1">
        <v>0</v>
      </c>
      <c r="E3315" s="1">
        <v>9442.4</v>
      </c>
      <c r="F3315">
        <v>3522.76</v>
      </c>
    </row>
    <row r="3316" spans="1:6">
      <c r="A3316" s="3">
        <v>42039.5</v>
      </c>
      <c r="B3316" s="1">
        <v>112006.39999999999</v>
      </c>
      <c r="C3316" s="1">
        <v>24900</v>
      </c>
      <c r="D3316" s="1">
        <v>0</v>
      </c>
      <c r="E3316" s="1">
        <v>8480.7999999999993</v>
      </c>
      <c r="F3316">
        <v>6721.15</v>
      </c>
    </row>
    <row r="3317" spans="1:6">
      <c r="A3317" s="3">
        <v>42039.510416666664</v>
      </c>
      <c r="B3317" s="1">
        <v>111196.8</v>
      </c>
      <c r="C3317" s="1">
        <v>24589.200000000001</v>
      </c>
      <c r="D3317" s="1">
        <v>0</v>
      </c>
      <c r="E3317" s="1">
        <v>8556.7999999999993</v>
      </c>
      <c r="F3317">
        <v>6821.55</v>
      </c>
    </row>
    <row r="3318" spans="1:6">
      <c r="A3318" s="3">
        <v>42039.520833333336</v>
      </c>
      <c r="B3318" s="1">
        <v>109718.39999999999</v>
      </c>
      <c r="C3318" s="1">
        <v>25406.799999999999</v>
      </c>
      <c r="D3318" s="1">
        <v>0</v>
      </c>
      <c r="E3318" s="1">
        <v>8776</v>
      </c>
      <c r="F3318">
        <v>6969.63</v>
      </c>
    </row>
    <row r="3319" spans="1:6">
      <c r="A3319" s="3">
        <v>42039.53125</v>
      </c>
      <c r="B3319" s="1">
        <v>110475.2</v>
      </c>
      <c r="C3319" s="1">
        <v>24983.599999999999</v>
      </c>
      <c r="D3319" s="1">
        <v>0</v>
      </c>
      <c r="E3319" s="1">
        <v>9106.6</v>
      </c>
      <c r="F3319">
        <v>6768.96</v>
      </c>
    </row>
    <row r="3320" spans="1:6">
      <c r="A3320" s="3">
        <v>42039.541666666664</v>
      </c>
      <c r="B3320" s="1">
        <v>108152</v>
      </c>
      <c r="C3320" s="1">
        <v>24125.599999999999</v>
      </c>
      <c r="D3320" s="1">
        <v>0</v>
      </c>
      <c r="E3320" s="1">
        <v>9552.2000000000007</v>
      </c>
      <c r="F3320">
        <v>7626.32</v>
      </c>
    </row>
    <row r="3321" spans="1:6">
      <c r="A3321" s="3">
        <v>42039.552083333336</v>
      </c>
      <c r="B3321" s="1">
        <v>104526.39999999999</v>
      </c>
      <c r="C3321" s="1">
        <v>23614.400000000001</v>
      </c>
      <c r="D3321" s="1">
        <v>0</v>
      </c>
      <c r="E3321" s="1">
        <v>10222.6</v>
      </c>
      <c r="F3321">
        <v>7638.22</v>
      </c>
    </row>
    <row r="3322" spans="1:6">
      <c r="A3322" s="3">
        <v>42039.5625</v>
      </c>
      <c r="B3322" s="1">
        <v>103206.39999999999</v>
      </c>
      <c r="C3322" s="1">
        <v>23241.200000000001</v>
      </c>
      <c r="D3322" s="1">
        <v>0</v>
      </c>
      <c r="E3322" s="1">
        <v>10038</v>
      </c>
      <c r="F3322">
        <v>7511.35</v>
      </c>
    </row>
    <row r="3323" spans="1:6">
      <c r="A3323" s="3">
        <v>42039.572916666664</v>
      </c>
      <c r="B3323" s="1">
        <v>101481.60000000001</v>
      </c>
      <c r="C3323" s="1">
        <v>23091.599999999999</v>
      </c>
      <c r="D3323" s="1">
        <v>0</v>
      </c>
      <c r="E3323" s="1">
        <v>10012.799999999999</v>
      </c>
      <c r="F3323">
        <v>7803.35</v>
      </c>
    </row>
    <row r="3324" spans="1:6">
      <c r="A3324" s="3">
        <v>42039.583333333336</v>
      </c>
      <c r="B3324" s="1">
        <v>100513.60000000001</v>
      </c>
      <c r="C3324" s="1">
        <v>22518</v>
      </c>
      <c r="D3324" s="1">
        <v>0</v>
      </c>
      <c r="E3324" s="1">
        <v>10046.799999999999</v>
      </c>
      <c r="F3324">
        <v>7997.04</v>
      </c>
    </row>
    <row r="3325" spans="1:6">
      <c r="A3325" s="3">
        <v>42039.59375</v>
      </c>
      <c r="B3325" s="1">
        <v>102502.39999999999</v>
      </c>
      <c r="C3325" s="1">
        <v>22722.799999999999</v>
      </c>
      <c r="D3325" s="1">
        <v>0</v>
      </c>
      <c r="E3325" s="1">
        <v>10006.200000000001</v>
      </c>
      <c r="F3325">
        <v>8058.49</v>
      </c>
    </row>
    <row r="3326" spans="1:6">
      <c r="A3326" s="3">
        <v>42039.604166666664</v>
      </c>
      <c r="B3326" s="1">
        <v>101728</v>
      </c>
      <c r="C3326" s="1">
        <v>22574.799999999999</v>
      </c>
      <c r="D3326" s="1">
        <v>0</v>
      </c>
      <c r="E3326" s="1">
        <v>10141.6</v>
      </c>
      <c r="F3326">
        <v>8072.53</v>
      </c>
    </row>
    <row r="3327" spans="1:6">
      <c r="A3327" s="3">
        <v>42039.614583333336</v>
      </c>
      <c r="B3327" s="1">
        <v>100988.8</v>
      </c>
      <c r="C3327" s="1">
        <v>22337.200000000001</v>
      </c>
      <c r="D3327" s="1">
        <v>0</v>
      </c>
      <c r="E3327" s="1">
        <v>10149.200000000001</v>
      </c>
      <c r="F3327">
        <v>7890.89</v>
      </c>
    </row>
    <row r="3328" spans="1:6">
      <c r="A3328" s="3">
        <v>42039.625</v>
      </c>
      <c r="B3328" s="1">
        <v>100214.39999999999</v>
      </c>
      <c r="C3328" s="1">
        <v>22378</v>
      </c>
      <c r="D3328" s="1">
        <v>0</v>
      </c>
      <c r="E3328" s="1">
        <v>10417.799999999999</v>
      </c>
      <c r="F3328">
        <v>7827.85</v>
      </c>
    </row>
    <row r="3329" spans="1:6">
      <c r="A3329" s="3">
        <v>42039.635416666664</v>
      </c>
      <c r="B3329" s="1">
        <v>100848</v>
      </c>
      <c r="C3329" s="1">
        <v>22149.200000000001</v>
      </c>
      <c r="D3329" s="1">
        <v>0</v>
      </c>
      <c r="E3329" s="1">
        <v>10735.4</v>
      </c>
      <c r="F3329">
        <v>7487.01</v>
      </c>
    </row>
    <row r="3330" spans="1:6">
      <c r="A3330" s="3">
        <v>42039.645833333336</v>
      </c>
      <c r="B3330" s="1">
        <v>100548.8</v>
      </c>
      <c r="C3330" s="1">
        <v>22210.799999999999</v>
      </c>
      <c r="D3330" s="1">
        <v>0</v>
      </c>
      <c r="E3330" s="1">
        <v>10557.4</v>
      </c>
      <c r="F3330">
        <v>7443.23</v>
      </c>
    </row>
    <row r="3331" spans="1:6">
      <c r="A3331" s="3">
        <v>42039.65625</v>
      </c>
      <c r="B3331" s="1">
        <v>101147.2</v>
      </c>
      <c r="C3331" s="1">
        <v>22109.599999999999</v>
      </c>
      <c r="D3331" s="1">
        <v>0</v>
      </c>
      <c r="E3331" s="1">
        <v>10505.4</v>
      </c>
      <c r="F3331">
        <v>7350.19</v>
      </c>
    </row>
    <row r="3332" spans="1:6">
      <c r="A3332" s="3">
        <v>42039.666666666664</v>
      </c>
      <c r="B3332" s="1">
        <v>100320</v>
      </c>
      <c r="C3332" s="1">
        <v>21810.400000000001</v>
      </c>
      <c r="D3332" s="1">
        <v>0</v>
      </c>
      <c r="E3332" s="1">
        <v>10733.6</v>
      </c>
      <c r="F3332">
        <v>7290.48</v>
      </c>
    </row>
    <row r="3333" spans="1:6">
      <c r="A3333" s="3">
        <v>42039.677083333336</v>
      </c>
      <c r="B3333" s="1">
        <v>100320</v>
      </c>
      <c r="C3333" s="1">
        <v>21810.400000000001</v>
      </c>
      <c r="D3333" s="1">
        <v>0</v>
      </c>
      <c r="E3333" s="1">
        <v>10878</v>
      </c>
      <c r="F3333">
        <v>7467.32</v>
      </c>
    </row>
    <row r="3334" spans="1:6">
      <c r="A3334" s="3">
        <v>42039.6875</v>
      </c>
      <c r="B3334" s="1">
        <v>100337.60000000001</v>
      </c>
      <c r="C3334" s="1">
        <v>21842</v>
      </c>
      <c r="D3334" s="1">
        <v>0</v>
      </c>
      <c r="E3334" s="1">
        <v>11088.2</v>
      </c>
      <c r="F3334">
        <v>7712.8</v>
      </c>
    </row>
    <row r="3335" spans="1:6">
      <c r="A3335" s="3">
        <v>42039.697916666664</v>
      </c>
      <c r="B3335" s="1">
        <v>102432</v>
      </c>
      <c r="C3335" s="1">
        <v>21845.599999999999</v>
      </c>
      <c r="D3335" s="1">
        <v>0</v>
      </c>
      <c r="E3335" s="1">
        <v>11207.2</v>
      </c>
      <c r="F3335">
        <v>7688.84</v>
      </c>
    </row>
    <row r="3336" spans="1:6">
      <c r="A3336" s="3">
        <v>42039.708333333336</v>
      </c>
      <c r="B3336" s="1">
        <v>103540.8</v>
      </c>
      <c r="C3336" s="1">
        <v>21947.599999999999</v>
      </c>
      <c r="D3336" s="1">
        <v>0</v>
      </c>
      <c r="E3336" s="1">
        <v>11298.4</v>
      </c>
      <c r="F3336">
        <v>8406.7199999999993</v>
      </c>
    </row>
    <row r="3337" spans="1:6">
      <c r="A3337" s="3">
        <v>42039.71875</v>
      </c>
      <c r="B3337" s="1">
        <v>105160</v>
      </c>
      <c r="C3337" s="1">
        <v>22200.400000000001</v>
      </c>
      <c r="D3337" s="1">
        <v>0</v>
      </c>
      <c r="E3337" s="1">
        <v>11219.4</v>
      </c>
      <c r="F3337">
        <v>8532.06</v>
      </c>
    </row>
    <row r="3338" spans="1:6">
      <c r="A3338" s="3">
        <v>42039.729166666664</v>
      </c>
      <c r="B3338" s="1">
        <v>107553.60000000001</v>
      </c>
      <c r="C3338" s="1">
        <v>23848.400000000001</v>
      </c>
      <c r="D3338" s="1">
        <v>0</v>
      </c>
      <c r="E3338" s="1">
        <v>10950</v>
      </c>
      <c r="F3338">
        <v>8606.6</v>
      </c>
    </row>
    <row r="3339" spans="1:6">
      <c r="A3339" s="3">
        <v>42039.739583333336</v>
      </c>
      <c r="B3339" s="1">
        <v>107747.2</v>
      </c>
      <c r="C3339" s="1">
        <v>24798.799999999999</v>
      </c>
      <c r="D3339" s="1">
        <v>0</v>
      </c>
      <c r="E3339" s="1">
        <v>10780</v>
      </c>
      <c r="F3339">
        <v>8427.33</v>
      </c>
    </row>
    <row r="3340" spans="1:6">
      <c r="A3340" s="3">
        <v>42039.75</v>
      </c>
      <c r="B3340" s="1">
        <v>108856</v>
      </c>
      <c r="C3340" s="1">
        <v>24281.200000000001</v>
      </c>
      <c r="D3340" s="1">
        <v>0</v>
      </c>
      <c r="E3340" s="1">
        <v>10916.8</v>
      </c>
      <c r="F3340">
        <v>8360.85</v>
      </c>
    </row>
    <row r="3341" spans="1:6">
      <c r="A3341" s="3">
        <v>42039.760416666664</v>
      </c>
      <c r="B3341" s="1">
        <v>109859.2</v>
      </c>
      <c r="C3341" s="1">
        <v>24556</v>
      </c>
      <c r="D3341" s="1">
        <v>0</v>
      </c>
      <c r="E3341" s="1">
        <v>10865.6</v>
      </c>
      <c r="F3341">
        <v>8039.4</v>
      </c>
    </row>
    <row r="3342" spans="1:6">
      <c r="A3342" s="3">
        <v>42039.770833333336</v>
      </c>
      <c r="B3342" s="1">
        <v>108803.2</v>
      </c>
      <c r="C3342" s="1">
        <v>24280.400000000001</v>
      </c>
      <c r="D3342" s="1">
        <v>0</v>
      </c>
      <c r="E3342" s="1">
        <v>10816</v>
      </c>
      <c r="F3342">
        <v>8085.42</v>
      </c>
    </row>
    <row r="3343" spans="1:6">
      <c r="A3343" s="3">
        <v>42039.78125</v>
      </c>
      <c r="B3343" s="1">
        <v>108398.39999999999</v>
      </c>
      <c r="C3343" s="1">
        <v>24151.200000000001</v>
      </c>
      <c r="D3343" s="1">
        <v>0</v>
      </c>
      <c r="E3343" s="1">
        <v>10459.4</v>
      </c>
      <c r="F3343">
        <v>8045.51</v>
      </c>
    </row>
    <row r="3344" spans="1:6">
      <c r="A3344" s="3">
        <v>42039.791666666664</v>
      </c>
      <c r="B3344" s="1">
        <v>107571.2</v>
      </c>
      <c r="C3344" s="1">
        <v>23986.799999999999</v>
      </c>
      <c r="D3344" s="1">
        <v>0</v>
      </c>
      <c r="E3344" s="1">
        <v>10384</v>
      </c>
      <c r="F3344">
        <v>8118.02</v>
      </c>
    </row>
    <row r="3345" spans="1:6">
      <c r="A3345" s="3">
        <v>42039.802083333336</v>
      </c>
      <c r="B3345" s="1">
        <v>105564.8</v>
      </c>
      <c r="C3345" s="1">
        <v>23664.400000000001</v>
      </c>
      <c r="D3345" s="1">
        <v>0</v>
      </c>
      <c r="E3345" s="1">
        <v>10314</v>
      </c>
      <c r="F3345">
        <v>8201.76</v>
      </c>
    </row>
    <row r="3346" spans="1:6">
      <c r="A3346" s="3">
        <v>42039.8125</v>
      </c>
      <c r="B3346" s="1">
        <v>102590.39999999999</v>
      </c>
      <c r="C3346" s="1">
        <v>23645.200000000001</v>
      </c>
      <c r="D3346" s="1">
        <v>0</v>
      </c>
      <c r="E3346" s="1">
        <v>10175.4</v>
      </c>
      <c r="F3346">
        <v>8233.99</v>
      </c>
    </row>
    <row r="3347" spans="1:6">
      <c r="A3347" s="3">
        <v>42039.822916666664</v>
      </c>
      <c r="B3347" s="1">
        <v>100284.8</v>
      </c>
      <c r="C3347" s="1">
        <v>23305.599999999999</v>
      </c>
      <c r="D3347" s="1">
        <v>0</v>
      </c>
      <c r="E3347" s="1">
        <v>10363.6</v>
      </c>
      <c r="F3347">
        <v>8157.68</v>
      </c>
    </row>
    <row r="3348" spans="1:6">
      <c r="A3348" s="3">
        <v>42039.833333333336</v>
      </c>
      <c r="B3348" s="1">
        <v>98208</v>
      </c>
      <c r="C3348" s="1">
        <v>23371.599999999999</v>
      </c>
      <c r="D3348" s="1">
        <v>0</v>
      </c>
      <c r="E3348" s="1">
        <v>10470.6</v>
      </c>
      <c r="F3348">
        <v>8089.18</v>
      </c>
    </row>
    <row r="3349" spans="1:6">
      <c r="A3349" s="3">
        <v>42039.84375</v>
      </c>
      <c r="B3349" s="1">
        <v>94441.600000000006</v>
      </c>
      <c r="C3349" s="1">
        <v>22430.799999999999</v>
      </c>
      <c r="D3349" s="1">
        <v>0</v>
      </c>
      <c r="E3349" s="1">
        <v>10403.200000000001</v>
      </c>
      <c r="F3349">
        <v>7948.52</v>
      </c>
    </row>
    <row r="3350" spans="1:6">
      <c r="A3350" s="3">
        <v>42039.854166666664</v>
      </c>
      <c r="B3350" s="1">
        <v>89161.600000000006</v>
      </c>
      <c r="C3350" s="1">
        <v>21423.200000000001</v>
      </c>
      <c r="D3350" s="1">
        <v>0</v>
      </c>
      <c r="E3350" s="1">
        <v>10542</v>
      </c>
      <c r="F3350">
        <v>7878.93</v>
      </c>
    </row>
    <row r="3351" spans="1:6">
      <c r="A3351" s="3">
        <v>42039.864583333336</v>
      </c>
      <c r="B3351" s="1">
        <v>84691.199999999997</v>
      </c>
      <c r="C3351" s="1">
        <v>20467.599999999999</v>
      </c>
      <c r="D3351" s="1">
        <v>0</v>
      </c>
      <c r="E3351" s="1">
        <v>10546.2</v>
      </c>
      <c r="F3351">
        <v>8075.88</v>
      </c>
    </row>
    <row r="3352" spans="1:6">
      <c r="A3352" s="3">
        <v>42039.875</v>
      </c>
      <c r="B3352" s="1">
        <v>82420.800000000003</v>
      </c>
      <c r="C3352" s="1">
        <v>20002.8</v>
      </c>
      <c r="D3352" s="1">
        <v>0</v>
      </c>
      <c r="E3352" s="1">
        <v>10576</v>
      </c>
      <c r="F3352">
        <v>8220.92</v>
      </c>
    </row>
    <row r="3353" spans="1:6">
      <c r="A3353" s="3">
        <v>42039.885416666664</v>
      </c>
      <c r="B3353" s="1">
        <v>79587.199999999997</v>
      </c>
      <c r="C3353" s="1">
        <v>19468</v>
      </c>
      <c r="D3353" s="1">
        <v>0</v>
      </c>
      <c r="E3353" s="1">
        <v>10523.2</v>
      </c>
      <c r="F3353">
        <v>8319.5499999999993</v>
      </c>
    </row>
    <row r="3354" spans="1:6">
      <c r="A3354" s="3">
        <v>42039.895833333336</v>
      </c>
      <c r="B3354" s="1">
        <v>77739.199999999997</v>
      </c>
      <c r="C3354" s="1">
        <v>18977.599999999999</v>
      </c>
      <c r="D3354" s="1">
        <v>0</v>
      </c>
      <c r="E3354" s="1">
        <v>10501.2</v>
      </c>
      <c r="F3354">
        <v>8439.15</v>
      </c>
    </row>
    <row r="3355" spans="1:6">
      <c r="A3355" s="3">
        <v>42039.90625</v>
      </c>
      <c r="B3355" s="1">
        <v>75275.199999999997</v>
      </c>
      <c r="C3355" s="1">
        <v>18413.599999999999</v>
      </c>
      <c r="D3355" s="1">
        <v>0</v>
      </c>
      <c r="E3355" s="1">
        <v>10488.2</v>
      </c>
      <c r="F3355">
        <v>8448.74</v>
      </c>
    </row>
    <row r="3356" spans="1:6">
      <c r="A3356" s="3">
        <v>42039.916666666664</v>
      </c>
      <c r="B3356" s="1">
        <v>72758.399999999994</v>
      </c>
      <c r="C3356" s="1">
        <v>18088</v>
      </c>
      <c r="D3356" s="1">
        <v>0</v>
      </c>
      <c r="E3356" s="1">
        <v>10491.2</v>
      </c>
      <c r="F3356">
        <v>8397.5</v>
      </c>
    </row>
    <row r="3357" spans="1:6">
      <c r="A3357" s="3">
        <v>42039.927083333336</v>
      </c>
      <c r="B3357" s="1">
        <v>75169.600000000006</v>
      </c>
      <c r="C3357" s="1">
        <v>19122</v>
      </c>
      <c r="D3357" s="1">
        <v>0</v>
      </c>
      <c r="E3357" s="1">
        <v>10504.6</v>
      </c>
      <c r="F3357">
        <v>8340.07</v>
      </c>
    </row>
    <row r="3358" spans="1:6">
      <c r="A3358" s="3">
        <v>42039.9375</v>
      </c>
      <c r="B3358" s="1">
        <v>74412.800000000003</v>
      </c>
      <c r="C3358" s="1">
        <v>18849.2</v>
      </c>
      <c r="D3358" s="1">
        <v>0</v>
      </c>
      <c r="E3358" s="1">
        <v>10513</v>
      </c>
      <c r="F3358">
        <v>8298.98</v>
      </c>
    </row>
    <row r="3359" spans="1:6">
      <c r="A3359" s="3">
        <v>42039.947916666664</v>
      </c>
      <c r="B3359" s="1">
        <v>71174.399999999994</v>
      </c>
      <c r="C3359" s="1">
        <v>18387.2</v>
      </c>
      <c r="D3359" s="1">
        <v>0</v>
      </c>
      <c r="E3359" s="1">
        <v>10579.2</v>
      </c>
      <c r="F3359">
        <v>8394.66</v>
      </c>
    </row>
    <row r="3360" spans="1:6">
      <c r="A3360" s="3">
        <v>42039.958333333336</v>
      </c>
      <c r="B3360" s="1">
        <v>68393.600000000006</v>
      </c>
      <c r="C3360" s="1">
        <v>17600.400000000001</v>
      </c>
      <c r="D3360" s="1">
        <v>0</v>
      </c>
      <c r="E3360" s="1">
        <v>10607.2</v>
      </c>
      <c r="F3360">
        <v>8400.9699999999993</v>
      </c>
    </row>
    <row r="3361" spans="1:6">
      <c r="A3361" s="3">
        <v>42039.96875</v>
      </c>
      <c r="B3361" s="1">
        <v>65806.399999999994</v>
      </c>
      <c r="C3361" s="1">
        <v>16878</v>
      </c>
      <c r="D3361" s="1">
        <v>0</v>
      </c>
      <c r="E3361" s="1">
        <v>10633.2</v>
      </c>
      <c r="F3361">
        <v>8413.5499999999993</v>
      </c>
    </row>
    <row r="3362" spans="1:6">
      <c r="A3362" s="3">
        <v>42039.979166666664</v>
      </c>
      <c r="B3362" s="1">
        <v>63113.599999999999</v>
      </c>
      <c r="C3362" s="1">
        <v>16364.8</v>
      </c>
      <c r="D3362" s="1">
        <v>0</v>
      </c>
      <c r="E3362" s="1">
        <v>10651.6</v>
      </c>
      <c r="F3362">
        <v>8414.67</v>
      </c>
    </row>
    <row r="3363" spans="1:6">
      <c r="A3363" s="3">
        <v>42039.989583333336</v>
      </c>
      <c r="B3363" s="1">
        <v>61652.800000000003</v>
      </c>
      <c r="C3363" s="1">
        <v>15828</v>
      </c>
      <c r="D3363" s="1">
        <v>0</v>
      </c>
      <c r="E3363" s="1">
        <v>10539</v>
      </c>
      <c r="F3363">
        <v>7511.52</v>
      </c>
    </row>
    <row r="3364" spans="1:6">
      <c r="A3364" s="3">
        <v>42040</v>
      </c>
      <c r="B3364" s="1">
        <v>59910.400000000001</v>
      </c>
      <c r="C3364" s="1">
        <v>15259.6</v>
      </c>
      <c r="D3364" s="1">
        <v>0</v>
      </c>
      <c r="E3364" s="1">
        <v>10544.2</v>
      </c>
      <c r="F3364">
        <v>6452.98</v>
      </c>
    </row>
    <row r="3365" spans="1:6">
      <c r="A3365" s="3">
        <v>42040.010416666664</v>
      </c>
      <c r="B3365" s="1">
        <v>57499.199999999997</v>
      </c>
      <c r="C3365" s="1">
        <v>14991.2</v>
      </c>
      <c r="D3365" s="1">
        <v>0</v>
      </c>
      <c r="E3365" s="1">
        <v>10593.6</v>
      </c>
      <c r="F3365">
        <v>6484.98</v>
      </c>
    </row>
    <row r="3366" spans="1:6">
      <c r="A3366" s="3">
        <v>42040.020833333336</v>
      </c>
      <c r="B3366" s="1">
        <v>54489.599999999999</v>
      </c>
      <c r="C3366" s="1">
        <v>14323.2</v>
      </c>
      <c r="D3366" s="1">
        <v>0</v>
      </c>
      <c r="E3366" s="1">
        <v>10563</v>
      </c>
      <c r="F3366">
        <v>7681.86</v>
      </c>
    </row>
    <row r="3367" spans="1:6">
      <c r="A3367" s="3">
        <v>42040.03125</v>
      </c>
      <c r="B3367" s="1">
        <v>53750.400000000001</v>
      </c>
      <c r="C3367" s="1">
        <v>14031.2</v>
      </c>
      <c r="D3367" s="1">
        <v>0</v>
      </c>
      <c r="E3367" s="1">
        <v>10622.4</v>
      </c>
      <c r="F3367">
        <v>6423.14</v>
      </c>
    </row>
    <row r="3368" spans="1:6">
      <c r="A3368" s="3">
        <v>42040.041666666664</v>
      </c>
      <c r="B3368" s="1">
        <v>52412.800000000003</v>
      </c>
      <c r="C3368" s="1">
        <v>13765.2</v>
      </c>
      <c r="D3368" s="1">
        <v>0</v>
      </c>
      <c r="E3368" s="1">
        <v>10613.4</v>
      </c>
      <c r="F3368">
        <v>6611.96</v>
      </c>
    </row>
    <row r="3369" spans="1:6">
      <c r="A3369" s="3">
        <v>42040.052083333336</v>
      </c>
      <c r="B3369" s="1">
        <v>51057.599999999999</v>
      </c>
      <c r="C3369" s="1">
        <v>13468</v>
      </c>
      <c r="D3369" s="1">
        <v>0</v>
      </c>
      <c r="E3369" s="1">
        <v>10658.2</v>
      </c>
      <c r="F3369">
        <v>6837.5</v>
      </c>
    </row>
    <row r="3370" spans="1:6">
      <c r="A3370" s="3">
        <v>42040.0625</v>
      </c>
      <c r="B3370" s="1">
        <v>50089.599999999999</v>
      </c>
      <c r="C3370" s="1">
        <v>13386.8</v>
      </c>
      <c r="D3370" s="1">
        <v>0</v>
      </c>
      <c r="E3370" s="1">
        <v>10668.8</v>
      </c>
      <c r="F3370">
        <v>7296.01</v>
      </c>
    </row>
    <row r="3371" spans="1:6">
      <c r="A3371" s="3">
        <v>42040.072916666664</v>
      </c>
      <c r="B3371" s="1">
        <v>48400</v>
      </c>
      <c r="C3371" s="1">
        <v>13272.4</v>
      </c>
      <c r="D3371" s="1">
        <v>0</v>
      </c>
      <c r="E3371" s="1">
        <v>10657.6</v>
      </c>
      <c r="F3371">
        <v>7530.57</v>
      </c>
    </row>
    <row r="3372" spans="1:6">
      <c r="A3372" s="3">
        <v>42040.083333333336</v>
      </c>
      <c r="B3372" s="1">
        <v>46516.800000000003</v>
      </c>
      <c r="C3372" s="1">
        <v>13214.4</v>
      </c>
      <c r="D3372" s="1">
        <v>0</v>
      </c>
      <c r="E3372" s="1">
        <v>10680.6</v>
      </c>
      <c r="F3372">
        <v>8261.0300000000007</v>
      </c>
    </row>
    <row r="3373" spans="1:6">
      <c r="A3373" s="3">
        <v>42040.09375</v>
      </c>
      <c r="B3373" s="1">
        <v>45478.400000000001</v>
      </c>
      <c r="C3373" s="1">
        <v>13210.8</v>
      </c>
      <c r="D3373" s="1">
        <v>0</v>
      </c>
      <c r="E3373" s="1">
        <v>10635.4</v>
      </c>
      <c r="F3373">
        <v>8286.34</v>
      </c>
    </row>
    <row r="3374" spans="1:6">
      <c r="A3374" s="3">
        <v>42040.104166666664</v>
      </c>
      <c r="B3374" s="1">
        <v>45566.400000000001</v>
      </c>
      <c r="C3374" s="1">
        <v>13060.4</v>
      </c>
      <c r="D3374" s="1">
        <v>0</v>
      </c>
      <c r="E3374" s="1">
        <v>10605.8</v>
      </c>
      <c r="F3374">
        <v>7756.1</v>
      </c>
    </row>
    <row r="3375" spans="1:6">
      <c r="A3375" s="3">
        <v>42040.114583333336</v>
      </c>
      <c r="B3375" s="1">
        <v>44880</v>
      </c>
      <c r="C3375" s="1">
        <v>13061.2</v>
      </c>
      <c r="D3375" s="1">
        <v>0</v>
      </c>
      <c r="E3375" s="1">
        <v>10633.4</v>
      </c>
      <c r="F3375">
        <v>8329.9699999999993</v>
      </c>
    </row>
    <row r="3376" spans="1:6">
      <c r="A3376" s="3">
        <v>42040.125</v>
      </c>
      <c r="B3376" s="1">
        <v>45830.400000000001</v>
      </c>
      <c r="C3376" s="1">
        <v>12927.6</v>
      </c>
      <c r="D3376" s="1">
        <v>0</v>
      </c>
      <c r="E3376" s="1">
        <v>10679.4</v>
      </c>
      <c r="F3376">
        <v>7822.54</v>
      </c>
    </row>
    <row r="3377" spans="1:6">
      <c r="A3377" s="3">
        <v>42040.135416666664</v>
      </c>
      <c r="B3377" s="1">
        <v>45707.199999999997</v>
      </c>
      <c r="C3377" s="1">
        <v>12900.4</v>
      </c>
      <c r="D3377" s="1">
        <v>0</v>
      </c>
      <c r="E3377" s="1">
        <v>10645.2</v>
      </c>
      <c r="F3377">
        <v>7929.67</v>
      </c>
    </row>
    <row r="3378" spans="1:6">
      <c r="A3378" s="3">
        <v>42040.145833333336</v>
      </c>
      <c r="B3378" s="1">
        <v>45496</v>
      </c>
      <c r="C3378" s="1">
        <v>12717.2</v>
      </c>
      <c r="D3378" s="1">
        <v>0</v>
      </c>
      <c r="E3378" s="1">
        <v>10682.2</v>
      </c>
      <c r="F3378">
        <v>8198.2800000000007</v>
      </c>
    </row>
    <row r="3379" spans="1:6">
      <c r="A3379" s="3">
        <v>42040.15625</v>
      </c>
      <c r="B3379" s="1">
        <v>46217.599999999999</v>
      </c>
      <c r="C3379" s="1">
        <v>12601.2</v>
      </c>
      <c r="D3379" s="1">
        <v>0</v>
      </c>
      <c r="E3379" s="1">
        <v>10745</v>
      </c>
      <c r="F3379">
        <v>7714.34</v>
      </c>
    </row>
    <row r="3380" spans="1:6">
      <c r="A3380" s="3">
        <v>42040.166666666664</v>
      </c>
      <c r="B3380" s="1">
        <v>46006.400000000001</v>
      </c>
      <c r="C3380" s="1">
        <v>12811.6</v>
      </c>
      <c r="D3380" s="1">
        <v>0</v>
      </c>
      <c r="E3380" s="1">
        <v>10731.6</v>
      </c>
      <c r="F3380">
        <v>8484.65</v>
      </c>
    </row>
    <row r="3381" spans="1:6">
      <c r="A3381" s="3">
        <v>42040.177083333336</v>
      </c>
      <c r="B3381" s="1">
        <v>47220.800000000003</v>
      </c>
      <c r="C3381" s="1">
        <v>12928.4</v>
      </c>
      <c r="D3381" s="1">
        <v>0</v>
      </c>
      <c r="E3381" s="1">
        <v>10988</v>
      </c>
      <c r="F3381">
        <v>7900.48</v>
      </c>
    </row>
    <row r="3382" spans="1:6">
      <c r="A3382" s="3">
        <v>42040.1875</v>
      </c>
      <c r="B3382" s="1">
        <v>47801.599999999999</v>
      </c>
      <c r="C3382" s="1">
        <v>13288.4</v>
      </c>
      <c r="D3382" s="1">
        <v>0</v>
      </c>
      <c r="E3382" s="1">
        <v>10959.2</v>
      </c>
      <c r="F3382">
        <v>8137.61</v>
      </c>
    </row>
    <row r="3383" spans="1:6">
      <c r="A3383" s="3">
        <v>42040.197916666664</v>
      </c>
      <c r="B3383" s="1">
        <v>48417.599999999999</v>
      </c>
      <c r="C3383" s="1">
        <v>13657.2</v>
      </c>
      <c r="D3383" s="1">
        <v>0</v>
      </c>
      <c r="E3383" s="1">
        <v>11134.4</v>
      </c>
      <c r="F3383">
        <v>8175.3</v>
      </c>
    </row>
    <row r="3384" spans="1:6">
      <c r="A3384" s="3">
        <v>42040.208333333336</v>
      </c>
      <c r="B3384" s="1">
        <v>50969.599999999999</v>
      </c>
      <c r="C3384" s="1">
        <v>13925.6</v>
      </c>
      <c r="D3384" s="1">
        <v>0</v>
      </c>
      <c r="E3384" s="1">
        <v>11373.2</v>
      </c>
      <c r="F3384">
        <v>7497.27</v>
      </c>
    </row>
    <row r="3385" spans="1:6">
      <c r="A3385" s="3">
        <v>42040.21875</v>
      </c>
      <c r="B3385" s="1">
        <v>53592</v>
      </c>
      <c r="C3385" s="1">
        <v>14340</v>
      </c>
      <c r="D3385" s="1">
        <v>0</v>
      </c>
      <c r="E3385" s="1">
        <v>11500</v>
      </c>
      <c r="F3385">
        <v>8071.57</v>
      </c>
    </row>
    <row r="3386" spans="1:6">
      <c r="A3386" s="3">
        <v>42040.229166666664</v>
      </c>
      <c r="B3386" s="1">
        <v>56601.599999999999</v>
      </c>
      <c r="C3386" s="1">
        <v>14667.6</v>
      </c>
      <c r="D3386" s="1">
        <v>0</v>
      </c>
      <c r="E3386" s="1">
        <v>11458.6</v>
      </c>
      <c r="F3386">
        <v>7548.68</v>
      </c>
    </row>
    <row r="3387" spans="1:6">
      <c r="A3387" s="3">
        <v>42040.239583333336</v>
      </c>
      <c r="B3387" s="1">
        <v>61089.599999999999</v>
      </c>
      <c r="C3387" s="1">
        <v>15558.8</v>
      </c>
      <c r="D3387" s="1">
        <v>0</v>
      </c>
      <c r="E3387" s="1">
        <v>11315.4</v>
      </c>
      <c r="F3387">
        <v>7197.34</v>
      </c>
    </row>
    <row r="3388" spans="1:6">
      <c r="A3388" s="3">
        <v>42040.25</v>
      </c>
      <c r="B3388" s="1">
        <v>63553.599999999999</v>
      </c>
      <c r="C3388" s="1">
        <v>16078.8</v>
      </c>
      <c r="D3388" s="1">
        <v>0</v>
      </c>
      <c r="E3388" s="1">
        <v>11173.4</v>
      </c>
      <c r="F3388">
        <v>7864.56</v>
      </c>
    </row>
    <row r="3389" spans="1:6">
      <c r="A3389" s="3">
        <v>42040.260416666664</v>
      </c>
      <c r="B3389" s="1">
        <v>69713.600000000006</v>
      </c>
      <c r="C3389" s="1">
        <v>17168.400000000001</v>
      </c>
      <c r="D3389" s="1">
        <v>0</v>
      </c>
      <c r="E3389" s="1">
        <v>11155.8</v>
      </c>
      <c r="F3389">
        <v>7946.72</v>
      </c>
    </row>
    <row r="3390" spans="1:6">
      <c r="A3390" s="3">
        <v>42040.270833333336</v>
      </c>
      <c r="B3390" s="1">
        <v>77352</v>
      </c>
      <c r="C3390" s="1">
        <v>19205.599999999999</v>
      </c>
      <c r="D3390" s="1">
        <v>0</v>
      </c>
      <c r="E3390" s="1">
        <v>11390.4</v>
      </c>
      <c r="F3390">
        <v>7066.51</v>
      </c>
    </row>
    <row r="3391" spans="1:6">
      <c r="A3391" s="3">
        <v>42040.28125</v>
      </c>
      <c r="B3391" s="1">
        <v>81206.399999999994</v>
      </c>
      <c r="C3391" s="1">
        <v>19531.2</v>
      </c>
      <c r="D3391" s="1">
        <v>0</v>
      </c>
      <c r="E3391" s="1">
        <v>11483.8</v>
      </c>
      <c r="F3391">
        <v>8069.21</v>
      </c>
    </row>
    <row r="3392" spans="1:6">
      <c r="A3392" s="3">
        <v>42040.291666666664</v>
      </c>
      <c r="B3392" s="1">
        <v>86398.399999999994</v>
      </c>
      <c r="C3392" s="1">
        <v>20464</v>
      </c>
      <c r="D3392" s="1">
        <v>0</v>
      </c>
      <c r="E3392" s="1">
        <v>11414.8</v>
      </c>
      <c r="F3392">
        <v>8087.05</v>
      </c>
    </row>
    <row r="3393" spans="1:6">
      <c r="A3393" s="3">
        <v>42040.302083333336</v>
      </c>
      <c r="B3393" s="1">
        <v>91995.199999999997</v>
      </c>
      <c r="C3393" s="1">
        <v>21625.599999999999</v>
      </c>
      <c r="D3393" s="1">
        <v>0</v>
      </c>
      <c r="E3393" s="1">
        <v>11323.2</v>
      </c>
      <c r="F3393">
        <v>7082.92</v>
      </c>
    </row>
    <row r="3394" spans="1:6">
      <c r="A3394" s="3">
        <v>42040.3125</v>
      </c>
      <c r="B3394" s="1">
        <v>93174.399999999994</v>
      </c>
      <c r="C3394" s="1">
        <v>23020.400000000001</v>
      </c>
      <c r="D3394" s="1">
        <v>0</v>
      </c>
      <c r="E3394" s="1">
        <v>11275.4</v>
      </c>
      <c r="F3394">
        <v>8014.58</v>
      </c>
    </row>
    <row r="3395" spans="1:6">
      <c r="A3395" s="3">
        <v>42040.322916666664</v>
      </c>
      <c r="B3395" s="1">
        <v>95937.600000000006</v>
      </c>
      <c r="C3395" s="1">
        <v>23187.599999999999</v>
      </c>
      <c r="D3395" s="1">
        <v>0</v>
      </c>
      <c r="E3395" s="1">
        <v>11147.6</v>
      </c>
      <c r="F3395">
        <v>7929.23</v>
      </c>
    </row>
    <row r="3396" spans="1:6">
      <c r="A3396" s="3">
        <v>42040.333333333336</v>
      </c>
      <c r="B3396" s="1">
        <v>96993.600000000006</v>
      </c>
      <c r="C3396" s="1">
        <v>23288.799999999999</v>
      </c>
      <c r="D3396" s="1">
        <v>0</v>
      </c>
      <c r="E3396" s="1">
        <v>11048.4</v>
      </c>
      <c r="F3396">
        <v>7665.84</v>
      </c>
    </row>
    <row r="3397" spans="1:6">
      <c r="A3397" s="3">
        <v>42040.34375</v>
      </c>
      <c r="B3397" s="1">
        <v>99404.800000000003</v>
      </c>
      <c r="C3397" s="1">
        <v>22215.200000000001</v>
      </c>
      <c r="D3397" s="1">
        <v>0</v>
      </c>
      <c r="E3397" s="1">
        <v>11058</v>
      </c>
      <c r="F3397">
        <v>7579.57</v>
      </c>
    </row>
    <row r="3398" spans="1:6">
      <c r="A3398" s="3">
        <v>42040.354166666664</v>
      </c>
      <c r="B3398" s="1">
        <v>100161.60000000001</v>
      </c>
      <c r="C3398" s="1">
        <v>23935.599999999999</v>
      </c>
      <c r="D3398" s="1">
        <v>0</v>
      </c>
      <c r="E3398" s="1">
        <v>11023.6</v>
      </c>
      <c r="F3398">
        <v>7724.46</v>
      </c>
    </row>
    <row r="3399" spans="1:6">
      <c r="A3399" s="3">
        <v>42040.364583333336</v>
      </c>
      <c r="B3399" s="1">
        <v>101710.39999999999</v>
      </c>
      <c r="C3399" s="1">
        <v>23122.400000000001</v>
      </c>
      <c r="D3399" s="1">
        <v>0</v>
      </c>
      <c r="E3399" s="1">
        <v>11053.4</v>
      </c>
      <c r="F3399">
        <v>7884.84</v>
      </c>
    </row>
    <row r="3400" spans="1:6">
      <c r="A3400" s="3">
        <v>42040.375</v>
      </c>
      <c r="B3400" s="1">
        <v>102220.8</v>
      </c>
      <c r="C3400" s="1">
        <v>23802</v>
      </c>
      <c r="D3400" s="1">
        <v>0</v>
      </c>
      <c r="E3400" s="1">
        <v>11077.2</v>
      </c>
      <c r="F3400">
        <v>7855.72</v>
      </c>
    </row>
    <row r="3401" spans="1:6">
      <c r="A3401" s="3">
        <v>42040.385416666664</v>
      </c>
      <c r="B3401" s="1">
        <v>103540.8</v>
      </c>
      <c r="C3401" s="1">
        <v>23893.200000000001</v>
      </c>
      <c r="D3401" s="1">
        <v>0</v>
      </c>
      <c r="E3401" s="1">
        <v>11135</v>
      </c>
      <c r="F3401">
        <v>7810.99</v>
      </c>
    </row>
    <row r="3402" spans="1:6">
      <c r="A3402" s="3">
        <v>42040.395833333336</v>
      </c>
      <c r="B3402" s="1">
        <v>104772.8</v>
      </c>
      <c r="C3402" s="1">
        <v>23530.799999999999</v>
      </c>
      <c r="D3402" s="1">
        <v>0</v>
      </c>
      <c r="E3402" s="1">
        <v>10868.2</v>
      </c>
      <c r="F3402">
        <v>7839.5</v>
      </c>
    </row>
    <row r="3403" spans="1:6">
      <c r="A3403" s="3">
        <v>42040.40625</v>
      </c>
      <c r="B3403" s="1">
        <v>105723.2</v>
      </c>
      <c r="C3403" s="1">
        <v>24054.400000000001</v>
      </c>
      <c r="D3403" s="1">
        <v>0</v>
      </c>
      <c r="E3403" s="1">
        <v>10704</v>
      </c>
      <c r="F3403">
        <v>8031.76</v>
      </c>
    </row>
    <row r="3404" spans="1:6">
      <c r="A3404" s="3">
        <v>42040.416666666664</v>
      </c>
      <c r="B3404" s="1">
        <v>105881.60000000001</v>
      </c>
      <c r="C3404" s="1">
        <v>25242.400000000001</v>
      </c>
      <c r="D3404" s="1">
        <v>0</v>
      </c>
      <c r="E3404" s="1">
        <v>10698.8</v>
      </c>
      <c r="F3404">
        <v>7889.47</v>
      </c>
    </row>
    <row r="3405" spans="1:6">
      <c r="A3405" s="3">
        <v>42040.427083333336</v>
      </c>
      <c r="B3405" s="1">
        <v>107078.39999999999</v>
      </c>
      <c r="C3405" s="1">
        <v>24020</v>
      </c>
      <c r="D3405" s="1">
        <v>0</v>
      </c>
      <c r="E3405" s="1">
        <v>10639</v>
      </c>
      <c r="F3405">
        <v>8018.39</v>
      </c>
    </row>
    <row r="3406" spans="1:6">
      <c r="A3406" s="3">
        <v>42040.4375</v>
      </c>
      <c r="B3406" s="1">
        <v>107272</v>
      </c>
      <c r="C3406" s="1">
        <v>24295.599999999999</v>
      </c>
      <c r="D3406" s="1">
        <v>0</v>
      </c>
      <c r="E3406" s="1">
        <v>10618.8</v>
      </c>
      <c r="F3406">
        <v>8154.01</v>
      </c>
    </row>
    <row r="3407" spans="1:6">
      <c r="A3407" s="3">
        <v>42040.447916666664</v>
      </c>
      <c r="B3407" s="1">
        <v>106550.39999999999</v>
      </c>
      <c r="C3407" s="1">
        <v>23900.400000000001</v>
      </c>
      <c r="D3407" s="1">
        <v>0</v>
      </c>
      <c r="E3407" s="1">
        <v>10984.2</v>
      </c>
      <c r="F3407">
        <v>8317.15</v>
      </c>
    </row>
    <row r="3408" spans="1:6">
      <c r="A3408" s="3">
        <v>42040.458333333336</v>
      </c>
      <c r="B3408" s="1">
        <v>107008</v>
      </c>
      <c r="C3408" s="1">
        <v>24547.200000000001</v>
      </c>
      <c r="D3408" s="1">
        <v>0</v>
      </c>
      <c r="E3408" s="1">
        <v>10947.8</v>
      </c>
      <c r="F3408">
        <v>8096.38</v>
      </c>
    </row>
    <row r="3409" spans="1:6">
      <c r="A3409" s="3">
        <v>42040.46875</v>
      </c>
      <c r="B3409" s="1">
        <v>106550.39999999999</v>
      </c>
      <c r="C3409" s="1">
        <v>24757.599999999999</v>
      </c>
      <c r="D3409" s="1">
        <v>0</v>
      </c>
      <c r="E3409" s="1">
        <v>10562.2</v>
      </c>
      <c r="F3409">
        <v>7819.98</v>
      </c>
    </row>
    <row r="3410" spans="1:6">
      <c r="A3410" s="3">
        <v>42040.479166666664</v>
      </c>
      <c r="B3410" s="1">
        <v>105195.2</v>
      </c>
      <c r="C3410" s="1">
        <v>24582.400000000001</v>
      </c>
      <c r="D3410" s="1">
        <v>0</v>
      </c>
      <c r="E3410" s="1">
        <v>10419.200000000001</v>
      </c>
      <c r="F3410">
        <v>8296.18</v>
      </c>
    </row>
    <row r="3411" spans="1:6">
      <c r="A3411" s="3">
        <v>42040.489583333336</v>
      </c>
      <c r="B3411" s="1">
        <v>104544</v>
      </c>
      <c r="C3411" s="1">
        <v>25057.599999999999</v>
      </c>
      <c r="D3411" s="1">
        <v>0</v>
      </c>
      <c r="E3411" s="1">
        <v>10385.200000000001</v>
      </c>
      <c r="F3411">
        <v>8281.64</v>
      </c>
    </row>
    <row r="3412" spans="1:6">
      <c r="A3412" s="3">
        <v>42040.5</v>
      </c>
      <c r="B3412" s="1">
        <v>104368</v>
      </c>
      <c r="C3412" s="1">
        <v>23526.400000000001</v>
      </c>
      <c r="D3412" s="1">
        <v>0</v>
      </c>
      <c r="E3412" s="1">
        <v>10353</v>
      </c>
      <c r="F3412">
        <v>7897.05</v>
      </c>
    </row>
    <row r="3413" spans="1:6">
      <c r="A3413" s="3">
        <v>42040.510416666664</v>
      </c>
      <c r="B3413" s="1">
        <v>102942.39999999999</v>
      </c>
      <c r="C3413" s="1">
        <v>24097.599999999999</v>
      </c>
      <c r="D3413" s="1">
        <v>0</v>
      </c>
      <c r="E3413" s="1">
        <v>10337.4</v>
      </c>
      <c r="F3413">
        <v>8286.0499999999993</v>
      </c>
    </row>
    <row r="3414" spans="1:6">
      <c r="A3414" s="3">
        <v>42040.520833333336</v>
      </c>
      <c r="B3414" s="1">
        <v>102713.60000000001</v>
      </c>
      <c r="C3414" s="1">
        <v>24331.599999999999</v>
      </c>
      <c r="D3414" s="1">
        <v>0</v>
      </c>
      <c r="E3414" s="1">
        <v>10334.200000000001</v>
      </c>
      <c r="F3414">
        <v>8252.19</v>
      </c>
    </row>
    <row r="3415" spans="1:6">
      <c r="A3415" s="3">
        <v>42040.53125</v>
      </c>
      <c r="B3415" s="1">
        <v>102625.60000000001</v>
      </c>
      <c r="C3415" s="1">
        <v>23943.599999999999</v>
      </c>
      <c r="D3415" s="1">
        <v>0</v>
      </c>
      <c r="E3415" s="1">
        <v>10392.6</v>
      </c>
      <c r="F3415">
        <v>8286.08</v>
      </c>
    </row>
    <row r="3416" spans="1:6">
      <c r="A3416" s="3">
        <v>42040.541666666664</v>
      </c>
      <c r="B3416" s="1">
        <v>102273.60000000001</v>
      </c>
      <c r="C3416" s="1">
        <v>22416</v>
      </c>
      <c r="D3416" s="1">
        <v>0</v>
      </c>
      <c r="E3416" s="1">
        <v>10379.6</v>
      </c>
      <c r="F3416">
        <v>8146.7</v>
      </c>
    </row>
    <row r="3417" spans="1:6">
      <c r="A3417" s="3">
        <v>42040.552083333336</v>
      </c>
      <c r="B3417" s="1">
        <v>100584</v>
      </c>
      <c r="C3417" s="1">
        <v>20955.2</v>
      </c>
      <c r="D3417" s="1">
        <v>0</v>
      </c>
      <c r="E3417" s="1">
        <v>10432.200000000001</v>
      </c>
      <c r="F3417">
        <v>8307.49</v>
      </c>
    </row>
    <row r="3418" spans="1:6">
      <c r="A3418" s="3">
        <v>42040.5625</v>
      </c>
      <c r="B3418" s="1">
        <v>100513.60000000001</v>
      </c>
      <c r="C3418" s="1">
        <v>21259.599999999999</v>
      </c>
      <c r="D3418" s="1">
        <v>0</v>
      </c>
      <c r="E3418" s="1">
        <v>10522.6</v>
      </c>
      <c r="F3418">
        <v>8131.94</v>
      </c>
    </row>
    <row r="3419" spans="1:6">
      <c r="A3419" s="3">
        <v>42040.572916666664</v>
      </c>
      <c r="B3419" s="1">
        <v>99369.600000000006</v>
      </c>
      <c r="C3419" s="1">
        <v>21061.599999999999</v>
      </c>
      <c r="D3419" s="1">
        <v>0</v>
      </c>
      <c r="E3419" s="1">
        <v>10427.4</v>
      </c>
      <c r="F3419">
        <v>8157.5</v>
      </c>
    </row>
    <row r="3420" spans="1:6">
      <c r="A3420" s="3">
        <v>42040.583333333336</v>
      </c>
      <c r="B3420" s="1">
        <v>98947.199999999997</v>
      </c>
      <c r="C3420" s="1">
        <v>21442.799999999999</v>
      </c>
      <c r="D3420" s="1">
        <v>0</v>
      </c>
      <c r="E3420" s="1">
        <v>9939.4</v>
      </c>
      <c r="F3420">
        <v>7814.35</v>
      </c>
    </row>
    <row r="3421" spans="1:6">
      <c r="A3421" s="3">
        <v>42040.59375</v>
      </c>
      <c r="B3421" s="1">
        <v>99563.199999999997</v>
      </c>
      <c r="C3421" s="1">
        <v>21201.599999999999</v>
      </c>
      <c r="D3421" s="1">
        <v>0</v>
      </c>
      <c r="E3421" s="1">
        <v>9392</v>
      </c>
      <c r="F3421">
        <v>8115.12</v>
      </c>
    </row>
    <row r="3422" spans="1:6">
      <c r="A3422" s="3">
        <v>42040.604166666664</v>
      </c>
      <c r="B3422" s="1">
        <v>98912</v>
      </c>
      <c r="C3422" s="1">
        <v>21188.400000000001</v>
      </c>
      <c r="D3422" s="1">
        <v>0</v>
      </c>
      <c r="E3422" s="1">
        <v>9529.4</v>
      </c>
      <c r="F3422">
        <v>8136.45</v>
      </c>
    </row>
    <row r="3423" spans="1:6">
      <c r="A3423" s="3">
        <v>42040.614583333336</v>
      </c>
      <c r="B3423" s="1">
        <v>100056</v>
      </c>
      <c r="C3423" s="1">
        <v>21118.799999999999</v>
      </c>
      <c r="D3423" s="1">
        <v>0</v>
      </c>
      <c r="E3423" s="1">
        <v>9593.4</v>
      </c>
      <c r="F3423">
        <v>5552.33</v>
      </c>
    </row>
    <row r="3424" spans="1:6">
      <c r="A3424" s="3">
        <v>42040.625</v>
      </c>
      <c r="B3424" s="1">
        <v>99809.600000000006</v>
      </c>
      <c r="C3424" s="1">
        <v>21478.799999999999</v>
      </c>
      <c r="D3424" s="1">
        <v>0</v>
      </c>
      <c r="E3424" s="1">
        <v>9746.6</v>
      </c>
      <c r="F3424">
        <v>4802.88</v>
      </c>
    </row>
    <row r="3425" spans="1:6">
      <c r="A3425" s="3">
        <v>42040.635416666664</v>
      </c>
      <c r="B3425" s="1">
        <v>100460.8</v>
      </c>
      <c r="C3425" s="1">
        <v>21352.799999999999</v>
      </c>
      <c r="D3425" s="1">
        <v>0</v>
      </c>
      <c r="E3425" s="1">
        <v>9999</v>
      </c>
      <c r="F3425">
        <v>4821.53</v>
      </c>
    </row>
    <row r="3426" spans="1:6">
      <c r="A3426" s="3">
        <v>42040.645833333336</v>
      </c>
      <c r="B3426" s="1">
        <v>99158.399999999994</v>
      </c>
      <c r="C3426" s="1">
        <v>21255.200000000001</v>
      </c>
      <c r="D3426" s="1">
        <v>0</v>
      </c>
      <c r="E3426" s="1">
        <v>9968.6</v>
      </c>
      <c r="F3426">
        <v>5585.79</v>
      </c>
    </row>
    <row r="3427" spans="1:6">
      <c r="A3427" s="3">
        <v>42040.65625</v>
      </c>
      <c r="B3427" s="1">
        <v>96641.600000000006</v>
      </c>
      <c r="C3427" s="1">
        <v>21171.599999999999</v>
      </c>
      <c r="D3427" s="1">
        <v>0</v>
      </c>
      <c r="E3427" s="1">
        <v>9997</v>
      </c>
      <c r="F3427">
        <v>7227.89</v>
      </c>
    </row>
    <row r="3428" spans="1:6">
      <c r="A3428" s="3">
        <v>42040.666666666664</v>
      </c>
      <c r="B3428" s="1">
        <v>96958.399999999994</v>
      </c>
      <c r="C3428" s="1">
        <v>21287.599999999999</v>
      </c>
      <c r="D3428" s="1">
        <v>0</v>
      </c>
      <c r="E3428" s="1">
        <v>10006.799999999999</v>
      </c>
      <c r="F3428">
        <v>7265.3</v>
      </c>
    </row>
    <row r="3429" spans="1:6">
      <c r="A3429" s="3">
        <v>42040.677083333336</v>
      </c>
      <c r="B3429" s="1">
        <v>97644.800000000003</v>
      </c>
      <c r="C3429" s="1">
        <v>20854.8</v>
      </c>
      <c r="D3429" s="1">
        <v>0</v>
      </c>
      <c r="E3429" s="1">
        <v>10157.6</v>
      </c>
      <c r="F3429">
        <v>7584.98</v>
      </c>
    </row>
    <row r="3430" spans="1:6">
      <c r="A3430" s="3">
        <v>42040.6875</v>
      </c>
      <c r="B3430" s="1">
        <v>97609.600000000006</v>
      </c>
      <c r="C3430" s="1">
        <v>21028</v>
      </c>
      <c r="D3430" s="1">
        <v>0</v>
      </c>
      <c r="E3430" s="1">
        <v>10114.4</v>
      </c>
      <c r="F3430">
        <v>7562.65</v>
      </c>
    </row>
    <row r="3431" spans="1:6">
      <c r="A3431" s="3">
        <v>42040.697916666664</v>
      </c>
      <c r="B3431" s="1">
        <v>98753.600000000006</v>
      </c>
      <c r="C3431" s="1">
        <v>21289.599999999999</v>
      </c>
      <c r="D3431" s="1">
        <v>0</v>
      </c>
      <c r="E3431" s="1">
        <v>10095</v>
      </c>
      <c r="F3431">
        <v>7641.04</v>
      </c>
    </row>
    <row r="3432" spans="1:6">
      <c r="A3432" s="3">
        <v>42040.708333333336</v>
      </c>
      <c r="B3432" s="1">
        <v>99264</v>
      </c>
      <c r="C3432" s="1">
        <v>20780.8</v>
      </c>
      <c r="D3432" s="1">
        <v>0</v>
      </c>
      <c r="E3432" s="1">
        <v>10457.4</v>
      </c>
      <c r="F3432">
        <v>8249.4500000000007</v>
      </c>
    </row>
    <row r="3433" spans="1:6">
      <c r="A3433" s="3">
        <v>42040.71875</v>
      </c>
      <c r="B3433" s="1">
        <v>100848</v>
      </c>
      <c r="C3433" s="1">
        <v>21669.599999999999</v>
      </c>
      <c r="D3433" s="1">
        <v>0</v>
      </c>
      <c r="E3433" s="1">
        <v>10725.8</v>
      </c>
      <c r="F3433">
        <v>8511.66</v>
      </c>
    </row>
    <row r="3434" spans="1:6">
      <c r="A3434" s="3">
        <v>42040.729166666664</v>
      </c>
      <c r="B3434" s="1">
        <v>103646.39999999999</v>
      </c>
      <c r="C3434" s="1">
        <v>22986.799999999999</v>
      </c>
      <c r="D3434" s="1">
        <v>0</v>
      </c>
      <c r="E3434" s="1">
        <v>10711</v>
      </c>
      <c r="F3434">
        <v>8445.06</v>
      </c>
    </row>
    <row r="3435" spans="1:6">
      <c r="A3435" s="3">
        <v>42040.739583333336</v>
      </c>
      <c r="B3435" s="1">
        <v>107307.2</v>
      </c>
      <c r="C3435" s="1">
        <v>22915.599999999999</v>
      </c>
      <c r="D3435" s="1">
        <v>0</v>
      </c>
      <c r="E3435" s="1">
        <v>10829</v>
      </c>
      <c r="F3435">
        <v>8896.9699999999993</v>
      </c>
    </row>
    <row r="3436" spans="1:6">
      <c r="A3436" s="3">
        <v>42040.75</v>
      </c>
      <c r="B3436" s="1">
        <v>108732.8</v>
      </c>
      <c r="C3436" s="1">
        <v>22098</v>
      </c>
      <c r="D3436" s="1">
        <v>0</v>
      </c>
      <c r="E3436" s="1">
        <v>11345</v>
      </c>
      <c r="F3436">
        <v>8998</v>
      </c>
    </row>
    <row r="3437" spans="1:6">
      <c r="A3437" s="3">
        <v>42040.760416666664</v>
      </c>
      <c r="B3437" s="1">
        <v>108416</v>
      </c>
      <c r="C3437" s="1">
        <v>22198.400000000001</v>
      </c>
      <c r="D3437" s="1">
        <v>0</v>
      </c>
      <c r="E3437" s="1">
        <v>11613.6</v>
      </c>
      <c r="F3437">
        <v>8863.01</v>
      </c>
    </row>
    <row r="3438" spans="1:6">
      <c r="A3438" s="3">
        <v>42040.770833333336</v>
      </c>
      <c r="B3438" s="1">
        <v>108345.60000000001</v>
      </c>
      <c r="C3438" s="1">
        <v>22335.599999999999</v>
      </c>
      <c r="D3438" s="1">
        <v>0</v>
      </c>
      <c r="E3438" s="1">
        <v>11059.6</v>
      </c>
      <c r="F3438">
        <v>8941.77</v>
      </c>
    </row>
    <row r="3439" spans="1:6">
      <c r="A3439" s="3">
        <v>42040.78125</v>
      </c>
      <c r="B3439" s="1">
        <v>108838.39999999999</v>
      </c>
      <c r="C3439" s="1">
        <v>20734</v>
      </c>
      <c r="D3439" s="1">
        <v>0</v>
      </c>
      <c r="E3439" s="1">
        <v>11505</v>
      </c>
      <c r="F3439">
        <v>8858.59</v>
      </c>
    </row>
    <row r="3440" spans="1:6">
      <c r="A3440" s="3">
        <v>42040.791666666664</v>
      </c>
      <c r="B3440" s="1">
        <v>107448</v>
      </c>
      <c r="C3440" s="1">
        <v>21975.599999999999</v>
      </c>
      <c r="D3440" s="1">
        <v>0</v>
      </c>
      <c r="E3440" s="1">
        <v>11240.6</v>
      </c>
      <c r="F3440">
        <v>8695.66</v>
      </c>
    </row>
    <row r="3441" spans="1:6">
      <c r="A3441" s="3">
        <v>42040.802083333336</v>
      </c>
      <c r="B3441" s="1">
        <v>104948.8</v>
      </c>
      <c r="C3441" s="1">
        <v>22832.799999999999</v>
      </c>
      <c r="D3441" s="1">
        <v>0</v>
      </c>
      <c r="E3441" s="1">
        <v>10892.6</v>
      </c>
      <c r="F3441">
        <v>8270.4599999999991</v>
      </c>
    </row>
    <row r="3442" spans="1:6">
      <c r="A3442" s="3">
        <v>42040.8125</v>
      </c>
      <c r="B3442" s="1">
        <v>102502.39999999999</v>
      </c>
      <c r="C3442" s="1">
        <v>23326.400000000001</v>
      </c>
      <c r="D3442" s="1">
        <v>0</v>
      </c>
      <c r="E3442" s="1">
        <v>10934.6</v>
      </c>
      <c r="F3442">
        <v>8084.55</v>
      </c>
    </row>
    <row r="3443" spans="1:6">
      <c r="A3443" s="3">
        <v>42040.822916666664</v>
      </c>
      <c r="B3443" s="1">
        <v>100408</v>
      </c>
      <c r="C3443" s="1">
        <v>23255.200000000001</v>
      </c>
      <c r="D3443" s="1">
        <v>0</v>
      </c>
      <c r="E3443" s="1">
        <v>10880.4</v>
      </c>
      <c r="F3443">
        <v>8088.56</v>
      </c>
    </row>
    <row r="3444" spans="1:6">
      <c r="A3444" s="3">
        <v>42040.833333333336</v>
      </c>
      <c r="B3444" s="1">
        <v>98524.800000000003</v>
      </c>
      <c r="C3444" s="1">
        <v>22836.400000000001</v>
      </c>
      <c r="D3444" s="1">
        <v>0</v>
      </c>
      <c r="E3444" s="1">
        <v>10719.4</v>
      </c>
      <c r="F3444">
        <v>8261.0400000000009</v>
      </c>
    </row>
    <row r="3445" spans="1:6">
      <c r="A3445" s="3">
        <v>42040.84375</v>
      </c>
      <c r="B3445" s="1">
        <v>93966.399999999994</v>
      </c>
      <c r="C3445" s="1">
        <v>21744.400000000001</v>
      </c>
      <c r="D3445" s="1">
        <v>0</v>
      </c>
      <c r="E3445" s="1">
        <v>10927.6</v>
      </c>
      <c r="F3445">
        <v>8338.76</v>
      </c>
    </row>
    <row r="3446" spans="1:6">
      <c r="A3446" s="3">
        <v>42040.854166666664</v>
      </c>
      <c r="B3446" s="1">
        <v>88739.199999999997</v>
      </c>
      <c r="C3446" s="1">
        <v>19774</v>
      </c>
      <c r="D3446" s="1">
        <v>0</v>
      </c>
      <c r="E3446" s="1">
        <v>11311</v>
      </c>
      <c r="F3446">
        <v>8496.65</v>
      </c>
    </row>
    <row r="3447" spans="1:6">
      <c r="A3447" s="3">
        <v>42040.864583333336</v>
      </c>
      <c r="B3447" s="1">
        <v>85782.399999999994</v>
      </c>
      <c r="C3447" s="1">
        <v>19028</v>
      </c>
      <c r="D3447" s="1">
        <v>0</v>
      </c>
      <c r="E3447" s="1">
        <v>11288.2</v>
      </c>
      <c r="F3447">
        <v>8396.02</v>
      </c>
    </row>
    <row r="3448" spans="1:6">
      <c r="A3448" s="3">
        <v>42040.875</v>
      </c>
      <c r="B3448" s="1">
        <v>82737.600000000006</v>
      </c>
      <c r="C3448" s="1">
        <v>18739.2</v>
      </c>
      <c r="D3448" s="1">
        <v>0</v>
      </c>
      <c r="E3448" s="1">
        <v>11166.8</v>
      </c>
      <c r="F3448">
        <v>8420.9599999999991</v>
      </c>
    </row>
    <row r="3449" spans="1:6">
      <c r="A3449" s="3">
        <v>42040.885416666664</v>
      </c>
      <c r="B3449" s="1">
        <v>79534.399999999994</v>
      </c>
      <c r="C3449" s="1">
        <v>18582.400000000001</v>
      </c>
      <c r="D3449" s="1">
        <v>0</v>
      </c>
      <c r="E3449" s="1">
        <v>11325.6</v>
      </c>
      <c r="F3449">
        <v>8581.82</v>
      </c>
    </row>
    <row r="3450" spans="1:6">
      <c r="A3450" s="3">
        <v>42040.895833333336</v>
      </c>
      <c r="B3450" s="1">
        <v>77510.399999999994</v>
      </c>
      <c r="C3450" s="1">
        <v>18325.599999999999</v>
      </c>
      <c r="D3450" s="1">
        <v>0</v>
      </c>
      <c r="E3450" s="1">
        <v>11291</v>
      </c>
      <c r="F3450">
        <v>8457.7999999999993</v>
      </c>
    </row>
    <row r="3451" spans="1:6">
      <c r="A3451" s="3">
        <v>42040.90625</v>
      </c>
      <c r="B3451" s="1">
        <v>74976</v>
      </c>
      <c r="C3451" s="1">
        <v>17753.599999999999</v>
      </c>
      <c r="D3451" s="1">
        <v>0</v>
      </c>
      <c r="E3451" s="1">
        <v>11264.4</v>
      </c>
      <c r="F3451">
        <v>8529.5</v>
      </c>
    </row>
    <row r="3452" spans="1:6">
      <c r="A3452" s="3">
        <v>42040.916666666664</v>
      </c>
      <c r="B3452" s="1">
        <v>73128</v>
      </c>
      <c r="C3452" s="1">
        <v>17458.8</v>
      </c>
      <c r="D3452" s="1">
        <v>0</v>
      </c>
      <c r="E3452" s="1">
        <v>11044.4</v>
      </c>
      <c r="F3452">
        <v>8626.7999999999993</v>
      </c>
    </row>
    <row r="3453" spans="1:6">
      <c r="A3453" s="3">
        <v>42040.927083333336</v>
      </c>
      <c r="B3453" s="1">
        <v>74817.600000000006</v>
      </c>
      <c r="C3453" s="1">
        <v>18479.599999999999</v>
      </c>
      <c r="D3453" s="1">
        <v>0</v>
      </c>
      <c r="E3453" s="1">
        <v>10863.8</v>
      </c>
      <c r="F3453">
        <v>8350.1200000000008</v>
      </c>
    </row>
    <row r="3454" spans="1:6">
      <c r="A3454" s="3">
        <v>42040.9375</v>
      </c>
      <c r="B3454" s="1">
        <v>73022.399999999994</v>
      </c>
      <c r="C3454" s="1">
        <v>18294</v>
      </c>
      <c r="D3454" s="1">
        <v>0</v>
      </c>
      <c r="E3454" s="1">
        <v>10819.4</v>
      </c>
      <c r="F3454">
        <v>8397.0400000000009</v>
      </c>
    </row>
    <row r="3455" spans="1:6">
      <c r="A3455" s="3">
        <v>42040.947916666664</v>
      </c>
      <c r="B3455" s="1">
        <v>70752</v>
      </c>
      <c r="C3455" s="1">
        <v>17555.599999999999</v>
      </c>
      <c r="D3455" s="1">
        <v>0</v>
      </c>
      <c r="E3455" s="1">
        <v>10784.6</v>
      </c>
      <c r="F3455">
        <v>8527.02</v>
      </c>
    </row>
    <row r="3456" spans="1:6">
      <c r="A3456" s="3">
        <v>42040.958333333336</v>
      </c>
      <c r="B3456" s="1">
        <v>68129.600000000006</v>
      </c>
      <c r="C3456" s="1">
        <v>16798.8</v>
      </c>
      <c r="D3456" s="1">
        <v>0</v>
      </c>
      <c r="E3456" s="1">
        <v>10853</v>
      </c>
      <c r="F3456">
        <v>8580.2999999999993</v>
      </c>
    </row>
    <row r="3457" spans="1:6">
      <c r="A3457" s="3">
        <v>42040.96875</v>
      </c>
      <c r="B3457" s="1">
        <v>65665.600000000006</v>
      </c>
      <c r="C3457" s="1">
        <v>15971.6</v>
      </c>
      <c r="D3457" s="1">
        <v>0</v>
      </c>
      <c r="E3457" s="1">
        <v>10469.799999999999</v>
      </c>
      <c r="F3457">
        <v>8483.7999999999993</v>
      </c>
    </row>
    <row r="3458" spans="1:6">
      <c r="A3458" s="3">
        <v>42040.979166666664</v>
      </c>
      <c r="B3458" s="1">
        <v>65278.400000000001</v>
      </c>
      <c r="C3458" s="1">
        <v>15738.4</v>
      </c>
      <c r="D3458" s="1">
        <v>0</v>
      </c>
      <c r="E3458" s="1">
        <v>10129</v>
      </c>
      <c r="F3458">
        <v>6602.21</v>
      </c>
    </row>
    <row r="3459" spans="1:6">
      <c r="A3459" s="3">
        <v>42040.989583333336</v>
      </c>
      <c r="B3459" s="1">
        <v>63184</v>
      </c>
      <c r="C3459" s="1">
        <v>15256.8</v>
      </c>
      <c r="D3459" s="1">
        <v>0</v>
      </c>
      <c r="E3459" s="1">
        <v>10121</v>
      </c>
      <c r="F3459">
        <v>6319.95</v>
      </c>
    </row>
    <row r="3460" spans="1:6">
      <c r="A3460" s="3">
        <v>42041</v>
      </c>
      <c r="B3460" s="1">
        <v>60825.599999999999</v>
      </c>
      <c r="C3460" s="1">
        <v>15088</v>
      </c>
      <c r="D3460" s="1">
        <v>0</v>
      </c>
      <c r="E3460" s="1">
        <v>9991.2000000000007</v>
      </c>
      <c r="F3460">
        <v>6001.07</v>
      </c>
    </row>
    <row r="3461" spans="1:6">
      <c r="A3461" s="3">
        <v>42041.010416666664</v>
      </c>
      <c r="B3461" s="1">
        <v>58660.800000000003</v>
      </c>
      <c r="C3461" s="1">
        <v>14981.6</v>
      </c>
      <c r="D3461" s="1">
        <v>0</v>
      </c>
      <c r="E3461" s="1">
        <v>10017.6</v>
      </c>
      <c r="F3461">
        <v>6177.16</v>
      </c>
    </row>
    <row r="3462" spans="1:6">
      <c r="A3462" s="3">
        <v>42041.020833333336</v>
      </c>
      <c r="B3462" s="1">
        <v>56900.800000000003</v>
      </c>
      <c r="C3462" s="1">
        <v>14455.2</v>
      </c>
      <c r="D3462" s="1">
        <v>0</v>
      </c>
      <c r="E3462" s="1">
        <v>10026</v>
      </c>
      <c r="F3462">
        <v>6361.76</v>
      </c>
    </row>
    <row r="3463" spans="1:6">
      <c r="A3463" s="3">
        <v>42041.03125</v>
      </c>
      <c r="B3463" s="1">
        <v>54612.800000000003</v>
      </c>
      <c r="C3463" s="1">
        <v>13863.2</v>
      </c>
      <c r="D3463" s="1">
        <v>0</v>
      </c>
      <c r="E3463" s="1">
        <v>10155.6</v>
      </c>
      <c r="F3463">
        <v>6654.24</v>
      </c>
    </row>
    <row r="3464" spans="1:6">
      <c r="A3464" s="3">
        <v>42041.041666666664</v>
      </c>
      <c r="B3464" s="1">
        <v>53539.199999999997</v>
      </c>
      <c r="C3464" s="1">
        <v>13432.8</v>
      </c>
      <c r="D3464" s="1">
        <v>0</v>
      </c>
      <c r="E3464" s="1">
        <v>10100.6</v>
      </c>
      <c r="F3464">
        <v>6932.82</v>
      </c>
    </row>
    <row r="3465" spans="1:6">
      <c r="A3465" s="3">
        <v>42041.052083333336</v>
      </c>
      <c r="B3465" s="1">
        <v>52712</v>
      </c>
      <c r="C3465" s="1">
        <v>13279.6</v>
      </c>
      <c r="D3465" s="1">
        <v>0</v>
      </c>
      <c r="E3465" s="1">
        <v>10077.6</v>
      </c>
      <c r="F3465">
        <v>6630.12</v>
      </c>
    </row>
    <row r="3466" spans="1:6">
      <c r="A3466" s="3">
        <v>42041.0625</v>
      </c>
      <c r="B3466" s="1">
        <v>50406.400000000001</v>
      </c>
      <c r="C3466" s="1">
        <v>13061.2</v>
      </c>
      <c r="D3466" s="1">
        <v>0</v>
      </c>
      <c r="E3466" s="1">
        <v>10021.4</v>
      </c>
      <c r="F3466">
        <v>7497.07</v>
      </c>
    </row>
    <row r="3467" spans="1:6">
      <c r="A3467" s="3">
        <v>42041.072916666664</v>
      </c>
      <c r="B3467" s="1">
        <v>48593.599999999999</v>
      </c>
      <c r="C3467" s="1">
        <v>13058</v>
      </c>
      <c r="D3467" s="1">
        <v>0</v>
      </c>
      <c r="E3467" s="1">
        <v>10051.4</v>
      </c>
      <c r="F3467">
        <v>8173.09</v>
      </c>
    </row>
    <row r="3468" spans="1:6">
      <c r="A3468" s="3">
        <v>42041.083333333336</v>
      </c>
      <c r="B3468" s="1">
        <v>48593.599999999999</v>
      </c>
      <c r="C3468" s="1">
        <v>12932</v>
      </c>
      <c r="D3468" s="1">
        <v>0</v>
      </c>
      <c r="E3468" s="1">
        <v>10031.200000000001</v>
      </c>
      <c r="F3468">
        <v>7463.18</v>
      </c>
    </row>
    <row r="3469" spans="1:6">
      <c r="A3469" s="3">
        <v>42041.09375</v>
      </c>
      <c r="B3469" s="1">
        <v>46904</v>
      </c>
      <c r="C3469" s="1">
        <v>13146.8</v>
      </c>
      <c r="D3469" s="1">
        <v>0</v>
      </c>
      <c r="E3469" s="1">
        <v>10032.200000000001</v>
      </c>
      <c r="F3469">
        <v>8105.37</v>
      </c>
    </row>
    <row r="3470" spans="1:6">
      <c r="A3470" s="3">
        <v>42041.104166666664</v>
      </c>
      <c r="B3470" s="1">
        <v>46657.599999999999</v>
      </c>
      <c r="C3470" s="1">
        <v>13129.2</v>
      </c>
      <c r="D3470" s="1">
        <v>0</v>
      </c>
      <c r="E3470" s="1">
        <v>10450.6</v>
      </c>
      <c r="F3470">
        <v>7400.26</v>
      </c>
    </row>
    <row r="3471" spans="1:6">
      <c r="A3471" s="3">
        <v>42041.114583333336</v>
      </c>
      <c r="B3471" s="1">
        <v>45672</v>
      </c>
      <c r="C3471" s="1">
        <v>13118.4</v>
      </c>
      <c r="D3471" s="1">
        <v>0</v>
      </c>
      <c r="E3471" s="1">
        <v>10602.6</v>
      </c>
      <c r="F3471">
        <v>8036.84</v>
      </c>
    </row>
    <row r="3472" spans="1:6">
      <c r="A3472" s="3">
        <v>42041.125</v>
      </c>
      <c r="B3472" s="1">
        <v>46780.800000000003</v>
      </c>
      <c r="C3472" s="1">
        <v>13143.2</v>
      </c>
      <c r="D3472" s="1">
        <v>0</v>
      </c>
      <c r="E3472" s="1">
        <v>10611.6</v>
      </c>
      <c r="F3472">
        <v>7352.96</v>
      </c>
    </row>
    <row r="3473" spans="1:6">
      <c r="A3473" s="3">
        <v>42041.135416666664</v>
      </c>
      <c r="B3473" s="1">
        <v>46235.199999999997</v>
      </c>
      <c r="C3473" s="1">
        <v>13031.6</v>
      </c>
      <c r="D3473" s="1">
        <v>0</v>
      </c>
      <c r="E3473" s="1">
        <v>10610</v>
      </c>
      <c r="F3473">
        <v>8008.29</v>
      </c>
    </row>
    <row r="3474" spans="1:6">
      <c r="A3474" s="3">
        <v>42041.145833333336</v>
      </c>
      <c r="B3474" s="1">
        <v>47097.599999999999</v>
      </c>
      <c r="C3474" s="1">
        <v>13026</v>
      </c>
      <c r="D3474" s="1">
        <v>0</v>
      </c>
      <c r="E3474" s="1">
        <v>10644</v>
      </c>
      <c r="F3474">
        <v>7462.07</v>
      </c>
    </row>
    <row r="3475" spans="1:6">
      <c r="A3475" s="3">
        <v>42041.15625</v>
      </c>
      <c r="B3475" s="1">
        <v>46728</v>
      </c>
      <c r="C3475" s="1">
        <v>12945.2</v>
      </c>
      <c r="D3475" s="1">
        <v>0</v>
      </c>
      <c r="E3475" s="1">
        <v>10640.8</v>
      </c>
      <c r="F3475">
        <v>7955.59</v>
      </c>
    </row>
    <row r="3476" spans="1:6">
      <c r="A3476" s="3">
        <v>42041.166666666664</v>
      </c>
      <c r="B3476" s="1">
        <v>47625.599999999999</v>
      </c>
      <c r="C3476" s="1">
        <v>13137.2</v>
      </c>
      <c r="D3476" s="1">
        <v>0</v>
      </c>
      <c r="E3476" s="1">
        <v>10632.2</v>
      </c>
      <c r="F3476">
        <v>7397.27</v>
      </c>
    </row>
    <row r="3477" spans="1:6">
      <c r="A3477" s="3">
        <v>42041.177083333336</v>
      </c>
      <c r="B3477" s="1">
        <v>47854.400000000001</v>
      </c>
      <c r="C3477" s="1">
        <v>13275.2</v>
      </c>
      <c r="D3477" s="1">
        <v>0</v>
      </c>
      <c r="E3477" s="1">
        <v>10671.4</v>
      </c>
      <c r="F3477">
        <v>8111.87</v>
      </c>
    </row>
    <row r="3478" spans="1:6">
      <c r="A3478" s="3">
        <v>42041.1875</v>
      </c>
      <c r="B3478" s="1">
        <v>48153.599999999999</v>
      </c>
      <c r="C3478" s="1">
        <v>13618.4</v>
      </c>
      <c r="D3478" s="1">
        <v>0</v>
      </c>
      <c r="E3478" s="1">
        <v>10674.6</v>
      </c>
      <c r="F3478">
        <v>8095.65</v>
      </c>
    </row>
    <row r="3479" spans="1:6">
      <c r="A3479" s="3">
        <v>42041.197916666664</v>
      </c>
      <c r="B3479" s="1">
        <v>49544</v>
      </c>
      <c r="C3479" s="1">
        <v>14181.6</v>
      </c>
      <c r="D3479" s="1">
        <v>0</v>
      </c>
      <c r="E3479" s="1">
        <v>10560.6</v>
      </c>
      <c r="F3479">
        <v>8065.18</v>
      </c>
    </row>
    <row r="3480" spans="1:6">
      <c r="A3480" s="3">
        <v>42041.208333333336</v>
      </c>
      <c r="B3480" s="1">
        <v>50476.800000000003</v>
      </c>
      <c r="C3480" s="1">
        <v>14652.4</v>
      </c>
      <c r="D3480" s="1">
        <v>0</v>
      </c>
      <c r="E3480" s="1">
        <v>10575.2</v>
      </c>
      <c r="F3480">
        <v>7990.02</v>
      </c>
    </row>
    <row r="3481" spans="1:6">
      <c r="A3481" s="3">
        <v>42041.21875</v>
      </c>
      <c r="B3481" s="1">
        <v>54806.400000000001</v>
      </c>
      <c r="C3481" s="1">
        <v>14970.8</v>
      </c>
      <c r="D3481" s="1">
        <v>0</v>
      </c>
      <c r="E3481" s="1">
        <v>10603.4</v>
      </c>
      <c r="F3481">
        <v>7556.56</v>
      </c>
    </row>
    <row r="3482" spans="1:6">
      <c r="A3482" s="3">
        <v>42041.229166666664</v>
      </c>
      <c r="B3482" s="1">
        <v>56460.800000000003</v>
      </c>
      <c r="C3482" s="1">
        <v>15422.4</v>
      </c>
      <c r="D3482" s="1">
        <v>0</v>
      </c>
      <c r="E3482" s="1">
        <v>10655</v>
      </c>
      <c r="F3482">
        <v>7711.49</v>
      </c>
    </row>
    <row r="3483" spans="1:6">
      <c r="A3483" s="3">
        <v>42041.239583333336</v>
      </c>
      <c r="B3483" s="1">
        <v>60420.800000000003</v>
      </c>
      <c r="C3483" s="1">
        <v>15858</v>
      </c>
      <c r="D3483" s="1">
        <v>0</v>
      </c>
      <c r="E3483" s="1">
        <v>10637.4</v>
      </c>
      <c r="F3483">
        <v>7586.91</v>
      </c>
    </row>
    <row r="3484" spans="1:6">
      <c r="A3484" s="3">
        <v>42041.25</v>
      </c>
      <c r="B3484" s="1">
        <v>63219.199999999997</v>
      </c>
      <c r="C3484" s="1">
        <v>16636.8</v>
      </c>
      <c r="D3484" s="1">
        <v>0</v>
      </c>
      <c r="E3484" s="1">
        <v>10645.8</v>
      </c>
      <c r="F3484">
        <v>7562.53</v>
      </c>
    </row>
    <row r="3485" spans="1:6">
      <c r="A3485" s="3">
        <v>42041.260416666664</v>
      </c>
      <c r="B3485" s="1">
        <v>70030.399999999994</v>
      </c>
      <c r="C3485" s="1">
        <v>17948</v>
      </c>
      <c r="D3485" s="1">
        <v>0</v>
      </c>
      <c r="E3485" s="1">
        <v>10620.6</v>
      </c>
      <c r="F3485">
        <v>7579.84</v>
      </c>
    </row>
    <row r="3486" spans="1:6">
      <c r="A3486" s="3">
        <v>42041.270833333336</v>
      </c>
      <c r="B3486" s="1">
        <v>77316.800000000003</v>
      </c>
      <c r="C3486" s="1">
        <v>18484</v>
      </c>
      <c r="D3486" s="1">
        <v>0</v>
      </c>
      <c r="E3486" s="1">
        <v>10473.799999999999</v>
      </c>
      <c r="F3486">
        <v>7512.76</v>
      </c>
    </row>
    <row r="3487" spans="1:6">
      <c r="A3487" s="3">
        <v>42041.28125</v>
      </c>
      <c r="B3487" s="1">
        <v>82420.800000000003</v>
      </c>
      <c r="C3487" s="1">
        <v>19571.599999999999</v>
      </c>
      <c r="D3487" s="1">
        <v>0</v>
      </c>
      <c r="E3487" s="1">
        <v>10510.4</v>
      </c>
      <c r="F3487">
        <v>7477.96</v>
      </c>
    </row>
    <row r="3488" spans="1:6">
      <c r="A3488" s="3">
        <v>42041.291666666664</v>
      </c>
      <c r="B3488" s="1">
        <v>86539.199999999997</v>
      </c>
      <c r="C3488" s="1">
        <v>20294</v>
      </c>
      <c r="D3488" s="1">
        <v>0</v>
      </c>
      <c r="E3488" s="1">
        <v>10518.8</v>
      </c>
      <c r="F3488">
        <v>7412.01</v>
      </c>
    </row>
    <row r="3489" spans="1:6">
      <c r="A3489" s="3">
        <v>42041.302083333336</v>
      </c>
      <c r="B3489" s="1">
        <v>92030.399999999994</v>
      </c>
      <c r="C3489" s="1">
        <v>21385.200000000001</v>
      </c>
      <c r="D3489" s="1">
        <v>0</v>
      </c>
      <c r="E3489" s="1">
        <v>10496.8</v>
      </c>
      <c r="F3489">
        <v>7400.83</v>
      </c>
    </row>
    <row r="3490" spans="1:6">
      <c r="A3490" s="3">
        <v>42041.3125</v>
      </c>
      <c r="B3490" s="1">
        <v>94564.800000000003</v>
      </c>
      <c r="C3490" s="1">
        <v>22461.599999999999</v>
      </c>
      <c r="D3490" s="1">
        <v>0</v>
      </c>
      <c r="E3490" s="1">
        <v>10466</v>
      </c>
      <c r="F3490">
        <v>7380.86</v>
      </c>
    </row>
    <row r="3491" spans="1:6">
      <c r="A3491" s="3">
        <v>42041.322916666664</v>
      </c>
      <c r="B3491" s="1">
        <v>95638.399999999994</v>
      </c>
      <c r="C3491" s="1">
        <v>22563.599999999999</v>
      </c>
      <c r="D3491" s="1">
        <v>0</v>
      </c>
      <c r="E3491" s="1">
        <v>10443</v>
      </c>
      <c r="F3491">
        <v>7406.84</v>
      </c>
    </row>
    <row r="3492" spans="1:6">
      <c r="A3492" s="3">
        <v>42041.333333333336</v>
      </c>
      <c r="B3492" s="1">
        <v>97574.399999999994</v>
      </c>
      <c r="C3492" s="1">
        <v>22109.599999999999</v>
      </c>
      <c r="D3492" s="1">
        <v>0</v>
      </c>
      <c r="E3492" s="1">
        <v>10426</v>
      </c>
      <c r="F3492">
        <v>7398.05</v>
      </c>
    </row>
    <row r="3493" spans="1:6">
      <c r="A3493" s="3">
        <v>42041.34375</v>
      </c>
      <c r="B3493" s="1">
        <v>98859.199999999997</v>
      </c>
      <c r="C3493" s="1">
        <v>22228.400000000001</v>
      </c>
      <c r="D3493" s="1">
        <v>0</v>
      </c>
      <c r="E3493" s="1">
        <v>10382.200000000001</v>
      </c>
      <c r="F3493">
        <v>7426.42</v>
      </c>
    </row>
    <row r="3494" spans="1:6">
      <c r="A3494" s="3">
        <v>42041.354166666664</v>
      </c>
      <c r="B3494" s="1">
        <v>100302.39999999999</v>
      </c>
      <c r="C3494" s="1">
        <v>21898.400000000001</v>
      </c>
      <c r="D3494" s="1">
        <v>0</v>
      </c>
      <c r="E3494" s="1">
        <v>10331</v>
      </c>
      <c r="F3494">
        <v>7594.46</v>
      </c>
    </row>
    <row r="3495" spans="1:6">
      <c r="A3495" s="3">
        <v>42041.364583333336</v>
      </c>
      <c r="B3495" s="1">
        <v>100337.60000000001</v>
      </c>
      <c r="C3495" s="1">
        <v>22224</v>
      </c>
      <c r="D3495" s="1">
        <v>0</v>
      </c>
      <c r="E3495" s="1">
        <v>10319.4</v>
      </c>
      <c r="F3495">
        <v>7638.59</v>
      </c>
    </row>
    <row r="3496" spans="1:6">
      <c r="A3496" s="3">
        <v>42041.375</v>
      </c>
      <c r="B3496" s="1">
        <v>100689.60000000001</v>
      </c>
      <c r="C3496" s="1">
        <v>23954</v>
      </c>
      <c r="D3496" s="1">
        <v>0</v>
      </c>
      <c r="E3496" s="1">
        <v>10294.799999999999</v>
      </c>
      <c r="F3496">
        <v>7688.91</v>
      </c>
    </row>
    <row r="3497" spans="1:6">
      <c r="A3497" s="3">
        <v>42041.385416666664</v>
      </c>
      <c r="B3497" s="1">
        <v>100971.2</v>
      </c>
      <c r="C3497" s="1">
        <v>24482.799999999999</v>
      </c>
      <c r="D3497" s="1">
        <v>0</v>
      </c>
      <c r="E3497" s="1">
        <v>10265</v>
      </c>
      <c r="F3497">
        <v>7633.1</v>
      </c>
    </row>
    <row r="3498" spans="1:6">
      <c r="A3498" s="3">
        <v>42041.395833333336</v>
      </c>
      <c r="B3498" s="1">
        <v>101640</v>
      </c>
      <c r="C3498" s="1">
        <v>24514.400000000001</v>
      </c>
      <c r="D3498" s="1">
        <v>0</v>
      </c>
      <c r="E3498" s="1">
        <v>10245.6</v>
      </c>
      <c r="F3498">
        <v>7999.85</v>
      </c>
    </row>
    <row r="3499" spans="1:6">
      <c r="A3499" s="3">
        <v>42041.40625</v>
      </c>
      <c r="B3499" s="1">
        <v>101534.39999999999</v>
      </c>
      <c r="C3499" s="1">
        <v>24653.599999999999</v>
      </c>
      <c r="D3499" s="1">
        <v>0</v>
      </c>
      <c r="E3499" s="1">
        <v>10222.799999999999</v>
      </c>
      <c r="F3499">
        <v>8147.32</v>
      </c>
    </row>
    <row r="3500" spans="1:6">
      <c r="A3500" s="3">
        <v>42041.416666666664</v>
      </c>
      <c r="B3500" s="1">
        <v>103452.8</v>
      </c>
      <c r="C3500" s="1">
        <v>24702</v>
      </c>
      <c r="D3500" s="1">
        <v>0</v>
      </c>
      <c r="E3500" s="1">
        <v>10247.4</v>
      </c>
      <c r="F3500">
        <v>7662.76</v>
      </c>
    </row>
    <row r="3501" spans="1:6">
      <c r="A3501" s="3">
        <v>42041.427083333336</v>
      </c>
      <c r="B3501" s="1">
        <v>104385.60000000001</v>
      </c>
      <c r="C3501" s="1">
        <v>23989.200000000001</v>
      </c>
      <c r="D3501" s="1">
        <v>0</v>
      </c>
      <c r="E3501" s="1">
        <v>10254</v>
      </c>
      <c r="F3501">
        <v>7722.11</v>
      </c>
    </row>
    <row r="3502" spans="1:6">
      <c r="A3502" s="3">
        <v>42041.4375</v>
      </c>
      <c r="B3502" s="1">
        <v>104297.60000000001</v>
      </c>
      <c r="C3502" s="1">
        <v>22972</v>
      </c>
      <c r="D3502" s="1">
        <v>0</v>
      </c>
      <c r="E3502" s="1">
        <v>9598</v>
      </c>
      <c r="F3502">
        <v>7950.1</v>
      </c>
    </row>
    <row r="3503" spans="1:6">
      <c r="A3503" s="3">
        <v>42041.447916666664</v>
      </c>
      <c r="B3503" s="1">
        <v>103224</v>
      </c>
      <c r="C3503" s="1">
        <v>23914.400000000001</v>
      </c>
      <c r="D3503" s="1">
        <v>0</v>
      </c>
      <c r="E3503" s="1">
        <v>9699.2000000000007</v>
      </c>
      <c r="F3503">
        <v>9183.82</v>
      </c>
    </row>
    <row r="3504" spans="1:6">
      <c r="A3504" s="3">
        <v>42041.458333333336</v>
      </c>
      <c r="B3504" s="1">
        <v>102960</v>
      </c>
      <c r="C3504" s="1">
        <v>22716.799999999999</v>
      </c>
      <c r="D3504" s="1">
        <v>0</v>
      </c>
      <c r="E3504" s="1">
        <v>9715.7999999999993</v>
      </c>
      <c r="F3504">
        <v>9980.09</v>
      </c>
    </row>
    <row r="3505" spans="1:6">
      <c r="A3505" s="3">
        <v>42041.46875</v>
      </c>
      <c r="B3505" s="1">
        <v>102414.39999999999</v>
      </c>
      <c r="C3505" s="1">
        <v>24204.799999999999</v>
      </c>
      <c r="D3505" s="1">
        <v>0</v>
      </c>
      <c r="E3505" s="1">
        <v>9722.6</v>
      </c>
      <c r="F3505">
        <v>9942.0400000000009</v>
      </c>
    </row>
    <row r="3506" spans="1:6">
      <c r="A3506" s="3">
        <v>42041.479166666664</v>
      </c>
      <c r="B3506" s="1">
        <v>103452.8</v>
      </c>
      <c r="C3506" s="1">
        <v>24556</v>
      </c>
      <c r="D3506" s="1">
        <v>0</v>
      </c>
      <c r="E3506" s="1">
        <v>9717.4</v>
      </c>
      <c r="F3506">
        <v>9930.4500000000007</v>
      </c>
    </row>
    <row r="3507" spans="1:6">
      <c r="A3507" s="3">
        <v>42041.489583333336</v>
      </c>
      <c r="B3507" s="1">
        <v>103470.39999999999</v>
      </c>
      <c r="C3507" s="1">
        <v>24993.200000000001</v>
      </c>
      <c r="D3507" s="1">
        <v>0</v>
      </c>
      <c r="E3507" s="1">
        <v>9761.7999999999993</v>
      </c>
      <c r="F3507">
        <v>10056.9</v>
      </c>
    </row>
    <row r="3508" spans="1:6">
      <c r="A3508" s="3">
        <v>42041.5</v>
      </c>
      <c r="B3508" s="1">
        <v>103523.2</v>
      </c>
      <c r="C3508" s="1">
        <v>23833.599999999999</v>
      </c>
      <c r="D3508" s="1">
        <v>0</v>
      </c>
      <c r="E3508" s="1">
        <v>9756.4</v>
      </c>
      <c r="F3508">
        <v>10046.91</v>
      </c>
    </row>
    <row r="3509" spans="1:6">
      <c r="A3509" s="3">
        <v>42041.510416666664</v>
      </c>
      <c r="B3509" s="1">
        <v>102115.2</v>
      </c>
      <c r="C3509" s="1">
        <v>24236.400000000001</v>
      </c>
      <c r="D3509" s="1">
        <v>0</v>
      </c>
      <c r="E3509" s="1">
        <v>9747.6</v>
      </c>
      <c r="F3509">
        <v>10094.32</v>
      </c>
    </row>
    <row r="3510" spans="1:6">
      <c r="A3510" s="3">
        <v>42041.520833333336</v>
      </c>
      <c r="B3510" s="1">
        <v>101886.39999999999</v>
      </c>
      <c r="C3510" s="1">
        <v>23689.200000000001</v>
      </c>
      <c r="D3510" s="1">
        <v>0</v>
      </c>
      <c r="E3510" s="1">
        <v>9732.2000000000007</v>
      </c>
      <c r="F3510">
        <v>9999.3700000000008</v>
      </c>
    </row>
    <row r="3511" spans="1:6">
      <c r="A3511" s="3">
        <v>42041.53125</v>
      </c>
      <c r="B3511" s="1">
        <v>101340.8</v>
      </c>
      <c r="C3511" s="1">
        <v>23994.400000000001</v>
      </c>
      <c r="D3511" s="1">
        <v>0</v>
      </c>
      <c r="E3511" s="1">
        <v>9770.2000000000007</v>
      </c>
      <c r="F3511">
        <v>10017.39</v>
      </c>
    </row>
    <row r="3512" spans="1:6">
      <c r="A3512" s="3">
        <v>42041.541666666664</v>
      </c>
      <c r="B3512" s="1">
        <v>100390.39999999999</v>
      </c>
      <c r="C3512" s="1">
        <v>22418.400000000001</v>
      </c>
      <c r="D3512" s="1">
        <v>0</v>
      </c>
      <c r="E3512" s="1">
        <v>9749.6</v>
      </c>
      <c r="F3512">
        <v>10198.67</v>
      </c>
    </row>
    <row r="3513" spans="1:6">
      <c r="A3513" s="3">
        <v>42041.552083333336</v>
      </c>
      <c r="B3513" s="1">
        <v>99774.399999999994</v>
      </c>
      <c r="C3513" s="1">
        <v>22246.799999999999</v>
      </c>
      <c r="D3513" s="1">
        <v>0</v>
      </c>
      <c r="E3513" s="1">
        <v>9767.7999999999993</v>
      </c>
      <c r="F3513">
        <v>10237.870000000001</v>
      </c>
    </row>
    <row r="3514" spans="1:6">
      <c r="A3514" s="3">
        <v>42041.5625</v>
      </c>
      <c r="B3514" s="1">
        <v>99264</v>
      </c>
      <c r="C3514" s="1">
        <v>22277.599999999999</v>
      </c>
      <c r="D3514" s="1">
        <v>0</v>
      </c>
      <c r="E3514" s="1">
        <v>9793.4</v>
      </c>
      <c r="F3514">
        <v>10216.799999999999</v>
      </c>
    </row>
    <row r="3515" spans="1:6">
      <c r="A3515" s="3">
        <v>42041.572916666664</v>
      </c>
      <c r="B3515" s="1">
        <v>97908.800000000003</v>
      </c>
      <c r="C3515" s="1">
        <v>22252</v>
      </c>
      <c r="D3515" s="1">
        <v>0</v>
      </c>
      <c r="E3515" s="1">
        <v>9810.2000000000007</v>
      </c>
      <c r="F3515">
        <v>10267.969999999999</v>
      </c>
    </row>
    <row r="3516" spans="1:6">
      <c r="A3516" s="3">
        <v>42041.583333333336</v>
      </c>
      <c r="B3516" s="1">
        <v>96993.600000000006</v>
      </c>
      <c r="C3516" s="1">
        <v>22240.799999999999</v>
      </c>
      <c r="D3516" s="1">
        <v>0</v>
      </c>
      <c r="E3516" s="1">
        <v>9791.7999999999993</v>
      </c>
      <c r="F3516">
        <v>9982.7199999999993</v>
      </c>
    </row>
    <row r="3517" spans="1:6">
      <c r="A3517" s="3">
        <v>42041.59375</v>
      </c>
      <c r="B3517" s="1">
        <v>97222.399999999994</v>
      </c>
      <c r="C3517" s="1">
        <v>21971.200000000001</v>
      </c>
      <c r="D3517" s="1">
        <v>0</v>
      </c>
      <c r="E3517" s="1">
        <v>9801.4</v>
      </c>
      <c r="F3517">
        <v>9898.84</v>
      </c>
    </row>
    <row r="3518" spans="1:6">
      <c r="A3518" s="3">
        <v>42041.604166666664</v>
      </c>
      <c r="B3518" s="1">
        <v>96588.800000000003</v>
      </c>
      <c r="C3518" s="1">
        <v>21546.400000000001</v>
      </c>
      <c r="D3518" s="1">
        <v>0</v>
      </c>
      <c r="E3518" s="1">
        <v>9802.4</v>
      </c>
      <c r="F3518">
        <v>9845.8700000000008</v>
      </c>
    </row>
    <row r="3519" spans="1:6">
      <c r="A3519" s="3">
        <v>42041.614583333336</v>
      </c>
      <c r="B3519" s="1">
        <v>95409.600000000006</v>
      </c>
      <c r="C3519" s="1">
        <v>21446</v>
      </c>
      <c r="D3519" s="1">
        <v>0</v>
      </c>
      <c r="E3519" s="1">
        <v>9812.6</v>
      </c>
      <c r="F3519">
        <v>9845.85</v>
      </c>
    </row>
    <row r="3520" spans="1:6">
      <c r="A3520" s="3">
        <v>42041.625</v>
      </c>
      <c r="B3520" s="1">
        <v>93860.800000000003</v>
      </c>
      <c r="C3520" s="1">
        <v>21194.400000000001</v>
      </c>
      <c r="D3520" s="1">
        <v>0</v>
      </c>
      <c r="E3520" s="1">
        <v>9850.6</v>
      </c>
      <c r="F3520">
        <v>9831.4500000000007</v>
      </c>
    </row>
    <row r="3521" spans="1:6">
      <c r="A3521" s="3">
        <v>42041.635416666664</v>
      </c>
      <c r="B3521" s="1">
        <v>93544</v>
      </c>
      <c r="C3521" s="1">
        <v>21485.599999999999</v>
      </c>
      <c r="D3521" s="1">
        <v>0</v>
      </c>
      <c r="E3521" s="1">
        <v>9831.4</v>
      </c>
      <c r="F3521">
        <v>9884.09</v>
      </c>
    </row>
    <row r="3522" spans="1:6">
      <c r="A3522" s="3">
        <v>42041.645833333336</v>
      </c>
      <c r="B3522" s="1">
        <v>92769.600000000006</v>
      </c>
      <c r="C3522" s="1">
        <v>21216.400000000001</v>
      </c>
      <c r="D3522" s="1">
        <v>0</v>
      </c>
      <c r="E3522" s="1">
        <v>9857.6</v>
      </c>
      <c r="F3522">
        <v>9979.31</v>
      </c>
    </row>
    <row r="3523" spans="1:6">
      <c r="A3523" s="3">
        <v>42041.65625</v>
      </c>
      <c r="B3523" s="1">
        <v>92012.800000000003</v>
      </c>
      <c r="C3523" s="1">
        <v>20975.200000000001</v>
      </c>
      <c r="D3523" s="1">
        <v>0</v>
      </c>
      <c r="E3523" s="1">
        <v>9890</v>
      </c>
      <c r="F3523">
        <v>9973.56</v>
      </c>
    </row>
    <row r="3524" spans="1:6">
      <c r="A3524" s="3">
        <v>42041.666666666664</v>
      </c>
      <c r="B3524" s="1">
        <v>91608</v>
      </c>
      <c r="C3524" s="1">
        <v>20912.8</v>
      </c>
      <c r="D3524" s="1">
        <v>0</v>
      </c>
      <c r="E3524" s="1">
        <v>9865.7999999999993</v>
      </c>
      <c r="F3524">
        <v>9955.69</v>
      </c>
    </row>
    <row r="3525" spans="1:6">
      <c r="A3525" s="3">
        <v>42041.677083333336</v>
      </c>
      <c r="B3525" s="1">
        <v>92012.800000000003</v>
      </c>
      <c r="C3525" s="1">
        <v>20975.200000000001</v>
      </c>
      <c r="D3525" s="1">
        <v>0</v>
      </c>
      <c r="E3525" s="1">
        <v>9866.2000000000007</v>
      </c>
      <c r="F3525">
        <v>9893.1</v>
      </c>
    </row>
    <row r="3526" spans="1:6">
      <c r="A3526" s="3">
        <v>42041.6875</v>
      </c>
      <c r="B3526" s="1">
        <v>92065.600000000006</v>
      </c>
      <c r="C3526" s="1">
        <v>21044.799999999999</v>
      </c>
      <c r="D3526" s="1">
        <v>0</v>
      </c>
      <c r="E3526" s="1">
        <v>9854.6</v>
      </c>
      <c r="F3526">
        <v>9701.76</v>
      </c>
    </row>
    <row r="3527" spans="1:6">
      <c r="A3527" s="3">
        <v>42041.697916666664</v>
      </c>
      <c r="B3527" s="1">
        <v>92347.199999999997</v>
      </c>
      <c r="C3527" s="1">
        <v>21028</v>
      </c>
      <c r="D3527" s="1">
        <v>0</v>
      </c>
      <c r="E3527" s="1">
        <v>9865.7999999999993</v>
      </c>
      <c r="F3527">
        <v>9557.9599999999991</v>
      </c>
    </row>
    <row r="3528" spans="1:6">
      <c r="A3528" s="3">
        <v>42041.708333333336</v>
      </c>
      <c r="B3528" s="1">
        <v>93068.800000000003</v>
      </c>
      <c r="C3528" s="1">
        <v>21396.799999999999</v>
      </c>
      <c r="D3528" s="1">
        <v>0</v>
      </c>
      <c r="E3528" s="1">
        <v>9872.7999999999993</v>
      </c>
      <c r="F3528">
        <v>9608.43</v>
      </c>
    </row>
    <row r="3529" spans="1:6">
      <c r="A3529" s="3">
        <v>42041.71875</v>
      </c>
      <c r="B3529" s="1">
        <v>95286.399999999994</v>
      </c>
      <c r="C3529" s="1">
        <v>22354</v>
      </c>
      <c r="D3529" s="1">
        <v>0</v>
      </c>
      <c r="E3529" s="1">
        <v>9865.2000000000007</v>
      </c>
      <c r="F3529">
        <v>9664.89</v>
      </c>
    </row>
    <row r="3530" spans="1:6">
      <c r="A3530" s="3">
        <v>42041.729166666664</v>
      </c>
      <c r="B3530" s="1">
        <v>98788.800000000003</v>
      </c>
      <c r="C3530" s="1">
        <v>23299.200000000001</v>
      </c>
      <c r="D3530" s="1">
        <v>0</v>
      </c>
      <c r="E3530" s="1">
        <v>9887.2000000000007</v>
      </c>
      <c r="F3530">
        <v>8754.4</v>
      </c>
    </row>
    <row r="3531" spans="1:6">
      <c r="A3531" s="3">
        <v>42041.739583333336</v>
      </c>
      <c r="B3531" s="1">
        <v>102537.60000000001</v>
      </c>
      <c r="C3531" s="1">
        <v>23805.200000000001</v>
      </c>
      <c r="D3531" s="1">
        <v>0</v>
      </c>
      <c r="E3531" s="1">
        <v>9861.7999999999993</v>
      </c>
      <c r="F3531">
        <v>7955.33</v>
      </c>
    </row>
    <row r="3532" spans="1:6">
      <c r="A3532" s="3">
        <v>42041.75</v>
      </c>
      <c r="B3532" s="1">
        <v>103576</v>
      </c>
      <c r="C3532" s="1">
        <v>24143.200000000001</v>
      </c>
      <c r="D3532" s="1">
        <v>0</v>
      </c>
      <c r="E3532" s="1">
        <v>9885.7999999999993</v>
      </c>
      <c r="F3532">
        <v>7991.4</v>
      </c>
    </row>
    <row r="3533" spans="1:6">
      <c r="A3533" s="3">
        <v>42041.760416666664</v>
      </c>
      <c r="B3533" s="1">
        <v>103945.60000000001</v>
      </c>
      <c r="C3533" s="1">
        <v>24679.200000000001</v>
      </c>
      <c r="D3533" s="1">
        <v>0</v>
      </c>
      <c r="E3533" s="1">
        <v>9857.2000000000007</v>
      </c>
      <c r="F3533">
        <v>8042.62</v>
      </c>
    </row>
    <row r="3534" spans="1:6">
      <c r="A3534" s="3">
        <v>42041.770833333336</v>
      </c>
      <c r="B3534" s="1">
        <v>104438.39999999999</v>
      </c>
      <c r="C3534" s="1">
        <v>24353.599999999999</v>
      </c>
      <c r="D3534" s="1">
        <v>0</v>
      </c>
      <c r="E3534" s="1">
        <v>9886.4</v>
      </c>
      <c r="F3534">
        <v>8037.97</v>
      </c>
    </row>
    <row r="3535" spans="1:6">
      <c r="A3535" s="3">
        <v>42041.78125</v>
      </c>
      <c r="B3535" s="1">
        <v>103382.39999999999</v>
      </c>
      <c r="C3535" s="1">
        <v>24201.200000000001</v>
      </c>
      <c r="D3535" s="1">
        <v>0</v>
      </c>
      <c r="E3535" s="1">
        <v>9865.7999999999993</v>
      </c>
      <c r="F3535">
        <v>8040.62</v>
      </c>
    </row>
    <row r="3536" spans="1:6">
      <c r="A3536" s="3">
        <v>42041.791666666664</v>
      </c>
      <c r="B3536" s="1">
        <v>103364.8</v>
      </c>
      <c r="C3536" s="1">
        <v>24142.400000000001</v>
      </c>
      <c r="D3536" s="1">
        <v>0</v>
      </c>
      <c r="E3536" s="1">
        <v>9913.4</v>
      </c>
      <c r="F3536">
        <v>6775.22</v>
      </c>
    </row>
    <row r="3537" spans="1:6">
      <c r="A3537" s="3">
        <v>42041.802083333336</v>
      </c>
      <c r="B3537" s="1">
        <v>99668.800000000003</v>
      </c>
      <c r="C3537" s="1">
        <v>23530.799999999999</v>
      </c>
      <c r="D3537" s="1">
        <v>0</v>
      </c>
      <c r="E3537" s="1">
        <v>9874.4</v>
      </c>
      <c r="F3537">
        <v>6209.21</v>
      </c>
    </row>
    <row r="3538" spans="1:6">
      <c r="A3538" s="3">
        <v>42041.8125</v>
      </c>
      <c r="B3538" s="1">
        <v>97451.199999999997</v>
      </c>
      <c r="C3538" s="1">
        <v>23468.400000000001</v>
      </c>
      <c r="D3538" s="1">
        <v>0</v>
      </c>
      <c r="E3538" s="1">
        <v>9889</v>
      </c>
      <c r="F3538">
        <v>6198.54</v>
      </c>
    </row>
    <row r="3539" spans="1:6">
      <c r="A3539" s="3">
        <v>42041.822916666664</v>
      </c>
      <c r="B3539" s="1">
        <v>95603.199999999997</v>
      </c>
      <c r="C3539" s="1">
        <v>23254.400000000001</v>
      </c>
      <c r="D3539" s="1">
        <v>0</v>
      </c>
      <c r="E3539" s="1">
        <v>9875.6</v>
      </c>
      <c r="F3539">
        <v>6203.33</v>
      </c>
    </row>
    <row r="3540" spans="1:6">
      <c r="A3540" s="3">
        <v>42041.833333333336</v>
      </c>
      <c r="B3540" s="1">
        <v>94336</v>
      </c>
      <c r="C3540" s="1">
        <v>22792.400000000001</v>
      </c>
      <c r="D3540" s="1">
        <v>0</v>
      </c>
      <c r="E3540" s="1">
        <v>9921.6</v>
      </c>
      <c r="F3540">
        <v>6179.32</v>
      </c>
    </row>
    <row r="3541" spans="1:6">
      <c r="A3541" s="3">
        <v>42041.84375</v>
      </c>
      <c r="B3541" s="1">
        <v>90393.600000000006</v>
      </c>
      <c r="C3541" s="1">
        <v>22155.200000000001</v>
      </c>
      <c r="D3541" s="1">
        <v>0</v>
      </c>
      <c r="E3541" s="1">
        <v>10231.4</v>
      </c>
      <c r="F3541">
        <v>6252.02</v>
      </c>
    </row>
    <row r="3542" spans="1:6">
      <c r="A3542" s="3">
        <v>42041.854166666664</v>
      </c>
      <c r="B3542" s="1">
        <v>85888</v>
      </c>
      <c r="C3542" s="1">
        <v>21110.799999999999</v>
      </c>
      <c r="D3542" s="1">
        <v>0</v>
      </c>
      <c r="E3542" s="1">
        <v>10426.799999999999</v>
      </c>
      <c r="F3542">
        <v>6243.98</v>
      </c>
    </row>
    <row r="3543" spans="1:6">
      <c r="A3543" s="3">
        <v>42041.864583333336</v>
      </c>
      <c r="B3543" s="1">
        <v>82878.399999999994</v>
      </c>
      <c r="C3543" s="1">
        <v>20415.599999999999</v>
      </c>
      <c r="D3543" s="1">
        <v>0</v>
      </c>
      <c r="E3543" s="1">
        <v>10440.6</v>
      </c>
      <c r="F3543">
        <v>6268.86</v>
      </c>
    </row>
    <row r="3544" spans="1:6">
      <c r="A3544" s="3">
        <v>42041.875</v>
      </c>
      <c r="B3544" s="1">
        <v>79710.399999999994</v>
      </c>
      <c r="C3544" s="1">
        <v>19967.599999999999</v>
      </c>
      <c r="D3544" s="1">
        <v>0</v>
      </c>
      <c r="E3544" s="1">
        <v>10428.6</v>
      </c>
      <c r="F3544">
        <v>6322.69</v>
      </c>
    </row>
    <row r="3545" spans="1:6">
      <c r="A3545" s="3">
        <v>42041.885416666664</v>
      </c>
      <c r="B3545" s="1">
        <v>76806.399999999994</v>
      </c>
      <c r="C3545" s="1">
        <v>19500.400000000001</v>
      </c>
      <c r="D3545" s="1">
        <v>0</v>
      </c>
      <c r="E3545" s="1">
        <v>10367</v>
      </c>
      <c r="F3545">
        <v>6386.4</v>
      </c>
    </row>
    <row r="3546" spans="1:6">
      <c r="A3546" s="3">
        <v>42041.895833333336</v>
      </c>
      <c r="B3546" s="1">
        <v>74553.600000000006</v>
      </c>
      <c r="C3546" s="1">
        <v>18796.400000000001</v>
      </c>
      <c r="D3546" s="1">
        <v>0</v>
      </c>
      <c r="E3546" s="1">
        <v>10466.4</v>
      </c>
      <c r="F3546">
        <v>6510.24</v>
      </c>
    </row>
    <row r="3547" spans="1:6">
      <c r="A3547" s="3">
        <v>42041.90625</v>
      </c>
      <c r="B3547" s="1">
        <v>72388.800000000003</v>
      </c>
      <c r="C3547" s="1">
        <v>18053.599999999999</v>
      </c>
      <c r="D3547" s="1">
        <v>0</v>
      </c>
      <c r="E3547" s="1">
        <v>10510.4</v>
      </c>
      <c r="F3547">
        <v>6754.92</v>
      </c>
    </row>
    <row r="3548" spans="1:6">
      <c r="A3548" s="3">
        <v>42041.916666666664</v>
      </c>
      <c r="B3548" s="1">
        <v>70857.600000000006</v>
      </c>
      <c r="C3548" s="1">
        <v>17804.400000000001</v>
      </c>
      <c r="D3548" s="1">
        <v>0</v>
      </c>
      <c r="E3548" s="1">
        <v>10513</v>
      </c>
      <c r="F3548">
        <v>6701.75</v>
      </c>
    </row>
    <row r="3549" spans="1:6">
      <c r="A3549" s="3">
        <v>42041.927083333336</v>
      </c>
      <c r="B3549" s="1">
        <v>73251.199999999997</v>
      </c>
      <c r="C3549" s="1">
        <v>18378.400000000001</v>
      </c>
      <c r="D3549" s="1">
        <v>0</v>
      </c>
      <c r="E3549" s="1">
        <v>10478.799999999999</v>
      </c>
      <c r="F3549">
        <v>6766.38</v>
      </c>
    </row>
    <row r="3550" spans="1:6">
      <c r="A3550" s="3">
        <v>42041.9375</v>
      </c>
      <c r="B3550" s="1">
        <v>71649.600000000006</v>
      </c>
      <c r="C3550" s="1">
        <v>17962</v>
      </c>
      <c r="D3550" s="1">
        <v>0</v>
      </c>
      <c r="E3550" s="1">
        <v>10587.2</v>
      </c>
      <c r="F3550">
        <v>6816.86</v>
      </c>
    </row>
    <row r="3551" spans="1:6">
      <c r="A3551" s="3">
        <v>42041.947916666664</v>
      </c>
      <c r="B3551" s="1">
        <v>69854.399999999994</v>
      </c>
      <c r="C3551" s="1">
        <v>17520.400000000001</v>
      </c>
      <c r="D3551" s="1">
        <v>0</v>
      </c>
      <c r="E3551" s="1">
        <v>10784.4</v>
      </c>
      <c r="F3551">
        <v>7004.19</v>
      </c>
    </row>
    <row r="3552" spans="1:6">
      <c r="A3552" s="3">
        <v>42041.958333333336</v>
      </c>
      <c r="B3552" s="1">
        <v>67707.199999999997</v>
      </c>
      <c r="C3552" s="1">
        <v>17032</v>
      </c>
      <c r="D3552" s="1">
        <v>0</v>
      </c>
      <c r="E3552" s="1">
        <v>10753</v>
      </c>
      <c r="F3552">
        <v>7011.33</v>
      </c>
    </row>
    <row r="3553" spans="1:6">
      <c r="A3553" s="3">
        <v>42041.96875</v>
      </c>
      <c r="B3553" s="1">
        <v>65753.600000000006</v>
      </c>
      <c r="C3553" s="1">
        <v>15795.6</v>
      </c>
      <c r="D3553" s="1">
        <v>0</v>
      </c>
      <c r="E3553" s="1">
        <v>10916.6</v>
      </c>
      <c r="F3553">
        <v>7156.14</v>
      </c>
    </row>
    <row r="3554" spans="1:6">
      <c r="A3554" s="3">
        <v>42041.979166666664</v>
      </c>
      <c r="B3554" s="1">
        <v>63448</v>
      </c>
      <c r="C3554" s="1">
        <v>14616.4</v>
      </c>
      <c r="D3554" s="1">
        <v>0</v>
      </c>
      <c r="E3554" s="1">
        <v>11050.4</v>
      </c>
      <c r="F3554">
        <v>7099.68</v>
      </c>
    </row>
    <row r="3555" spans="1:6">
      <c r="A3555" s="3">
        <v>42041.989583333336</v>
      </c>
      <c r="B3555" s="1">
        <v>61371.199999999997</v>
      </c>
      <c r="C3555" s="1">
        <v>13093.2</v>
      </c>
      <c r="D3555" s="1">
        <v>0</v>
      </c>
      <c r="E3555" s="1">
        <v>10780.8</v>
      </c>
      <c r="F3555">
        <v>6698.17</v>
      </c>
    </row>
    <row r="3556" spans="1:6">
      <c r="A3556" s="3">
        <v>42042</v>
      </c>
      <c r="B3556" s="1">
        <v>59523.199999999997</v>
      </c>
      <c r="C3556" s="1">
        <v>12680.4</v>
      </c>
      <c r="D3556" s="1">
        <v>0</v>
      </c>
      <c r="E3556" s="1">
        <v>10807</v>
      </c>
      <c r="F3556">
        <v>6690.24</v>
      </c>
    </row>
    <row r="3557" spans="1:6">
      <c r="A3557" s="3">
        <v>42042.010416666664</v>
      </c>
      <c r="B3557" s="1">
        <v>57041.599999999999</v>
      </c>
      <c r="C3557" s="1">
        <v>12334.4</v>
      </c>
      <c r="D3557" s="1">
        <v>0</v>
      </c>
      <c r="E3557" s="1">
        <v>10675.6</v>
      </c>
      <c r="F3557">
        <v>6706.94</v>
      </c>
    </row>
    <row r="3558" spans="1:6">
      <c r="A3558" s="3">
        <v>42042.020833333336</v>
      </c>
      <c r="B3558" s="1">
        <v>54507.199999999997</v>
      </c>
      <c r="C3558" s="1">
        <v>11832</v>
      </c>
      <c r="D3558" s="1">
        <v>0</v>
      </c>
      <c r="E3558" s="1">
        <v>10636.4</v>
      </c>
      <c r="F3558">
        <v>6615.42</v>
      </c>
    </row>
    <row r="3559" spans="1:6">
      <c r="A3559" s="3">
        <v>42042.03125</v>
      </c>
      <c r="B3559" s="1">
        <v>53275.199999999997</v>
      </c>
      <c r="C3559" s="1">
        <v>11387.6</v>
      </c>
      <c r="D3559" s="1">
        <v>0</v>
      </c>
      <c r="E3559" s="1">
        <v>10617.2</v>
      </c>
      <c r="F3559">
        <v>6558.33</v>
      </c>
    </row>
    <row r="3560" spans="1:6">
      <c r="A3560" s="3">
        <v>42042.041666666664</v>
      </c>
      <c r="B3560" s="1">
        <v>51796.800000000003</v>
      </c>
      <c r="C3560" s="1">
        <v>10829.6</v>
      </c>
      <c r="D3560" s="1">
        <v>0</v>
      </c>
      <c r="E3560" s="1">
        <v>10622.8</v>
      </c>
      <c r="F3560">
        <v>6679.26</v>
      </c>
    </row>
    <row r="3561" spans="1:6">
      <c r="A3561" s="3">
        <v>42042.052083333336</v>
      </c>
      <c r="B3561" s="1">
        <v>50424</v>
      </c>
      <c r="C3561" s="1">
        <v>10476.799999999999</v>
      </c>
      <c r="D3561" s="1">
        <v>0</v>
      </c>
      <c r="E3561" s="1">
        <v>10304.200000000001</v>
      </c>
      <c r="F3561">
        <v>6869.97</v>
      </c>
    </row>
    <row r="3562" spans="1:6">
      <c r="A3562" s="3">
        <v>42042.0625</v>
      </c>
      <c r="B3562" s="1">
        <v>49579.199999999997</v>
      </c>
      <c r="C3562" s="1">
        <v>9857.2000000000007</v>
      </c>
      <c r="D3562" s="1">
        <v>0</v>
      </c>
      <c r="E3562" s="1">
        <v>10595.8</v>
      </c>
      <c r="F3562">
        <v>6918.73</v>
      </c>
    </row>
    <row r="3563" spans="1:6">
      <c r="A3563" s="3">
        <v>42042.072916666664</v>
      </c>
      <c r="B3563" s="1">
        <v>48857.599999999999</v>
      </c>
      <c r="C3563" s="1">
        <v>9632</v>
      </c>
      <c r="D3563" s="1">
        <v>0</v>
      </c>
      <c r="E3563" s="1">
        <v>10598.4</v>
      </c>
      <c r="F3563">
        <v>6809.11</v>
      </c>
    </row>
    <row r="3564" spans="1:6">
      <c r="A3564" s="3">
        <v>42042.083333333336</v>
      </c>
      <c r="B3564" s="1">
        <v>47344</v>
      </c>
      <c r="C3564" s="1">
        <v>9165.6</v>
      </c>
      <c r="D3564" s="1">
        <v>0</v>
      </c>
      <c r="E3564" s="1">
        <v>10802</v>
      </c>
      <c r="F3564">
        <v>6836.5</v>
      </c>
    </row>
    <row r="3565" spans="1:6">
      <c r="A3565" s="3">
        <v>42042.09375</v>
      </c>
      <c r="B3565" s="1">
        <v>47062.400000000001</v>
      </c>
      <c r="C3565" s="1">
        <v>9298.4</v>
      </c>
      <c r="D3565" s="1">
        <v>0</v>
      </c>
      <c r="E3565" s="1">
        <v>10660.8</v>
      </c>
      <c r="F3565">
        <v>6736.68</v>
      </c>
    </row>
    <row r="3566" spans="1:6">
      <c r="A3566" s="3">
        <v>42042.104166666664</v>
      </c>
      <c r="B3566" s="1">
        <v>46112</v>
      </c>
      <c r="C3566" s="1">
        <v>9426</v>
      </c>
      <c r="D3566" s="1">
        <v>0</v>
      </c>
      <c r="E3566" s="1">
        <v>10371.799999999999</v>
      </c>
      <c r="F3566">
        <v>6946.78</v>
      </c>
    </row>
    <row r="3567" spans="1:6">
      <c r="A3567" s="3">
        <v>42042.114583333336</v>
      </c>
      <c r="B3567" s="1">
        <v>45654.400000000001</v>
      </c>
      <c r="C3567" s="1">
        <v>8185.2</v>
      </c>
      <c r="D3567" s="1">
        <v>0</v>
      </c>
      <c r="E3567" s="1">
        <v>10636.8</v>
      </c>
      <c r="F3567">
        <v>7676.43</v>
      </c>
    </row>
    <row r="3568" spans="1:6">
      <c r="A3568" s="3">
        <v>42042.125</v>
      </c>
      <c r="B3568" s="1">
        <v>45355.199999999997</v>
      </c>
      <c r="C3568" s="1">
        <v>8246.7999999999993</v>
      </c>
      <c r="D3568" s="1">
        <v>0</v>
      </c>
      <c r="E3568" s="1">
        <v>10487.8</v>
      </c>
      <c r="F3568">
        <v>7672.52</v>
      </c>
    </row>
    <row r="3569" spans="1:6">
      <c r="A3569" s="3">
        <v>42042.135416666664</v>
      </c>
      <c r="B3569" s="1">
        <v>45408</v>
      </c>
      <c r="C3569" s="1">
        <v>7871.2</v>
      </c>
      <c r="D3569" s="1">
        <v>0</v>
      </c>
      <c r="E3569" s="1">
        <v>10694.4</v>
      </c>
      <c r="F3569">
        <v>7684.67</v>
      </c>
    </row>
    <row r="3570" spans="1:6">
      <c r="A3570" s="3">
        <v>42042.145833333336</v>
      </c>
      <c r="B3570" s="1">
        <v>44897.599999999999</v>
      </c>
      <c r="C3570" s="1">
        <v>7776</v>
      </c>
      <c r="D3570" s="1">
        <v>0</v>
      </c>
      <c r="E3570" s="1">
        <v>10764.4</v>
      </c>
      <c r="F3570">
        <v>7752.02</v>
      </c>
    </row>
    <row r="3571" spans="1:6">
      <c r="A3571" s="3">
        <v>42042.15625</v>
      </c>
      <c r="B3571" s="1">
        <v>43982.400000000001</v>
      </c>
      <c r="C3571" s="1">
        <v>7828</v>
      </c>
      <c r="D3571" s="1">
        <v>0</v>
      </c>
      <c r="E3571" s="1">
        <v>10759.8</v>
      </c>
      <c r="F3571">
        <v>7672.36</v>
      </c>
    </row>
    <row r="3572" spans="1:6">
      <c r="A3572" s="3">
        <v>42042.166666666664</v>
      </c>
      <c r="B3572" s="1">
        <v>44932.800000000003</v>
      </c>
      <c r="C3572" s="1">
        <v>7701.2</v>
      </c>
      <c r="D3572" s="1">
        <v>0</v>
      </c>
      <c r="E3572" s="1">
        <v>10933.4</v>
      </c>
      <c r="F3572">
        <v>7627.9</v>
      </c>
    </row>
    <row r="3573" spans="1:6">
      <c r="A3573" s="3">
        <v>42042.177083333336</v>
      </c>
      <c r="B3573" s="1">
        <v>45267.199999999997</v>
      </c>
      <c r="C3573" s="1">
        <v>8007.6</v>
      </c>
      <c r="D3573" s="1">
        <v>0</v>
      </c>
      <c r="E3573" s="1">
        <v>11020.8</v>
      </c>
      <c r="F3573">
        <v>7116.3</v>
      </c>
    </row>
    <row r="3574" spans="1:6">
      <c r="A3574" s="3">
        <v>42042.1875</v>
      </c>
      <c r="B3574" s="1">
        <v>45513.599999999999</v>
      </c>
      <c r="C3574" s="1">
        <v>8092</v>
      </c>
      <c r="D3574" s="1">
        <v>0</v>
      </c>
      <c r="E3574" s="1">
        <v>10784.8</v>
      </c>
      <c r="F3574">
        <v>7327.1</v>
      </c>
    </row>
    <row r="3575" spans="1:6">
      <c r="A3575" s="3">
        <v>42042.197916666664</v>
      </c>
      <c r="B3575" s="1">
        <v>45760</v>
      </c>
      <c r="C3575" s="1">
        <v>7463.6</v>
      </c>
      <c r="D3575" s="1">
        <v>0</v>
      </c>
      <c r="E3575" s="1">
        <v>11208</v>
      </c>
      <c r="F3575">
        <v>7636.63</v>
      </c>
    </row>
    <row r="3576" spans="1:6">
      <c r="A3576" s="3">
        <v>42042.208333333336</v>
      </c>
      <c r="B3576" s="1">
        <v>45672</v>
      </c>
      <c r="C3576" s="1">
        <v>8260</v>
      </c>
      <c r="D3576" s="1">
        <v>0</v>
      </c>
      <c r="E3576" s="1">
        <v>10908.2</v>
      </c>
      <c r="F3576">
        <v>7490.04</v>
      </c>
    </row>
    <row r="3577" spans="1:6">
      <c r="A3577" s="3">
        <v>42042.21875</v>
      </c>
      <c r="B3577" s="1">
        <v>46728</v>
      </c>
      <c r="C3577" s="1">
        <v>8476.4</v>
      </c>
      <c r="D3577" s="1">
        <v>0</v>
      </c>
      <c r="E3577" s="1">
        <v>10943</v>
      </c>
      <c r="F3577">
        <v>7407.92</v>
      </c>
    </row>
    <row r="3578" spans="1:6">
      <c r="A3578" s="3">
        <v>42042.229166666664</v>
      </c>
      <c r="B3578" s="1">
        <v>47819.199999999997</v>
      </c>
      <c r="C3578" s="1">
        <v>8259.2000000000007</v>
      </c>
      <c r="D3578" s="1">
        <v>0</v>
      </c>
      <c r="E3578" s="1">
        <v>11265.6</v>
      </c>
      <c r="F3578">
        <v>7245.42</v>
      </c>
    </row>
    <row r="3579" spans="1:6">
      <c r="A3579" s="3">
        <v>42042.239583333336</v>
      </c>
      <c r="B3579" s="1">
        <v>48364.800000000003</v>
      </c>
      <c r="C3579" s="1">
        <v>8832</v>
      </c>
      <c r="D3579" s="1">
        <v>0</v>
      </c>
      <c r="E3579" s="1">
        <v>11026</v>
      </c>
      <c r="F3579">
        <v>7204.74</v>
      </c>
    </row>
    <row r="3580" spans="1:6">
      <c r="A3580" s="3">
        <v>42042.25</v>
      </c>
      <c r="B3580" s="1">
        <v>48804.800000000003</v>
      </c>
      <c r="C3580" s="1">
        <v>9294.7999999999993</v>
      </c>
      <c r="D3580" s="1">
        <v>0</v>
      </c>
      <c r="E3580" s="1">
        <v>10800.4</v>
      </c>
      <c r="F3580">
        <v>7084.42</v>
      </c>
    </row>
    <row r="3581" spans="1:6">
      <c r="A3581" s="3">
        <v>42042.260416666664</v>
      </c>
      <c r="B3581" s="1">
        <v>50388.800000000003</v>
      </c>
      <c r="C3581" s="1">
        <v>9754.4</v>
      </c>
      <c r="D3581" s="1">
        <v>0</v>
      </c>
      <c r="E3581" s="1">
        <v>10835.8</v>
      </c>
      <c r="F3581">
        <v>6743.28</v>
      </c>
    </row>
    <row r="3582" spans="1:6">
      <c r="A3582" s="3">
        <v>42042.270833333336</v>
      </c>
      <c r="B3582" s="1">
        <v>51374.400000000001</v>
      </c>
      <c r="C3582" s="1">
        <v>9596.7999999999993</v>
      </c>
      <c r="D3582" s="1">
        <v>0</v>
      </c>
      <c r="E3582" s="1">
        <v>11386.4</v>
      </c>
      <c r="F3582">
        <v>6888.88</v>
      </c>
    </row>
    <row r="3583" spans="1:6">
      <c r="A3583" s="3">
        <v>42042.28125</v>
      </c>
      <c r="B3583" s="1">
        <v>53134.400000000001</v>
      </c>
      <c r="C3583" s="1">
        <v>9971.6</v>
      </c>
      <c r="D3583" s="1">
        <v>0</v>
      </c>
      <c r="E3583" s="1">
        <v>11800</v>
      </c>
      <c r="F3583">
        <v>7215.78</v>
      </c>
    </row>
    <row r="3584" spans="1:6">
      <c r="A3584" s="3">
        <v>42042.291666666664</v>
      </c>
      <c r="B3584" s="1">
        <v>55264</v>
      </c>
      <c r="C3584" s="1">
        <v>10414.4</v>
      </c>
      <c r="D3584" s="1">
        <v>0</v>
      </c>
      <c r="E3584" s="1">
        <v>11855.6</v>
      </c>
      <c r="F3584">
        <v>7145.69</v>
      </c>
    </row>
    <row r="3585" spans="1:6">
      <c r="A3585" s="3">
        <v>42042.302083333336</v>
      </c>
      <c r="B3585" s="1">
        <v>58238.400000000001</v>
      </c>
      <c r="C3585" s="1">
        <v>11145.6</v>
      </c>
      <c r="D3585" s="1">
        <v>0</v>
      </c>
      <c r="E3585" s="1">
        <v>12156.4</v>
      </c>
      <c r="F3585">
        <v>7160.75</v>
      </c>
    </row>
    <row r="3586" spans="1:6">
      <c r="A3586" s="3">
        <v>42042.3125</v>
      </c>
      <c r="B3586" s="1">
        <v>60667.199999999997</v>
      </c>
      <c r="C3586" s="1">
        <v>11551.2</v>
      </c>
      <c r="D3586" s="1">
        <v>0</v>
      </c>
      <c r="E3586" s="1">
        <v>12389.8</v>
      </c>
      <c r="F3586">
        <v>7381.64</v>
      </c>
    </row>
    <row r="3587" spans="1:6">
      <c r="A3587" s="3">
        <v>42042.322916666664</v>
      </c>
      <c r="B3587" s="1">
        <v>62814.400000000001</v>
      </c>
      <c r="C3587" s="1">
        <v>12128.4</v>
      </c>
      <c r="D3587" s="1">
        <v>0</v>
      </c>
      <c r="E3587" s="1">
        <v>12386.8</v>
      </c>
      <c r="F3587">
        <v>7184.09</v>
      </c>
    </row>
    <row r="3588" spans="1:6">
      <c r="A3588" s="3">
        <v>42042.333333333336</v>
      </c>
      <c r="B3588" s="1">
        <v>65049.599999999999</v>
      </c>
      <c r="C3588" s="1">
        <v>12276.4</v>
      </c>
      <c r="D3588" s="1">
        <v>0</v>
      </c>
      <c r="E3588" s="1">
        <v>12717.8</v>
      </c>
      <c r="F3588">
        <v>7286.31</v>
      </c>
    </row>
    <row r="3589" spans="1:6">
      <c r="A3589" s="3">
        <v>42042.34375</v>
      </c>
      <c r="B3589" s="1">
        <v>68816</v>
      </c>
      <c r="C3589" s="1">
        <v>11442</v>
      </c>
      <c r="D3589" s="1">
        <v>0</v>
      </c>
      <c r="E3589" s="1">
        <v>13690.8</v>
      </c>
      <c r="F3589">
        <v>7588.46</v>
      </c>
    </row>
    <row r="3590" spans="1:6">
      <c r="A3590" s="3">
        <v>42042.354166666664</v>
      </c>
      <c r="B3590" s="1">
        <v>71192</v>
      </c>
      <c r="C3590" s="1">
        <v>12173.6</v>
      </c>
      <c r="D3590" s="1">
        <v>0</v>
      </c>
      <c r="E3590" s="1">
        <v>13522.2</v>
      </c>
      <c r="F3590">
        <v>7307.62</v>
      </c>
    </row>
    <row r="3591" spans="1:6">
      <c r="A3591" s="3">
        <v>42042.364583333336</v>
      </c>
      <c r="B3591" s="1">
        <v>75169.600000000006</v>
      </c>
      <c r="C3591" s="1">
        <v>12250.8</v>
      </c>
      <c r="D3591" s="1">
        <v>0</v>
      </c>
      <c r="E3591" s="1">
        <v>13606.8</v>
      </c>
      <c r="F3591">
        <v>7450.95</v>
      </c>
    </row>
    <row r="3592" spans="1:6">
      <c r="A3592" s="3">
        <v>42042.375</v>
      </c>
      <c r="B3592" s="1">
        <v>78478.399999999994</v>
      </c>
      <c r="C3592" s="1">
        <v>12197.2</v>
      </c>
      <c r="D3592" s="1">
        <v>0</v>
      </c>
      <c r="E3592" s="1">
        <v>13701</v>
      </c>
      <c r="F3592">
        <v>7816.55</v>
      </c>
    </row>
    <row r="3593" spans="1:6">
      <c r="A3593" s="3">
        <v>42042.385416666664</v>
      </c>
      <c r="B3593" s="1">
        <v>79904</v>
      </c>
      <c r="C3593" s="1">
        <v>13046.4</v>
      </c>
      <c r="D3593" s="1">
        <v>0</v>
      </c>
      <c r="E3593" s="1">
        <v>13420.6</v>
      </c>
      <c r="F3593">
        <v>7908.02</v>
      </c>
    </row>
    <row r="3594" spans="1:6">
      <c r="A3594" s="3">
        <v>42042.395833333336</v>
      </c>
      <c r="B3594" s="1">
        <v>81752</v>
      </c>
      <c r="C3594" s="1">
        <v>13948.4</v>
      </c>
      <c r="D3594" s="1">
        <v>0</v>
      </c>
      <c r="E3594" s="1">
        <v>12854</v>
      </c>
      <c r="F3594">
        <v>7964.06</v>
      </c>
    </row>
    <row r="3595" spans="1:6">
      <c r="A3595" s="3">
        <v>42042.40625</v>
      </c>
      <c r="B3595" s="1">
        <v>82526.399999999994</v>
      </c>
      <c r="C3595" s="1">
        <v>13936.8</v>
      </c>
      <c r="D3595" s="1">
        <v>0</v>
      </c>
      <c r="E3595" s="1">
        <v>12910.6</v>
      </c>
      <c r="F3595">
        <v>8317.3700000000008</v>
      </c>
    </row>
    <row r="3596" spans="1:6">
      <c r="A3596" s="3">
        <v>42042.416666666664</v>
      </c>
      <c r="B3596" s="1">
        <v>83160</v>
      </c>
      <c r="C3596" s="1">
        <v>15027.2</v>
      </c>
      <c r="D3596" s="1">
        <v>0</v>
      </c>
      <c r="E3596" s="1">
        <v>12641.6</v>
      </c>
      <c r="F3596">
        <v>8018.06</v>
      </c>
    </row>
    <row r="3597" spans="1:6">
      <c r="A3597" s="3">
        <v>42042.427083333336</v>
      </c>
      <c r="B3597" s="1">
        <v>84656</v>
      </c>
      <c r="C3597" s="1">
        <v>15445.2</v>
      </c>
      <c r="D3597" s="1">
        <v>0</v>
      </c>
      <c r="E3597" s="1">
        <v>12493.6</v>
      </c>
      <c r="F3597">
        <v>8131.43</v>
      </c>
    </row>
    <row r="3598" spans="1:6">
      <c r="A3598" s="3">
        <v>42042.4375</v>
      </c>
      <c r="B3598" s="1">
        <v>85465.600000000006</v>
      </c>
      <c r="C3598" s="1">
        <v>14982.4</v>
      </c>
      <c r="D3598" s="1">
        <v>0</v>
      </c>
      <c r="E3598" s="1">
        <v>13100</v>
      </c>
      <c r="F3598">
        <v>7929.07</v>
      </c>
    </row>
    <row r="3599" spans="1:6">
      <c r="A3599" s="3">
        <v>42042.447916666664</v>
      </c>
      <c r="B3599" s="1">
        <v>85641.600000000006</v>
      </c>
      <c r="C3599" s="1">
        <v>13525.2</v>
      </c>
      <c r="D3599" s="1">
        <v>0</v>
      </c>
      <c r="E3599" s="1">
        <v>13722.6</v>
      </c>
      <c r="F3599">
        <v>8650.9</v>
      </c>
    </row>
    <row r="3600" spans="1:6">
      <c r="A3600" s="3">
        <v>42042.458333333336</v>
      </c>
      <c r="B3600" s="1">
        <v>86363.199999999997</v>
      </c>
      <c r="C3600" s="1">
        <v>13736.4</v>
      </c>
      <c r="D3600" s="1">
        <v>0</v>
      </c>
      <c r="E3600" s="1">
        <v>13541.8</v>
      </c>
      <c r="F3600">
        <v>8430</v>
      </c>
    </row>
    <row r="3601" spans="1:6">
      <c r="A3601" s="3">
        <v>42042.46875</v>
      </c>
      <c r="B3601" s="1">
        <v>86169.600000000006</v>
      </c>
      <c r="C3601" s="1">
        <v>13630.8</v>
      </c>
      <c r="D3601" s="1">
        <v>0</v>
      </c>
      <c r="E3601" s="1">
        <v>14082.8</v>
      </c>
      <c r="F3601">
        <v>8270.98</v>
      </c>
    </row>
    <row r="3602" spans="1:6">
      <c r="A3602" s="3">
        <v>42042.479166666664</v>
      </c>
      <c r="B3602" s="1">
        <v>87208</v>
      </c>
      <c r="C3602" s="1">
        <v>11854.8</v>
      </c>
      <c r="D3602" s="1">
        <v>0</v>
      </c>
      <c r="E3602" s="1">
        <v>15232.4</v>
      </c>
      <c r="F3602">
        <v>9201.52</v>
      </c>
    </row>
    <row r="3603" spans="1:6">
      <c r="A3603" s="3">
        <v>42042.489583333336</v>
      </c>
      <c r="B3603" s="1">
        <v>87208</v>
      </c>
      <c r="C3603" s="1">
        <v>12162</v>
      </c>
      <c r="D3603" s="1">
        <v>0</v>
      </c>
      <c r="E3603" s="1">
        <v>14911.8</v>
      </c>
      <c r="F3603">
        <v>9162.61</v>
      </c>
    </row>
    <row r="3604" spans="1:6">
      <c r="A3604" s="3">
        <v>42042.5</v>
      </c>
      <c r="B3604" s="1">
        <v>87208</v>
      </c>
      <c r="C3604" s="1">
        <v>12148.8</v>
      </c>
      <c r="D3604" s="1">
        <v>0</v>
      </c>
      <c r="E3604" s="1">
        <v>14948.2</v>
      </c>
      <c r="F3604">
        <v>9111.94</v>
      </c>
    </row>
    <row r="3605" spans="1:6">
      <c r="A3605" s="3">
        <v>42042.510416666664</v>
      </c>
      <c r="B3605" s="1">
        <v>86609.600000000006</v>
      </c>
      <c r="C3605" s="1">
        <v>11708.8</v>
      </c>
      <c r="D3605" s="1">
        <v>0</v>
      </c>
      <c r="E3605" s="1">
        <v>15517</v>
      </c>
      <c r="F3605">
        <v>9223.5300000000007</v>
      </c>
    </row>
    <row r="3606" spans="1:6">
      <c r="A3606" s="3">
        <v>42042.520833333336</v>
      </c>
      <c r="B3606" s="1">
        <v>86732.800000000003</v>
      </c>
      <c r="C3606" s="1">
        <v>10943.2</v>
      </c>
      <c r="D3606" s="1">
        <v>0</v>
      </c>
      <c r="E3606" s="1">
        <v>15782.8</v>
      </c>
      <c r="F3606">
        <v>9683.16</v>
      </c>
    </row>
    <row r="3607" spans="1:6">
      <c r="A3607" s="3">
        <v>42042.53125</v>
      </c>
      <c r="B3607" s="1">
        <v>85976</v>
      </c>
      <c r="C3607" s="1">
        <v>10665.2</v>
      </c>
      <c r="D3607" s="1">
        <v>0</v>
      </c>
      <c r="E3607" s="1">
        <v>15987.2</v>
      </c>
      <c r="F3607">
        <v>9458.18</v>
      </c>
    </row>
    <row r="3608" spans="1:6">
      <c r="A3608" s="3">
        <v>42042.541666666664</v>
      </c>
      <c r="B3608" s="1">
        <v>85324.800000000003</v>
      </c>
      <c r="C3608" s="1">
        <v>10446.799999999999</v>
      </c>
      <c r="D3608" s="1">
        <v>0</v>
      </c>
      <c r="E3608" s="1">
        <v>15719.6</v>
      </c>
      <c r="F3608">
        <v>9714.0499999999993</v>
      </c>
    </row>
    <row r="3609" spans="1:6">
      <c r="A3609" s="3">
        <v>42042.552083333336</v>
      </c>
      <c r="B3609" s="1">
        <v>83811.199999999997</v>
      </c>
      <c r="C3609" s="1">
        <v>10131.200000000001</v>
      </c>
      <c r="D3609" s="1">
        <v>0</v>
      </c>
      <c r="E3609" s="1">
        <v>15768.2</v>
      </c>
      <c r="F3609">
        <v>9747.17</v>
      </c>
    </row>
    <row r="3610" spans="1:6">
      <c r="A3610" s="3">
        <v>42042.5625</v>
      </c>
      <c r="B3610" s="1">
        <v>82614.399999999994</v>
      </c>
      <c r="C3610" s="1">
        <v>10606.8</v>
      </c>
      <c r="D3610" s="1">
        <v>0</v>
      </c>
      <c r="E3610" s="1">
        <v>15357.6</v>
      </c>
      <c r="F3610">
        <v>9379.91</v>
      </c>
    </row>
    <row r="3611" spans="1:6">
      <c r="A3611" s="3">
        <v>42042.572916666664</v>
      </c>
      <c r="B3611" s="1">
        <v>81664</v>
      </c>
      <c r="C3611" s="1">
        <v>10021.6</v>
      </c>
      <c r="D3611" s="1">
        <v>0</v>
      </c>
      <c r="E3611" s="1">
        <v>15652.8</v>
      </c>
      <c r="F3611">
        <v>9148.86</v>
      </c>
    </row>
    <row r="3612" spans="1:6">
      <c r="A3612" s="3">
        <v>42042.583333333336</v>
      </c>
      <c r="B3612" s="1">
        <v>80924.800000000003</v>
      </c>
      <c r="C3612" s="1">
        <v>8653.6</v>
      </c>
      <c r="D3612" s="1">
        <v>0</v>
      </c>
      <c r="E3612" s="1">
        <v>16464.599999999999</v>
      </c>
      <c r="F3612">
        <v>9426.5499999999993</v>
      </c>
    </row>
    <row r="3613" spans="1:6">
      <c r="A3613" s="3">
        <v>42042.59375</v>
      </c>
      <c r="B3613" s="1">
        <v>80907.199999999997</v>
      </c>
      <c r="C3613" s="1">
        <v>9020.4</v>
      </c>
      <c r="D3613" s="1">
        <v>0</v>
      </c>
      <c r="E3613" s="1">
        <v>16011.2</v>
      </c>
      <c r="F3613">
        <v>9294.85</v>
      </c>
    </row>
    <row r="3614" spans="1:6">
      <c r="A3614" s="3">
        <v>42042.604166666664</v>
      </c>
      <c r="B3614" s="1">
        <v>79692.800000000003</v>
      </c>
      <c r="C3614" s="1">
        <v>7814.8</v>
      </c>
      <c r="D3614" s="1">
        <v>0</v>
      </c>
      <c r="E3614" s="1">
        <v>16951.599999999999</v>
      </c>
      <c r="F3614">
        <v>9743.0300000000007</v>
      </c>
    </row>
    <row r="3615" spans="1:6">
      <c r="A3615" s="3">
        <v>42042.614583333336</v>
      </c>
      <c r="B3615" s="1">
        <v>78724.800000000003</v>
      </c>
      <c r="C3615" s="1">
        <v>6367.2</v>
      </c>
      <c r="D3615" s="1">
        <v>0</v>
      </c>
      <c r="E3615" s="1">
        <v>17458.8</v>
      </c>
      <c r="F3615">
        <v>10554.51</v>
      </c>
    </row>
    <row r="3616" spans="1:6">
      <c r="A3616" s="3">
        <v>42042.625</v>
      </c>
      <c r="B3616" s="1">
        <v>77528</v>
      </c>
      <c r="C3616" s="1">
        <v>7348.4</v>
      </c>
      <c r="D3616" s="1">
        <v>0</v>
      </c>
      <c r="E3616" s="1">
        <v>16834</v>
      </c>
      <c r="F3616">
        <v>9849.39</v>
      </c>
    </row>
    <row r="3617" spans="1:6">
      <c r="A3617" s="3">
        <v>42042.635416666664</v>
      </c>
      <c r="B3617" s="1">
        <v>78566.399999999994</v>
      </c>
      <c r="C3617" s="1">
        <v>7339.6</v>
      </c>
      <c r="D3617" s="1">
        <v>0</v>
      </c>
      <c r="E3617" s="1">
        <v>16773.599999999999</v>
      </c>
      <c r="F3617">
        <v>9814.73</v>
      </c>
    </row>
    <row r="3618" spans="1:6">
      <c r="A3618" s="3">
        <v>42042.645833333336</v>
      </c>
      <c r="B3618" s="1">
        <v>78232</v>
      </c>
      <c r="C3618" s="1">
        <v>8898</v>
      </c>
      <c r="D3618" s="1">
        <v>0</v>
      </c>
      <c r="E3618" s="1">
        <v>15807</v>
      </c>
      <c r="F3618">
        <v>9611.64</v>
      </c>
    </row>
    <row r="3619" spans="1:6">
      <c r="A3619" s="3">
        <v>42042.65625</v>
      </c>
      <c r="B3619" s="1">
        <v>78460.800000000003</v>
      </c>
      <c r="C3619" s="1">
        <v>10608</v>
      </c>
      <c r="D3619" s="1">
        <v>0</v>
      </c>
      <c r="E3619" s="1">
        <v>14646.4</v>
      </c>
      <c r="F3619">
        <v>8676.5499999999993</v>
      </c>
    </row>
    <row r="3620" spans="1:6">
      <c r="A3620" s="3">
        <v>42042.666666666664</v>
      </c>
      <c r="B3620" s="1">
        <v>79393.600000000006</v>
      </c>
      <c r="C3620" s="1">
        <v>9113.6</v>
      </c>
      <c r="D3620" s="1">
        <v>0</v>
      </c>
      <c r="E3620" s="1">
        <v>15364</v>
      </c>
      <c r="F3620">
        <v>8950.57</v>
      </c>
    </row>
    <row r="3621" spans="1:6">
      <c r="A3621" s="3">
        <v>42042.677083333336</v>
      </c>
      <c r="B3621" s="1">
        <v>78848</v>
      </c>
      <c r="C3621" s="1">
        <v>9108.4</v>
      </c>
      <c r="D3621" s="1">
        <v>0</v>
      </c>
      <c r="E3621" s="1">
        <v>15461.8</v>
      </c>
      <c r="F3621">
        <v>9028.93</v>
      </c>
    </row>
    <row r="3622" spans="1:6">
      <c r="A3622" s="3">
        <v>42042.6875</v>
      </c>
      <c r="B3622" s="1">
        <v>79446.399999999994</v>
      </c>
      <c r="C3622" s="1">
        <v>9236.7999999999993</v>
      </c>
      <c r="D3622" s="1">
        <v>0</v>
      </c>
      <c r="E3622" s="1">
        <v>15647</v>
      </c>
      <c r="F3622">
        <v>9044</v>
      </c>
    </row>
    <row r="3623" spans="1:6">
      <c r="A3623" s="3">
        <v>42042.697916666664</v>
      </c>
      <c r="B3623" s="1">
        <v>80643.199999999997</v>
      </c>
      <c r="C3623" s="1">
        <v>9645.2000000000007</v>
      </c>
      <c r="D3623" s="1">
        <v>0</v>
      </c>
      <c r="E3623" s="1">
        <v>15591.6</v>
      </c>
      <c r="F3623">
        <v>8664.3700000000008</v>
      </c>
    </row>
    <row r="3624" spans="1:6">
      <c r="A3624" s="3">
        <v>42042.708333333336</v>
      </c>
      <c r="B3624" s="1">
        <v>81628.800000000003</v>
      </c>
      <c r="C3624" s="1">
        <v>9781.6</v>
      </c>
      <c r="D3624" s="1">
        <v>0</v>
      </c>
      <c r="E3624" s="1">
        <v>15502.2</v>
      </c>
      <c r="F3624">
        <v>9198.2199999999993</v>
      </c>
    </row>
    <row r="3625" spans="1:6">
      <c r="A3625" s="3">
        <v>42042.71875</v>
      </c>
      <c r="B3625" s="1">
        <v>83406.399999999994</v>
      </c>
      <c r="C3625" s="1">
        <v>9979.6</v>
      </c>
      <c r="D3625" s="1">
        <v>0</v>
      </c>
      <c r="E3625" s="1">
        <v>16029.4</v>
      </c>
      <c r="F3625">
        <v>9303.59</v>
      </c>
    </row>
    <row r="3626" spans="1:6">
      <c r="A3626" s="3">
        <v>42042.729166666664</v>
      </c>
      <c r="B3626" s="1">
        <v>85659.199999999997</v>
      </c>
      <c r="C3626" s="1">
        <v>9892.4</v>
      </c>
      <c r="D3626" s="1">
        <v>0</v>
      </c>
      <c r="E3626" s="1">
        <v>16390.8</v>
      </c>
      <c r="F3626">
        <v>9109.15</v>
      </c>
    </row>
    <row r="3627" spans="1:6">
      <c r="A3627" s="3">
        <v>42042.739583333336</v>
      </c>
      <c r="B3627" s="1">
        <v>89372.800000000003</v>
      </c>
      <c r="C3627" s="1">
        <v>11189.6</v>
      </c>
      <c r="D3627" s="1">
        <v>0</v>
      </c>
      <c r="E3627" s="1">
        <v>15612</v>
      </c>
      <c r="F3627">
        <v>9430.9599999999991</v>
      </c>
    </row>
    <row r="3628" spans="1:6">
      <c r="A3628" s="3">
        <v>42042.75</v>
      </c>
      <c r="B3628" s="1">
        <v>90710.399999999994</v>
      </c>
      <c r="C3628" s="1">
        <v>11726.4</v>
      </c>
      <c r="D3628" s="1">
        <v>0</v>
      </c>
      <c r="E3628" s="1">
        <v>15543</v>
      </c>
      <c r="F3628">
        <v>9209.33</v>
      </c>
    </row>
    <row r="3629" spans="1:6">
      <c r="A3629" s="3">
        <v>42042.760416666664</v>
      </c>
      <c r="B3629" s="1">
        <v>91115.199999999997</v>
      </c>
      <c r="C3629" s="1">
        <v>9642.4</v>
      </c>
      <c r="D3629" s="1">
        <v>0</v>
      </c>
      <c r="E3629" s="1">
        <v>17062</v>
      </c>
      <c r="F3629">
        <v>9698.32</v>
      </c>
    </row>
    <row r="3630" spans="1:6">
      <c r="A3630" s="3">
        <v>42042.770833333336</v>
      </c>
      <c r="B3630" s="1">
        <v>91942.399999999994</v>
      </c>
      <c r="C3630" s="1">
        <v>11229.2</v>
      </c>
      <c r="D3630" s="1">
        <v>0</v>
      </c>
      <c r="E3630" s="1">
        <v>16186</v>
      </c>
      <c r="F3630">
        <v>8951.7900000000009</v>
      </c>
    </row>
    <row r="3631" spans="1:6">
      <c r="A3631" s="3">
        <v>42042.78125</v>
      </c>
      <c r="B3631" s="1">
        <v>91432</v>
      </c>
      <c r="C3631" s="1">
        <v>11392</v>
      </c>
      <c r="D3631" s="1">
        <v>0</v>
      </c>
      <c r="E3631" s="1">
        <v>15470</v>
      </c>
      <c r="F3631">
        <v>9507.7199999999993</v>
      </c>
    </row>
    <row r="3632" spans="1:6">
      <c r="A3632" s="3">
        <v>42042.791666666664</v>
      </c>
      <c r="B3632" s="1">
        <v>90464</v>
      </c>
      <c r="C3632" s="1">
        <v>11023.2</v>
      </c>
      <c r="D3632" s="1">
        <v>0</v>
      </c>
      <c r="E3632" s="1">
        <v>15699</v>
      </c>
      <c r="F3632">
        <v>9257.9699999999993</v>
      </c>
    </row>
    <row r="3633" spans="1:6">
      <c r="A3633" s="3">
        <v>42042.802083333336</v>
      </c>
      <c r="B3633" s="1">
        <v>88580.800000000003</v>
      </c>
      <c r="C3633" s="1">
        <v>11518.8</v>
      </c>
      <c r="D3633" s="1">
        <v>0</v>
      </c>
      <c r="E3633" s="1">
        <v>15563</v>
      </c>
      <c r="F3633">
        <v>8275.2800000000007</v>
      </c>
    </row>
    <row r="3634" spans="1:6">
      <c r="A3634" s="3">
        <v>42042.8125</v>
      </c>
      <c r="B3634" s="1">
        <v>85747.199999999997</v>
      </c>
      <c r="C3634" s="1">
        <v>11210</v>
      </c>
      <c r="D3634" s="1">
        <v>0</v>
      </c>
      <c r="E3634" s="1">
        <v>15632</v>
      </c>
      <c r="F3634">
        <v>8692.9599999999991</v>
      </c>
    </row>
    <row r="3635" spans="1:6">
      <c r="A3635" s="3">
        <v>42042.822916666664</v>
      </c>
      <c r="B3635" s="1">
        <v>83600</v>
      </c>
      <c r="C3635" s="1">
        <v>9654.7999999999993</v>
      </c>
      <c r="D3635" s="1">
        <v>0</v>
      </c>
      <c r="E3635" s="1">
        <v>16241</v>
      </c>
      <c r="F3635">
        <v>9359.1200000000008</v>
      </c>
    </row>
    <row r="3636" spans="1:6">
      <c r="A3636" s="3">
        <v>42042.833333333336</v>
      </c>
      <c r="B3636" s="1">
        <v>82262.399999999994</v>
      </c>
      <c r="C3636" s="1">
        <v>7766.4</v>
      </c>
      <c r="D3636" s="1">
        <v>0</v>
      </c>
      <c r="E3636" s="1">
        <v>17077</v>
      </c>
      <c r="F3636">
        <v>9695.9599999999991</v>
      </c>
    </row>
    <row r="3637" spans="1:6">
      <c r="A3637" s="3">
        <v>42042.84375</v>
      </c>
      <c r="B3637" s="1">
        <v>78619.199999999997</v>
      </c>
      <c r="C3637" s="1">
        <v>6041.6</v>
      </c>
      <c r="D3637" s="1">
        <v>0</v>
      </c>
      <c r="E3637" s="1">
        <v>17900</v>
      </c>
      <c r="F3637">
        <v>9830.2999999999993</v>
      </c>
    </row>
    <row r="3638" spans="1:6">
      <c r="A3638" s="3">
        <v>42042.854166666664</v>
      </c>
      <c r="B3638" s="1">
        <v>72987.199999999997</v>
      </c>
      <c r="C3638" s="1">
        <v>4462</v>
      </c>
      <c r="D3638" s="1">
        <v>0</v>
      </c>
      <c r="E3638" s="1">
        <v>18262</v>
      </c>
      <c r="F3638">
        <v>10409.48</v>
      </c>
    </row>
    <row r="3639" spans="1:6">
      <c r="A3639" s="3">
        <v>42042.864583333336</v>
      </c>
      <c r="B3639" s="1">
        <v>69713.600000000006</v>
      </c>
      <c r="C3639" s="1">
        <v>4150.3999999999996</v>
      </c>
      <c r="D3639" s="1">
        <v>0</v>
      </c>
      <c r="E3639" s="1">
        <v>18299</v>
      </c>
      <c r="F3639">
        <v>10205.93</v>
      </c>
    </row>
    <row r="3640" spans="1:6">
      <c r="A3640" s="3">
        <v>42042.875</v>
      </c>
      <c r="B3640" s="1">
        <v>68446.399999999994</v>
      </c>
      <c r="C3640" s="1">
        <v>4465.6000000000004</v>
      </c>
      <c r="D3640" s="1">
        <v>0</v>
      </c>
      <c r="E3640" s="1">
        <v>17609</v>
      </c>
      <c r="F3640">
        <v>9642.39</v>
      </c>
    </row>
    <row r="3641" spans="1:6">
      <c r="A3641" s="3">
        <v>42042.885416666664</v>
      </c>
      <c r="B3641" s="1">
        <v>65366.400000000001</v>
      </c>
      <c r="C3641" s="1">
        <v>4224.3999999999996</v>
      </c>
      <c r="D3641" s="1">
        <v>0</v>
      </c>
      <c r="E3641" s="1">
        <v>17457</v>
      </c>
      <c r="F3641">
        <v>10106.540000000001</v>
      </c>
    </row>
    <row r="3642" spans="1:6">
      <c r="A3642" s="3">
        <v>42042.895833333336</v>
      </c>
      <c r="B3642" s="1">
        <v>63360</v>
      </c>
      <c r="C3642" s="1">
        <v>3319.6</v>
      </c>
      <c r="D3642" s="1">
        <v>0</v>
      </c>
      <c r="E3642" s="1">
        <v>17915</v>
      </c>
      <c r="F3642">
        <v>10135.35</v>
      </c>
    </row>
    <row r="3643" spans="1:6">
      <c r="A3643" s="3">
        <v>42042.90625</v>
      </c>
      <c r="B3643" s="1">
        <v>62022.400000000001</v>
      </c>
      <c r="C3643" s="1">
        <v>1486.8</v>
      </c>
      <c r="D3643" s="1">
        <v>0</v>
      </c>
      <c r="E3643" s="1">
        <v>18990</v>
      </c>
      <c r="F3643">
        <v>10099.780000000001</v>
      </c>
    </row>
    <row r="3644" spans="1:6">
      <c r="A3644" s="3">
        <v>42042.916666666664</v>
      </c>
      <c r="B3644" s="1">
        <v>60790.400000000001</v>
      </c>
      <c r="C3644" s="1">
        <v>638.4</v>
      </c>
      <c r="D3644" s="1">
        <v>0</v>
      </c>
      <c r="E3644" s="1">
        <v>19456</v>
      </c>
      <c r="F3644">
        <v>10264.870000000001</v>
      </c>
    </row>
    <row r="3645" spans="1:6">
      <c r="A3645" s="3">
        <v>42042.927083333336</v>
      </c>
      <c r="B3645" s="1">
        <v>64521.599999999999</v>
      </c>
      <c r="C3645" s="1">
        <v>1897.6</v>
      </c>
      <c r="D3645" s="1">
        <v>0</v>
      </c>
      <c r="E3645" s="1">
        <v>19345</v>
      </c>
      <c r="F3645">
        <v>10313.16</v>
      </c>
    </row>
    <row r="3646" spans="1:6">
      <c r="A3646" s="3">
        <v>42042.9375</v>
      </c>
      <c r="B3646" s="1">
        <v>64468.800000000003</v>
      </c>
      <c r="C3646" s="1">
        <v>1718</v>
      </c>
      <c r="D3646" s="1">
        <v>0</v>
      </c>
      <c r="E3646" s="1">
        <v>19344</v>
      </c>
      <c r="F3646">
        <v>10162.06</v>
      </c>
    </row>
    <row r="3647" spans="1:6">
      <c r="A3647" s="3">
        <v>42042.947916666664</v>
      </c>
      <c r="B3647" s="1">
        <v>63096</v>
      </c>
      <c r="C3647" s="1">
        <v>638.4</v>
      </c>
      <c r="D3647" s="1">
        <v>0</v>
      </c>
      <c r="E3647" s="1">
        <v>19945</v>
      </c>
      <c r="F3647">
        <v>9833.67</v>
      </c>
    </row>
    <row r="3648" spans="1:6">
      <c r="A3648" s="3">
        <v>42042.958333333336</v>
      </c>
      <c r="B3648" s="1">
        <v>61388.800000000003</v>
      </c>
      <c r="C3648" s="1">
        <v>554.79999999999995</v>
      </c>
      <c r="D3648" s="1">
        <v>0</v>
      </c>
      <c r="E3648" s="1">
        <v>19799</v>
      </c>
      <c r="F3648">
        <v>9933.23</v>
      </c>
    </row>
    <row r="3649" spans="1:6">
      <c r="A3649" s="3">
        <v>42042.96875</v>
      </c>
      <c r="B3649" s="1">
        <v>58502.400000000001</v>
      </c>
      <c r="C3649" s="1">
        <v>758</v>
      </c>
      <c r="D3649" s="1">
        <v>0</v>
      </c>
      <c r="E3649" s="1">
        <v>18985</v>
      </c>
      <c r="F3649">
        <v>10261.64</v>
      </c>
    </row>
    <row r="3650" spans="1:6">
      <c r="A3650" s="3">
        <v>42042.979166666664</v>
      </c>
      <c r="B3650" s="1">
        <v>56988.800000000003</v>
      </c>
      <c r="C3650" s="1">
        <v>1399.6</v>
      </c>
      <c r="D3650" s="1">
        <v>0</v>
      </c>
      <c r="E3650" s="1">
        <v>18016</v>
      </c>
      <c r="F3650">
        <v>9870.25</v>
      </c>
    </row>
    <row r="3651" spans="1:6">
      <c r="A3651" s="3">
        <v>42042.989583333336</v>
      </c>
      <c r="B3651" s="1">
        <v>54542.400000000001</v>
      </c>
      <c r="C3651" s="1">
        <v>559.20000000000005</v>
      </c>
      <c r="D3651" s="1">
        <v>0</v>
      </c>
      <c r="E3651" s="1">
        <v>18183</v>
      </c>
      <c r="F3651">
        <v>9596.4</v>
      </c>
    </row>
    <row r="3652" spans="1:6">
      <c r="A3652" s="3">
        <v>42043</v>
      </c>
      <c r="B3652" s="1">
        <v>52448</v>
      </c>
      <c r="C3652" s="1">
        <v>-1292.4000000000001</v>
      </c>
      <c r="D3652" s="1">
        <v>0</v>
      </c>
      <c r="E3652" s="1">
        <v>19372</v>
      </c>
      <c r="F3652">
        <v>10305.200000000001</v>
      </c>
    </row>
    <row r="3653" spans="1:6">
      <c r="A3653" s="3">
        <v>42043.010416666664</v>
      </c>
      <c r="B3653" s="1">
        <v>49931.199999999997</v>
      </c>
      <c r="C3653" s="1">
        <v>-1890.8</v>
      </c>
      <c r="D3653" s="1">
        <v>0</v>
      </c>
      <c r="E3653" s="1">
        <v>19466</v>
      </c>
      <c r="F3653">
        <v>10513.15</v>
      </c>
    </row>
    <row r="3654" spans="1:6">
      <c r="A3654" s="3">
        <v>42043.020833333336</v>
      </c>
      <c r="B3654" s="1">
        <v>48540.800000000003</v>
      </c>
      <c r="C3654" s="1">
        <v>-1846</v>
      </c>
      <c r="D3654" s="1">
        <v>0</v>
      </c>
      <c r="E3654" s="1">
        <v>19128</v>
      </c>
      <c r="F3654">
        <v>10086.48</v>
      </c>
    </row>
    <row r="3655" spans="1:6">
      <c r="A3655" s="3">
        <v>42043.03125</v>
      </c>
      <c r="B3655" s="1">
        <v>46992</v>
      </c>
      <c r="C3655" s="1">
        <v>-1689.2</v>
      </c>
      <c r="D3655" s="1">
        <v>0</v>
      </c>
      <c r="E3655" s="1">
        <v>18868</v>
      </c>
      <c r="F3655">
        <v>10044.870000000001</v>
      </c>
    </row>
    <row r="3656" spans="1:6">
      <c r="A3656" s="3">
        <v>42043.041666666664</v>
      </c>
      <c r="B3656" s="1">
        <v>45971.199999999997</v>
      </c>
      <c r="C3656" s="1">
        <v>-1785.2</v>
      </c>
      <c r="D3656" s="1">
        <v>0</v>
      </c>
      <c r="E3656" s="1">
        <v>18616</v>
      </c>
      <c r="F3656">
        <v>9992.4699999999993</v>
      </c>
    </row>
    <row r="3657" spans="1:6">
      <c r="A3657" s="3">
        <v>42043.052083333336</v>
      </c>
      <c r="B3657" s="1">
        <v>44369.599999999999</v>
      </c>
      <c r="C3657" s="1">
        <v>-1473.6</v>
      </c>
      <c r="D3657" s="1">
        <v>0</v>
      </c>
      <c r="E3657" s="1">
        <v>18076</v>
      </c>
      <c r="F3657">
        <v>9882.2000000000007</v>
      </c>
    </row>
    <row r="3658" spans="1:6">
      <c r="A3658" s="3">
        <v>42043.0625</v>
      </c>
      <c r="B3658" s="1">
        <v>43542.400000000001</v>
      </c>
      <c r="C3658" s="1">
        <v>-677.2</v>
      </c>
      <c r="D3658" s="1">
        <v>0</v>
      </c>
      <c r="E3658" s="1">
        <v>17585</v>
      </c>
      <c r="F3658">
        <v>9225.8700000000008</v>
      </c>
    </row>
    <row r="3659" spans="1:6">
      <c r="A3659" s="3">
        <v>42043.072916666664</v>
      </c>
      <c r="B3659" s="1">
        <v>41764.800000000003</v>
      </c>
      <c r="C3659" s="1">
        <v>-1046.8</v>
      </c>
      <c r="D3659" s="1">
        <v>0</v>
      </c>
      <c r="E3659" s="1">
        <v>17560</v>
      </c>
      <c r="F3659">
        <v>9556.32</v>
      </c>
    </row>
    <row r="3660" spans="1:6">
      <c r="A3660" s="3">
        <v>42043.083333333336</v>
      </c>
      <c r="B3660" s="1">
        <v>40515.199999999997</v>
      </c>
      <c r="C3660" s="1">
        <v>-1719.2</v>
      </c>
      <c r="D3660" s="1">
        <v>0</v>
      </c>
      <c r="E3660" s="1">
        <v>17946</v>
      </c>
      <c r="F3660">
        <v>9779.42</v>
      </c>
    </row>
    <row r="3661" spans="1:6">
      <c r="A3661" s="3">
        <v>42043.09375</v>
      </c>
      <c r="B3661" s="1">
        <v>39705.599999999999</v>
      </c>
      <c r="C3661" s="1">
        <v>-1542.4</v>
      </c>
      <c r="D3661" s="1">
        <v>0</v>
      </c>
      <c r="E3661" s="1">
        <v>17828</v>
      </c>
      <c r="F3661">
        <v>9511.16</v>
      </c>
    </row>
    <row r="3662" spans="1:6">
      <c r="A3662" s="3">
        <v>42043.104166666664</v>
      </c>
      <c r="B3662" s="1">
        <v>38702.400000000001</v>
      </c>
      <c r="C3662" s="1">
        <v>-1226.4000000000001</v>
      </c>
      <c r="D3662" s="1">
        <v>0</v>
      </c>
      <c r="E3662" s="1">
        <v>17650</v>
      </c>
      <c r="F3662">
        <v>9326.76</v>
      </c>
    </row>
    <row r="3663" spans="1:6">
      <c r="A3663" s="3">
        <v>42043.114583333336</v>
      </c>
      <c r="B3663" s="1">
        <v>37505.599999999999</v>
      </c>
      <c r="C3663" s="1">
        <v>-686.8</v>
      </c>
      <c r="D3663" s="1">
        <v>0</v>
      </c>
      <c r="E3663" s="1">
        <v>16995</v>
      </c>
      <c r="F3663">
        <v>9646.25</v>
      </c>
    </row>
    <row r="3664" spans="1:6">
      <c r="A3664" s="3">
        <v>42043.125</v>
      </c>
      <c r="B3664" s="1">
        <v>37488</v>
      </c>
      <c r="C3664" s="1">
        <v>-136</v>
      </c>
      <c r="D3664" s="1">
        <v>0</v>
      </c>
      <c r="E3664" s="1">
        <v>16535</v>
      </c>
      <c r="F3664">
        <v>9584.4599999999991</v>
      </c>
    </row>
    <row r="3665" spans="1:6">
      <c r="A3665" s="3">
        <v>42043.135416666664</v>
      </c>
      <c r="B3665" s="1">
        <v>37716.800000000003</v>
      </c>
      <c r="C3665" s="1">
        <v>-122</v>
      </c>
      <c r="D3665" s="1">
        <v>0</v>
      </c>
      <c r="E3665" s="1">
        <v>16643</v>
      </c>
      <c r="F3665">
        <v>9192.19</v>
      </c>
    </row>
    <row r="3666" spans="1:6">
      <c r="A3666" s="3">
        <v>42043.145833333336</v>
      </c>
      <c r="B3666" s="1">
        <v>37224</v>
      </c>
      <c r="C3666" s="1">
        <v>-909.6</v>
      </c>
      <c r="D3666" s="1">
        <v>0</v>
      </c>
      <c r="E3666" s="1">
        <v>17088</v>
      </c>
      <c r="F3666">
        <v>9387.68</v>
      </c>
    </row>
    <row r="3667" spans="1:6">
      <c r="A3667" s="3">
        <v>42043.15625</v>
      </c>
      <c r="B3667" s="1">
        <v>36784</v>
      </c>
      <c r="C3667" s="1">
        <v>304.8</v>
      </c>
      <c r="D3667" s="1">
        <v>0</v>
      </c>
      <c r="E3667" s="1">
        <v>16172</v>
      </c>
      <c r="F3667">
        <v>9311.19</v>
      </c>
    </row>
    <row r="3668" spans="1:6">
      <c r="A3668" s="3">
        <v>42043.166666666664</v>
      </c>
      <c r="B3668" s="1">
        <v>36801.599999999999</v>
      </c>
      <c r="C3668" s="1">
        <v>1126.8</v>
      </c>
      <c r="D3668" s="1">
        <v>0</v>
      </c>
      <c r="E3668" s="1">
        <v>15566</v>
      </c>
      <c r="F3668">
        <v>8936.9500000000007</v>
      </c>
    </row>
    <row r="3669" spans="1:6">
      <c r="A3669" s="3">
        <v>42043.177083333336</v>
      </c>
      <c r="B3669" s="1">
        <v>37840</v>
      </c>
      <c r="C3669" s="1">
        <v>1390</v>
      </c>
      <c r="D3669" s="1">
        <v>0</v>
      </c>
      <c r="E3669" s="1">
        <v>15444</v>
      </c>
      <c r="F3669">
        <v>8486.0499999999993</v>
      </c>
    </row>
    <row r="3670" spans="1:6">
      <c r="A3670" s="3">
        <v>42043.1875</v>
      </c>
      <c r="B3670" s="1">
        <v>38526.400000000001</v>
      </c>
      <c r="C3670" s="1">
        <v>736</v>
      </c>
      <c r="D3670" s="1">
        <v>0</v>
      </c>
      <c r="E3670" s="1">
        <v>15181</v>
      </c>
      <c r="F3670">
        <v>8801.7999999999993</v>
      </c>
    </row>
    <row r="3671" spans="1:6">
      <c r="A3671" s="3">
        <v>42043.197916666664</v>
      </c>
      <c r="B3671" s="1">
        <v>38720</v>
      </c>
      <c r="C3671" s="1">
        <v>802</v>
      </c>
      <c r="D3671" s="1">
        <v>0</v>
      </c>
      <c r="E3671" s="1">
        <v>14728</v>
      </c>
      <c r="F3671">
        <v>9256.26</v>
      </c>
    </row>
    <row r="3672" spans="1:6">
      <c r="A3672" s="3">
        <v>42043.208333333336</v>
      </c>
      <c r="B3672" s="1">
        <v>38790.400000000001</v>
      </c>
      <c r="C3672" s="1">
        <v>489.6</v>
      </c>
      <c r="D3672" s="1">
        <v>0</v>
      </c>
      <c r="E3672" s="1">
        <v>15246</v>
      </c>
      <c r="F3672">
        <v>9106.35</v>
      </c>
    </row>
    <row r="3673" spans="1:6">
      <c r="A3673" s="3">
        <v>42043.21875</v>
      </c>
      <c r="B3673" s="1">
        <v>39353.599999999999</v>
      </c>
      <c r="C3673" s="1">
        <v>1381.2</v>
      </c>
      <c r="D3673" s="1">
        <v>0</v>
      </c>
      <c r="E3673" s="1">
        <v>14866</v>
      </c>
      <c r="F3673">
        <v>8666.67</v>
      </c>
    </row>
    <row r="3674" spans="1:6">
      <c r="A3674" s="3">
        <v>42043.229166666664</v>
      </c>
      <c r="B3674" s="1">
        <v>39600</v>
      </c>
      <c r="C3674" s="1">
        <v>497.6</v>
      </c>
      <c r="D3674" s="1">
        <v>0</v>
      </c>
      <c r="E3674" s="1">
        <v>14565</v>
      </c>
      <c r="F3674">
        <v>9535.3799999999992</v>
      </c>
    </row>
    <row r="3675" spans="1:6">
      <c r="A3675" s="3">
        <v>42043.239583333336</v>
      </c>
      <c r="B3675" s="1">
        <v>39177.599999999999</v>
      </c>
      <c r="C3675" s="1">
        <v>199.2</v>
      </c>
      <c r="D3675" s="1">
        <v>0</v>
      </c>
      <c r="E3675" s="1">
        <v>14741</v>
      </c>
      <c r="F3675">
        <v>9890.7099999999991</v>
      </c>
    </row>
    <row r="3676" spans="1:6">
      <c r="A3676" s="3">
        <v>42043.25</v>
      </c>
      <c r="B3676" s="1">
        <v>38720</v>
      </c>
      <c r="C3676" s="1">
        <v>357.6</v>
      </c>
      <c r="D3676" s="1">
        <v>0</v>
      </c>
      <c r="E3676" s="1">
        <v>14701</v>
      </c>
      <c r="F3676">
        <v>9696.14</v>
      </c>
    </row>
    <row r="3677" spans="1:6">
      <c r="A3677" s="3">
        <v>42043.260416666664</v>
      </c>
      <c r="B3677" s="1">
        <v>38948.800000000003</v>
      </c>
      <c r="C3677" s="1">
        <v>466.8</v>
      </c>
      <c r="D3677" s="1">
        <v>0</v>
      </c>
      <c r="E3677" s="1">
        <v>14306</v>
      </c>
      <c r="F3677">
        <v>9442.2199999999993</v>
      </c>
    </row>
    <row r="3678" spans="1:6">
      <c r="A3678" s="3">
        <v>42043.270833333336</v>
      </c>
      <c r="B3678" s="1">
        <v>39670.400000000001</v>
      </c>
      <c r="C3678" s="1">
        <v>1597.6</v>
      </c>
      <c r="D3678" s="1">
        <v>0</v>
      </c>
      <c r="E3678" s="1">
        <v>13799</v>
      </c>
      <c r="F3678">
        <v>9053</v>
      </c>
    </row>
    <row r="3679" spans="1:6">
      <c r="A3679" s="3">
        <v>42043.28125</v>
      </c>
      <c r="B3679" s="1">
        <v>40444.800000000003</v>
      </c>
      <c r="C3679" s="1">
        <v>2516.4</v>
      </c>
      <c r="D3679" s="1">
        <v>0</v>
      </c>
      <c r="E3679" s="1">
        <v>13306</v>
      </c>
      <c r="F3679">
        <v>9056.06</v>
      </c>
    </row>
    <row r="3680" spans="1:6">
      <c r="A3680" s="3">
        <v>42043.291666666664</v>
      </c>
      <c r="B3680" s="1">
        <v>41641.599999999999</v>
      </c>
      <c r="C3680" s="1">
        <v>3077.6</v>
      </c>
      <c r="D3680" s="1">
        <v>0</v>
      </c>
      <c r="E3680" s="1">
        <v>13179</v>
      </c>
      <c r="F3680">
        <v>8845.44</v>
      </c>
    </row>
    <row r="3681" spans="1:6">
      <c r="A3681" s="3">
        <v>42043.302083333336</v>
      </c>
      <c r="B3681" s="1">
        <v>43841.599999999999</v>
      </c>
      <c r="C3681" s="1">
        <v>3896</v>
      </c>
      <c r="D3681" s="1">
        <v>0</v>
      </c>
      <c r="E3681" s="1">
        <v>13239</v>
      </c>
      <c r="F3681">
        <v>8290.75</v>
      </c>
    </row>
    <row r="3682" spans="1:6">
      <c r="A3682" s="3">
        <v>42043.3125</v>
      </c>
      <c r="B3682" s="1">
        <v>45425.599999999999</v>
      </c>
      <c r="C3682" s="1">
        <v>5183.6000000000004</v>
      </c>
      <c r="D3682" s="1">
        <v>0</v>
      </c>
      <c r="E3682" s="1">
        <v>12731</v>
      </c>
      <c r="F3682">
        <v>7898.26</v>
      </c>
    </row>
    <row r="3683" spans="1:6">
      <c r="A3683" s="3">
        <v>42043.322916666664</v>
      </c>
      <c r="B3683" s="1">
        <v>45689.599999999999</v>
      </c>
      <c r="C3683" s="1">
        <v>5813.6</v>
      </c>
      <c r="D3683" s="1">
        <v>0</v>
      </c>
      <c r="E3683" s="1">
        <v>12087</v>
      </c>
      <c r="F3683">
        <v>8357.58</v>
      </c>
    </row>
    <row r="3684" spans="1:6">
      <c r="A3684" s="3">
        <v>42043.333333333336</v>
      </c>
      <c r="B3684" s="1">
        <v>48822.400000000001</v>
      </c>
      <c r="C3684" s="1">
        <v>5398.4</v>
      </c>
      <c r="D3684" s="1">
        <v>0</v>
      </c>
      <c r="E3684" s="1">
        <v>11606</v>
      </c>
      <c r="F3684">
        <v>8314.92</v>
      </c>
    </row>
    <row r="3685" spans="1:6">
      <c r="A3685" s="3">
        <v>42043.34375</v>
      </c>
      <c r="B3685" s="1">
        <v>50336</v>
      </c>
      <c r="C3685" s="1">
        <v>5887.6</v>
      </c>
      <c r="D3685" s="1">
        <v>0</v>
      </c>
      <c r="E3685" s="1">
        <v>12126</v>
      </c>
      <c r="F3685">
        <v>7991.65</v>
      </c>
    </row>
    <row r="3686" spans="1:6">
      <c r="A3686" s="3">
        <v>42043.354166666664</v>
      </c>
      <c r="B3686" s="1">
        <v>53134.400000000001</v>
      </c>
      <c r="C3686" s="1">
        <v>6903.2</v>
      </c>
      <c r="D3686" s="1">
        <v>0</v>
      </c>
      <c r="E3686" s="1">
        <v>12678</v>
      </c>
      <c r="F3686">
        <v>6915.87</v>
      </c>
    </row>
    <row r="3687" spans="1:6">
      <c r="A3687" s="3">
        <v>42043.364583333336</v>
      </c>
      <c r="B3687" s="1">
        <v>54507.199999999997</v>
      </c>
      <c r="C3687" s="1">
        <v>6340.8</v>
      </c>
      <c r="D3687" s="1">
        <v>0</v>
      </c>
      <c r="E3687" s="1">
        <v>13590</v>
      </c>
      <c r="F3687">
        <v>7691.99</v>
      </c>
    </row>
    <row r="3688" spans="1:6">
      <c r="A3688" s="3">
        <v>42043.375</v>
      </c>
      <c r="B3688" s="1">
        <v>55686.400000000001</v>
      </c>
      <c r="C3688" s="1">
        <v>5904.4</v>
      </c>
      <c r="D3688" s="1">
        <v>0</v>
      </c>
      <c r="E3688" s="1">
        <v>14464</v>
      </c>
      <c r="F3688">
        <v>8297.84</v>
      </c>
    </row>
    <row r="3689" spans="1:6">
      <c r="A3689" s="3">
        <v>42043.385416666664</v>
      </c>
      <c r="B3689" s="1">
        <v>57675.199999999997</v>
      </c>
      <c r="C3689" s="1">
        <v>5144.8</v>
      </c>
      <c r="D3689" s="1">
        <v>0</v>
      </c>
      <c r="E3689" s="1">
        <v>14490</v>
      </c>
      <c r="F3689">
        <v>9541.25</v>
      </c>
    </row>
    <row r="3690" spans="1:6">
      <c r="A3690" s="3">
        <v>42043.395833333336</v>
      </c>
      <c r="B3690" s="1">
        <v>58273.599999999999</v>
      </c>
      <c r="C3690" s="1">
        <v>4267.6000000000004</v>
      </c>
      <c r="D3690" s="1">
        <v>0</v>
      </c>
      <c r="E3690" s="1">
        <v>15890</v>
      </c>
      <c r="F3690">
        <v>10014.18</v>
      </c>
    </row>
    <row r="3691" spans="1:6">
      <c r="A3691" s="3">
        <v>42043.40625</v>
      </c>
      <c r="B3691" s="1">
        <v>59136</v>
      </c>
      <c r="C3691" s="1">
        <v>4360</v>
      </c>
      <c r="D3691" s="1">
        <v>0</v>
      </c>
      <c r="E3691" s="1">
        <v>16464</v>
      </c>
      <c r="F3691">
        <v>10091.41</v>
      </c>
    </row>
    <row r="3692" spans="1:6">
      <c r="A3692" s="3">
        <v>42043.416666666664</v>
      </c>
      <c r="B3692" s="1">
        <v>60403.199999999997</v>
      </c>
      <c r="C3692" s="1">
        <v>4676.8</v>
      </c>
      <c r="D3692" s="1">
        <v>0</v>
      </c>
      <c r="E3692" s="1">
        <v>16765</v>
      </c>
      <c r="F3692">
        <v>10381.68</v>
      </c>
    </row>
    <row r="3693" spans="1:6">
      <c r="A3693" s="3">
        <v>42043.427083333336</v>
      </c>
      <c r="B3693" s="1">
        <v>62040</v>
      </c>
      <c r="C3693" s="1">
        <v>3769.6</v>
      </c>
      <c r="D3693" s="1">
        <v>0</v>
      </c>
      <c r="E3693" s="1">
        <v>17313</v>
      </c>
      <c r="F3693">
        <v>10544.96</v>
      </c>
    </row>
    <row r="3694" spans="1:6">
      <c r="A3694" s="3">
        <v>42043.4375</v>
      </c>
      <c r="B3694" s="1">
        <v>63342.400000000001</v>
      </c>
      <c r="C3694" s="1">
        <v>3255.6</v>
      </c>
      <c r="D3694" s="1">
        <v>0</v>
      </c>
      <c r="E3694" s="1">
        <v>18136</v>
      </c>
      <c r="F3694">
        <v>11013.86</v>
      </c>
    </row>
    <row r="3695" spans="1:6">
      <c r="A3695" s="3">
        <v>42043.447916666664</v>
      </c>
      <c r="B3695" s="1">
        <v>63923.199999999997</v>
      </c>
      <c r="C3695" s="1">
        <v>3282</v>
      </c>
      <c r="D3695" s="1">
        <v>0</v>
      </c>
      <c r="E3695" s="1">
        <v>18233</v>
      </c>
      <c r="F3695">
        <v>11056.36</v>
      </c>
    </row>
    <row r="3696" spans="1:6">
      <c r="A3696" s="3">
        <v>42043.458333333336</v>
      </c>
      <c r="B3696" s="1">
        <v>63712</v>
      </c>
      <c r="C3696" s="1">
        <v>2858.8</v>
      </c>
      <c r="D3696" s="1">
        <v>0</v>
      </c>
      <c r="E3696" s="1">
        <v>18521</v>
      </c>
      <c r="F3696">
        <v>10773.76</v>
      </c>
    </row>
    <row r="3697" spans="1:6">
      <c r="A3697" s="3">
        <v>42043.46875</v>
      </c>
      <c r="B3697" s="1">
        <v>64768</v>
      </c>
      <c r="C3697" s="1">
        <v>2402</v>
      </c>
      <c r="D3697" s="1">
        <v>0</v>
      </c>
      <c r="E3697" s="1">
        <v>18747</v>
      </c>
      <c r="F3697">
        <v>11018</v>
      </c>
    </row>
    <row r="3698" spans="1:6">
      <c r="A3698" s="3">
        <v>42043.479166666664</v>
      </c>
      <c r="B3698" s="1">
        <v>65278.400000000001</v>
      </c>
      <c r="C3698" s="1">
        <v>2625.6</v>
      </c>
      <c r="D3698" s="1">
        <v>0</v>
      </c>
      <c r="E3698" s="1">
        <v>18825</v>
      </c>
      <c r="F3698">
        <v>11199.17</v>
      </c>
    </row>
    <row r="3699" spans="1:6">
      <c r="A3699" s="3">
        <v>42043.489583333336</v>
      </c>
      <c r="B3699" s="1">
        <v>65454.400000000001</v>
      </c>
      <c r="C3699" s="1">
        <v>3110.4</v>
      </c>
      <c r="D3699" s="1">
        <v>0</v>
      </c>
      <c r="E3699" s="1">
        <v>18712</v>
      </c>
      <c r="F3699">
        <v>11014.17</v>
      </c>
    </row>
    <row r="3700" spans="1:6">
      <c r="A3700" s="3">
        <v>42043.5</v>
      </c>
      <c r="B3700" s="1">
        <v>66123.199999999997</v>
      </c>
      <c r="C3700" s="1">
        <v>3018</v>
      </c>
      <c r="D3700" s="1">
        <v>0</v>
      </c>
      <c r="E3700" s="1">
        <v>18675</v>
      </c>
      <c r="F3700">
        <v>10671.54</v>
      </c>
    </row>
    <row r="3701" spans="1:6">
      <c r="A3701" s="3">
        <v>42043.510416666664</v>
      </c>
      <c r="B3701" s="1">
        <v>65665.600000000006</v>
      </c>
      <c r="C3701" s="1">
        <v>4782.3999999999996</v>
      </c>
      <c r="D3701" s="1">
        <v>0</v>
      </c>
      <c r="E3701" s="1">
        <v>17230</v>
      </c>
      <c r="F3701">
        <v>10822.87</v>
      </c>
    </row>
    <row r="3702" spans="1:6">
      <c r="A3702" s="3">
        <v>42043.520833333336</v>
      </c>
      <c r="B3702" s="1">
        <v>65560</v>
      </c>
      <c r="C3702" s="1">
        <v>5183.6000000000004</v>
      </c>
      <c r="D3702" s="1">
        <v>0</v>
      </c>
      <c r="E3702" s="1">
        <v>16772</v>
      </c>
      <c r="F3702">
        <v>10939.71</v>
      </c>
    </row>
    <row r="3703" spans="1:6">
      <c r="A3703" s="3">
        <v>42043.53125</v>
      </c>
      <c r="B3703" s="1">
        <v>64257.599999999999</v>
      </c>
      <c r="C3703" s="1">
        <v>5085.2</v>
      </c>
      <c r="D3703" s="1">
        <v>0</v>
      </c>
      <c r="E3703" s="1">
        <v>16584</v>
      </c>
      <c r="F3703">
        <v>10616.32</v>
      </c>
    </row>
    <row r="3704" spans="1:6">
      <c r="A3704" s="3">
        <v>42043.541666666664</v>
      </c>
      <c r="B3704" s="1">
        <v>63483.199999999997</v>
      </c>
      <c r="C3704" s="1">
        <v>6120</v>
      </c>
      <c r="D3704" s="1">
        <v>0</v>
      </c>
      <c r="E3704" s="1">
        <v>15924</v>
      </c>
      <c r="F3704">
        <v>9676.31</v>
      </c>
    </row>
    <row r="3705" spans="1:6">
      <c r="A3705" s="3">
        <v>42043.552083333336</v>
      </c>
      <c r="B3705" s="1">
        <v>62128</v>
      </c>
      <c r="C3705" s="1">
        <v>5442.4</v>
      </c>
      <c r="D3705" s="1">
        <v>0</v>
      </c>
      <c r="E3705" s="1">
        <v>16547</v>
      </c>
      <c r="F3705">
        <v>9548.1200000000008</v>
      </c>
    </row>
    <row r="3706" spans="1:6">
      <c r="A3706" s="3">
        <v>42043.5625</v>
      </c>
      <c r="B3706" s="1">
        <v>61265.599999999999</v>
      </c>
      <c r="C3706" s="1">
        <v>5033.2</v>
      </c>
      <c r="D3706" s="1">
        <v>0</v>
      </c>
      <c r="E3706" s="1">
        <v>16160</v>
      </c>
      <c r="F3706">
        <v>10057.91</v>
      </c>
    </row>
    <row r="3707" spans="1:6">
      <c r="A3707" s="3">
        <v>42043.572916666664</v>
      </c>
      <c r="B3707" s="1">
        <v>60227.199999999997</v>
      </c>
      <c r="C3707" s="1">
        <v>5706.4</v>
      </c>
      <c r="D3707" s="1">
        <v>0</v>
      </c>
      <c r="E3707" s="1">
        <v>15838</v>
      </c>
      <c r="F3707">
        <v>9042</v>
      </c>
    </row>
    <row r="3708" spans="1:6">
      <c r="A3708" s="3">
        <v>42043.583333333336</v>
      </c>
      <c r="B3708" s="1">
        <v>59699.199999999997</v>
      </c>
      <c r="C3708" s="1">
        <v>4263.2</v>
      </c>
      <c r="D3708" s="1">
        <v>0</v>
      </c>
      <c r="E3708" s="1">
        <v>16937</v>
      </c>
      <c r="F3708">
        <v>9078.98</v>
      </c>
    </row>
    <row r="3709" spans="1:6">
      <c r="A3709" s="3">
        <v>42043.59375</v>
      </c>
      <c r="B3709" s="1">
        <v>59048</v>
      </c>
      <c r="C3709" s="1">
        <v>5543.6</v>
      </c>
      <c r="D3709" s="1">
        <v>0</v>
      </c>
      <c r="E3709" s="1">
        <v>15588</v>
      </c>
      <c r="F3709">
        <v>9265.89</v>
      </c>
    </row>
    <row r="3710" spans="1:6">
      <c r="A3710" s="3">
        <v>42043.604166666664</v>
      </c>
      <c r="B3710" s="1">
        <v>58801.599999999999</v>
      </c>
      <c r="C3710" s="1">
        <v>5719.6</v>
      </c>
      <c r="D3710" s="1">
        <v>0</v>
      </c>
      <c r="E3710" s="1">
        <v>15572</v>
      </c>
      <c r="F3710">
        <v>8731.94</v>
      </c>
    </row>
    <row r="3711" spans="1:6">
      <c r="A3711" s="3">
        <v>42043.614583333336</v>
      </c>
      <c r="B3711" s="1">
        <v>58748.800000000003</v>
      </c>
      <c r="C3711" s="1">
        <v>7224.4</v>
      </c>
      <c r="D3711" s="1">
        <v>0</v>
      </c>
      <c r="E3711" s="1">
        <v>14350</v>
      </c>
      <c r="F3711">
        <v>7603.07</v>
      </c>
    </row>
    <row r="3712" spans="1:6">
      <c r="A3712" s="3">
        <v>42043.625</v>
      </c>
      <c r="B3712" s="1">
        <v>58748.800000000003</v>
      </c>
      <c r="C3712" s="1">
        <v>8320</v>
      </c>
      <c r="D3712" s="1">
        <v>0</v>
      </c>
      <c r="E3712" s="1">
        <v>13227</v>
      </c>
      <c r="F3712">
        <v>7633.27</v>
      </c>
    </row>
    <row r="3713" spans="1:6">
      <c r="A3713" s="3">
        <v>42043.635416666664</v>
      </c>
      <c r="B3713" s="1">
        <v>60086.400000000001</v>
      </c>
      <c r="C3713" s="1">
        <v>9815.2000000000007</v>
      </c>
      <c r="D3713" s="1">
        <v>0</v>
      </c>
      <c r="E3713" s="1">
        <v>10729</v>
      </c>
      <c r="F3713">
        <v>6915.76</v>
      </c>
    </row>
    <row r="3714" spans="1:6">
      <c r="A3714" s="3">
        <v>42043.645833333336</v>
      </c>
      <c r="B3714" s="1">
        <v>60350.400000000001</v>
      </c>
      <c r="C3714" s="1">
        <v>10115.200000000001</v>
      </c>
      <c r="D3714" s="1">
        <v>0</v>
      </c>
      <c r="E3714" s="1">
        <v>10584</v>
      </c>
      <c r="F3714">
        <v>6646.63</v>
      </c>
    </row>
    <row r="3715" spans="1:6">
      <c r="A3715" s="3">
        <v>42043.65625</v>
      </c>
      <c r="B3715" s="1">
        <v>60174.400000000001</v>
      </c>
      <c r="C3715" s="1">
        <v>9071.6</v>
      </c>
      <c r="D3715" s="1">
        <v>0</v>
      </c>
      <c r="E3715" s="1">
        <v>11085</v>
      </c>
      <c r="F3715">
        <v>7224.87</v>
      </c>
    </row>
    <row r="3716" spans="1:6">
      <c r="A3716" s="3">
        <v>42043.666666666664</v>
      </c>
      <c r="B3716" s="1">
        <v>60473.599999999999</v>
      </c>
      <c r="C3716" s="1">
        <v>8730.7999999999993</v>
      </c>
      <c r="D3716" s="1">
        <v>0</v>
      </c>
      <c r="E3716" s="1">
        <v>11564</v>
      </c>
      <c r="F3716">
        <v>7144.95</v>
      </c>
    </row>
    <row r="3717" spans="1:6">
      <c r="A3717" s="3">
        <v>42043.677083333336</v>
      </c>
      <c r="B3717" s="1">
        <v>61564.800000000003</v>
      </c>
      <c r="C3717" s="1">
        <v>8213.6</v>
      </c>
      <c r="D3717" s="1">
        <v>0</v>
      </c>
      <c r="E3717" s="1">
        <v>11029</v>
      </c>
      <c r="F3717">
        <v>7378.89</v>
      </c>
    </row>
    <row r="3718" spans="1:6">
      <c r="A3718" s="3">
        <v>42043.6875</v>
      </c>
      <c r="B3718" s="1">
        <v>63430.400000000001</v>
      </c>
      <c r="C3718" s="1">
        <v>9538</v>
      </c>
      <c r="D3718" s="1">
        <v>0</v>
      </c>
      <c r="E3718" s="1">
        <v>9887</v>
      </c>
      <c r="F3718">
        <v>6786.08</v>
      </c>
    </row>
    <row r="3719" spans="1:6">
      <c r="A3719" s="3">
        <v>42043.697916666664</v>
      </c>
      <c r="B3719" s="1">
        <v>64697.599999999999</v>
      </c>
      <c r="C3719" s="1">
        <v>9534.4</v>
      </c>
      <c r="D3719" s="1">
        <v>0</v>
      </c>
      <c r="E3719" s="1">
        <v>10016</v>
      </c>
      <c r="F3719">
        <v>7204.84</v>
      </c>
    </row>
    <row r="3720" spans="1:6">
      <c r="A3720" s="3">
        <v>42043.708333333336</v>
      </c>
      <c r="B3720" s="1">
        <v>66404.800000000003</v>
      </c>
      <c r="C3720" s="1">
        <v>11447.6</v>
      </c>
      <c r="D3720" s="1">
        <v>0</v>
      </c>
      <c r="E3720" s="1">
        <v>9061</v>
      </c>
      <c r="F3720">
        <v>6607.69</v>
      </c>
    </row>
    <row r="3721" spans="1:6">
      <c r="A3721" s="3">
        <v>42043.71875</v>
      </c>
      <c r="B3721" s="1">
        <v>69836.800000000003</v>
      </c>
      <c r="C3721" s="1">
        <v>12702.4</v>
      </c>
      <c r="D3721" s="1">
        <v>0</v>
      </c>
      <c r="E3721" s="1">
        <v>8655</v>
      </c>
      <c r="F3721">
        <v>6175.08</v>
      </c>
    </row>
    <row r="3722" spans="1:6">
      <c r="A3722" s="3">
        <v>42043.729166666664</v>
      </c>
      <c r="B3722" s="1">
        <v>72916.800000000003</v>
      </c>
      <c r="C3722" s="1">
        <v>13106.4</v>
      </c>
      <c r="D3722" s="1">
        <v>0</v>
      </c>
      <c r="E3722" s="1">
        <v>9537</v>
      </c>
      <c r="F3722">
        <v>6674.37</v>
      </c>
    </row>
    <row r="3723" spans="1:6">
      <c r="A3723" s="3">
        <v>42043.739583333336</v>
      </c>
      <c r="B3723" s="1">
        <v>76806.399999999994</v>
      </c>
      <c r="C3723" s="1">
        <v>14097.2</v>
      </c>
      <c r="D3723" s="1">
        <v>0</v>
      </c>
      <c r="E3723" s="1">
        <v>10040</v>
      </c>
      <c r="F3723">
        <v>6559.77</v>
      </c>
    </row>
    <row r="3724" spans="1:6">
      <c r="A3724" s="3">
        <v>42043.75</v>
      </c>
      <c r="B3724" s="1">
        <v>80062.399999999994</v>
      </c>
      <c r="C3724" s="1">
        <v>14184.4</v>
      </c>
      <c r="D3724" s="1">
        <v>0</v>
      </c>
      <c r="E3724" s="1">
        <v>10520</v>
      </c>
      <c r="F3724">
        <v>6207.2</v>
      </c>
    </row>
    <row r="3725" spans="1:6">
      <c r="A3725" s="3">
        <v>42043.760416666664</v>
      </c>
      <c r="B3725" s="1">
        <v>82508.800000000003</v>
      </c>
      <c r="C3725" s="1">
        <v>14717.6</v>
      </c>
      <c r="D3725" s="1">
        <v>0</v>
      </c>
      <c r="E3725" s="1">
        <v>10360</v>
      </c>
      <c r="F3725">
        <v>6958.48</v>
      </c>
    </row>
    <row r="3726" spans="1:6">
      <c r="A3726" s="3">
        <v>42043.770833333336</v>
      </c>
      <c r="B3726" s="1">
        <v>82632</v>
      </c>
      <c r="C3726" s="1">
        <v>14841.6</v>
      </c>
      <c r="D3726" s="1">
        <v>0</v>
      </c>
      <c r="E3726" s="1">
        <v>10408</v>
      </c>
      <c r="F3726">
        <v>6954.79</v>
      </c>
    </row>
    <row r="3727" spans="1:6">
      <c r="A3727" s="3">
        <v>42043.78125</v>
      </c>
      <c r="B3727" s="1">
        <v>82808</v>
      </c>
      <c r="C3727" s="1">
        <v>14789.6</v>
      </c>
      <c r="D3727" s="1">
        <v>0</v>
      </c>
      <c r="E3727" s="1">
        <v>10266</v>
      </c>
      <c r="F3727">
        <v>6656.21</v>
      </c>
    </row>
    <row r="3728" spans="1:6">
      <c r="A3728" s="3">
        <v>42043.791666666664</v>
      </c>
      <c r="B3728" s="1">
        <v>81400</v>
      </c>
      <c r="C3728" s="1">
        <v>15121.6</v>
      </c>
      <c r="D3728" s="1">
        <v>0</v>
      </c>
      <c r="E3728" s="1">
        <v>10081</v>
      </c>
      <c r="F3728">
        <v>6570.54</v>
      </c>
    </row>
    <row r="3729" spans="1:6">
      <c r="A3729" s="3">
        <v>42043.802083333336</v>
      </c>
      <c r="B3729" s="1">
        <v>79622.399999999994</v>
      </c>
      <c r="C3729" s="1">
        <v>13424</v>
      </c>
      <c r="D3729" s="1">
        <v>0</v>
      </c>
      <c r="E3729" s="1">
        <v>10986</v>
      </c>
      <c r="F3729">
        <v>7151.32</v>
      </c>
    </row>
    <row r="3730" spans="1:6">
      <c r="A3730" s="3">
        <v>42043.8125</v>
      </c>
      <c r="B3730" s="1">
        <v>78566.399999999994</v>
      </c>
      <c r="C3730" s="1">
        <v>12585.2</v>
      </c>
      <c r="D3730" s="1">
        <v>0</v>
      </c>
      <c r="E3730" s="1">
        <v>11167</v>
      </c>
      <c r="F3730">
        <v>7362.52</v>
      </c>
    </row>
    <row r="3731" spans="1:6">
      <c r="A3731" s="3">
        <v>42043.822916666664</v>
      </c>
      <c r="B3731" s="1">
        <v>78601.600000000006</v>
      </c>
      <c r="C3731" s="1">
        <v>12393.6</v>
      </c>
      <c r="D3731" s="1">
        <v>0</v>
      </c>
      <c r="E3731" s="1">
        <v>11224</v>
      </c>
      <c r="F3731">
        <v>6752.02</v>
      </c>
    </row>
    <row r="3732" spans="1:6">
      <c r="A3732" s="3">
        <v>42043.833333333336</v>
      </c>
      <c r="B3732" s="1">
        <v>76560</v>
      </c>
      <c r="C3732" s="1">
        <v>10881.6</v>
      </c>
      <c r="D3732" s="1">
        <v>0</v>
      </c>
      <c r="E3732" s="1">
        <v>11827</v>
      </c>
      <c r="F3732">
        <v>7571</v>
      </c>
    </row>
    <row r="3733" spans="1:6">
      <c r="A3733" s="3">
        <v>42043.84375</v>
      </c>
      <c r="B3733" s="1">
        <v>75310.399999999994</v>
      </c>
      <c r="C3733" s="1">
        <v>11290.8</v>
      </c>
      <c r="D3733" s="1">
        <v>0</v>
      </c>
      <c r="E3733" s="1">
        <v>11101</v>
      </c>
      <c r="F3733">
        <v>7396.71</v>
      </c>
    </row>
    <row r="3734" spans="1:6">
      <c r="A3734" s="3">
        <v>42043.854166666664</v>
      </c>
      <c r="B3734" s="1">
        <v>72547.199999999997</v>
      </c>
      <c r="C3734" s="1">
        <v>12046.8</v>
      </c>
      <c r="D3734" s="1">
        <v>0</v>
      </c>
      <c r="E3734" s="1">
        <v>10436</v>
      </c>
      <c r="F3734">
        <v>6615.28</v>
      </c>
    </row>
    <row r="3735" spans="1:6">
      <c r="A3735" s="3">
        <v>42043.864583333336</v>
      </c>
      <c r="B3735" s="1">
        <v>70065.600000000006</v>
      </c>
      <c r="C3735" s="1">
        <v>12046.8</v>
      </c>
      <c r="D3735" s="1">
        <v>0</v>
      </c>
      <c r="E3735" s="1">
        <v>10141</v>
      </c>
      <c r="F3735">
        <v>6374.56</v>
      </c>
    </row>
    <row r="3736" spans="1:6">
      <c r="A3736" s="3">
        <v>42043.875</v>
      </c>
      <c r="B3736" s="1">
        <v>68252.800000000003</v>
      </c>
      <c r="C3736" s="1">
        <v>11092.8</v>
      </c>
      <c r="D3736" s="1">
        <v>0</v>
      </c>
      <c r="E3736" s="1">
        <v>10547</v>
      </c>
      <c r="F3736">
        <v>6598.79</v>
      </c>
    </row>
    <row r="3737" spans="1:6">
      <c r="A3737" s="3">
        <v>42043.885416666664</v>
      </c>
      <c r="B3737" s="1">
        <v>65912</v>
      </c>
      <c r="C3737" s="1">
        <v>8818</v>
      </c>
      <c r="D3737" s="1">
        <v>0</v>
      </c>
      <c r="E3737" s="1">
        <v>11922</v>
      </c>
      <c r="F3737">
        <v>7473.8</v>
      </c>
    </row>
    <row r="3738" spans="1:6">
      <c r="A3738" s="3">
        <v>42043.895833333336</v>
      </c>
      <c r="B3738" s="1">
        <v>64680</v>
      </c>
      <c r="C3738" s="1">
        <v>8193.2000000000007</v>
      </c>
      <c r="D3738" s="1">
        <v>0</v>
      </c>
      <c r="E3738" s="1">
        <v>11866</v>
      </c>
      <c r="F3738">
        <v>7299.47</v>
      </c>
    </row>
    <row r="3739" spans="1:6">
      <c r="A3739" s="3">
        <v>42043.90625</v>
      </c>
      <c r="B3739" s="1">
        <v>62638.400000000001</v>
      </c>
      <c r="C3739" s="1">
        <v>8923.6</v>
      </c>
      <c r="D3739" s="1">
        <v>0</v>
      </c>
      <c r="E3739" s="1">
        <v>10906</v>
      </c>
      <c r="F3739">
        <v>7438.3</v>
      </c>
    </row>
    <row r="3740" spans="1:6">
      <c r="A3740" s="3">
        <v>42043.916666666664</v>
      </c>
      <c r="B3740" s="1">
        <v>61582.400000000001</v>
      </c>
      <c r="C3740" s="1">
        <v>8299.6</v>
      </c>
      <c r="D3740" s="1">
        <v>0</v>
      </c>
      <c r="E3740" s="1">
        <v>11201</v>
      </c>
      <c r="F3740">
        <v>7588.54</v>
      </c>
    </row>
    <row r="3741" spans="1:6">
      <c r="A3741" s="3">
        <v>42043.927083333336</v>
      </c>
      <c r="B3741" s="1">
        <v>64715.199999999997</v>
      </c>
      <c r="C3741" s="1">
        <v>8122</v>
      </c>
      <c r="D3741" s="1">
        <v>0</v>
      </c>
      <c r="E3741" s="1">
        <v>11800</v>
      </c>
      <c r="F3741">
        <v>7672.81</v>
      </c>
    </row>
    <row r="3742" spans="1:6">
      <c r="A3742" s="3">
        <v>42043.9375</v>
      </c>
      <c r="B3742" s="1">
        <v>63060.800000000003</v>
      </c>
      <c r="C3742" s="1">
        <v>6090</v>
      </c>
      <c r="D3742" s="1">
        <v>0</v>
      </c>
      <c r="E3742" s="1">
        <v>13165</v>
      </c>
      <c r="F3742">
        <v>8082.6</v>
      </c>
    </row>
    <row r="3743" spans="1:6">
      <c r="A3743" s="3">
        <v>42043.947916666664</v>
      </c>
      <c r="B3743" s="1">
        <v>60526.400000000001</v>
      </c>
      <c r="C3743" s="1">
        <v>5324.4</v>
      </c>
      <c r="D3743" s="1">
        <v>0</v>
      </c>
      <c r="E3743" s="1">
        <v>13384</v>
      </c>
      <c r="F3743">
        <v>8272.06</v>
      </c>
    </row>
    <row r="3744" spans="1:6">
      <c r="A3744" s="3">
        <v>42043.958333333336</v>
      </c>
      <c r="B3744" s="1">
        <v>59118.400000000001</v>
      </c>
      <c r="C3744" s="1">
        <v>7072</v>
      </c>
      <c r="D3744" s="1">
        <v>0</v>
      </c>
      <c r="E3744" s="1">
        <v>12162</v>
      </c>
      <c r="F3744">
        <v>7301.29</v>
      </c>
    </row>
    <row r="3745" spans="1:6">
      <c r="A3745" s="3">
        <v>42043.96875</v>
      </c>
      <c r="B3745" s="1">
        <v>58396.800000000003</v>
      </c>
      <c r="C3745" s="1">
        <v>7497.2</v>
      </c>
      <c r="D3745" s="1">
        <v>0</v>
      </c>
      <c r="E3745" s="1">
        <v>10739</v>
      </c>
      <c r="F3745">
        <v>6971.17</v>
      </c>
    </row>
    <row r="3746" spans="1:6">
      <c r="A3746" s="3">
        <v>42043.979166666664</v>
      </c>
      <c r="B3746" s="1">
        <v>56795.199999999997</v>
      </c>
      <c r="C3746" s="1">
        <v>6503.6</v>
      </c>
      <c r="D3746" s="1">
        <v>0</v>
      </c>
      <c r="E3746" s="1">
        <v>9940</v>
      </c>
      <c r="F3746">
        <v>7444.41</v>
      </c>
    </row>
    <row r="3747" spans="1:6">
      <c r="A3747" s="3">
        <v>42043.989583333336</v>
      </c>
      <c r="B3747" s="1">
        <v>55598.400000000001</v>
      </c>
      <c r="C3747" s="1">
        <v>5126.3999999999996</v>
      </c>
      <c r="D3747" s="1">
        <v>0</v>
      </c>
      <c r="E3747" s="1">
        <v>9841</v>
      </c>
      <c r="F3747">
        <v>7533.52</v>
      </c>
    </row>
    <row r="3748" spans="1:6">
      <c r="A3748" s="3">
        <v>42044</v>
      </c>
      <c r="B3748" s="1">
        <v>53750.400000000001</v>
      </c>
      <c r="C3748" s="1">
        <v>3818.8</v>
      </c>
      <c r="D3748" s="1">
        <v>0</v>
      </c>
      <c r="E3748" s="1">
        <v>10452</v>
      </c>
      <c r="F3748">
        <v>7700.32</v>
      </c>
    </row>
    <row r="3749" spans="1:6">
      <c r="A3749" s="3">
        <v>42044.010416666664</v>
      </c>
      <c r="B3749" s="1">
        <v>52236.800000000003</v>
      </c>
      <c r="C3749" s="1">
        <v>2804</v>
      </c>
      <c r="D3749" s="1">
        <v>0</v>
      </c>
      <c r="E3749" s="1">
        <v>10935</v>
      </c>
      <c r="F3749">
        <v>7495.07</v>
      </c>
    </row>
    <row r="3750" spans="1:6">
      <c r="A3750" s="3">
        <v>42044.020833333336</v>
      </c>
      <c r="B3750" s="1">
        <v>50476.800000000003</v>
      </c>
      <c r="C3750" s="1">
        <v>540.79999999999995</v>
      </c>
      <c r="D3750" s="1">
        <v>0</v>
      </c>
      <c r="E3750" s="1">
        <v>12386</v>
      </c>
      <c r="F3750">
        <v>8402.7000000000007</v>
      </c>
    </row>
    <row r="3751" spans="1:6">
      <c r="A3751" s="3">
        <v>42044.03125</v>
      </c>
      <c r="B3751" s="1">
        <v>48628.800000000003</v>
      </c>
      <c r="C3751" s="1">
        <v>-293.60000000000002</v>
      </c>
      <c r="D3751" s="1">
        <v>0</v>
      </c>
      <c r="E3751" s="1">
        <v>12516</v>
      </c>
      <c r="F3751">
        <v>9043.19</v>
      </c>
    </row>
    <row r="3752" spans="1:6">
      <c r="A3752" s="3">
        <v>42044.041666666664</v>
      </c>
      <c r="B3752" s="1">
        <v>47203.199999999997</v>
      </c>
      <c r="C3752" s="1">
        <v>-287.2</v>
      </c>
      <c r="D3752" s="1">
        <v>0</v>
      </c>
      <c r="E3752" s="1">
        <v>12817</v>
      </c>
      <c r="F3752">
        <v>8357.7000000000007</v>
      </c>
    </row>
    <row r="3753" spans="1:6">
      <c r="A3753" s="3">
        <v>42044.052083333336</v>
      </c>
      <c r="B3753" s="1">
        <v>45689.599999999999</v>
      </c>
      <c r="C3753" s="1">
        <v>-528.4</v>
      </c>
      <c r="D3753" s="1">
        <v>0</v>
      </c>
      <c r="E3753" s="1">
        <v>12756</v>
      </c>
      <c r="F3753">
        <v>8791.48</v>
      </c>
    </row>
    <row r="3754" spans="1:6">
      <c r="A3754" s="3">
        <v>42044.0625</v>
      </c>
      <c r="B3754" s="1">
        <v>46798.400000000001</v>
      </c>
      <c r="C3754" s="1">
        <v>-580.4</v>
      </c>
      <c r="D3754" s="1">
        <v>0</v>
      </c>
      <c r="E3754" s="1">
        <v>10872</v>
      </c>
      <c r="F3754">
        <v>9260.7800000000007</v>
      </c>
    </row>
    <row r="3755" spans="1:6">
      <c r="A3755" s="3">
        <v>42044.072916666664</v>
      </c>
      <c r="B3755" s="1">
        <v>45126.400000000001</v>
      </c>
      <c r="C3755" s="1">
        <v>21.6</v>
      </c>
      <c r="D3755" s="1">
        <v>0</v>
      </c>
      <c r="E3755" s="1">
        <v>11341</v>
      </c>
      <c r="F3755">
        <v>8799.2999999999993</v>
      </c>
    </row>
    <row r="3756" spans="1:6">
      <c r="A3756" s="3">
        <v>42044.083333333336</v>
      </c>
      <c r="B3756" s="1">
        <v>43947.199999999997</v>
      </c>
      <c r="C3756" s="1">
        <v>-788</v>
      </c>
      <c r="D3756" s="1">
        <v>0</v>
      </c>
      <c r="E3756" s="1">
        <v>12832</v>
      </c>
      <c r="F3756">
        <v>8644.32</v>
      </c>
    </row>
    <row r="3757" spans="1:6">
      <c r="A3757" s="3">
        <v>42044.09375</v>
      </c>
      <c r="B3757" s="1">
        <v>43348.800000000003</v>
      </c>
      <c r="C3757" s="1">
        <v>-2204.8000000000002</v>
      </c>
      <c r="D3757" s="1">
        <v>0</v>
      </c>
      <c r="E3757" s="1">
        <v>13516</v>
      </c>
      <c r="F3757">
        <v>9840.8700000000008</v>
      </c>
    </row>
    <row r="3758" spans="1:6">
      <c r="A3758" s="3">
        <v>42044.104166666664</v>
      </c>
      <c r="B3758" s="1">
        <v>42222.400000000001</v>
      </c>
      <c r="C3758" s="1">
        <v>-2098.4</v>
      </c>
      <c r="D3758" s="1">
        <v>0</v>
      </c>
      <c r="E3758" s="1">
        <v>13247</v>
      </c>
      <c r="F3758">
        <v>10253.879999999999</v>
      </c>
    </row>
    <row r="3759" spans="1:6">
      <c r="A3759" s="3">
        <v>42044.114583333336</v>
      </c>
      <c r="B3759" s="1">
        <v>42292.800000000003</v>
      </c>
      <c r="C3759" s="1">
        <v>-1940.8</v>
      </c>
      <c r="D3759" s="1">
        <v>0</v>
      </c>
      <c r="E3759" s="1">
        <v>12940</v>
      </c>
      <c r="F3759">
        <v>9620.8700000000008</v>
      </c>
    </row>
    <row r="3760" spans="1:6">
      <c r="A3760" s="3">
        <v>42044.125</v>
      </c>
      <c r="B3760" s="1">
        <v>42908.800000000003</v>
      </c>
      <c r="C3760" s="1">
        <v>-2396.8000000000002</v>
      </c>
      <c r="D3760" s="1">
        <v>0</v>
      </c>
      <c r="E3760" s="1">
        <v>12332</v>
      </c>
      <c r="F3760">
        <v>10082.01</v>
      </c>
    </row>
    <row r="3761" spans="1:6">
      <c r="A3761" s="3">
        <v>42044.135416666664</v>
      </c>
      <c r="B3761" s="1">
        <v>43947.199999999997</v>
      </c>
      <c r="C3761" s="1">
        <v>-1428.8</v>
      </c>
      <c r="D3761" s="1">
        <v>0</v>
      </c>
      <c r="E3761" s="1">
        <v>11054</v>
      </c>
      <c r="F3761">
        <v>9924.44</v>
      </c>
    </row>
    <row r="3762" spans="1:6">
      <c r="A3762" s="3">
        <v>42044.145833333336</v>
      </c>
      <c r="B3762" s="1">
        <v>42363.199999999997</v>
      </c>
      <c r="C3762" s="1">
        <v>-881.2</v>
      </c>
      <c r="D3762" s="1">
        <v>0</v>
      </c>
      <c r="E3762" s="1">
        <v>12119</v>
      </c>
      <c r="F3762">
        <v>9540.5400000000009</v>
      </c>
    </row>
    <row r="3763" spans="1:6">
      <c r="A3763" s="3">
        <v>42044.15625</v>
      </c>
      <c r="B3763" s="1">
        <v>42398.400000000001</v>
      </c>
      <c r="C3763" s="1">
        <v>1563.2</v>
      </c>
      <c r="D3763" s="1">
        <v>0</v>
      </c>
      <c r="E3763" s="1">
        <v>10541</v>
      </c>
      <c r="F3763">
        <v>8756.1200000000008</v>
      </c>
    </row>
    <row r="3764" spans="1:6">
      <c r="A3764" s="3">
        <v>42044.166666666664</v>
      </c>
      <c r="B3764" s="1">
        <v>42996.800000000003</v>
      </c>
      <c r="C3764" s="1">
        <v>259.2</v>
      </c>
      <c r="D3764" s="1">
        <v>0</v>
      </c>
      <c r="E3764" s="1">
        <v>11628</v>
      </c>
      <c r="F3764">
        <v>9021.5499999999993</v>
      </c>
    </row>
    <row r="3765" spans="1:6">
      <c r="A3765" s="3">
        <v>42044.177083333336</v>
      </c>
      <c r="B3765" s="1">
        <v>44176</v>
      </c>
      <c r="C3765" s="1">
        <v>122.8</v>
      </c>
      <c r="D3765" s="1">
        <v>0</v>
      </c>
      <c r="E3765" s="1">
        <v>11854</v>
      </c>
      <c r="F3765">
        <v>9440.2800000000007</v>
      </c>
    </row>
    <row r="3766" spans="1:6">
      <c r="A3766" s="3">
        <v>42044.1875</v>
      </c>
      <c r="B3766" s="1">
        <v>45179.199999999997</v>
      </c>
      <c r="C3766" s="1">
        <v>-298.8</v>
      </c>
      <c r="D3766" s="1">
        <v>0</v>
      </c>
      <c r="E3766" s="1">
        <v>12303</v>
      </c>
      <c r="F3766">
        <v>9581.49</v>
      </c>
    </row>
    <row r="3767" spans="1:6">
      <c r="A3767" s="3">
        <v>42044.197916666664</v>
      </c>
      <c r="B3767" s="1">
        <v>46235.199999999997</v>
      </c>
      <c r="C3767" s="1">
        <v>1082</v>
      </c>
      <c r="D3767" s="1">
        <v>0</v>
      </c>
      <c r="E3767" s="1">
        <v>11517</v>
      </c>
      <c r="F3767">
        <v>9294.02</v>
      </c>
    </row>
    <row r="3768" spans="1:6">
      <c r="A3768" s="3">
        <v>42044.208333333336</v>
      </c>
      <c r="B3768" s="1">
        <v>48118.400000000001</v>
      </c>
      <c r="C3768" s="1">
        <v>2410.8000000000002</v>
      </c>
      <c r="D3768" s="1">
        <v>0</v>
      </c>
      <c r="E3768" s="1">
        <v>10657</v>
      </c>
      <c r="F3768">
        <v>9090.16</v>
      </c>
    </row>
    <row r="3769" spans="1:6">
      <c r="A3769" s="3">
        <v>42044.21875</v>
      </c>
      <c r="B3769" s="1">
        <v>52571.199999999997</v>
      </c>
      <c r="C3769" s="1">
        <v>3000.4</v>
      </c>
      <c r="D3769" s="1">
        <v>0</v>
      </c>
      <c r="E3769" s="1">
        <v>10723</v>
      </c>
      <c r="F3769">
        <v>8656.8700000000008</v>
      </c>
    </row>
    <row r="3770" spans="1:6">
      <c r="A3770" s="3">
        <v>42044.229166666664</v>
      </c>
      <c r="B3770" s="1">
        <v>54753.599999999999</v>
      </c>
      <c r="C3770" s="1">
        <v>2394</v>
      </c>
      <c r="D3770" s="1">
        <v>0</v>
      </c>
      <c r="E3770" s="1">
        <v>11248</v>
      </c>
      <c r="F3770">
        <v>9548.77</v>
      </c>
    </row>
    <row r="3771" spans="1:6">
      <c r="A3771" s="3">
        <v>42044.239583333336</v>
      </c>
      <c r="B3771" s="1">
        <v>59153.599999999999</v>
      </c>
      <c r="C3771" s="1">
        <v>3255.6</v>
      </c>
      <c r="D3771" s="1">
        <v>0</v>
      </c>
      <c r="E3771" s="1">
        <v>11044</v>
      </c>
      <c r="F3771">
        <v>9138.08</v>
      </c>
    </row>
    <row r="3772" spans="1:6">
      <c r="A3772" s="3">
        <v>42044.25</v>
      </c>
      <c r="B3772" s="1">
        <v>64697.599999999999</v>
      </c>
      <c r="C3772" s="1">
        <v>4012.4</v>
      </c>
      <c r="D3772" s="1">
        <v>0</v>
      </c>
      <c r="E3772" s="1">
        <v>10567</v>
      </c>
      <c r="F3772">
        <v>8856.51</v>
      </c>
    </row>
    <row r="3773" spans="1:6">
      <c r="A3773" s="3">
        <v>42044.260416666664</v>
      </c>
      <c r="B3773" s="1">
        <v>71033.600000000006</v>
      </c>
      <c r="C3773" s="1">
        <v>6608.4</v>
      </c>
      <c r="D3773" s="1">
        <v>0</v>
      </c>
      <c r="E3773" s="1">
        <v>9948</v>
      </c>
      <c r="F3773">
        <v>8845.84</v>
      </c>
    </row>
    <row r="3774" spans="1:6">
      <c r="A3774" s="3">
        <v>42044.270833333336</v>
      </c>
      <c r="B3774" s="1">
        <v>77915.199999999997</v>
      </c>
      <c r="C3774" s="1">
        <v>8700</v>
      </c>
      <c r="D3774" s="1">
        <v>0</v>
      </c>
      <c r="E3774" s="1">
        <v>9597</v>
      </c>
      <c r="F3774">
        <v>8536.1</v>
      </c>
    </row>
    <row r="3775" spans="1:6">
      <c r="A3775" s="3">
        <v>42044.28125</v>
      </c>
      <c r="B3775" s="1">
        <v>83371.199999999997</v>
      </c>
      <c r="C3775" s="1">
        <v>9552</v>
      </c>
      <c r="D3775" s="1">
        <v>0</v>
      </c>
      <c r="E3775" s="1">
        <v>9283</v>
      </c>
      <c r="F3775">
        <v>8976.4</v>
      </c>
    </row>
    <row r="3776" spans="1:6">
      <c r="A3776" s="3">
        <v>42044.291666666664</v>
      </c>
      <c r="B3776" s="1">
        <v>88686.399999999994</v>
      </c>
      <c r="C3776" s="1">
        <v>10770.8</v>
      </c>
      <c r="D3776" s="1">
        <v>0</v>
      </c>
      <c r="E3776" s="1">
        <v>9787</v>
      </c>
      <c r="F3776">
        <v>8449.43</v>
      </c>
    </row>
    <row r="3777" spans="1:6">
      <c r="A3777" s="3">
        <v>42044.302083333336</v>
      </c>
      <c r="B3777" s="1">
        <v>93491.199999999997</v>
      </c>
      <c r="C3777" s="1">
        <v>11773.2</v>
      </c>
      <c r="D3777" s="1">
        <v>0</v>
      </c>
      <c r="E3777" s="1">
        <v>9925</v>
      </c>
      <c r="F3777">
        <v>8240.49</v>
      </c>
    </row>
    <row r="3778" spans="1:6">
      <c r="A3778" s="3">
        <v>42044.3125</v>
      </c>
      <c r="B3778" s="1">
        <v>96905.600000000006</v>
      </c>
      <c r="C3778" s="1">
        <v>12992.8</v>
      </c>
      <c r="D3778" s="1">
        <v>0</v>
      </c>
      <c r="E3778" s="1">
        <v>9036</v>
      </c>
      <c r="F3778">
        <v>8139.2</v>
      </c>
    </row>
    <row r="3779" spans="1:6">
      <c r="A3779" s="3">
        <v>42044.322916666664</v>
      </c>
      <c r="B3779" s="1">
        <v>97979.199999999997</v>
      </c>
      <c r="C3779" s="1">
        <v>14440.4</v>
      </c>
      <c r="D3779" s="1">
        <v>0</v>
      </c>
      <c r="E3779" s="1">
        <v>8591</v>
      </c>
      <c r="F3779">
        <v>7066.63</v>
      </c>
    </row>
    <row r="3780" spans="1:6">
      <c r="A3780" s="3">
        <v>42044.333333333336</v>
      </c>
      <c r="B3780" s="1">
        <v>100038.39999999999</v>
      </c>
      <c r="C3780" s="1">
        <v>15254.4</v>
      </c>
      <c r="D3780" s="1">
        <v>0</v>
      </c>
      <c r="E3780" s="1">
        <v>8090</v>
      </c>
      <c r="F3780">
        <v>7241.38</v>
      </c>
    </row>
    <row r="3781" spans="1:6">
      <c r="A3781" s="3">
        <v>42044.34375</v>
      </c>
      <c r="B3781" s="1">
        <v>103241.60000000001</v>
      </c>
      <c r="C3781" s="1">
        <v>15500.8</v>
      </c>
      <c r="D3781" s="1">
        <v>0</v>
      </c>
      <c r="E3781" s="1">
        <v>8462</v>
      </c>
      <c r="F3781">
        <v>7045.29</v>
      </c>
    </row>
    <row r="3782" spans="1:6">
      <c r="A3782" s="3">
        <v>42044.354166666664</v>
      </c>
      <c r="B3782" s="1">
        <v>105265.60000000001</v>
      </c>
      <c r="C3782" s="1">
        <v>17616.400000000001</v>
      </c>
      <c r="D3782" s="1">
        <v>0</v>
      </c>
      <c r="E3782" s="1">
        <v>8548</v>
      </c>
      <c r="F3782">
        <v>7054.38</v>
      </c>
    </row>
    <row r="3783" spans="1:6">
      <c r="A3783" s="3">
        <v>42044.364583333336</v>
      </c>
      <c r="B3783" s="1">
        <v>106304</v>
      </c>
      <c r="C3783" s="1">
        <v>18994.400000000001</v>
      </c>
      <c r="D3783" s="1">
        <v>0</v>
      </c>
      <c r="E3783" s="1">
        <v>7749</v>
      </c>
      <c r="F3783">
        <v>7113.4</v>
      </c>
    </row>
    <row r="3784" spans="1:6">
      <c r="A3784" s="3">
        <v>42044.375</v>
      </c>
      <c r="B3784" s="1">
        <v>105811.2</v>
      </c>
      <c r="C3784" s="1">
        <v>19776.8</v>
      </c>
      <c r="D3784" s="1">
        <v>0</v>
      </c>
      <c r="E3784" s="1">
        <v>7488</v>
      </c>
      <c r="F3784">
        <v>8787.18</v>
      </c>
    </row>
    <row r="3785" spans="1:6">
      <c r="A3785" s="3">
        <v>42044.385416666664</v>
      </c>
      <c r="B3785" s="1">
        <v>105459.2</v>
      </c>
      <c r="C3785" s="1">
        <v>19518.8</v>
      </c>
      <c r="D3785" s="1">
        <v>0</v>
      </c>
      <c r="E3785" s="1">
        <v>7674</v>
      </c>
      <c r="F3785">
        <v>8697.2099999999991</v>
      </c>
    </row>
    <row r="3786" spans="1:6">
      <c r="A3786" s="3">
        <v>42044.395833333336</v>
      </c>
      <c r="B3786" s="1">
        <v>102801.60000000001</v>
      </c>
      <c r="C3786" s="1">
        <v>20068</v>
      </c>
      <c r="D3786" s="1">
        <v>0</v>
      </c>
      <c r="E3786" s="1">
        <v>8915</v>
      </c>
      <c r="F3786">
        <v>9503.5499999999993</v>
      </c>
    </row>
    <row r="3787" spans="1:6">
      <c r="A3787" s="3">
        <v>42044.40625</v>
      </c>
      <c r="B3787" s="1">
        <v>101270.39999999999</v>
      </c>
      <c r="C3787" s="1">
        <v>19420.400000000001</v>
      </c>
      <c r="D3787" s="1">
        <v>0</v>
      </c>
      <c r="E3787" s="1">
        <v>10089</v>
      </c>
      <c r="F3787">
        <v>10921.35</v>
      </c>
    </row>
    <row r="3788" spans="1:6">
      <c r="A3788" s="3">
        <v>42044.416666666664</v>
      </c>
      <c r="B3788" s="1">
        <v>102238.39999999999</v>
      </c>
      <c r="C3788" s="1">
        <v>18796.400000000001</v>
      </c>
      <c r="D3788" s="1">
        <v>0</v>
      </c>
      <c r="E3788" s="1">
        <v>10800.6</v>
      </c>
      <c r="F3788">
        <v>11156.76</v>
      </c>
    </row>
    <row r="3789" spans="1:6">
      <c r="A3789" s="3">
        <v>42044.427083333336</v>
      </c>
      <c r="B3789" s="1">
        <v>102027.2</v>
      </c>
      <c r="C3789" s="1">
        <v>17986.8</v>
      </c>
      <c r="D3789" s="1">
        <v>0</v>
      </c>
      <c r="E3789" s="1">
        <v>10996</v>
      </c>
      <c r="F3789">
        <v>11230.1</v>
      </c>
    </row>
    <row r="3790" spans="1:6">
      <c r="A3790" s="3">
        <v>42044.4375</v>
      </c>
      <c r="B3790" s="1">
        <v>102080</v>
      </c>
      <c r="C3790" s="1">
        <v>19263.599999999999</v>
      </c>
      <c r="D3790" s="1">
        <v>0</v>
      </c>
      <c r="E3790" s="1">
        <v>10469</v>
      </c>
      <c r="F3790">
        <v>11252.72</v>
      </c>
    </row>
    <row r="3791" spans="1:6">
      <c r="A3791" s="3">
        <v>42044.447916666664</v>
      </c>
      <c r="B3791" s="1">
        <v>101745.60000000001</v>
      </c>
      <c r="C3791" s="1">
        <v>19366.8</v>
      </c>
      <c r="D3791" s="1">
        <v>0</v>
      </c>
      <c r="E3791" s="1">
        <v>10735</v>
      </c>
      <c r="F3791">
        <v>11056.15</v>
      </c>
    </row>
    <row r="3792" spans="1:6">
      <c r="A3792" s="3">
        <v>42044.458333333336</v>
      </c>
      <c r="B3792" s="1">
        <v>102995.2</v>
      </c>
      <c r="C3792" s="1">
        <v>19002.400000000001</v>
      </c>
      <c r="D3792" s="1">
        <v>0</v>
      </c>
      <c r="E3792" s="1">
        <v>10540</v>
      </c>
      <c r="F3792">
        <v>10993.62</v>
      </c>
    </row>
    <row r="3793" spans="1:6">
      <c r="A3793" s="3">
        <v>42044.46875</v>
      </c>
      <c r="B3793" s="1">
        <v>103716.8</v>
      </c>
      <c r="C3793" s="1">
        <v>19619.2</v>
      </c>
      <c r="D3793" s="1">
        <v>0</v>
      </c>
      <c r="E3793" s="1">
        <v>10915.8</v>
      </c>
      <c r="F3793">
        <v>10957.42</v>
      </c>
    </row>
    <row r="3794" spans="1:6">
      <c r="A3794" s="3">
        <v>42044.479166666664</v>
      </c>
      <c r="B3794" s="1">
        <v>104473.60000000001</v>
      </c>
      <c r="C3794" s="1">
        <v>19892.8</v>
      </c>
      <c r="D3794" s="1">
        <v>0</v>
      </c>
      <c r="E3794" s="1">
        <v>11226</v>
      </c>
      <c r="F3794">
        <v>10957.87</v>
      </c>
    </row>
    <row r="3795" spans="1:6">
      <c r="A3795" s="3">
        <v>42044.489583333336</v>
      </c>
      <c r="B3795" s="1">
        <v>103769.60000000001</v>
      </c>
      <c r="C3795" s="1">
        <v>19645.599999999999</v>
      </c>
      <c r="D3795" s="1">
        <v>0</v>
      </c>
      <c r="E3795" s="1">
        <v>11165</v>
      </c>
      <c r="F3795">
        <v>11152.61</v>
      </c>
    </row>
    <row r="3796" spans="1:6">
      <c r="A3796" s="3">
        <v>42044.5</v>
      </c>
      <c r="B3796" s="1">
        <v>104051.2</v>
      </c>
      <c r="C3796" s="1">
        <v>18714.400000000001</v>
      </c>
      <c r="D3796" s="1">
        <v>0</v>
      </c>
      <c r="E3796" s="1">
        <v>11257</v>
      </c>
      <c r="F3796">
        <v>11136.98</v>
      </c>
    </row>
    <row r="3797" spans="1:6">
      <c r="A3797" s="3">
        <v>42044.510416666664</v>
      </c>
      <c r="B3797" s="1">
        <v>103435.2</v>
      </c>
      <c r="C3797" s="1">
        <v>16707.2</v>
      </c>
      <c r="D3797" s="1">
        <v>0</v>
      </c>
      <c r="E3797" s="1">
        <v>12042.6</v>
      </c>
      <c r="F3797">
        <v>11527.07</v>
      </c>
    </row>
    <row r="3798" spans="1:6">
      <c r="A3798" s="3">
        <v>42044.520833333336</v>
      </c>
      <c r="B3798" s="1">
        <v>103857.60000000001</v>
      </c>
      <c r="C3798" s="1">
        <v>16156.4</v>
      </c>
      <c r="D3798" s="1">
        <v>0</v>
      </c>
      <c r="E3798" s="1">
        <v>11866.8</v>
      </c>
      <c r="F3798">
        <v>11628.78</v>
      </c>
    </row>
    <row r="3799" spans="1:6">
      <c r="A3799" s="3">
        <v>42044.53125</v>
      </c>
      <c r="B3799" s="1">
        <v>104508.8</v>
      </c>
      <c r="C3799" s="1">
        <v>17002.8</v>
      </c>
      <c r="D3799" s="1">
        <v>0</v>
      </c>
      <c r="E3799" s="1">
        <v>10996.4</v>
      </c>
      <c r="F3799">
        <v>11346.78</v>
      </c>
    </row>
    <row r="3800" spans="1:6">
      <c r="A3800" s="3">
        <v>42044.541666666664</v>
      </c>
      <c r="B3800" s="1">
        <v>104385.60000000001</v>
      </c>
      <c r="C3800" s="1">
        <v>16975.599999999999</v>
      </c>
      <c r="D3800" s="1">
        <v>0</v>
      </c>
      <c r="E3800" s="1">
        <v>11195.6</v>
      </c>
      <c r="F3800">
        <v>11413.55</v>
      </c>
    </row>
    <row r="3801" spans="1:6">
      <c r="A3801" s="3">
        <v>42044.552083333336</v>
      </c>
      <c r="B3801" s="1">
        <v>103928</v>
      </c>
      <c r="C3801" s="1">
        <v>15591.2</v>
      </c>
      <c r="D3801" s="1">
        <v>0</v>
      </c>
      <c r="E3801" s="1">
        <v>11408.4</v>
      </c>
      <c r="F3801">
        <v>11810.5</v>
      </c>
    </row>
    <row r="3802" spans="1:6">
      <c r="A3802" s="3">
        <v>42044.5625</v>
      </c>
      <c r="B3802" s="1">
        <v>102168</v>
      </c>
      <c r="C3802" s="1">
        <v>14814.4</v>
      </c>
      <c r="D3802" s="1">
        <v>0</v>
      </c>
      <c r="E3802" s="1">
        <v>11986.6</v>
      </c>
      <c r="F3802">
        <v>11682.37</v>
      </c>
    </row>
    <row r="3803" spans="1:6">
      <c r="A3803" s="3">
        <v>42044.572916666664</v>
      </c>
      <c r="B3803" s="1">
        <v>100619.2</v>
      </c>
      <c r="C3803" s="1">
        <v>15879.2</v>
      </c>
      <c r="D3803" s="1">
        <v>0</v>
      </c>
      <c r="E3803" s="1">
        <v>11259.2</v>
      </c>
      <c r="F3803">
        <v>11480.96</v>
      </c>
    </row>
    <row r="3804" spans="1:6">
      <c r="A3804" s="3">
        <v>42044.583333333336</v>
      </c>
      <c r="B3804" s="1">
        <v>98824</v>
      </c>
      <c r="C3804" s="1">
        <v>16210</v>
      </c>
      <c r="D3804" s="1">
        <v>0</v>
      </c>
      <c r="E3804" s="1">
        <v>11209</v>
      </c>
      <c r="F3804">
        <v>11168.26</v>
      </c>
    </row>
    <row r="3805" spans="1:6">
      <c r="A3805" s="3">
        <v>42044.59375</v>
      </c>
      <c r="B3805" s="1">
        <v>99844.800000000003</v>
      </c>
      <c r="C3805" s="1">
        <v>16604.400000000001</v>
      </c>
      <c r="D3805" s="1">
        <v>0</v>
      </c>
      <c r="E3805" s="1">
        <v>11300.2</v>
      </c>
      <c r="F3805">
        <v>9392.39</v>
      </c>
    </row>
    <row r="3806" spans="1:6">
      <c r="A3806" s="3">
        <v>42044.604166666664</v>
      </c>
      <c r="B3806" s="1">
        <v>98296</v>
      </c>
      <c r="C3806" s="1">
        <v>16639.599999999999</v>
      </c>
      <c r="D3806" s="1">
        <v>0</v>
      </c>
      <c r="E3806" s="1">
        <v>11307.8</v>
      </c>
      <c r="F3806">
        <v>9791.85</v>
      </c>
    </row>
    <row r="3807" spans="1:6">
      <c r="A3807" s="3">
        <v>42044.614583333336</v>
      </c>
      <c r="B3807" s="1">
        <v>95744</v>
      </c>
      <c r="C3807" s="1">
        <v>16217.2</v>
      </c>
      <c r="D3807" s="1">
        <v>0</v>
      </c>
      <c r="E3807" s="1">
        <v>11516.2</v>
      </c>
      <c r="F3807">
        <v>10980.12</v>
      </c>
    </row>
    <row r="3808" spans="1:6">
      <c r="A3808" s="3">
        <v>42044.625</v>
      </c>
      <c r="B3808" s="1">
        <v>95691.199999999997</v>
      </c>
      <c r="C3808" s="1">
        <v>16917.599999999999</v>
      </c>
      <c r="D3808" s="1">
        <v>0</v>
      </c>
      <c r="E3808" s="1">
        <v>10938.6</v>
      </c>
      <c r="F3808">
        <v>10362.39</v>
      </c>
    </row>
    <row r="3809" spans="1:6">
      <c r="A3809" s="3">
        <v>42044.635416666664</v>
      </c>
      <c r="B3809" s="1">
        <v>96096</v>
      </c>
      <c r="C3809" s="1">
        <v>16846.400000000001</v>
      </c>
      <c r="D3809" s="1">
        <v>0</v>
      </c>
      <c r="E3809" s="1">
        <v>11370.2</v>
      </c>
      <c r="F3809">
        <v>10449.89</v>
      </c>
    </row>
    <row r="3810" spans="1:6">
      <c r="A3810" s="3">
        <v>42044.645833333336</v>
      </c>
      <c r="B3810" s="1">
        <v>94388.800000000003</v>
      </c>
      <c r="C3810" s="1">
        <v>17406</v>
      </c>
      <c r="D3810" s="1">
        <v>0</v>
      </c>
      <c r="E3810" s="1">
        <v>10925.6</v>
      </c>
      <c r="F3810">
        <v>10489.98</v>
      </c>
    </row>
    <row r="3811" spans="1:6">
      <c r="A3811" s="3">
        <v>42044.65625</v>
      </c>
      <c r="B3811" s="1">
        <v>93878.399999999994</v>
      </c>
      <c r="C3811" s="1">
        <v>16833.2</v>
      </c>
      <c r="D3811" s="1">
        <v>0</v>
      </c>
      <c r="E3811" s="1">
        <v>11335.2</v>
      </c>
      <c r="F3811">
        <v>10712.72</v>
      </c>
    </row>
    <row r="3812" spans="1:6">
      <c r="A3812" s="3">
        <v>42044.666666666664</v>
      </c>
      <c r="B3812" s="1">
        <v>95691.199999999997</v>
      </c>
      <c r="C3812" s="1">
        <v>16741.599999999999</v>
      </c>
      <c r="D3812" s="1">
        <v>0</v>
      </c>
      <c r="E3812" s="1">
        <v>11041</v>
      </c>
      <c r="F3812">
        <v>8922.15</v>
      </c>
    </row>
    <row r="3813" spans="1:6">
      <c r="A3813" s="3">
        <v>42044.677083333336</v>
      </c>
      <c r="B3813" s="1">
        <v>97116.800000000003</v>
      </c>
      <c r="C3813" s="1">
        <v>15728.8</v>
      </c>
      <c r="D3813" s="1">
        <v>0</v>
      </c>
      <c r="E3813" s="1">
        <v>11875.6</v>
      </c>
      <c r="F3813">
        <v>8967.92</v>
      </c>
    </row>
    <row r="3814" spans="1:6">
      <c r="A3814" s="3">
        <v>42044.6875</v>
      </c>
      <c r="B3814" s="1">
        <v>96782.399999999994</v>
      </c>
      <c r="C3814" s="1">
        <v>15886.4</v>
      </c>
      <c r="D3814" s="1">
        <v>0</v>
      </c>
      <c r="E3814" s="1">
        <v>11565</v>
      </c>
      <c r="F3814">
        <v>9073.8799999999992</v>
      </c>
    </row>
    <row r="3815" spans="1:6">
      <c r="A3815" s="3">
        <v>42044.697916666664</v>
      </c>
      <c r="B3815" s="1">
        <v>96624</v>
      </c>
      <c r="C3815" s="1">
        <v>16792.8</v>
      </c>
      <c r="D3815" s="1">
        <v>0</v>
      </c>
      <c r="E3815" s="1">
        <v>11214.8</v>
      </c>
      <c r="F3815">
        <v>8528.59</v>
      </c>
    </row>
    <row r="3816" spans="1:6">
      <c r="A3816" s="3">
        <v>42044.708333333336</v>
      </c>
      <c r="B3816" s="1">
        <v>97451.199999999997</v>
      </c>
      <c r="C3816" s="1">
        <v>17128.8</v>
      </c>
      <c r="D3816" s="1">
        <v>0</v>
      </c>
      <c r="E3816" s="1">
        <v>11035.6</v>
      </c>
      <c r="F3816">
        <v>8600.43</v>
      </c>
    </row>
    <row r="3817" spans="1:6">
      <c r="A3817" s="3">
        <v>42044.71875</v>
      </c>
      <c r="B3817" s="1">
        <v>99827.199999999997</v>
      </c>
      <c r="C3817" s="1">
        <v>17606.8</v>
      </c>
      <c r="D3817" s="1">
        <v>0</v>
      </c>
      <c r="E3817" s="1">
        <v>11322.2</v>
      </c>
      <c r="F3817">
        <v>8864.1200000000008</v>
      </c>
    </row>
    <row r="3818" spans="1:6">
      <c r="A3818" s="3">
        <v>42044.729166666664</v>
      </c>
      <c r="B3818" s="1">
        <v>101288</v>
      </c>
      <c r="C3818" s="1">
        <v>19160</v>
      </c>
      <c r="D3818" s="1">
        <v>0</v>
      </c>
      <c r="E3818" s="1">
        <v>10519</v>
      </c>
      <c r="F3818">
        <v>8845.84</v>
      </c>
    </row>
    <row r="3819" spans="1:6">
      <c r="A3819" s="3">
        <v>42044.739583333336</v>
      </c>
      <c r="B3819" s="1">
        <v>105406.39999999999</v>
      </c>
      <c r="C3819" s="1">
        <v>21005.200000000001</v>
      </c>
      <c r="D3819" s="1">
        <v>0</v>
      </c>
      <c r="E3819" s="1">
        <v>10204.4</v>
      </c>
      <c r="F3819">
        <v>8297.26</v>
      </c>
    </row>
    <row r="3820" spans="1:6">
      <c r="A3820" s="3">
        <v>42044.75</v>
      </c>
      <c r="B3820" s="1">
        <v>106180.8</v>
      </c>
      <c r="C3820" s="1">
        <v>21778.799999999999</v>
      </c>
      <c r="D3820" s="1">
        <v>0</v>
      </c>
      <c r="E3820" s="1">
        <v>10222.799999999999</v>
      </c>
      <c r="F3820">
        <v>8167.56</v>
      </c>
    </row>
    <row r="3821" spans="1:6">
      <c r="A3821" s="3">
        <v>42044.760416666664</v>
      </c>
      <c r="B3821" s="1">
        <v>106356.8</v>
      </c>
      <c r="C3821" s="1">
        <v>21644.799999999999</v>
      </c>
      <c r="D3821" s="1">
        <v>0</v>
      </c>
      <c r="E3821" s="1">
        <v>10358.6</v>
      </c>
      <c r="F3821">
        <v>8270.11</v>
      </c>
    </row>
    <row r="3822" spans="1:6">
      <c r="A3822" s="3">
        <v>42044.770833333336</v>
      </c>
      <c r="B3822" s="1">
        <v>106497.60000000001</v>
      </c>
      <c r="C3822" s="1">
        <v>22024.400000000001</v>
      </c>
      <c r="D3822" s="1">
        <v>0</v>
      </c>
      <c r="E3822" s="1">
        <v>9981</v>
      </c>
      <c r="F3822">
        <v>8213.23</v>
      </c>
    </row>
    <row r="3823" spans="1:6">
      <c r="A3823" s="3">
        <v>42044.78125</v>
      </c>
      <c r="B3823" s="1">
        <v>106057.60000000001</v>
      </c>
      <c r="C3823" s="1">
        <v>21716.400000000001</v>
      </c>
      <c r="D3823" s="1">
        <v>0</v>
      </c>
      <c r="E3823" s="1">
        <v>10109.799999999999</v>
      </c>
      <c r="F3823">
        <v>8020.23</v>
      </c>
    </row>
    <row r="3824" spans="1:6">
      <c r="A3824" s="3">
        <v>42044.791666666664</v>
      </c>
      <c r="B3824" s="1">
        <v>105776</v>
      </c>
      <c r="C3824" s="1">
        <v>21674</v>
      </c>
      <c r="D3824" s="1">
        <v>0</v>
      </c>
      <c r="E3824" s="1">
        <v>9933</v>
      </c>
      <c r="F3824">
        <v>7970.1</v>
      </c>
    </row>
    <row r="3825" spans="1:6">
      <c r="A3825" s="3">
        <v>42044.802083333336</v>
      </c>
      <c r="B3825" s="1">
        <v>103312</v>
      </c>
      <c r="C3825" s="1">
        <v>21840.400000000001</v>
      </c>
      <c r="D3825" s="1">
        <v>0</v>
      </c>
      <c r="E3825" s="1">
        <v>9883</v>
      </c>
      <c r="F3825">
        <v>7557.69</v>
      </c>
    </row>
    <row r="3826" spans="1:6">
      <c r="A3826" s="3">
        <v>42044.8125</v>
      </c>
      <c r="B3826" s="1">
        <v>100619.2</v>
      </c>
      <c r="C3826" s="1">
        <v>22210.799999999999</v>
      </c>
      <c r="D3826" s="1">
        <v>0</v>
      </c>
      <c r="E3826" s="1">
        <v>9456.6</v>
      </c>
      <c r="F3826">
        <v>7281.71</v>
      </c>
    </row>
    <row r="3827" spans="1:6">
      <c r="A3827" s="3">
        <v>42044.822916666664</v>
      </c>
      <c r="B3827" s="1">
        <v>98700.800000000003</v>
      </c>
      <c r="C3827" s="1">
        <v>21400.400000000001</v>
      </c>
      <c r="D3827" s="1">
        <v>0</v>
      </c>
      <c r="E3827" s="1">
        <v>9696.7999999999993</v>
      </c>
      <c r="F3827">
        <v>7841.31</v>
      </c>
    </row>
    <row r="3828" spans="1:6">
      <c r="A3828" s="3">
        <v>42044.833333333336</v>
      </c>
      <c r="B3828" s="1">
        <v>96272</v>
      </c>
      <c r="C3828" s="1">
        <v>21430.400000000001</v>
      </c>
      <c r="D3828" s="1">
        <v>0</v>
      </c>
      <c r="E3828" s="1">
        <v>9441.7999999999993</v>
      </c>
      <c r="F3828">
        <v>7435.37</v>
      </c>
    </row>
    <row r="3829" spans="1:6">
      <c r="A3829" s="3">
        <v>42044.84375</v>
      </c>
      <c r="B3829" s="1">
        <v>92804.800000000003</v>
      </c>
      <c r="C3829" s="1">
        <v>20018.8</v>
      </c>
      <c r="D3829" s="1">
        <v>0</v>
      </c>
      <c r="E3829" s="1">
        <v>10017.6</v>
      </c>
      <c r="F3829">
        <v>7751.13</v>
      </c>
    </row>
    <row r="3830" spans="1:6">
      <c r="A3830" s="3">
        <v>42044.854166666664</v>
      </c>
      <c r="B3830" s="1">
        <v>88704</v>
      </c>
      <c r="C3830" s="1">
        <v>18514.8</v>
      </c>
      <c r="D3830" s="1">
        <v>0</v>
      </c>
      <c r="E3830" s="1">
        <v>10138.6</v>
      </c>
      <c r="F3830">
        <v>8054.04</v>
      </c>
    </row>
    <row r="3831" spans="1:6">
      <c r="A3831" s="3">
        <v>42044.864583333336</v>
      </c>
      <c r="B3831" s="1">
        <v>85852.800000000003</v>
      </c>
      <c r="C3831" s="1">
        <v>17942.8</v>
      </c>
      <c r="D3831" s="1">
        <v>0</v>
      </c>
      <c r="E3831" s="1">
        <v>10156.6</v>
      </c>
      <c r="F3831">
        <v>7885.38</v>
      </c>
    </row>
    <row r="3832" spans="1:6">
      <c r="A3832" s="3">
        <v>42044.875</v>
      </c>
      <c r="B3832" s="1">
        <v>82684.800000000003</v>
      </c>
      <c r="C3832" s="1">
        <v>17555.599999999999</v>
      </c>
      <c r="D3832" s="1">
        <v>0</v>
      </c>
      <c r="E3832" s="1">
        <v>10232.4</v>
      </c>
      <c r="F3832">
        <v>8066.2</v>
      </c>
    </row>
    <row r="3833" spans="1:6">
      <c r="A3833" s="3">
        <v>42044.885416666664</v>
      </c>
      <c r="B3833" s="1">
        <v>80273.600000000006</v>
      </c>
      <c r="C3833" s="1">
        <v>16895.599999999999</v>
      </c>
      <c r="D3833" s="1">
        <v>0</v>
      </c>
      <c r="E3833" s="1">
        <v>10081.799999999999</v>
      </c>
      <c r="F3833">
        <v>8176.12</v>
      </c>
    </row>
    <row r="3834" spans="1:6">
      <c r="A3834" s="3">
        <v>42044.895833333336</v>
      </c>
      <c r="B3834" s="1">
        <v>77827.199999999997</v>
      </c>
      <c r="C3834" s="1">
        <v>16367.6</v>
      </c>
      <c r="D3834" s="1">
        <v>0</v>
      </c>
      <c r="E3834" s="1">
        <v>9794</v>
      </c>
      <c r="F3834">
        <v>7993.28</v>
      </c>
    </row>
    <row r="3835" spans="1:6">
      <c r="A3835" s="3">
        <v>42044.90625</v>
      </c>
      <c r="B3835" s="1">
        <v>75398.399999999994</v>
      </c>
      <c r="C3835" s="1">
        <v>15118</v>
      </c>
      <c r="D3835" s="1">
        <v>0</v>
      </c>
      <c r="E3835" s="1">
        <v>10263.6</v>
      </c>
      <c r="F3835">
        <v>8482.2800000000007</v>
      </c>
    </row>
    <row r="3836" spans="1:6">
      <c r="A3836" s="3">
        <v>42044.916666666664</v>
      </c>
      <c r="B3836" s="1">
        <v>72776</v>
      </c>
      <c r="C3836" s="1">
        <v>14589.2</v>
      </c>
      <c r="D3836" s="1">
        <v>0</v>
      </c>
      <c r="E3836" s="1">
        <v>10435.200000000001</v>
      </c>
      <c r="F3836">
        <v>8360.83</v>
      </c>
    </row>
    <row r="3837" spans="1:6">
      <c r="A3837" s="3">
        <v>42044.927083333336</v>
      </c>
      <c r="B3837" s="1">
        <v>73216</v>
      </c>
      <c r="C3837" s="1">
        <v>14779.2</v>
      </c>
      <c r="D3837" s="1">
        <v>0</v>
      </c>
      <c r="E3837" s="1">
        <v>10505.6</v>
      </c>
      <c r="F3837">
        <v>8623.7099999999991</v>
      </c>
    </row>
    <row r="3838" spans="1:6">
      <c r="A3838" s="3">
        <v>42044.9375</v>
      </c>
      <c r="B3838" s="1">
        <v>72248</v>
      </c>
      <c r="C3838" s="1">
        <v>14471.2</v>
      </c>
      <c r="D3838" s="1">
        <v>0</v>
      </c>
      <c r="E3838" s="1">
        <v>10216.200000000001</v>
      </c>
      <c r="F3838">
        <v>8453.36</v>
      </c>
    </row>
    <row r="3839" spans="1:6">
      <c r="A3839" s="3">
        <v>42044.947916666664</v>
      </c>
      <c r="B3839" s="1">
        <v>69502.399999999994</v>
      </c>
      <c r="C3839" s="1">
        <v>13296.4</v>
      </c>
      <c r="D3839" s="1">
        <v>0</v>
      </c>
      <c r="E3839" s="1">
        <v>10662.2</v>
      </c>
      <c r="F3839">
        <v>8939.59</v>
      </c>
    </row>
    <row r="3840" spans="1:6">
      <c r="A3840" s="3">
        <v>42044.958333333336</v>
      </c>
      <c r="B3840" s="1">
        <v>67056</v>
      </c>
      <c r="C3840" s="1">
        <v>13635.2</v>
      </c>
      <c r="D3840" s="1">
        <v>0</v>
      </c>
      <c r="E3840" s="1">
        <v>10218.799999999999</v>
      </c>
      <c r="F3840">
        <v>8248.84</v>
      </c>
    </row>
    <row r="3841" spans="1:6">
      <c r="A3841" s="3">
        <v>42044.96875</v>
      </c>
      <c r="B3841" s="1">
        <v>63536</v>
      </c>
      <c r="C3841" s="1">
        <v>14208</v>
      </c>
      <c r="D3841" s="1">
        <v>0</v>
      </c>
      <c r="E3841" s="1">
        <v>9305.2000000000007</v>
      </c>
      <c r="F3841">
        <v>7839.02</v>
      </c>
    </row>
    <row r="3842" spans="1:6">
      <c r="A3842" s="3">
        <v>42044.979166666664</v>
      </c>
      <c r="B3842" s="1">
        <v>61476.800000000003</v>
      </c>
      <c r="C3842" s="1">
        <v>13709.2</v>
      </c>
      <c r="D3842" s="1">
        <v>0</v>
      </c>
      <c r="E3842" s="1">
        <v>9412.6</v>
      </c>
      <c r="F3842">
        <v>8033.36</v>
      </c>
    </row>
    <row r="3843" spans="1:6">
      <c r="A3843" s="3">
        <v>42044.989583333336</v>
      </c>
      <c r="B3843" s="1">
        <v>60878.400000000001</v>
      </c>
      <c r="C3843" s="1">
        <v>12665.6</v>
      </c>
      <c r="D3843" s="1">
        <v>0</v>
      </c>
      <c r="E3843" s="1">
        <v>9501.2000000000007</v>
      </c>
      <c r="F3843">
        <v>7101.11</v>
      </c>
    </row>
    <row r="3844" spans="1:6">
      <c r="A3844" s="3">
        <v>42045</v>
      </c>
      <c r="B3844" s="1">
        <v>59171.199999999997</v>
      </c>
      <c r="C3844" s="1">
        <v>12478.8</v>
      </c>
      <c r="D3844" s="1">
        <v>0</v>
      </c>
      <c r="E3844" s="1">
        <v>9359.7999999999993</v>
      </c>
      <c r="F3844">
        <v>6027.93</v>
      </c>
    </row>
    <row r="3845" spans="1:6">
      <c r="A3845" s="3">
        <v>42045.010416666664</v>
      </c>
      <c r="B3845" s="1">
        <v>56760</v>
      </c>
      <c r="C3845" s="1">
        <v>12200.8</v>
      </c>
      <c r="D3845" s="1">
        <v>0</v>
      </c>
      <c r="E3845" s="1">
        <v>9149.4</v>
      </c>
      <c r="F3845">
        <v>6169.48</v>
      </c>
    </row>
    <row r="3846" spans="1:6">
      <c r="A3846" s="3">
        <v>42045.020833333336</v>
      </c>
      <c r="B3846" s="1">
        <v>54630.400000000001</v>
      </c>
      <c r="C3846" s="1">
        <v>11669.2</v>
      </c>
      <c r="D3846" s="1">
        <v>0</v>
      </c>
      <c r="E3846" s="1">
        <v>9268.4</v>
      </c>
      <c r="F3846">
        <v>6128.08</v>
      </c>
    </row>
    <row r="3847" spans="1:6">
      <c r="A3847" s="3">
        <v>42045.03125</v>
      </c>
      <c r="B3847" s="1">
        <v>53169.599999999999</v>
      </c>
      <c r="C3847" s="1">
        <v>10686.4</v>
      </c>
      <c r="D3847" s="1">
        <v>0</v>
      </c>
      <c r="E3847" s="1">
        <v>9632.2000000000007</v>
      </c>
      <c r="F3847">
        <v>6273.96</v>
      </c>
    </row>
    <row r="3848" spans="1:6">
      <c r="A3848" s="3">
        <v>42045.041666666664</v>
      </c>
      <c r="B3848" s="1">
        <v>53433.599999999999</v>
      </c>
      <c r="C3848" s="1">
        <v>10324.799999999999</v>
      </c>
      <c r="D3848" s="1">
        <v>0</v>
      </c>
      <c r="E3848" s="1">
        <v>8372.4</v>
      </c>
      <c r="F3848">
        <v>6400.8</v>
      </c>
    </row>
    <row r="3849" spans="1:6">
      <c r="A3849" s="3">
        <v>42045.052083333336</v>
      </c>
      <c r="B3849" s="1">
        <v>52201.599999999999</v>
      </c>
      <c r="C3849" s="1">
        <v>9500.7999999999993</v>
      </c>
      <c r="D3849" s="1">
        <v>0</v>
      </c>
      <c r="E3849" s="1">
        <v>8782.4</v>
      </c>
      <c r="F3849">
        <v>6519.66</v>
      </c>
    </row>
    <row r="3850" spans="1:6">
      <c r="A3850" s="3">
        <v>42045.0625</v>
      </c>
      <c r="B3850" s="1">
        <v>49561.599999999999</v>
      </c>
      <c r="C3850" s="1">
        <v>9397.2000000000007</v>
      </c>
      <c r="D3850" s="1">
        <v>0</v>
      </c>
      <c r="E3850" s="1">
        <v>10034.799999999999</v>
      </c>
      <c r="F3850">
        <v>6591.27</v>
      </c>
    </row>
    <row r="3851" spans="1:6">
      <c r="A3851" s="3">
        <v>42045.072916666664</v>
      </c>
      <c r="B3851" s="1">
        <v>48910.400000000001</v>
      </c>
      <c r="C3851" s="1">
        <v>8584</v>
      </c>
      <c r="D3851" s="1">
        <v>0</v>
      </c>
      <c r="E3851" s="1">
        <v>10555</v>
      </c>
      <c r="F3851">
        <v>6809.16</v>
      </c>
    </row>
    <row r="3852" spans="1:6">
      <c r="A3852" s="3">
        <v>42045.083333333336</v>
      </c>
      <c r="B3852" s="1">
        <v>48752</v>
      </c>
      <c r="C3852" s="1">
        <v>8060.4</v>
      </c>
      <c r="D3852" s="1">
        <v>0</v>
      </c>
      <c r="E3852" s="1">
        <v>10644.8</v>
      </c>
      <c r="F3852">
        <v>6560.96</v>
      </c>
    </row>
    <row r="3853" spans="1:6">
      <c r="A3853" s="3">
        <v>42045.09375</v>
      </c>
      <c r="B3853" s="1">
        <v>47308.800000000003</v>
      </c>
      <c r="C3853" s="1">
        <v>9546.7999999999993</v>
      </c>
      <c r="D3853" s="1">
        <v>0</v>
      </c>
      <c r="E3853" s="1">
        <v>9643</v>
      </c>
      <c r="F3853">
        <v>5972.36</v>
      </c>
    </row>
    <row r="3854" spans="1:6">
      <c r="A3854" s="3">
        <v>42045.104166666664</v>
      </c>
      <c r="B3854" s="1">
        <v>47537.599999999999</v>
      </c>
      <c r="C3854" s="1">
        <v>9284.4</v>
      </c>
      <c r="D3854" s="1">
        <v>0</v>
      </c>
      <c r="E3854" s="1">
        <v>8826.6</v>
      </c>
      <c r="F3854">
        <v>6318.24</v>
      </c>
    </row>
    <row r="3855" spans="1:6">
      <c r="A3855" s="3">
        <v>42045.114583333336</v>
      </c>
      <c r="B3855" s="1">
        <v>48329.599999999999</v>
      </c>
      <c r="C3855" s="1">
        <v>8438.7999999999993</v>
      </c>
      <c r="D3855" s="1">
        <v>0</v>
      </c>
      <c r="E3855" s="1">
        <v>8456.4</v>
      </c>
      <c r="F3855">
        <v>6694.12</v>
      </c>
    </row>
    <row r="3856" spans="1:6">
      <c r="A3856" s="3">
        <v>42045.125</v>
      </c>
      <c r="B3856" s="1">
        <v>46516.800000000003</v>
      </c>
      <c r="C3856" s="1">
        <v>8799.6</v>
      </c>
      <c r="D3856" s="1">
        <v>0</v>
      </c>
      <c r="E3856" s="1">
        <v>9834.4</v>
      </c>
      <c r="F3856">
        <v>6291.25</v>
      </c>
    </row>
    <row r="3857" spans="1:6">
      <c r="A3857" s="3">
        <v>42045.135416666664</v>
      </c>
      <c r="B3857" s="1">
        <v>46798.400000000001</v>
      </c>
      <c r="C3857" s="1">
        <v>10048.4</v>
      </c>
      <c r="D3857" s="1">
        <v>0</v>
      </c>
      <c r="E3857" s="1">
        <v>9317.2000000000007</v>
      </c>
      <c r="F3857">
        <v>6020.02</v>
      </c>
    </row>
    <row r="3858" spans="1:6">
      <c r="A3858" s="3">
        <v>42045.145833333336</v>
      </c>
      <c r="B3858" s="1">
        <v>47168</v>
      </c>
      <c r="C3858" s="1">
        <v>9631.2000000000007</v>
      </c>
      <c r="D3858" s="1">
        <v>0</v>
      </c>
      <c r="E3858" s="1">
        <v>9469.2000000000007</v>
      </c>
      <c r="F3858">
        <v>6045.53</v>
      </c>
    </row>
    <row r="3859" spans="1:6">
      <c r="A3859" s="3">
        <v>42045.15625</v>
      </c>
      <c r="B3859" s="1">
        <v>47590.400000000001</v>
      </c>
      <c r="C3859" s="1">
        <v>9238.7999999999993</v>
      </c>
      <c r="D3859" s="1">
        <v>0</v>
      </c>
      <c r="E3859" s="1">
        <v>9917.7999999999993</v>
      </c>
      <c r="F3859">
        <v>6001.19</v>
      </c>
    </row>
    <row r="3860" spans="1:6">
      <c r="A3860" s="3">
        <v>42045.166666666664</v>
      </c>
      <c r="B3860" s="1">
        <v>48030.400000000001</v>
      </c>
      <c r="C3860" s="1">
        <v>8118.4</v>
      </c>
      <c r="D3860" s="1">
        <v>0</v>
      </c>
      <c r="E3860" s="1">
        <v>10658.2</v>
      </c>
      <c r="F3860">
        <v>6576.24</v>
      </c>
    </row>
    <row r="3861" spans="1:6">
      <c r="A3861" s="3">
        <v>42045.177083333336</v>
      </c>
      <c r="B3861" s="1">
        <v>49491.199999999997</v>
      </c>
      <c r="C3861" s="1">
        <v>9635.6</v>
      </c>
      <c r="D3861" s="1">
        <v>0</v>
      </c>
      <c r="E3861" s="1">
        <v>9764.6</v>
      </c>
      <c r="F3861">
        <v>6361.14</v>
      </c>
    </row>
    <row r="3862" spans="1:6">
      <c r="A3862" s="3">
        <v>42045.1875</v>
      </c>
      <c r="B3862" s="1">
        <v>50635.199999999997</v>
      </c>
      <c r="C3862" s="1">
        <v>9841.6</v>
      </c>
      <c r="D3862" s="1">
        <v>0</v>
      </c>
      <c r="E3862" s="1">
        <v>9065</v>
      </c>
      <c r="F3862">
        <v>6248.89</v>
      </c>
    </row>
    <row r="3863" spans="1:6">
      <c r="A3863" s="3">
        <v>42045.197916666664</v>
      </c>
      <c r="B3863" s="1">
        <v>52360</v>
      </c>
      <c r="C3863" s="1">
        <v>9186.7999999999993</v>
      </c>
      <c r="D3863" s="1">
        <v>0</v>
      </c>
      <c r="E3863" s="1">
        <v>9062.6</v>
      </c>
      <c r="F3863">
        <v>6988.59</v>
      </c>
    </row>
    <row r="3864" spans="1:6">
      <c r="A3864" s="3">
        <v>42045.208333333336</v>
      </c>
      <c r="B3864" s="1">
        <v>52870.400000000001</v>
      </c>
      <c r="C3864" s="1">
        <v>9742</v>
      </c>
      <c r="D3864" s="1">
        <v>0</v>
      </c>
      <c r="E3864" s="1">
        <v>10341.200000000001</v>
      </c>
      <c r="F3864">
        <v>6846.02</v>
      </c>
    </row>
    <row r="3865" spans="1:6">
      <c r="A3865" s="3">
        <v>42045.21875</v>
      </c>
      <c r="B3865" s="1">
        <v>57728</v>
      </c>
      <c r="C3865" s="1">
        <v>11571.6</v>
      </c>
      <c r="D3865" s="1">
        <v>0</v>
      </c>
      <c r="E3865" s="1">
        <v>9596.2000000000007</v>
      </c>
      <c r="F3865">
        <v>6033.62</v>
      </c>
    </row>
    <row r="3866" spans="1:6">
      <c r="A3866" s="3">
        <v>42045.229166666664</v>
      </c>
      <c r="B3866" s="1">
        <v>60086.400000000001</v>
      </c>
      <c r="C3866" s="1">
        <v>12358.4</v>
      </c>
      <c r="D3866" s="1">
        <v>0</v>
      </c>
      <c r="E3866" s="1">
        <v>9389.4</v>
      </c>
      <c r="F3866">
        <v>6567.74</v>
      </c>
    </row>
    <row r="3867" spans="1:6">
      <c r="A3867" s="3">
        <v>42045.239583333336</v>
      </c>
      <c r="B3867" s="1">
        <v>63448</v>
      </c>
      <c r="C3867" s="1">
        <v>13032.4</v>
      </c>
      <c r="D3867" s="1">
        <v>0</v>
      </c>
      <c r="E3867" s="1">
        <v>9347.7999999999993</v>
      </c>
      <c r="F3867">
        <v>6713.54</v>
      </c>
    </row>
    <row r="3868" spans="1:6">
      <c r="A3868" s="3">
        <v>42045.25</v>
      </c>
      <c r="B3868" s="1">
        <v>67408</v>
      </c>
      <c r="C3868" s="1">
        <v>13748.8</v>
      </c>
      <c r="D3868" s="1">
        <v>0</v>
      </c>
      <c r="E3868" s="1">
        <v>9487</v>
      </c>
      <c r="F3868">
        <v>5945.94</v>
      </c>
    </row>
    <row r="3869" spans="1:6">
      <c r="A3869" s="3">
        <v>42045.260416666664</v>
      </c>
      <c r="B3869" s="1">
        <v>73620.800000000003</v>
      </c>
      <c r="C3869" s="1">
        <v>14599.6</v>
      </c>
      <c r="D3869" s="1">
        <v>0</v>
      </c>
      <c r="E3869" s="1">
        <v>9761</v>
      </c>
      <c r="F3869">
        <v>6597.5</v>
      </c>
    </row>
    <row r="3870" spans="1:6">
      <c r="A3870" s="3">
        <v>42045.270833333336</v>
      </c>
      <c r="B3870" s="1">
        <v>79323.199999999997</v>
      </c>
      <c r="C3870" s="1">
        <v>16002.4</v>
      </c>
      <c r="D3870" s="1">
        <v>0</v>
      </c>
      <c r="E3870" s="1">
        <v>9580</v>
      </c>
      <c r="F3870">
        <v>6568.1</v>
      </c>
    </row>
    <row r="3871" spans="1:6">
      <c r="A3871" s="3">
        <v>42045.28125</v>
      </c>
      <c r="B3871" s="1">
        <v>83160</v>
      </c>
      <c r="C3871" s="1">
        <v>17172.8</v>
      </c>
      <c r="D3871" s="1">
        <v>0</v>
      </c>
      <c r="E3871" s="1">
        <v>9486.7999999999993</v>
      </c>
      <c r="F3871">
        <v>6591.51</v>
      </c>
    </row>
    <row r="3872" spans="1:6">
      <c r="A3872" s="3">
        <v>42045.291666666664</v>
      </c>
      <c r="B3872" s="1">
        <v>88651.199999999997</v>
      </c>
      <c r="C3872" s="1">
        <v>18379.2</v>
      </c>
      <c r="D3872" s="1">
        <v>0</v>
      </c>
      <c r="E3872" s="1">
        <v>9358.4</v>
      </c>
      <c r="F3872">
        <v>6244.54</v>
      </c>
    </row>
    <row r="3873" spans="1:6">
      <c r="A3873" s="3">
        <v>42045.302083333336</v>
      </c>
      <c r="B3873" s="1">
        <v>93227.199999999997</v>
      </c>
      <c r="C3873" s="1">
        <v>19782</v>
      </c>
      <c r="D3873" s="1">
        <v>0</v>
      </c>
      <c r="E3873" s="1">
        <v>9839.4</v>
      </c>
      <c r="F3873">
        <v>6328.26</v>
      </c>
    </row>
    <row r="3874" spans="1:6">
      <c r="A3874" s="3">
        <v>42045.3125</v>
      </c>
      <c r="B3874" s="1">
        <v>95216</v>
      </c>
      <c r="C3874" s="1">
        <v>20640</v>
      </c>
      <c r="D3874" s="1">
        <v>0</v>
      </c>
      <c r="E3874" s="1">
        <v>9793</v>
      </c>
      <c r="F3874">
        <v>6062.99</v>
      </c>
    </row>
    <row r="3875" spans="1:6">
      <c r="A3875" s="3">
        <v>42045.322916666664</v>
      </c>
      <c r="B3875" s="1">
        <v>96184</v>
      </c>
      <c r="C3875" s="1">
        <v>21229.599999999999</v>
      </c>
      <c r="D3875" s="1">
        <v>0</v>
      </c>
      <c r="E3875" s="1">
        <v>9524</v>
      </c>
      <c r="F3875">
        <v>6273.03</v>
      </c>
    </row>
    <row r="3876" spans="1:6">
      <c r="A3876" s="3">
        <v>42045.333333333336</v>
      </c>
      <c r="B3876" s="1">
        <v>96219.199999999997</v>
      </c>
      <c r="C3876" s="1">
        <v>20344.400000000001</v>
      </c>
      <c r="D3876" s="1">
        <v>0</v>
      </c>
      <c r="E3876" s="1">
        <v>10159.200000000001</v>
      </c>
      <c r="F3876">
        <v>8291.9500000000007</v>
      </c>
    </row>
    <row r="3877" spans="1:6">
      <c r="A3877" s="3">
        <v>42045.34375</v>
      </c>
      <c r="B3877" s="1">
        <v>98700.800000000003</v>
      </c>
      <c r="C3877" s="1">
        <v>21612.400000000001</v>
      </c>
      <c r="D3877" s="1">
        <v>0</v>
      </c>
      <c r="E3877" s="1">
        <v>9452.6</v>
      </c>
      <c r="F3877">
        <v>8165.46</v>
      </c>
    </row>
    <row r="3878" spans="1:6">
      <c r="A3878" s="3">
        <v>42045.354166666664</v>
      </c>
      <c r="B3878" s="1">
        <v>99968</v>
      </c>
      <c r="C3878" s="1">
        <v>21748</v>
      </c>
      <c r="D3878" s="1">
        <v>0</v>
      </c>
      <c r="E3878" s="1">
        <v>9397.2000000000007</v>
      </c>
      <c r="F3878">
        <v>8009.73</v>
      </c>
    </row>
    <row r="3879" spans="1:6">
      <c r="A3879" s="3">
        <v>42045.364583333336</v>
      </c>
      <c r="B3879" s="1">
        <v>100953.60000000001</v>
      </c>
      <c r="C3879" s="1">
        <v>21302</v>
      </c>
      <c r="D3879" s="1">
        <v>0</v>
      </c>
      <c r="E3879" s="1">
        <v>9605.2000000000007</v>
      </c>
      <c r="F3879">
        <v>8254.33</v>
      </c>
    </row>
    <row r="3880" spans="1:6">
      <c r="A3880" s="3">
        <v>42045.375</v>
      </c>
      <c r="B3880" s="1">
        <v>101076.8</v>
      </c>
      <c r="C3880" s="1">
        <v>21624</v>
      </c>
      <c r="D3880" s="1">
        <v>0</v>
      </c>
      <c r="E3880" s="1">
        <v>9617</v>
      </c>
      <c r="F3880">
        <v>8113.57</v>
      </c>
    </row>
    <row r="3881" spans="1:6">
      <c r="A3881" s="3">
        <v>42045.385416666664</v>
      </c>
      <c r="B3881" s="1">
        <v>101112</v>
      </c>
      <c r="C3881" s="1">
        <v>21788.400000000001</v>
      </c>
      <c r="D3881" s="1">
        <v>0</v>
      </c>
      <c r="E3881" s="1">
        <v>9630</v>
      </c>
      <c r="F3881">
        <v>8152.31</v>
      </c>
    </row>
    <row r="3882" spans="1:6">
      <c r="A3882" s="3">
        <v>42045.395833333336</v>
      </c>
      <c r="B3882" s="1">
        <v>101956.8</v>
      </c>
      <c r="C3882" s="1">
        <v>21289.599999999999</v>
      </c>
      <c r="D3882" s="1">
        <v>0</v>
      </c>
      <c r="E3882" s="1">
        <v>9818.6</v>
      </c>
      <c r="F3882">
        <v>8233.2000000000007</v>
      </c>
    </row>
    <row r="3883" spans="1:6">
      <c r="A3883" s="3">
        <v>42045.40625</v>
      </c>
      <c r="B3883" s="1">
        <v>102889.60000000001</v>
      </c>
      <c r="C3883" s="1">
        <v>21432</v>
      </c>
      <c r="D3883" s="1">
        <v>0</v>
      </c>
      <c r="E3883" s="1">
        <v>9457.7999999999993</v>
      </c>
      <c r="F3883">
        <v>8289.14</v>
      </c>
    </row>
    <row r="3884" spans="1:6">
      <c r="A3884" s="3">
        <v>42045.416666666664</v>
      </c>
      <c r="B3884" s="1">
        <v>104579.2</v>
      </c>
      <c r="C3884" s="1">
        <v>22478.400000000001</v>
      </c>
      <c r="D3884" s="1">
        <v>0</v>
      </c>
      <c r="E3884" s="1">
        <v>7288.8</v>
      </c>
      <c r="F3884">
        <v>8333.66</v>
      </c>
    </row>
    <row r="3885" spans="1:6">
      <c r="A3885" s="3">
        <v>42045.427083333336</v>
      </c>
      <c r="B3885" s="1">
        <v>104491.2</v>
      </c>
      <c r="C3885" s="1">
        <v>22461.599999999999</v>
      </c>
      <c r="D3885" s="1">
        <v>0</v>
      </c>
      <c r="E3885" s="1">
        <v>8408.4</v>
      </c>
      <c r="F3885">
        <v>8304.5499999999993</v>
      </c>
    </row>
    <row r="3886" spans="1:6">
      <c r="A3886" s="3">
        <v>42045.4375</v>
      </c>
      <c r="B3886" s="1">
        <v>104772.8</v>
      </c>
      <c r="C3886" s="1">
        <v>22087.599999999999</v>
      </c>
      <c r="D3886" s="1">
        <v>0</v>
      </c>
      <c r="E3886" s="1">
        <v>9950.6</v>
      </c>
      <c r="F3886">
        <v>6885.73</v>
      </c>
    </row>
    <row r="3887" spans="1:6">
      <c r="A3887" s="3">
        <v>42045.447916666664</v>
      </c>
      <c r="B3887" s="1">
        <v>105652.8</v>
      </c>
      <c r="C3887" s="1">
        <v>21022</v>
      </c>
      <c r="D3887" s="1">
        <v>0</v>
      </c>
      <c r="E3887" s="1">
        <v>10455.200000000001</v>
      </c>
      <c r="F3887">
        <v>7028.55</v>
      </c>
    </row>
    <row r="3888" spans="1:6">
      <c r="A3888" s="3">
        <v>42045.458333333336</v>
      </c>
      <c r="B3888" s="1">
        <v>106550.39999999999</v>
      </c>
      <c r="C3888" s="1">
        <v>20842.400000000001</v>
      </c>
      <c r="D3888" s="1">
        <v>0</v>
      </c>
      <c r="E3888" s="1">
        <v>10685.2</v>
      </c>
      <c r="F3888">
        <v>7217.42</v>
      </c>
    </row>
    <row r="3889" spans="1:6">
      <c r="A3889" s="3">
        <v>42045.46875</v>
      </c>
      <c r="B3889" s="1">
        <v>106691.2</v>
      </c>
      <c r="C3889" s="1">
        <v>20647.2</v>
      </c>
      <c r="D3889" s="1">
        <v>0</v>
      </c>
      <c r="E3889" s="1">
        <v>10790.6</v>
      </c>
      <c r="F3889">
        <v>6944.84</v>
      </c>
    </row>
    <row r="3890" spans="1:6">
      <c r="A3890" s="3">
        <v>42045.479166666664</v>
      </c>
      <c r="B3890" s="1">
        <v>106972.8</v>
      </c>
      <c r="C3890" s="1">
        <v>20862</v>
      </c>
      <c r="D3890" s="1">
        <v>0</v>
      </c>
      <c r="E3890" s="1">
        <v>10346.6</v>
      </c>
      <c r="F3890">
        <v>7061.74</v>
      </c>
    </row>
    <row r="3891" spans="1:6">
      <c r="A3891" s="3">
        <v>42045.489583333336</v>
      </c>
      <c r="B3891" s="1">
        <v>107518.39999999999</v>
      </c>
      <c r="C3891" s="1">
        <v>21145.200000000001</v>
      </c>
      <c r="D3891" s="1">
        <v>0</v>
      </c>
      <c r="E3891" s="1">
        <v>10015.6</v>
      </c>
      <c r="F3891">
        <v>7053.95</v>
      </c>
    </row>
    <row r="3892" spans="1:6">
      <c r="A3892" s="3">
        <v>42045.5</v>
      </c>
      <c r="B3892" s="1">
        <v>107254.39999999999</v>
      </c>
      <c r="C3892" s="1">
        <v>20008.400000000001</v>
      </c>
      <c r="D3892" s="1">
        <v>0</v>
      </c>
      <c r="E3892" s="1">
        <v>10258.799999999999</v>
      </c>
      <c r="F3892">
        <v>7175.36</v>
      </c>
    </row>
    <row r="3893" spans="1:6">
      <c r="A3893" s="3">
        <v>42045.510416666664</v>
      </c>
      <c r="B3893" s="1">
        <v>106832</v>
      </c>
      <c r="C3893" s="1">
        <v>19025.2</v>
      </c>
      <c r="D3893" s="1">
        <v>0</v>
      </c>
      <c r="E3893" s="1">
        <v>10328</v>
      </c>
      <c r="F3893">
        <v>7105.48</v>
      </c>
    </row>
    <row r="3894" spans="1:6">
      <c r="A3894" s="3">
        <v>42045.520833333336</v>
      </c>
      <c r="B3894" s="1">
        <v>106180.8</v>
      </c>
      <c r="C3894" s="1">
        <v>19165.2</v>
      </c>
      <c r="D3894" s="1">
        <v>0</v>
      </c>
      <c r="E3894" s="1">
        <v>10039</v>
      </c>
      <c r="F3894">
        <v>7179.64</v>
      </c>
    </row>
    <row r="3895" spans="1:6">
      <c r="A3895" s="3">
        <v>42045.53125</v>
      </c>
      <c r="B3895" s="1">
        <v>106356.8</v>
      </c>
      <c r="C3895" s="1">
        <v>19306.8</v>
      </c>
      <c r="D3895" s="1">
        <v>0</v>
      </c>
      <c r="E3895" s="1">
        <v>9790.4</v>
      </c>
      <c r="F3895">
        <v>6988.91</v>
      </c>
    </row>
    <row r="3896" spans="1:6">
      <c r="A3896" s="3">
        <v>42045.541666666664</v>
      </c>
      <c r="B3896" s="1">
        <v>103910.39999999999</v>
      </c>
      <c r="C3896" s="1">
        <v>18620.400000000001</v>
      </c>
      <c r="D3896" s="1">
        <v>0</v>
      </c>
      <c r="E3896" s="1">
        <v>10243</v>
      </c>
      <c r="F3896">
        <v>8820.69</v>
      </c>
    </row>
    <row r="3897" spans="1:6">
      <c r="A3897" s="3">
        <v>42045.552083333336</v>
      </c>
      <c r="B3897" s="1">
        <v>103364.8</v>
      </c>
      <c r="C3897" s="1">
        <v>18255.2</v>
      </c>
      <c r="D3897" s="1">
        <v>0</v>
      </c>
      <c r="E3897" s="1">
        <v>10484.799999999999</v>
      </c>
      <c r="F3897">
        <v>8774.58</v>
      </c>
    </row>
    <row r="3898" spans="1:6">
      <c r="A3898" s="3">
        <v>42045.5625</v>
      </c>
      <c r="B3898" s="1">
        <v>102907.2</v>
      </c>
      <c r="C3898" s="1">
        <v>17942.8</v>
      </c>
      <c r="D3898" s="1">
        <v>0</v>
      </c>
      <c r="E3898" s="1">
        <v>10700.4</v>
      </c>
      <c r="F3898">
        <v>8892.7800000000007</v>
      </c>
    </row>
    <row r="3899" spans="1:6">
      <c r="A3899" s="3">
        <v>42045.572916666664</v>
      </c>
      <c r="B3899" s="1">
        <v>101481.60000000001</v>
      </c>
      <c r="C3899" s="1">
        <v>18686.400000000001</v>
      </c>
      <c r="D3899" s="1">
        <v>0</v>
      </c>
      <c r="E3899" s="1">
        <v>10281.200000000001</v>
      </c>
      <c r="F3899">
        <v>8498.89</v>
      </c>
    </row>
    <row r="3900" spans="1:6">
      <c r="A3900" s="3">
        <v>42045.583333333336</v>
      </c>
      <c r="B3900" s="1">
        <v>100636.8</v>
      </c>
      <c r="C3900" s="1">
        <v>19163.2</v>
      </c>
      <c r="D3900" s="1">
        <v>0</v>
      </c>
      <c r="E3900" s="1">
        <v>10004</v>
      </c>
      <c r="F3900">
        <v>8412.19</v>
      </c>
    </row>
    <row r="3901" spans="1:6">
      <c r="A3901" s="3">
        <v>42045.59375</v>
      </c>
      <c r="B3901" s="1">
        <v>99369.600000000006</v>
      </c>
      <c r="C3901" s="1">
        <v>19338.400000000001</v>
      </c>
      <c r="D3901" s="1">
        <v>0</v>
      </c>
      <c r="E3901" s="1">
        <v>10731.2</v>
      </c>
      <c r="F3901">
        <v>8171.05</v>
      </c>
    </row>
    <row r="3902" spans="1:6">
      <c r="A3902" s="3">
        <v>42045.604166666664</v>
      </c>
      <c r="B3902" s="1">
        <v>98384</v>
      </c>
      <c r="C3902" s="1">
        <v>19047.2</v>
      </c>
      <c r="D3902" s="1">
        <v>0</v>
      </c>
      <c r="E3902" s="1">
        <v>11254.2</v>
      </c>
      <c r="F3902">
        <v>8035.06</v>
      </c>
    </row>
    <row r="3903" spans="1:6">
      <c r="A3903" s="3">
        <v>42045.614583333336</v>
      </c>
      <c r="B3903" s="1">
        <v>97627.199999999997</v>
      </c>
      <c r="C3903" s="1">
        <v>19051.599999999999</v>
      </c>
      <c r="D3903" s="1">
        <v>0</v>
      </c>
      <c r="E3903" s="1">
        <v>11024.8</v>
      </c>
      <c r="F3903">
        <v>8048.84</v>
      </c>
    </row>
    <row r="3904" spans="1:6">
      <c r="A3904" s="3">
        <v>42045.625</v>
      </c>
      <c r="B3904" s="1">
        <v>96712</v>
      </c>
      <c r="C3904" s="1">
        <v>19179.2</v>
      </c>
      <c r="D3904" s="1">
        <v>0</v>
      </c>
      <c r="E3904" s="1">
        <v>10886.4</v>
      </c>
      <c r="F3904">
        <v>8036.7</v>
      </c>
    </row>
    <row r="3905" spans="1:6">
      <c r="A3905" s="3">
        <v>42045.635416666664</v>
      </c>
      <c r="B3905" s="1">
        <v>96148.800000000003</v>
      </c>
      <c r="C3905" s="1">
        <v>18866.8</v>
      </c>
      <c r="D3905" s="1">
        <v>0</v>
      </c>
      <c r="E3905" s="1">
        <v>11298.2</v>
      </c>
      <c r="F3905">
        <v>8156.79</v>
      </c>
    </row>
    <row r="3906" spans="1:6">
      <c r="A3906" s="3">
        <v>42045.645833333336</v>
      </c>
      <c r="B3906" s="1">
        <v>95321.600000000006</v>
      </c>
      <c r="C3906" s="1">
        <v>18910.8</v>
      </c>
      <c r="D3906" s="1">
        <v>0</v>
      </c>
      <c r="E3906" s="1">
        <v>11297.4</v>
      </c>
      <c r="F3906">
        <v>8391.8799999999992</v>
      </c>
    </row>
    <row r="3907" spans="1:6">
      <c r="A3907" s="3">
        <v>42045.65625</v>
      </c>
      <c r="B3907" s="1">
        <v>94864</v>
      </c>
      <c r="C3907" s="1">
        <v>19566.400000000001</v>
      </c>
      <c r="D3907" s="1">
        <v>0</v>
      </c>
      <c r="E3907" s="1">
        <v>10943.6</v>
      </c>
      <c r="F3907">
        <v>7953.73</v>
      </c>
    </row>
    <row r="3908" spans="1:6">
      <c r="A3908" s="3">
        <v>42045.666666666664</v>
      </c>
      <c r="B3908" s="1">
        <v>93438.399999999994</v>
      </c>
      <c r="C3908" s="1">
        <v>20065.2</v>
      </c>
      <c r="D3908" s="1">
        <v>0</v>
      </c>
      <c r="E3908" s="1">
        <v>10666.6</v>
      </c>
      <c r="F3908">
        <v>7789.55</v>
      </c>
    </row>
    <row r="3909" spans="1:6">
      <c r="A3909" s="3">
        <v>42045.677083333336</v>
      </c>
      <c r="B3909" s="1">
        <v>93614.399999999994</v>
      </c>
      <c r="C3909" s="1">
        <v>20492</v>
      </c>
      <c r="D3909" s="1">
        <v>0</v>
      </c>
      <c r="E3909" s="1">
        <v>10193.799999999999</v>
      </c>
      <c r="F3909">
        <v>7534.97</v>
      </c>
    </row>
    <row r="3910" spans="1:6">
      <c r="A3910" s="3">
        <v>42045.6875</v>
      </c>
      <c r="B3910" s="1">
        <v>93649.600000000006</v>
      </c>
      <c r="C3910" s="1">
        <v>20078.400000000001</v>
      </c>
      <c r="D3910" s="1">
        <v>0</v>
      </c>
      <c r="E3910" s="1">
        <v>10053</v>
      </c>
      <c r="F3910">
        <v>7636.12</v>
      </c>
    </row>
    <row r="3911" spans="1:6">
      <c r="A3911" s="3">
        <v>42045.697916666664</v>
      </c>
      <c r="B3911" s="1">
        <v>94459.199999999997</v>
      </c>
      <c r="C3911" s="1">
        <v>20104.8</v>
      </c>
      <c r="D3911" s="1">
        <v>0</v>
      </c>
      <c r="E3911" s="1">
        <v>10107.4</v>
      </c>
      <c r="F3911">
        <v>7607.4</v>
      </c>
    </row>
    <row r="3912" spans="1:6">
      <c r="A3912" s="3">
        <v>42045.708333333336</v>
      </c>
      <c r="B3912" s="1">
        <v>94670.399999999994</v>
      </c>
      <c r="C3912" s="1">
        <v>19729.599999999999</v>
      </c>
      <c r="D3912" s="1">
        <v>0</v>
      </c>
      <c r="E3912" s="1">
        <v>10190.6</v>
      </c>
      <c r="F3912">
        <v>7751.14</v>
      </c>
    </row>
    <row r="3913" spans="1:6">
      <c r="A3913" s="3">
        <v>42045.71875</v>
      </c>
      <c r="B3913" s="1">
        <v>95497.600000000006</v>
      </c>
      <c r="C3913" s="1">
        <v>20300.8</v>
      </c>
      <c r="D3913" s="1">
        <v>0</v>
      </c>
      <c r="E3913" s="1">
        <v>10138.4</v>
      </c>
      <c r="F3913">
        <v>7823.77</v>
      </c>
    </row>
    <row r="3914" spans="1:6">
      <c r="A3914" s="3">
        <v>42045.729166666664</v>
      </c>
      <c r="B3914" s="1">
        <v>97979.199999999997</v>
      </c>
      <c r="C3914" s="1">
        <v>21049.599999999999</v>
      </c>
      <c r="D3914" s="1">
        <v>0</v>
      </c>
      <c r="E3914" s="1">
        <v>10177</v>
      </c>
      <c r="F3914">
        <v>7744.83</v>
      </c>
    </row>
    <row r="3915" spans="1:6">
      <c r="A3915" s="3">
        <v>42045.739583333336</v>
      </c>
      <c r="B3915" s="1">
        <v>103611.2</v>
      </c>
      <c r="C3915" s="1">
        <v>22324.799999999999</v>
      </c>
      <c r="D3915" s="1">
        <v>0</v>
      </c>
      <c r="E3915" s="1">
        <v>9374.2000000000007</v>
      </c>
      <c r="F3915">
        <v>7700.45</v>
      </c>
    </row>
    <row r="3916" spans="1:6">
      <c r="A3916" s="3">
        <v>42045.75</v>
      </c>
      <c r="B3916" s="1">
        <v>107500.8</v>
      </c>
      <c r="C3916" s="1">
        <v>23198.799999999999</v>
      </c>
      <c r="D3916" s="1">
        <v>0</v>
      </c>
      <c r="E3916" s="1">
        <v>8906.7999999999993</v>
      </c>
      <c r="F3916">
        <v>7471.82</v>
      </c>
    </row>
    <row r="3917" spans="1:6">
      <c r="A3917" s="3">
        <v>42045.760416666664</v>
      </c>
      <c r="B3917" s="1">
        <v>109172.8</v>
      </c>
      <c r="C3917" s="1">
        <v>23487.599999999999</v>
      </c>
      <c r="D3917" s="1">
        <v>0</v>
      </c>
      <c r="E3917" s="1">
        <v>8932</v>
      </c>
      <c r="F3917">
        <v>6792.74</v>
      </c>
    </row>
    <row r="3918" spans="1:6">
      <c r="A3918" s="3">
        <v>42045.770833333336</v>
      </c>
      <c r="B3918" s="1">
        <v>108328</v>
      </c>
      <c r="C3918" s="1">
        <v>23449.599999999999</v>
      </c>
      <c r="D3918" s="1">
        <v>0</v>
      </c>
      <c r="E3918" s="1">
        <v>9258.6</v>
      </c>
      <c r="F3918">
        <v>7128.78</v>
      </c>
    </row>
    <row r="3919" spans="1:6">
      <c r="A3919" s="3">
        <v>42045.78125</v>
      </c>
      <c r="B3919" s="1">
        <v>107131.2</v>
      </c>
      <c r="C3919" s="1">
        <v>22986.799999999999</v>
      </c>
      <c r="D3919" s="1">
        <v>0</v>
      </c>
      <c r="E3919" s="1">
        <v>10264.200000000001</v>
      </c>
      <c r="F3919">
        <v>7060</v>
      </c>
    </row>
    <row r="3920" spans="1:6">
      <c r="A3920" s="3">
        <v>42045.791666666664</v>
      </c>
      <c r="B3920" s="1">
        <v>105934.39999999999</v>
      </c>
      <c r="C3920" s="1">
        <v>22881.200000000001</v>
      </c>
      <c r="D3920" s="1">
        <v>0</v>
      </c>
      <c r="E3920" s="1">
        <v>10339.200000000001</v>
      </c>
      <c r="F3920">
        <v>7224</v>
      </c>
    </row>
    <row r="3921" spans="1:6">
      <c r="A3921" s="3">
        <v>42045.802083333336</v>
      </c>
      <c r="B3921" s="1">
        <v>102872</v>
      </c>
      <c r="C3921" s="1">
        <v>22692</v>
      </c>
      <c r="D3921" s="1">
        <v>0</v>
      </c>
      <c r="E3921" s="1">
        <v>10301.799999999999</v>
      </c>
      <c r="F3921">
        <v>7619.36</v>
      </c>
    </row>
    <row r="3922" spans="1:6">
      <c r="A3922" s="3">
        <v>42045.8125</v>
      </c>
      <c r="B3922" s="1">
        <v>99528</v>
      </c>
      <c r="C3922" s="1">
        <v>22336.400000000001</v>
      </c>
      <c r="D3922" s="1">
        <v>0</v>
      </c>
      <c r="E3922" s="1">
        <v>10323.200000000001</v>
      </c>
      <c r="F3922">
        <v>7825.29</v>
      </c>
    </row>
    <row r="3923" spans="1:6">
      <c r="A3923" s="3">
        <v>42045.822916666664</v>
      </c>
      <c r="B3923" s="1">
        <v>97204.800000000003</v>
      </c>
      <c r="C3923" s="1">
        <v>21992.400000000001</v>
      </c>
      <c r="D3923" s="1">
        <v>0</v>
      </c>
      <c r="E3923" s="1">
        <v>10553.8</v>
      </c>
      <c r="F3923">
        <v>7910.97</v>
      </c>
    </row>
    <row r="3924" spans="1:6">
      <c r="A3924" s="3">
        <v>42045.833333333336</v>
      </c>
      <c r="B3924" s="1">
        <v>95268.800000000003</v>
      </c>
      <c r="C3924" s="1">
        <v>21411.599999999999</v>
      </c>
      <c r="D3924" s="1">
        <v>0</v>
      </c>
      <c r="E3924" s="1">
        <v>10641</v>
      </c>
      <c r="F3924">
        <v>8157.09</v>
      </c>
    </row>
    <row r="3925" spans="1:6">
      <c r="A3925" s="3">
        <v>42045.84375</v>
      </c>
      <c r="B3925" s="1">
        <v>91520</v>
      </c>
      <c r="C3925" s="1">
        <v>20517.599999999999</v>
      </c>
      <c r="D3925" s="1">
        <v>0</v>
      </c>
      <c r="E3925" s="1">
        <v>10727.6</v>
      </c>
      <c r="F3925">
        <v>8095.23</v>
      </c>
    </row>
    <row r="3926" spans="1:6">
      <c r="A3926" s="3">
        <v>42045.854166666664</v>
      </c>
      <c r="B3926" s="1">
        <v>87507.199999999997</v>
      </c>
      <c r="C3926" s="1">
        <v>19039.2</v>
      </c>
      <c r="D3926" s="1">
        <v>0</v>
      </c>
      <c r="E3926" s="1">
        <v>10665</v>
      </c>
      <c r="F3926">
        <v>7790.28</v>
      </c>
    </row>
    <row r="3927" spans="1:6">
      <c r="A3927" s="3">
        <v>42045.864583333336</v>
      </c>
      <c r="B3927" s="1">
        <v>84427.199999999997</v>
      </c>
      <c r="C3927" s="1">
        <v>18749.599999999999</v>
      </c>
      <c r="D3927" s="1">
        <v>0</v>
      </c>
      <c r="E3927" s="1">
        <v>10902</v>
      </c>
      <c r="F3927">
        <v>8070</v>
      </c>
    </row>
    <row r="3928" spans="1:6">
      <c r="A3928" s="3">
        <v>42045.875</v>
      </c>
      <c r="B3928" s="1">
        <v>80449.600000000006</v>
      </c>
      <c r="C3928" s="1">
        <v>18321.2</v>
      </c>
      <c r="D3928" s="1">
        <v>0</v>
      </c>
      <c r="E3928" s="1">
        <v>10850.4</v>
      </c>
      <c r="F3928">
        <v>9969.36</v>
      </c>
    </row>
    <row r="3929" spans="1:6">
      <c r="A3929" s="3">
        <v>42045.885416666664</v>
      </c>
      <c r="B3929" s="1">
        <v>77739.199999999997</v>
      </c>
      <c r="C3929" s="1">
        <v>17793.2</v>
      </c>
      <c r="D3929" s="1">
        <v>0</v>
      </c>
      <c r="E3929" s="1">
        <v>10829.2</v>
      </c>
      <c r="F3929">
        <v>10169.030000000001</v>
      </c>
    </row>
    <row r="3930" spans="1:6">
      <c r="A3930" s="3">
        <v>42045.895833333336</v>
      </c>
      <c r="B3930" s="1">
        <v>76032</v>
      </c>
      <c r="C3930" s="1">
        <v>16966.8</v>
      </c>
      <c r="D3930" s="1">
        <v>0</v>
      </c>
      <c r="E3930" s="1">
        <v>10855.4</v>
      </c>
      <c r="F3930">
        <v>10426.14</v>
      </c>
    </row>
    <row r="3931" spans="1:6">
      <c r="A3931" s="3">
        <v>42045.90625</v>
      </c>
      <c r="B3931" s="1">
        <v>72441.600000000006</v>
      </c>
      <c r="C3931" s="1">
        <v>16232.8</v>
      </c>
      <c r="D3931" s="1">
        <v>0</v>
      </c>
      <c r="E3931" s="1">
        <v>10905</v>
      </c>
      <c r="F3931">
        <v>10629.04</v>
      </c>
    </row>
    <row r="3932" spans="1:6">
      <c r="A3932" s="3">
        <v>42045.916666666664</v>
      </c>
      <c r="B3932" s="1">
        <v>70576</v>
      </c>
      <c r="C3932" s="1">
        <v>15151.2</v>
      </c>
      <c r="D3932" s="1">
        <v>0</v>
      </c>
      <c r="E3932" s="1">
        <v>11197.2</v>
      </c>
      <c r="F3932">
        <v>10556.55</v>
      </c>
    </row>
    <row r="3933" spans="1:6">
      <c r="A3933" s="3">
        <v>42045.927083333336</v>
      </c>
      <c r="B3933" s="1">
        <v>71913.600000000006</v>
      </c>
      <c r="C3933" s="1">
        <v>16201.2</v>
      </c>
      <c r="D3933" s="1">
        <v>0</v>
      </c>
      <c r="E3933" s="1">
        <v>10916.6</v>
      </c>
      <c r="F3933">
        <v>10594.14</v>
      </c>
    </row>
    <row r="3934" spans="1:6">
      <c r="A3934" s="3">
        <v>42045.9375</v>
      </c>
      <c r="B3934" s="1">
        <v>70329.600000000006</v>
      </c>
      <c r="C3934" s="1">
        <v>16250.4</v>
      </c>
      <c r="D3934" s="1">
        <v>0</v>
      </c>
      <c r="E3934" s="1">
        <v>10603.8</v>
      </c>
      <c r="F3934">
        <v>10432.540000000001</v>
      </c>
    </row>
    <row r="3935" spans="1:6">
      <c r="A3935" s="3">
        <v>42045.947916666664</v>
      </c>
      <c r="B3935" s="1">
        <v>67531.199999999997</v>
      </c>
      <c r="C3935" s="1">
        <v>16052.4</v>
      </c>
      <c r="D3935" s="1">
        <v>0</v>
      </c>
      <c r="E3935" s="1">
        <v>10439.799999999999</v>
      </c>
      <c r="F3935">
        <v>10323.049999999999</v>
      </c>
    </row>
    <row r="3936" spans="1:6">
      <c r="A3936" s="3">
        <v>42045.958333333336</v>
      </c>
      <c r="B3936" s="1">
        <v>64908.800000000003</v>
      </c>
      <c r="C3936" s="1">
        <v>15521.6</v>
      </c>
      <c r="D3936" s="1">
        <v>0</v>
      </c>
      <c r="E3936" s="1">
        <v>10377</v>
      </c>
      <c r="F3936">
        <v>10329.209999999999</v>
      </c>
    </row>
    <row r="3937" spans="1:6">
      <c r="A3937" s="3">
        <v>42045.96875</v>
      </c>
      <c r="B3937" s="1">
        <v>61846.400000000001</v>
      </c>
      <c r="C3937" s="1">
        <v>15137.2</v>
      </c>
      <c r="D3937" s="1">
        <v>0</v>
      </c>
      <c r="E3937" s="1">
        <v>10049.799999999999</v>
      </c>
      <c r="F3937">
        <v>10530.16</v>
      </c>
    </row>
    <row r="3938" spans="1:6">
      <c r="A3938" s="3">
        <v>42045.979166666664</v>
      </c>
      <c r="B3938" s="1">
        <v>59048</v>
      </c>
      <c r="C3938" s="1">
        <v>14365.6</v>
      </c>
      <c r="D3938" s="1">
        <v>0</v>
      </c>
      <c r="E3938" s="1">
        <v>9906.7999999999993</v>
      </c>
      <c r="F3938">
        <v>10611.94</v>
      </c>
    </row>
    <row r="3939" spans="1:6">
      <c r="A3939" s="3">
        <v>42045.989583333336</v>
      </c>
      <c r="B3939" s="1">
        <v>57006.400000000001</v>
      </c>
      <c r="C3939" s="1">
        <v>14310</v>
      </c>
      <c r="D3939" s="1">
        <v>0</v>
      </c>
      <c r="E3939" s="1">
        <v>9734.7999999999993</v>
      </c>
      <c r="F3939">
        <v>10170.14</v>
      </c>
    </row>
    <row r="3940" spans="1:6">
      <c r="A3940" s="3">
        <v>42046</v>
      </c>
      <c r="B3940" s="1">
        <v>54612.800000000003</v>
      </c>
      <c r="C3940" s="1">
        <v>14191.2</v>
      </c>
      <c r="D3940" s="1">
        <v>0</v>
      </c>
      <c r="E3940" s="1">
        <v>9601.6</v>
      </c>
      <c r="F3940">
        <v>10239.25</v>
      </c>
    </row>
    <row r="3941" spans="1:6">
      <c r="A3941" s="3">
        <v>42046.010416666664</v>
      </c>
      <c r="B3941" s="1">
        <v>51796.800000000003</v>
      </c>
      <c r="C3941" s="1">
        <v>13459.2</v>
      </c>
      <c r="D3941" s="1">
        <v>0</v>
      </c>
      <c r="E3941" s="1">
        <v>9654.7999999999993</v>
      </c>
      <c r="F3941">
        <v>10423.64</v>
      </c>
    </row>
    <row r="3942" spans="1:6">
      <c r="A3942" s="3">
        <v>42046.020833333336</v>
      </c>
      <c r="B3942" s="1">
        <v>50600</v>
      </c>
      <c r="C3942" s="1">
        <v>13540</v>
      </c>
      <c r="D3942" s="1">
        <v>0</v>
      </c>
      <c r="E3942" s="1">
        <v>9600.6</v>
      </c>
      <c r="F3942">
        <v>10080.9</v>
      </c>
    </row>
    <row r="3943" spans="1:6">
      <c r="A3943" s="3">
        <v>42046.03125</v>
      </c>
      <c r="B3943" s="1">
        <v>50846.400000000001</v>
      </c>
      <c r="C3943" s="1">
        <v>13195.2</v>
      </c>
      <c r="D3943" s="1">
        <v>0</v>
      </c>
      <c r="E3943" s="1">
        <v>9647.4</v>
      </c>
      <c r="F3943">
        <v>8535.08</v>
      </c>
    </row>
    <row r="3944" spans="1:6">
      <c r="A3944" s="3">
        <v>42046.041666666664</v>
      </c>
      <c r="B3944" s="1">
        <v>49385.599999999999</v>
      </c>
      <c r="C3944" s="1">
        <v>13148.4</v>
      </c>
      <c r="D3944" s="1">
        <v>0</v>
      </c>
      <c r="E3944" s="1">
        <v>9564</v>
      </c>
      <c r="F3944">
        <v>8234.1200000000008</v>
      </c>
    </row>
    <row r="3945" spans="1:6">
      <c r="A3945" s="3">
        <v>42046.052083333336</v>
      </c>
      <c r="B3945" s="1">
        <v>49913.599999999999</v>
      </c>
      <c r="C3945" s="1">
        <v>12814</v>
      </c>
      <c r="D3945" s="1">
        <v>0</v>
      </c>
      <c r="E3945" s="1">
        <v>8153</v>
      </c>
      <c r="F3945">
        <v>8223.3799999999992</v>
      </c>
    </row>
    <row r="3946" spans="1:6">
      <c r="A3946" s="3">
        <v>42046.0625</v>
      </c>
      <c r="B3946" s="1">
        <v>48576</v>
      </c>
      <c r="C3946" s="1">
        <v>12022</v>
      </c>
      <c r="D3946" s="1">
        <v>0</v>
      </c>
      <c r="E3946" s="1">
        <v>8347.2000000000007</v>
      </c>
      <c r="F3946">
        <v>8040.64</v>
      </c>
    </row>
    <row r="3947" spans="1:6">
      <c r="A3947" s="3">
        <v>42046.072916666664</v>
      </c>
      <c r="B3947" s="1">
        <v>46763.199999999997</v>
      </c>
      <c r="C3947" s="1">
        <v>12091.6</v>
      </c>
      <c r="D3947" s="1">
        <v>0</v>
      </c>
      <c r="E3947" s="1">
        <v>9554.6</v>
      </c>
      <c r="F3947">
        <v>8103.58</v>
      </c>
    </row>
    <row r="3948" spans="1:6">
      <c r="A3948" s="3">
        <v>42046.083333333336</v>
      </c>
      <c r="B3948" s="1">
        <v>45918.400000000001</v>
      </c>
      <c r="C3948" s="1">
        <v>12407.6</v>
      </c>
      <c r="D3948" s="1">
        <v>0</v>
      </c>
      <c r="E3948" s="1">
        <v>9554.6</v>
      </c>
      <c r="F3948">
        <v>8242.7900000000009</v>
      </c>
    </row>
    <row r="3949" spans="1:6">
      <c r="A3949" s="3">
        <v>42046.09375</v>
      </c>
      <c r="B3949" s="1">
        <v>45003.199999999997</v>
      </c>
      <c r="C3949" s="1">
        <v>11809.2</v>
      </c>
      <c r="D3949" s="1">
        <v>0</v>
      </c>
      <c r="E3949" s="1">
        <v>9526.4</v>
      </c>
      <c r="F3949">
        <v>8083.75</v>
      </c>
    </row>
    <row r="3950" spans="1:6">
      <c r="A3950" s="3">
        <v>42046.104166666664</v>
      </c>
      <c r="B3950" s="1">
        <v>45900.800000000003</v>
      </c>
      <c r="C3950" s="1">
        <v>12013.2</v>
      </c>
      <c r="D3950" s="1">
        <v>0</v>
      </c>
      <c r="E3950" s="1">
        <v>7995.4</v>
      </c>
      <c r="F3950">
        <v>8325.6</v>
      </c>
    </row>
    <row r="3951" spans="1:6">
      <c r="A3951" s="3">
        <v>42046.114583333336</v>
      </c>
      <c r="B3951" s="1">
        <v>44440</v>
      </c>
      <c r="C3951" s="1">
        <v>11845.2</v>
      </c>
      <c r="D3951" s="1">
        <v>0</v>
      </c>
      <c r="E3951" s="1">
        <v>8524.4</v>
      </c>
      <c r="F3951">
        <v>8699.66</v>
      </c>
    </row>
    <row r="3952" spans="1:6">
      <c r="A3952" s="3">
        <v>42046.125</v>
      </c>
      <c r="B3952" s="1">
        <v>43630.400000000001</v>
      </c>
      <c r="C3952" s="1">
        <v>11769.6</v>
      </c>
      <c r="D3952" s="1">
        <v>0</v>
      </c>
      <c r="E3952" s="1">
        <v>9684.6</v>
      </c>
      <c r="F3952">
        <v>8516.5300000000007</v>
      </c>
    </row>
    <row r="3953" spans="1:6">
      <c r="A3953" s="3">
        <v>42046.135416666664</v>
      </c>
      <c r="B3953" s="1">
        <v>43736</v>
      </c>
      <c r="C3953" s="1">
        <v>12030</v>
      </c>
      <c r="D3953" s="1">
        <v>0</v>
      </c>
      <c r="E3953" s="1">
        <v>9715.4</v>
      </c>
      <c r="F3953">
        <v>8296.59</v>
      </c>
    </row>
    <row r="3954" spans="1:6">
      <c r="A3954" s="3">
        <v>42046.145833333336</v>
      </c>
      <c r="B3954" s="1">
        <v>43912</v>
      </c>
      <c r="C3954" s="1">
        <v>11870.8</v>
      </c>
      <c r="D3954" s="1">
        <v>0</v>
      </c>
      <c r="E3954" s="1">
        <v>9746.4</v>
      </c>
      <c r="F3954">
        <v>8208.74</v>
      </c>
    </row>
    <row r="3955" spans="1:6">
      <c r="A3955" s="3">
        <v>42046.15625</v>
      </c>
      <c r="B3955" s="1">
        <v>44070.400000000001</v>
      </c>
      <c r="C3955" s="1">
        <v>11325.2</v>
      </c>
      <c r="D3955" s="1">
        <v>0</v>
      </c>
      <c r="E3955" s="1">
        <v>9655.4</v>
      </c>
      <c r="F3955">
        <v>8289.16</v>
      </c>
    </row>
    <row r="3956" spans="1:6">
      <c r="A3956" s="3">
        <v>42046.166666666664</v>
      </c>
      <c r="B3956" s="1">
        <v>46411.199999999997</v>
      </c>
      <c r="C3956" s="1">
        <v>12118.8</v>
      </c>
      <c r="D3956" s="1">
        <v>0</v>
      </c>
      <c r="E3956" s="1">
        <v>8182.6</v>
      </c>
      <c r="F3956">
        <v>8285.85</v>
      </c>
    </row>
    <row r="3957" spans="1:6">
      <c r="A3957" s="3">
        <v>42046.177083333336</v>
      </c>
      <c r="B3957" s="1">
        <v>46939.199999999997</v>
      </c>
      <c r="C3957" s="1">
        <v>12772.8</v>
      </c>
      <c r="D3957" s="1">
        <v>0</v>
      </c>
      <c r="E3957" s="1">
        <v>8374.4</v>
      </c>
      <c r="F3957">
        <v>8370.26</v>
      </c>
    </row>
    <row r="3958" spans="1:6">
      <c r="A3958" s="3">
        <v>42046.1875</v>
      </c>
      <c r="B3958" s="1">
        <v>46446.400000000001</v>
      </c>
      <c r="C3958" s="1">
        <v>13222.4</v>
      </c>
      <c r="D3958" s="1">
        <v>0</v>
      </c>
      <c r="E3958" s="1">
        <v>9629.4</v>
      </c>
      <c r="F3958">
        <v>8394.69</v>
      </c>
    </row>
    <row r="3959" spans="1:6">
      <c r="A3959" s="3">
        <v>42046.197916666664</v>
      </c>
      <c r="B3959" s="1">
        <v>48488</v>
      </c>
      <c r="C3959" s="1">
        <v>13569.2</v>
      </c>
      <c r="D3959" s="1">
        <v>0</v>
      </c>
      <c r="E3959" s="1">
        <v>9576.4</v>
      </c>
      <c r="F3959">
        <v>8202.51</v>
      </c>
    </row>
    <row r="3960" spans="1:6">
      <c r="A3960" s="3">
        <v>42046.208333333336</v>
      </c>
      <c r="B3960" s="1">
        <v>50019.199999999997</v>
      </c>
      <c r="C3960" s="1">
        <v>13778.8</v>
      </c>
      <c r="D3960" s="1">
        <v>0</v>
      </c>
      <c r="E3960" s="1">
        <v>9563.4</v>
      </c>
      <c r="F3960">
        <v>7948.97</v>
      </c>
    </row>
    <row r="3961" spans="1:6">
      <c r="A3961" s="3">
        <v>42046.21875</v>
      </c>
      <c r="B3961" s="1">
        <v>53187.199999999997</v>
      </c>
      <c r="C3961" s="1">
        <v>14269.6</v>
      </c>
      <c r="D3961" s="1">
        <v>0</v>
      </c>
      <c r="E3961" s="1">
        <v>9615.4</v>
      </c>
      <c r="F3961">
        <v>8162.46</v>
      </c>
    </row>
    <row r="3962" spans="1:6">
      <c r="A3962" s="3">
        <v>42046.229166666664</v>
      </c>
      <c r="B3962" s="1">
        <v>54648</v>
      </c>
      <c r="C3962" s="1">
        <v>14978</v>
      </c>
      <c r="D3962" s="1">
        <v>0</v>
      </c>
      <c r="E3962" s="1">
        <v>9698.6</v>
      </c>
      <c r="F3962">
        <v>8285</v>
      </c>
    </row>
    <row r="3963" spans="1:6">
      <c r="A3963" s="3">
        <v>42046.239583333336</v>
      </c>
      <c r="B3963" s="1">
        <v>58361.599999999999</v>
      </c>
      <c r="C3963" s="1">
        <v>15567.6</v>
      </c>
      <c r="D3963" s="1">
        <v>0</v>
      </c>
      <c r="E3963" s="1">
        <v>9703.4</v>
      </c>
      <c r="F3963">
        <v>8106.29</v>
      </c>
    </row>
    <row r="3964" spans="1:6">
      <c r="A3964" s="3">
        <v>42046.25</v>
      </c>
      <c r="B3964" s="1">
        <v>61987.199999999997</v>
      </c>
      <c r="C3964" s="1">
        <v>16130</v>
      </c>
      <c r="D3964" s="1">
        <v>0</v>
      </c>
      <c r="E3964" s="1">
        <v>9670.2000000000007</v>
      </c>
      <c r="F3964">
        <v>7999.1</v>
      </c>
    </row>
    <row r="3965" spans="1:6">
      <c r="A3965" s="3">
        <v>42046.260416666664</v>
      </c>
      <c r="B3965" s="1">
        <v>68833.600000000006</v>
      </c>
      <c r="C3965" s="1">
        <v>18413.599999999999</v>
      </c>
      <c r="D3965" s="1">
        <v>0</v>
      </c>
      <c r="E3965" s="1">
        <v>9694.4</v>
      </c>
      <c r="F3965">
        <v>7796.6</v>
      </c>
    </row>
    <row r="3966" spans="1:6">
      <c r="A3966" s="3">
        <v>42046.270833333336</v>
      </c>
      <c r="B3966" s="1">
        <v>75222.399999999994</v>
      </c>
      <c r="C3966" s="1">
        <v>19532.8</v>
      </c>
      <c r="D3966" s="1">
        <v>0</v>
      </c>
      <c r="E3966" s="1">
        <v>9644.4</v>
      </c>
      <c r="F3966">
        <v>7705.77</v>
      </c>
    </row>
    <row r="3967" spans="1:6">
      <c r="A3967" s="3">
        <v>42046.28125</v>
      </c>
      <c r="B3967" s="1">
        <v>80150.399999999994</v>
      </c>
      <c r="C3967" s="1">
        <v>20340.8</v>
      </c>
      <c r="D3967" s="1">
        <v>0</v>
      </c>
      <c r="E3967" s="1">
        <v>9646.6</v>
      </c>
      <c r="F3967">
        <v>7713.99</v>
      </c>
    </row>
    <row r="3968" spans="1:6">
      <c r="A3968" s="3">
        <v>42046.291666666664</v>
      </c>
      <c r="B3968" s="1">
        <v>85694.399999999994</v>
      </c>
      <c r="C3968" s="1">
        <v>20724.400000000001</v>
      </c>
      <c r="D3968" s="1">
        <v>0</v>
      </c>
      <c r="E3968" s="1">
        <v>9621.2000000000007</v>
      </c>
      <c r="F3968">
        <v>7666.97</v>
      </c>
    </row>
    <row r="3969" spans="1:6">
      <c r="A3969" s="3">
        <v>42046.302083333336</v>
      </c>
      <c r="B3969" s="1">
        <v>89584</v>
      </c>
      <c r="C3969" s="1">
        <v>21291.200000000001</v>
      </c>
      <c r="D3969" s="1">
        <v>0</v>
      </c>
      <c r="E3969" s="1">
        <v>9604.6</v>
      </c>
      <c r="F3969">
        <v>7683.05</v>
      </c>
    </row>
    <row r="3970" spans="1:6">
      <c r="A3970" s="3">
        <v>42046.3125</v>
      </c>
      <c r="B3970" s="1">
        <v>91819.199999999997</v>
      </c>
      <c r="C3970" s="1">
        <v>21754.799999999999</v>
      </c>
      <c r="D3970" s="1">
        <v>0</v>
      </c>
      <c r="E3970" s="1">
        <v>9537.4</v>
      </c>
      <c r="F3970">
        <v>7828.44</v>
      </c>
    </row>
    <row r="3971" spans="1:6">
      <c r="A3971" s="3">
        <v>42046.322916666664</v>
      </c>
      <c r="B3971" s="1">
        <v>91625.600000000006</v>
      </c>
      <c r="C3971" s="1">
        <v>22593.599999999999</v>
      </c>
      <c r="D3971" s="1">
        <v>0</v>
      </c>
      <c r="E3971" s="1">
        <v>9608.4</v>
      </c>
      <c r="F3971">
        <v>9438.2999999999993</v>
      </c>
    </row>
    <row r="3972" spans="1:6">
      <c r="A3972" s="3">
        <v>42046.333333333336</v>
      </c>
      <c r="B3972" s="1">
        <v>93385.600000000006</v>
      </c>
      <c r="C3972" s="1">
        <v>23842.400000000001</v>
      </c>
      <c r="D3972" s="1">
        <v>0</v>
      </c>
      <c r="E3972" s="1">
        <v>9608.2000000000007</v>
      </c>
      <c r="F3972">
        <v>9986.86</v>
      </c>
    </row>
    <row r="3973" spans="1:6">
      <c r="A3973" s="3">
        <v>42046.34375</v>
      </c>
      <c r="B3973" s="1">
        <v>95884.800000000003</v>
      </c>
      <c r="C3973" s="1">
        <v>24846.400000000001</v>
      </c>
      <c r="D3973" s="1">
        <v>0</v>
      </c>
      <c r="E3973" s="1">
        <v>9139.4</v>
      </c>
      <c r="F3973">
        <v>9714.2800000000007</v>
      </c>
    </row>
    <row r="3974" spans="1:6">
      <c r="A3974" s="3">
        <v>42046.354166666664</v>
      </c>
      <c r="B3974" s="1">
        <v>98243.199999999997</v>
      </c>
      <c r="C3974" s="1">
        <v>25261.599999999999</v>
      </c>
      <c r="D3974" s="1">
        <v>0</v>
      </c>
      <c r="E3974" s="1">
        <v>8622.6</v>
      </c>
      <c r="F3974">
        <v>8907.7199999999993</v>
      </c>
    </row>
    <row r="3975" spans="1:6">
      <c r="A3975" s="3">
        <v>42046.364583333336</v>
      </c>
      <c r="B3975" s="1">
        <v>97592</v>
      </c>
      <c r="C3975" s="1">
        <v>24648.400000000001</v>
      </c>
      <c r="D3975" s="1">
        <v>0</v>
      </c>
      <c r="E3975" s="1">
        <v>8627.2000000000007</v>
      </c>
      <c r="F3975">
        <v>10159.790000000001</v>
      </c>
    </row>
    <row r="3976" spans="1:6">
      <c r="A3976" s="3">
        <v>42046.375</v>
      </c>
      <c r="B3976" s="1">
        <v>98348.800000000003</v>
      </c>
      <c r="C3976" s="1">
        <v>24218.799999999999</v>
      </c>
      <c r="D3976" s="1">
        <v>0</v>
      </c>
      <c r="E3976" s="1">
        <v>8642.6</v>
      </c>
      <c r="F3976">
        <v>9815.07</v>
      </c>
    </row>
    <row r="3977" spans="1:6">
      <c r="A3977" s="3">
        <v>42046.385416666664</v>
      </c>
      <c r="B3977" s="1">
        <v>101340.8</v>
      </c>
      <c r="C3977" s="1">
        <v>24928.799999999999</v>
      </c>
      <c r="D3977" s="1">
        <v>0</v>
      </c>
      <c r="E3977" s="1">
        <v>8547.4</v>
      </c>
      <c r="F3977">
        <v>7742.94</v>
      </c>
    </row>
    <row r="3978" spans="1:6">
      <c r="A3978" s="3">
        <v>42046.395833333336</v>
      </c>
      <c r="B3978" s="1">
        <v>102520</v>
      </c>
      <c r="C3978" s="1">
        <v>24227.599999999999</v>
      </c>
      <c r="D3978" s="1">
        <v>0</v>
      </c>
      <c r="E3978" s="1">
        <v>8587.4</v>
      </c>
      <c r="F3978">
        <v>7779.61</v>
      </c>
    </row>
    <row r="3979" spans="1:6">
      <c r="A3979" s="3">
        <v>42046.40625</v>
      </c>
      <c r="B3979" s="1">
        <v>102238.39999999999</v>
      </c>
      <c r="C3979" s="1">
        <v>23907.200000000001</v>
      </c>
      <c r="D3979" s="1">
        <v>0</v>
      </c>
      <c r="E3979" s="1">
        <v>8572.4</v>
      </c>
      <c r="F3979">
        <v>7944.16</v>
      </c>
    </row>
    <row r="3980" spans="1:6">
      <c r="A3980" s="3">
        <v>42046.416666666664</v>
      </c>
      <c r="B3980" s="1">
        <v>102537.60000000001</v>
      </c>
      <c r="C3980" s="1">
        <v>24236.400000000001</v>
      </c>
      <c r="D3980" s="1">
        <v>0</v>
      </c>
      <c r="E3980" s="1">
        <v>8522.4</v>
      </c>
      <c r="F3980">
        <v>8018.28</v>
      </c>
    </row>
    <row r="3981" spans="1:6">
      <c r="A3981" s="3">
        <v>42046.427083333336</v>
      </c>
      <c r="B3981" s="1">
        <v>102555.2</v>
      </c>
      <c r="C3981" s="1">
        <v>25486</v>
      </c>
      <c r="D3981" s="1">
        <v>0</v>
      </c>
      <c r="E3981" s="1">
        <v>8527.4</v>
      </c>
      <c r="F3981">
        <v>8130.85</v>
      </c>
    </row>
    <row r="3982" spans="1:6">
      <c r="A3982" s="3">
        <v>42046.4375</v>
      </c>
      <c r="B3982" s="1">
        <v>102396.8</v>
      </c>
      <c r="C3982" s="1">
        <v>26362.400000000001</v>
      </c>
      <c r="D3982" s="1">
        <v>0</v>
      </c>
      <c r="E3982" s="1">
        <v>8574.4</v>
      </c>
      <c r="F3982">
        <v>8142.75</v>
      </c>
    </row>
    <row r="3983" spans="1:6">
      <c r="A3983" s="3">
        <v>42046.447916666664</v>
      </c>
      <c r="B3983" s="1">
        <v>103382.39999999999</v>
      </c>
      <c r="C3983" s="1">
        <v>25508</v>
      </c>
      <c r="D3983" s="1">
        <v>0</v>
      </c>
      <c r="E3983" s="1">
        <v>8602.2000000000007</v>
      </c>
      <c r="F3983">
        <v>8135.02</v>
      </c>
    </row>
    <row r="3984" spans="1:6">
      <c r="A3984" s="3">
        <v>42046.458333333336</v>
      </c>
      <c r="B3984" s="1">
        <v>104016</v>
      </c>
      <c r="C3984" s="1">
        <v>26972.400000000001</v>
      </c>
      <c r="D3984" s="1">
        <v>0</v>
      </c>
      <c r="E3984" s="1">
        <v>8702.6</v>
      </c>
      <c r="F3984">
        <v>8135.71</v>
      </c>
    </row>
    <row r="3985" spans="1:6">
      <c r="A3985" s="3">
        <v>42046.46875</v>
      </c>
      <c r="B3985" s="1">
        <v>104016</v>
      </c>
      <c r="C3985" s="1">
        <v>27113.200000000001</v>
      </c>
      <c r="D3985" s="1">
        <v>0</v>
      </c>
      <c r="E3985" s="1">
        <v>8612.2000000000007</v>
      </c>
      <c r="F3985">
        <v>8222.69</v>
      </c>
    </row>
    <row r="3986" spans="1:6">
      <c r="A3986" s="3">
        <v>42046.479166666664</v>
      </c>
      <c r="B3986" s="1">
        <v>104544</v>
      </c>
      <c r="C3986" s="1">
        <v>26982</v>
      </c>
      <c r="D3986" s="1">
        <v>0</v>
      </c>
      <c r="E3986" s="1">
        <v>8612.6</v>
      </c>
      <c r="F3986">
        <v>8206.59</v>
      </c>
    </row>
    <row r="3987" spans="1:6">
      <c r="A3987" s="3">
        <v>42046.489583333336</v>
      </c>
      <c r="B3987" s="1">
        <v>104420.8</v>
      </c>
      <c r="C3987" s="1">
        <v>27196.799999999999</v>
      </c>
      <c r="D3987" s="1">
        <v>0</v>
      </c>
      <c r="E3987" s="1">
        <v>8716.2000000000007</v>
      </c>
      <c r="F3987">
        <v>8115.52</v>
      </c>
    </row>
    <row r="3988" spans="1:6">
      <c r="A3988" s="3">
        <v>42046.5</v>
      </c>
      <c r="B3988" s="1">
        <v>104790.39999999999</v>
      </c>
      <c r="C3988" s="1">
        <v>25486</v>
      </c>
      <c r="D3988" s="1">
        <v>0</v>
      </c>
      <c r="E3988" s="1">
        <v>8964.4</v>
      </c>
      <c r="F3988">
        <v>8239.82</v>
      </c>
    </row>
    <row r="3989" spans="1:6">
      <c r="A3989" s="3">
        <v>42046.510416666664</v>
      </c>
      <c r="B3989" s="1">
        <v>104403.2</v>
      </c>
      <c r="C3989" s="1">
        <v>23992.799999999999</v>
      </c>
      <c r="D3989" s="1">
        <v>0</v>
      </c>
      <c r="E3989" s="1">
        <v>9054.4</v>
      </c>
      <c r="F3989">
        <v>8220.0300000000007</v>
      </c>
    </row>
    <row r="3990" spans="1:6">
      <c r="A3990" s="3">
        <v>42046.520833333336</v>
      </c>
      <c r="B3990" s="1">
        <v>104614.39999999999</v>
      </c>
      <c r="C3990" s="1">
        <v>24012</v>
      </c>
      <c r="D3990" s="1">
        <v>0</v>
      </c>
      <c r="E3990" s="1">
        <v>9053.4</v>
      </c>
      <c r="F3990">
        <v>8136.49</v>
      </c>
    </row>
    <row r="3991" spans="1:6">
      <c r="A3991" s="3">
        <v>42046.53125</v>
      </c>
      <c r="B3991" s="1">
        <v>104614.39999999999</v>
      </c>
      <c r="C3991" s="1">
        <v>24048</v>
      </c>
      <c r="D3991" s="1">
        <v>0</v>
      </c>
      <c r="E3991" s="1">
        <v>9094.4</v>
      </c>
      <c r="F3991">
        <v>8224.66</v>
      </c>
    </row>
    <row r="3992" spans="1:6">
      <c r="A3992" s="3">
        <v>42046.541666666664</v>
      </c>
      <c r="B3992" s="1">
        <v>104561.60000000001</v>
      </c>
      <c r="C3992" s="1">
        <v>24237.200000000001</v>
      </c>
      <c r="D3992" s="1">
        <v>0</v>
      </c>
      <c r="E3992" s="1">
        <v>9092.2000000000007</v>
      </c>
      <c r="F3992">
        <v>8304.8799999999992</v>
      </c>
    </row>
    <row r="3993" spans="1:6">
      <c r="A3993" s="3">
        <v>42046.552083333336</v>
      </c>
      <c r="B3993" s="1">
        <v>103576</v>
      </c>
      <c r="C3993" s="1">
        <v>24051.599999999999</v>
      </c>
      <c r="D3993" s="1">
        <v>0</v>
      </c>
      <c r="E3993" s="1">
        <v>9041.4</v>
      </c>
      <c r="F3993">
        <v>8143.86</v>
      </c>
    </row>
    <row r="3994" spans="1:6">
      <c r="A3994" s="3">
        <v>42046.5625</v>
      </c>
      <c r="B3994" s="1">
        <v>102449.60000000001</v>
      </c>
      <c r="C3994" s="1">
        <v>23668</v>
      </c>
      <c r="D3994" s="1">
        <v>0</v>
      </c>
      <c r="E3994" s="1">
        <v>9040.6</v>
      </c>
      <c r="F3994">
        <v>8137.24</v>
      </c>
    </row>
    <row r="3995" spans="1:6">
      <c r="A3995" s="3">
        <v>42046.572916666664</v>
      </c>
      <c r="B3995" s="1">
        <v>101675.2</v>
      </c>
      <c r="C3995" s="1">
        <v>23673.200000000001</v>
      </c>
      <c r="D3995" s="1">
        <v>0</v>
      </c>
      <c r="E3995" s="1">
        <v>9042</v>
      </c>
      <c r="F3995">
        <v>8227.2099999999991</v>
      </c>
    </row>
    <row r="3996" spans="1:6">
      <c r="A3996" s="3">
        <v>42046.583333333336</v>
      </c>
      <c r="B3996" s="1">
        <v>100284.8</v>
      </c>
      <c r="C3996" s="1">
        <v>23304.400000000001</v>
      </c>
      <c r="D3996" s="1">
        <v>0</v>
      </c>
      <c r="E3996" s="1">
        <v>9102.6</v>
      </c>
      <c r="F3996">
        <v>8185.7</v>
      </c>
    </row>
    <row r="3997" spans="1:6">
      <c r="A3997" s="3">
        <v>42046.59375</v>
      </c>
      <c r="B3997" s="1">
        <v>99932.800000000003</v>
      </c>
      <c r="C3997" s="1">
        <v>23211.200000000001</v>
      </c>
      <c r="D3997" s="1">
        <v>0</v>
      </c>
      <c r="E3997" s="1">
        <v>9107.2000000000007</v>
      </c>
      <c r="F3997">
        <v>8157.89</v>
      </c>
    </row>
    <row r="3998" spans="1:6">
      <c r="A3998" s="3">
        <v>42046.604166666664</v>
      </c>
      <c r="B3998" s="1">
        <v>98736</v>
      </c>
      <c r="C3998" s="1">
        <v>23330</v>
      </c>
      <c r="D3998" s="1">
        <v>0</v>
      </c>
      <c r="E3998" s="1">
        <v>9233.4</v>
      </c>
      <c r="F3998">
        <v>8117.05</v>
      </c>
    </row>
    <row r="3999" spans="1:6">
      <c r="A3999" s="3">
        <v>42046.614583333336</v>
      </c>
      <c r="B3999" s="1">
        <v>97468.800000000003</v>
      </c>
      <c r="C3999" s="1">
        <v>22386.799999999999</v>
      </c>
      <c r="D3999" s="1">
        <v>0</v>
      </c>
      <c r="E3999" s="1">
        <v>10072.6</v>
      </c>
      <c r="F3999">
        <v>8106.87</v>
      </c>
    </row>
    <row r="4000" spans="1:6">
      <c r="A4000" s="3">
        <v>42046.625</v>
      </c>
      <c r="B4000" s="1">
        <v>96888</v>
      </c>
      <c r="C4000" s="1">
        <v>21952.799999999999</v>
      </c>
      <c r="D4000" s="1">
        <v>0</v>
      </c>
      <c r="E4000" s="1">
        <v>10161.4</v>
      </c>
      <c r="F4000">
        <v>8070.41</v>
      </c>
    </row>
    <row r="4001" spans="1:6">
      <c r="A4001" s="3">
        <v>42046.635416666664</v>
      </c>
      <c r="B4001" s="1">
        <v>96676.800000000003</v>
      </c>
      <c r="C4001" s="1">
        <v>21718.799999999999</v>
      </c>
      <c r="D4001" s="1">
        <v>0</v>
      </c>
      <c r="E4001" s="1">
        <v>10129.6</v>
      </c>
      <c r="F4001">
        <v>8076.59</v>
      </c>
    </row>
    <row r="4002" spans="1:6">
      <c r="A4002" s="3">
        <v>42046.645833333336</v>
      </c>
      <c r="B4002" s="1">
        <v>96272</v>
      </c>
      <c r="C4002" s="1">
        <v>21276</v>
      </c>
      <c r="D4002" s="1">
        <v>0</v>
      </c>
      <c r="E4002" s="1">
        <v>10104.200000000001</v>
      </c>
      <c r="F4002">
        <v>8128.06</v>
      </c>
    </row>
    <row r="4003" spans="1:6">
      <c r="A4003" s="3">
        <v>42046.65625</v>
      </c>
      <c r="B4003" s="1">
        <v>96201.600000000006</v>
      </c>
      <c r="C4003" s="1">
        <v>21421.200000000001</v>
      </c>
      <c r="D4003" s="1">
        <v>0</v>
      </c>
      <c r="E4003" s="1">
        <v>10155.4</v>
      </c>
      <c r="F4003">
        <v>8142.96</v>
      </c>
    </row>
    <row r="4004" spans="1:6">
      <c r="A4004" s="3">
        <v>42046.666666666664</v>
      </c>
      <c r="B4004" s="1">
        <v>96025.600000000006</v>
      </c>
      <c r="C4004" s="1">
        <v>21156.400000000001</v>
      </c>
      <c r="D4004" s="1">
        <v>0</v>
      </c>
      <c r="E4004" s="1">
        <v>10100.4</v>
      </c>
      <c r="F4004">
        <v>7995.05</v>
      </c>
    </row>
    <row r="4005" spans="1:6">
      <c r="A4005" s="3">
        <v>42046.677083333336</v>
      </c>
      <c r="B4005" s="1">
        <v>96395.199999999997</v>
      </c>
      <c r="C4005" s="1">
        <v>20980.400000000001</v>
      </c>
      <c r="D4005" s="1">
        <v>0</v>
      </c>
      <c r="E4005" s="1">
        <v>10145.4</v>
      </c>
      <c r="F4005">
        <v>8003.02</v>
      </c>
    </row>
    <row r="4006" spans="1:6">
      <c r="A4006" s="3">
        <v>42046.6875</v>
      </c>
      <c r="B4006" s="1">
        <v>95339.199999999997</v>
      </c>
      <c r="C4006" s="1">
        <v>20818.400000000001</v>
      </c>
      <c r="D4006" s="1">
        <v>0</v>
      </c>
      <c r="E4006" s="1">
        <v>10166.6</v>
      </c>
      <c r="F4006">
        <v>8501.49</v>
      </c>
    </row>
    <row r="4007" spans="1:6">
      <c r="A4007" s="3">
        <v>42046.697916666664</v>
      </c>
      <c r="B4007" s="1">
        <v>94600</v>
      </c>
      <c r="C4007" s="1">
        <v>21006.799999999999</v>
      </c>
      <c r="D4007" s="1">
        <v>0</v>
      </c>
      <c r="E4007" s="1">
        <v>10143.4</v>
      </c>
      <c r="F4007">
        <v>9898.83</v>
      </c>
    </row>
    <row r="4008" spans="1:6">
      <c r="A4008" s="3">
        <v>42046.708333333336</v>
      </c>
      <c r="B4008" s="1">
        <v>95638.399999999994</v>
      </c>
      <c r="C4008" s="1">
        <v>21562.799999999999</v>
      </c>
      <c r="D4008" s="1">
        <v>0</v>
      </c>
      <c r="E4008" s="1">
        <v>10126.799999999999</v>
      </c>
      <c r="F4008">
        <v>10076.09</v>
      </c>
    </row>
    <row r="4009" spans="1:6">
      <c r="A4009" s="3">
        <v>42046.71875</v>
      </c>
      <c r="B4009" s="1">
        <v>96870.399999999994</v>
      </c>
      <c r="C4009" s="1">
        <v>22378</v>
      </c>
      <c r="D4009" s="1">
        <v>0</v>
      </c>
      <c r="E4009" s="1">
        <v>10167.6</v>
      </c>
      <c r="F4009">
        <v>10198.049999999999</v>
      </c>
    </row>
    <row r="4010" spans="1:6">
      <c r="A4010" s="3">
        <v>42046.729166666664</v>
      </c>
      <c r="B4010" s="1">
        <v>98630.399999999994</v>
      </c>
      <c r="C4010" s="1">
        <v>22948</v>
      </c>
      <c r="D4010" s="1">
        <v>0</v>
      </c>
      <c r="E4010" s="1">
        <v>10171.4</v>
      </c>
      <c r="F4010">
        <v>10203.66</v>
      </c>
    </row>
    <row r="4011" spans="1:6">
      <c r="A4011" s="3">
        <v>42046.739583333336</v>
      </c>
      <c r="B4011" s="1">
        <v>101675.2</v>
      </c>
      <c r="C4011" s="1">
        <v>24106</v>
      </c>
      <c r="D4011" s="1">
        <v>0</v>
      </c>
      <c r="E4011" s="1">
        <v>10153.4</v>
      </c>
      <c r="F4011">
        <v>9938.8799999999992</v>
      </c>
    </row>
    <row r="4012" spans="1:6">
      <c r="A4012" s="3">
        <v>42046.75</v>
      </c>
      <c r="B4012" s="1">
        <v>103505.60000000001</v>
      </c>
      <c r="C4012" s="1">
        <v>24351.599999999999</v>
      </c>
      <c r="D4012" s="1">
        <v>0</v>
      </c>
      <c r="E4012" s="1">
        <v>10173.4</v>
      </c>
      <c r="F4012">
        <v>9883.08</v>
      </c>
    </row>
    <row r="4013" spans="1:6">
      <c r="A4013" s="3">
        <v>42046.760416666664</v>
      </c>
      <c r="B4013" s="1">
        <v>103224</v>
      </c>
      <c r="C4013" s="1">
        <v>24227.599999999999</v>
      </c>
      <c r="D4013" s="1">
        <v>0</v>
      </c>
      <c r="E4013" s="1">
        <v>10209.4</v>
      </c>
      <c r="F4013">
        <v>9978.57</v>
      </c>
    </row>
    <row r="4014" spans="1:6">
      <c r="A4014" s="3">
        <v>42046.770833333336</v>
      </c>
      <c r="B4014" s="1">
        <v>103505.60000000001</v>
      </c>
      <c r="C4014" s="1">
        <v>24218.799999999999</v>
      </c>
      <c r="D4014" s="1">
        <v>0</v>
      </c>
      <c r="E4014" s="1">
        <v>10249.6</v>
      </c>
      <c r="F4014">
        <v>9903.68</v>
      </c>
    </row>
    <row r="4015" spans="1:6">
      <c r="A4015" s="3">
        <v>42046.78125</v>
      </c>
      <c r="B4015" s="1">
        <v>103716.8</v>
      </c>
      <c r="C4015" s="1">
        <v>24403.599999999999</v>
      </c>
      <c r="D4015" s="1">
        <v>0</v>
      </c>
      <c r="E4015" s="1">
        <v>10252.4</v>
      </c>
      <c r="F4015">
        <v>9281.27</v>
      </c>
    </row>
    <row r="4016" spans="1:6">
      <c r="A4016" s="3">
        <v>42046.791666666664</v>
      </c>
      <c r="B4016" s="1">
        <v>102520</v>
      </c>
      <c r="C4016" s="1">
        <v>24064</v>
      </c>
      <c r="D4016" s="1">
        <v>0</v>
      </c>
      <c r="E4016" s="1">
        <v>10268.4</v>
      </c>
      <c r="F4016">
        <v>10022.58</v>
      </c>
    </row>
    <row r="4017" spans="1:6">
      <c r="A4017" s="3">
        <v>42046.802083333336</v>
      </c>
      <c r="B4017" s="1">
        <v>100848</v>
      </c>
      <c r="C4017" s="1">
        <v>23831.599999999999</v>
      </c>
      <c r="D4017" s="1">
        <v>0</v>
      </c>
      <c r="E4017" s="1">
        <v>10295.200000000001</v>
      </c>
      <c r="F4017">
        <v>9716.68</v>
      </c>
    </row>
    <row r="4018" spans="1:6">
      <c r="A4018" s="3">
        <v>42046.8125</v>
      </c>
      <c r="B4018" s="1">
        <v>98313.600000000006</v>
      </c>
      <c r="C4018" s="1">
        <v>24124.799999999999</v>
      </c>
      <c r="D4018" s="1">
        <v>0</v>
      </c>
      <c r="E4018" s="1">
        <v>10289.4</v>
      </c>
      <c r="F4018">
        <v>9628.68</v>
      </c>
    </row>
    <row r="4019" spans="1:6">
      <c r="A4019" s="3">
        <v>42046.822916666664</v>
      </c>
      <c r="B4019" s="1">
        <v>94670.399999999994</v>
      </c>
      <c r="C4019" s="1">
        <v>23776</v>
      </c>
      <c r="D4019" s="1">
        <v>0</v>
      </c>
      <c r="E4019" s="1">
        <v>10367.4</v>
      </c>
      <c r="F4019">
        <v>10217.549999999999</v>
      </c>
    </row>
    <row r="4020" spans="1:6">
      <c r="A4020" s="3">
        <v>42046.833333333336</v>
      </c>
      <c r="B4020" s="1">
        <v>92928</v>
      </c>
      <c r="C4020" s="1">
        <v>23000</v>
      </c>
      <c r="D4020" s="1">
        <v>0</v>
      </c>
      <c r="E4020" s="1">
        <v>10735.6</v>
      </c>
      <c r="F4020">
        <v>9732.66</v>
      </c>
    </row>
    <row r="4021" spans="1:6">
      <c r="A4021" s="3">
        <v>42046.84375</v>
      </c>
      <c r="B4021" s="1">
        <v>88633.600000000006</v>
      </c>
      <c r="C4021" s="1">
        <v>21758.400000000001</v>
      </c>
      <c r="D4021" s="1">
        <v>0</v>
      </c>
      <c r="E4021" s="1">
        <v>10707.4</v>
      </c>
      <c r="F4021">
        <v>10035.36</v>
      </c>
    </row>
    <row r="4022" spans="1:6">
      <c r="A4022" s="3">
        <v>42046.854166666664</v>
      </c>
      <c r="B4022" s="1">
        <v>85060.800000000003</v>
      </c>
      <c r="C4022" s="1">
        <v>20660.8</v>
      </c>
      <c r="D4022" s="1">
        <v>0</v>
      </c>
      <c r="E4022" s="1">
        <v>10719.4</v>
      </c>
      <c r="F4022">
        <v>9387.6299999999992</v>
      </c>
    </row>
    <row r="4023" spans="1:6">
      <c r="A4023" s="3">
        <v>42046.864583333336</v>
      </c>
      <c r="B4023" s="1">
        <v>81928</v>
      </c>
      <c r="C4023" s="1">
        <v>20368.8</v>
      </c>
      <c r="D4023" s="1">
        <v>0</v>
      </c>
      <c r="E4023" s="1">
        <v>10743.2</v>
      </c>
      <c r="F4023">
        <v>9431.09</v>
      </c>
    </row>
    <row r="4024" spans="1:6">
      <c r="A4024" s="3">
        <v>42046.875</v>
      </c>
      <c r="B4024" s="1">
        <v>78812.800000000003</v>
      </c>
      <c r="C4024" s="1">
        <v>19674.400000000001</v>
      </c>
      <c r="D4024" s="1">
        <v>0</v>
      </c>
      <c r="E4024" s="1">
        <v>10734.8</v>
      </c>
      <c r="F4024">
        <v>9482.41</v>
      </c>
    </row>
    <row r="4025" spans="1:6">
      <c r="A4025" s="3">
        <v>42046.885416666664</v>
      </c>
      <c r="B4025" s="1">
        <v>75803.199999999997</v>
      </c>
      <c r="C4025" s="1">
        <v>19432.400000000001</v>
      </c>
      <c r="D4025" s="1">
        <v>0</v>
      </c>
      <c r="E4025" s="1">
        <v>10702.2</v>
      </c>
      <c r="F4025">
        <v>9891.33</v>
      </c>
    </row>
    <row r="4026" spans="1:6">
      <c r="A4026" s="3">
        <v>42046.895833333336</v>
      </c>
      <c r="B4026" s="1">
        <v>73972.800000000003</v>
      </c>
      <c r="C4026" s="1">
        <v>18867.599999999999</v>
      </c>
      <c r="D4026" s="1">
        <v>0</v>
      </c>
      <c r="E4026" s="1">
        <v>10732.4</v>
      </c>
      <c r="F4026">
        <v>9511.9</v>
      </c>
    </row>
    <row r="4027" spans="1:6">
      <c r="A4027" s="3">
        <v>42046.90625</v>
      </c>
      <c r="B4027" s="1">
        <v>71174.399999999994</v>
      </c>
      <c r="C4027" s="1">
        <v>18331.599999999999</v>
      </c>
      <c r="D4027" s="1">
        <v>0</v>
      </c>
      <c r="E4027" s="1">
        <v>10711.2</v>
      </c>
      <c r="F4027">
        <v>9738.59</v>
      </c>
    </row>
    <row r="4028" spans="1:6">
      <c r="A4028" s="3">
        <v>42046.916666666664</v>
      </c>
      <c r="B4028" s="1">
        <v>68992</v>
      </c>
      <c r="C4028" s="1">
        <v>18058</v>
      </c>
      <c r="D4028" s="1">
        <v>0</v>
      </c>
      <c r="E4028" s="1">
        <v>10711.8</v>
      </c>
      <c r="F4028">
        <v>9829.7000000000007</v>
      </c>
    </row>
    <row r="4029" spans="1:6">
      <c r="A4029" s="3">
        <v>42046.927083333336</v>
      </c>
      <c r="B4029" s="1">
        <v>71702.399999999994</v>
      </c>
      <c r="C4029" s="1">
        <v>18792.8</v>
      </c>
      <c r="D4029" s="1">
        <v>0</v>
      </c>
      <c r="E4029" s="1">
        <v>10753.2</v>
      </c>
      <c r="F4029">
        <v>9679.75</v>
      </c>
    </row>
    <row r="4030" spans="1:6">
      <c r="A4030" s="3">
        <v>42046.9375</v>
      </c>
      <c r="B4030" s="1">
        <v>70224</v>
      </c>
      <c r="C4030" s="1">
        <v>18160.8</v>
      </c>
      <c r="D4030" s="1">
        <v>0</v>
      </c>
      <c r="E4030" s="1">
        <v>10705.4</v>
      </c>
      <c r="F4030">
        <v>9533.5400000000009</v>
      </c>
    </row>
    <row r="4031" spans="1:6">
      <c r="A4031" s="3">
        <v>42046.947916666664</v>
      </c>
      <c r="B4031" s="1">
        <v>66528</v>
      </c>
      <c r="C4031" s="1">
        <v>16794.400000000001</v>
      </c>
      <c r="D4031" s="1">
        <v>0</v>
      </c>
      <c r="E4031" s="1">
        <v>10554.2</v>
      </c>
      <c r="F4031">
        <v>10339.31</v>
      </c>
    </row>
    <row r="4032" spans="1:6">
      <c r="A4032" s="3">
        <v>42046.958333333336</v>
      </c>
      <c r="B4032" s="1">
        <v>63923.199999999997</v>
      </c>
      <c r="C4032" s="1">
        <v>16978.400000000001</v>
      </c>
      <c r="D4032" s="1">
        <v>0</v>
      </c>
      <c r="E4032" s="1">
        <v>10630.8</v>
      </c>
      <c r="F4032">
        <v>9782.08</v>
      </c>
    </row>
    <row r="4033" spans="1:6">
      <c r="A4033" s="3">
        <v>42046.96875</v>
      </c>
      <c r="B4033" s="1">
        <v>61212.800000000003</v>
      </c>
      <c r="C4033" s="1">
        <v>16024.4</v>
      </c>
      <c r="D4033" s="1">
        <v>0</v>
      </c>
      <c r="E4033" s="1">
        <v>10591.2</v>
      </c>
      <c r="F4033">
        <v>9974.42</v>
      </c>
    </row>
    <row r="4034" spans="1:6">
      <c r="A4034" s="3">
        <v>42046.979166666664</v>
      </c>
      <c r="B4034" s="1">
        <v>58396.800000000003</v>
      </c>
      <c r="C4034" s="1">
        <v>15412.8</v>
      </c>
      <c r="D4034" s="1">
        <v>0</v>
      </c>
      <c r="E4034" s="1">
        <v>10561.6</v>
      </c>
      <c r="F4034">
        <v>10216.57</v>
      </c>
    </row>
    <row r="4035" spans="1:6">
      <c r="A4035" s="3">
        <v>42046.989583333336</v>
      </c>
      <c r="B4035" s="1">
        <v>56179.199999999997</v>
      </c>
      <c r="C4035" s="1">
        <v>14994.8</v>
      </c>
      <c r="D4035" s="1">
        <v>0</v>
      </c>
      <c r="E4035" s="1">
        <v>10561.2</v>
      </c>
      <c r="F4035">
        <v>10397.66</v>
      </c>
    </row>
    <row r="4036" spans="1:6">
      <c r="A4036" s="3">
        <v>42047</v>
      </c>
      <c r="B4036" s="1">
        <v>54542.400000000001</v>
      </c>
      <c r="C4036" s="1">
        <v>14516</v>
      </c>
      <c r="D4036" s="1">
        <v>0</v>
      </c>
      <c r="E4036" s="1">
        <v>10533.6</v>
      </c>
      <c r="F4036">
        <v>9822.9699999999993</v>
      </c>
    </row>
    <row r="4037" spans="1:6">
      <c r="A4037" s="3">
        <v>42047.010416666664</v>
      </c>
      <c r="B4037" s="1">
        <v>52078.400000000001</v>
      </c>
      <c r="C4037" s="1">
        <v>14397.2</v>
      </c>
      <c r="D4037" s="1">
        <v>0</v>
      </c>
      <c r="E4037" s="1">
        <v>10522.2</v>
      </c>
      <c r="F4037">
        <v>10007.370000000001</v>
      </c>
    </row>
    <row r="4038" spans="1:6">
      <c r="A4038" s="3">
        <v>42047.020833333336</v>
      </c>
      <c r="B4038" s="1">
        <v>51022.400000000001</v>
      </c>
      <c r="C4038" s="1">
        <v>13910.4</v>
      </c>
      <c r="D4038" s="1">
        <v>0</v>
      </c>
      <c r="E4038" s="1">
        <v>9896.4</v>
      </c>
      <c r="F4038">
        <v>9718.7800000000007</v>
      </c>
    </row>
    <row r="4039" spans="1:6">
      <c r="A4039" s="3">
        <v>42047.03125</v>
      </c>
      <c r="B4039" s="1">
        <v>50424</v>
      </c>
      <c r="C4039" s="1">
        <v>13543.6</v>
      </c>
      <c r="D4039" s="1">
        <v>0</v>
      </c>
      <c r="E4039" s="1">
        <v>8848.2000000000007</v>
      </c>
      <c r="F4039">
        <v>9417.08</v>
      </c>
    </row>
    <row r="4040" spans="1:6">
      <c r="A4040" s="3">
        <v>42047.041666666664</v>
      </c>
      <c r="B4040" s="1">
        <v>48083.199999999997</v>
      </c>
      <c r="C4040" s="1">
        <v>12553.6</v>
      </c>
      <c r="D4040" s="1">
        <v>0</v>
      </c>
      <c r="E4040" s="1">
        <v>10431.799999999999</v>
      </c>
      <c r="F4040">
        <v>8766.93</v>
      </c>
    </row>
    <row r="4041" spans="1:6">
      <c r="A4041" s="3">
        <v>42047.052083333336</v>
      </c>
      <c r="B4041" s="1">
        <v>47854.400000000001</v>
      </c>
      <c r="C4041" s="1">
        <v>12223.6</v>
      </c>
      <c r="D4041" s="1">
        <v>0</v>
      </c>
      <c r="E4041" s="1">
        <v>10549</v>
      </c>
      <c r="F4041">
        <v>7909.18</v>
      </c>
    </row>
    <row r="4042" spans="1:6">
      <c r="A4042" s="3">
        <v>42047.0625</v>
      </c>
      <c r="B4042" s="1">
        <v>47185.599999999999</v>
      </c>
      <c r="C4042" s="1">
        <v>12456</v>
      </c>
      <c r="D4042" s="1">
        <v>0</v>
      </c>
      <c r="E4042" s="1">
        <v>10541.4</v>
      </c>
      <c r="F4042">
        <v>7883.83</v>
      </c>
    </row>
    <row r="4043" spans="1:6">
      <c r="A4043" s="3">
        <v>42047.072916666664</v>
      </c>
      <c r="B4043" s="1">
        <v>46587.199999999997</v>
      </c>
      <c r="C4043" s="1">
        <v>12088</v>
      </c>
      <c r="D4043" s="1">
        <v>0</v>
      </c>
      <c r="E4043" s="1">
        <v>10443.4</v>
      </c>
      <c r="F4043">
        <v>7788.54</v>
      </c>
    </row>
    <row r="4044" spans="1:6">
      <c r="A4044" s="3">
        <v>42047.083333333336</v>
      </c>
      <c r="B4044" s="1">
        <v>47132.800000000003</v>
      </c>
      <c r="C4044" s="1">
        <v>11996.4</v>
      </c>
      <c r="D4044" s="1">
        <v>0</v>
      </c>
      <c r="E4044" s="1">
        <v>8753.4</v>
      </c>
      <c r="F4044">
        <v>8016.81</v>
      </c>
    </row>
    <row r="4045" spans="1:6">
      <c r="A4045" s="3">
        <v>42047.09375</v>
      </c>
      <c r="B4045" s="1">
        <v>44651.199999999997</v>
      </c>
      <c r="C4045" s="1">
        <v>11844.4</v>
      </c>
      <c r="D4045" s="1">
        <v>0</v>
      </c>
      <c r="E4045" s="1">
        <v>9741.4</v>
      </c>
      <c r="F4045">
        <v>8291.0400000000009</v>
      </c>
    </row>
    <row r="4046" spans="1:6">
      <c r="A4046" s="3">
        <v>42047.104166666664</v>
      </c>
      <c r="B4046" s="1">
        <v>43683.199999999997</v>
      </c>
      <c r="C4046" s="1">
        <v>11893.6</v>
      </c>
      <c r="D4046" s="1">
        <v>0</v>
      </c>
      <c r="E4046" s="1">
        <v>10547.6</v>
      </c>
      <c r="F4046">
        <v>8113.8</v>
      </c>
    </row>
    <row r="4047" spans="1:6">
      <c r="A4047" s="3">
        <v>42047.114583333336</v>
      </c>
      <c r="B4047" s="1">
        <v>43683.199999999997</v>
      </c>
      <c r="C4047" s="1">
        <v>11906</v>
      </c>
      <c r="D4047" s="1">
        <v>0</v>
      </c>
      <c r="E4047" s="1">
        <v>10546.2</v>
      </c>
      <c r="F4047">
        <v>8248.66</v>
      </c>
    </row>
    <row r="4048" spans="1:6">
      <c r="A4048" s="3">
        <v>42047.125</v>
      </c>
      <c r="B4048" s="1">
        <v>43120</v>
      </c>
      <c r="C4048" s="1">
        <v>11829.2</v>
      </c>
      <c r="D4048" s="1">
        <v>0</v>
      </c>
      <c r="E4048" s="1">
        <v>10531.6</v>
      </c>
      <c r="F4048">
        <v>8314.56</v>
      </c>
    </row>
    <row r="4049" spans="1:6">
      <c r="A4049" s="3">
        <v>42047.135416666664</v>
      </c>
      <c r="B4049" s="1">
        <v>43331.199999999997</v>
      </c>
      <c r="C4049" s="1">
        <v>12008.8</v>
      </c>
      <c r="D4049" s="1">
        <v>0</v>
      </c>
      <c r="E4049" s="1">
        <v>10561.2</v>
      </c>
      <c r="F4049">
        <v>8053.24</v>
      </c>
    </row>
    <row r="4050" spans="1:6">
      <c r="A4050" s="3">
        <v>42047.145833333336</v>
      </c>
      <c r="B4050" s="1">
        <v>43876.800000000003</v>
      </c>
      <c r="C4050" s="1">
        <v>11991.2</v>
      </c>
      <c r="D4050" s="1">
        <v>0</v>
      </c>
      <c r="E4050" s="1">
        <v>9989.4</v>
      </c>
      <c r="F4050">
        <v>7845.28</v>
      </c>
    </row>
    <row r="4051" spans="1:6">
      <c r="A4051" s="3">
        <v>42047.15625</v>
      </c>
      <c r="B4051" s="1">
        <v>46006.400000000001</v>
      </c>
      <c r="C4051" s="1">
        <v>11937.6</v>
      </c>
      <c r="D4051" s="1">
        <v>0</v>
      </c>
      <c r="E4051" s="1">
        <v>8724.4</v>
      </c>
      <c r="F4051">
        <v>7563.65</v>
      </c>
    </row>
    <row r="4052" spans="1:6">
      <c r="A4052" s="3">
        <v>42047.166666666664</v>
      </c>
      <c r="B4052" s="1">
        <v>45214.400000000001</v>
      </c>
      <c r="C4052" s="1">
        <v>12083.6</v>
      </c>
      <c r="D4052" s="1">
        <v>0</v>
      </c>
      <c r="E4052" s="1">
        <v>10226.6</v>
      </c>
      <c r="F4052">
        <v>7426.6</v>
      </c>
    </row>
    <row r="4053" spans="1:6">
      <c r="A4053" s="3">
        <v>42047.177083333336</v>
      </c>
      <c r="B4053" s="1">
        <v>45654.400000000001</v>
      </c>
      <c r="C4053" s="1">
        <v>12298.4</v>
      </c>
      <c r="D4053" s="1">
        <v>0</v>
      </c>
      <c r="E4053" s="1">
        <v>10597.4</v>
      </c>
      <c r="F4053">
        <v>7896.42</v>
      </c>
    </row>
    <row r="4054" spans="1:6">
      <c r="A4054" s="3">
        <v>42047.1875</v>
      </c>
      <c r="B4054" s="1">
        <v>46182.400000000001</v>
      </c>
      <c r="C4054" s="1">
        <v>12561.6</v>
      </c>
      <c r="D4054" s="1">
        <v>0</v>
      </c>
      <c r="E4054" s="1">
        <v>10623.2</v>
      </c>
      <c r="F4054">
        <v>8320.7099999999991</v>
      </c>
    </row>
    <row r="4055" spans="1:6">
      <c r="A4055" s="3">
        <v>42047.197916666664</v>
      </c>
      <c r="B4055" s="1">
        <v>47432</v>
      </c>
      <c r="C4055" s="1">
        <v>13102.8</v>
      </c>
      <c r="D4055" s="1">
        <v>0</v>
      </c>
      <c r="E4055" s="1">
        <v>10499.4</v>
      </c>
      <c r="F4055">
        <v>8356.39</v>
      </c>
    </row>
    <row r="4056" spans="1:6">
      <c r="A4056" s="3">
        <v>42047.208333333336</v>
      </c>
      <c r="B4056" s="1">
        <v>49121.599999999999</v>
      </c>
      <c r="C4056" s="1">
        <v>13256</v>
      </c>
      <c r="D4056" s="1">
        <v>0</v>
      </c>
      <c r="E4056" s="1">
        <v>10503.6</v>
      </c>
      <c r="F4056">
        <v>8049.17</v>
      </c>
    </row>
    <row r="4057" spans="1:6">
      <c r="A4057" s="3">
        <v>42047.21875</v>
      </c>
      <c r="B4057" s="1">
        <v>53099.199999999997</v>
      </c>
      <c r="C4057" s="1">
        <v>13944.8</v>
      </c>
      <c r="D4057" s="1">
        <v>0</v>
      </c>
      <c r="E4057" s="1">
        <v>10574.2</v>
      </c>
      <c r="F4057">
        <v>8145.59</v>
      </c>
    </row>
    <row r="4058" spans="1:6">
      <c r="A4058" s="3">
        <v>42047.229166666664</v>
      </c>
      <c r="B4058" s="1">
        <v>55369.599999999999</v>
      </c>
      <c r="C4058" s="1">
        <v>14168.4</v>
      </c>
      <c r="D4058" s="1">
        <v>0</v>
      </c>
      <c r="E4058" s="1">
        <v>10655.4</v>
      </c>
      <c r="F4058">
        <v>8285.68</v>
      </c>
    </row>
    <row r="4059" spans="1:6">
      <c r="A4059" s="3">
        <v>42047.239583333336</v>
      </c>
      <c r="B4059" s="1">
        <v>57112</v>
      </c>
      <c r="C4059" s="1">
        <v>14929.6</v>
      </c>
      <c r="D4059" s="1">
        <v>0</v>
      </c>
      <c r="E4059" s="1">
        <v>10651.6</v>
      </c>
      <c r="F4059">
        <v>9754.35</v>
      </c>
    </row>
    <row r="4060" spans="1:6">
      <c r="A4060" s="3">
        <v>42047.25</v>
      </c>
      <c r="B4060" s="1">
        <v>59945.599999999999</v>
      </c>
      <c r="C4060" s="1">
        <v>15638</v>
      </c>
      <c r="D4060" s="1">
        <v>0</v>
      </c>
      <c r="E4060" s="1">
        <v>10662</v>
      </c>
      <c r="F4060">
        <v>9935.52</v>
      </c>
    </row>
    <row r="4061" spans="1:6">
      <c r="A4061" s="3">
        <v>42047.260416666664</v>
      </c>
      <c r="B4061" s="1">
        <v>66932.800000000003</v>
      </c>
      <c r="C4061" s="1">
        <v>17569.599999999999</v>
      </c>
      <c r="D4061" s="1">
        <v>0</v>
      </c>
      <c r="E4061" s="1">
        <v>10620.6</v>
      </c>
      <c r="F4061">
        <v>9858.36</v>
      </c>
    </row>
    <row r="4062" spans="1:6">
      <c r="A4062" s="3">
        <v>42047.270833333336</v>
      </c>
      <c r="B4062" s="1">
        <v>73849.600000000006</v>
      </c>
      <c r="C4062" s="1">
        <v>19513.599999999999</v>
      </c>
      <c r="D4062" s="1">
        <v>0</v>
      </c>
      <c r="E4062" s="1">
        <v>10618.2</v>
      </c>
      <c r="F4062">
        <v>9681.0300000000007</v>
      </c>
    </row>
    <row r="4063" spans="1:6">
      <c r="A4063" s="3">
        <v>42047.28125</v>
      </c>
      <c r="B4063" s="1">
        <v>78988.800000000003</v>
      </c>
      <c r="C4063" s="1">
        <v>20830.8</v>
      </c>
      <c r="D4063" s="1">
        <v>0</v>
      </c>
      <c r="E4063" s="1">
        <v>10609.4</v>
      </c>
      <c r="F4063">
        <v>9711.08</v>
      </c>
    </row>
    <row r="4064" spans="1:6">
      <c r="A4064" s="3">
        <v>42047.291666666664</v>
      </c>
      <c r="B4064" s="1">
        <v>83195.199999999997</v>
      </c>
      <c r="C4064" s="1">
        <v>21592</v>
      </c>
      <c r="D4064" s="1">
        <v>0</v>
      </c>
      <c r="E4064" s="1">
        <v>10607.4</v>
      </c>
      <c r="F4064">
        <v>9667.2800000000007</v>
      </c>
    </row>
    <row r="4065" spans="1:6">
      <c r="A4065" s="3">
        <v>42047.302083333336</v>
      </c>
      <c r="B4065" s="1">
        <v>88052.800000000003</v>
      </c>
      <c r="C4065" s="1">
        <v>22963.200000000001</v>
      </c>
      <c r="D4065" s="1">
        <v>0</v>
      </c>
      <c r="E4065" s="1">
        <v>10587.4</v>
      </c>
      <c r="F4065">
        <v>9592.8700000000008</v>
      </c>
    </row>
    <row r="4066" spans="1:6">
      <c r="A4066" s="3">
        <v>42047.3125</v>
      </c>
      <c r="B4066" s="1">
        <v>89812.800000000003</v>
      </c>
      <c r="C4066" s="1">
        <v>23395.200000000001</v>
      </c>
      <c r="D4066" s="1">
        <v>0</v>
      </c>
      <c r="E4066" s="1">
        <v>10555.4</v>
      </c>
      <c r="F4066">
        <v>9685.66</v>
      </c>
    </row>
    <row r="4067" spans="1:6">
      <c r="A4067" s="3">
        <v>42047.322916666664</v>
      </c>
      <c r="B4067" s="1">
        <v>92276.800000000003</v>
      </c>
      <c r="C4067" s="1">
        <v>23048.400000000001</v>
      </c>
      <c r="D4067" s="1">
        <v>0</v>
      </c>
      <c r="E4067" s="1">
        <v>9023.6</v>
      </c>
      <c r="F4067">
        <v>9745.2199999999993</v>
      </c>
    </row>
    <row r="4068" spans="1:6">
      <c r="A4068" s="3">
        <v>42047.333333333336</v>
      </c>
      <c r="B4068" s="1">
        <v>94828.800000000003</v>
      </c>
      <c r="C4068" s="1">
        <v>22813.599999999999</v>
      </c>
      <c r="D4068" s="1">
        <v>0</v>
      </c>
      <c r="E4068" s="1">
        <v>8711.2000000000007</v>
      </c>
      <c r="F4068">
        <v>9976.7800000000007</v>
      </c>
    </row>
    <row r="4069" spans="1:6">
      <c r="A4069" s="3">
        <v>42047.34375</v>
      </c>
      <c r="B4069" s="1">
        <v>96676.800000000003</v>
      </c>
      <c r="C4069" s="1">
        <v>24067.599999999999</v>
      </c>
      <c r="D4069" s="1">
        <v>0</v>
      </c>
      <c r="E4069" s="1">
        <v>8690.6</v>
      </c>
      <c r="F4069">
        <v>10047.200000000001</v>
      </c>
    </row>
    <row r="4070" spans="1:6">
      <c r="A4070" s="3">
        <v>42047.354166666664</v>
      </c>
      <c r="B4070" s="1">
        <v>98102.399999999994</v>
      </c>
      <c r="C4070" s="1">
        <v>23852.799999999999</v>
      </c>
      <c r="D4070" s="1">
        <v>0</v>
      </c>
      <c r="E4070" s="1">
        <v>8683.4</v>
      </c>
      <c r="F4070">
        <v>10098.18</v>
      </c>
    </row>
    <row r="4071" spans="1:6">
      <c r="A4071" s="3">
        <v>42047.364583333336</v>
      </c>
      <c r="B4071" s="1">
        <v>98595.199999999997</v>
      </c>
      <c r="C4071" s="1">
        <v>23100.400000000001</v>
      </c>
      <c r="D4071" s="1">
        <v>0</v>
      </c>
      <c r="E4071" s="1">
        <v>8699.4</v>
      </c>
      <c r="F4071">
        <v>10171.06</v>
      </c>
    </row>
    <row r="4072" spans="1:6">
      <c r="A4072" s="3">
        <v>42047.375</v>
      </c>
      <c r="B4072" s="1">
        <v>99862.399999999994</v>
      </c>
      <c r="C4072" s="1">
        <v>23390.799999999999</v>
      </c>
      <c r="D4072" s="1">
        <v>0</v>
      </c>
      <c r="E4072" s="1">
        <v>8716.4</v>
      </c>
      <c r="F4072">
        <v>10211.450000000001</v>
      </c>
    </row>
    <row r="4073" spans="1:6">
      <c r="A4073" s="3">
        <v>42047.385416666664</v>
      </c>
      <c r="B4073" s="1">
        <v>100020.8</v>
      </c>
      <c r="C4073" s="1">
        <v>25521.200000000001</v>
      </c>
      <c r="D4073" s="1">
        <v>0</v>
      </c>
      <c r="E4073" s="1">
        <v>8715.4</v>
      </c>
      <c r="F4073">
        <v>10226.870000000001</v>
      </c>
    </row>
    <row r="4074" spans="1:6">
      <c r="A4074" s="3">
        <v>42047.395833333336</v>
      </c>
      <c r="B4074" s="1">
        <v>102044.8</v>
      </c>
      <c r="C4074" s="1">
        <v>25578.400000000001</v>
      </c>
      <c r="D4074" s="1">
        <v>0</v>
      </c>
      <c r="E4074" s="1">
        <v>8692.4</v>
      </c>
      <c r="F4074">
        <v>10226.290000000001</v>
      </c>
    </row>
    <row r="4075" spans="1:6">
      <c r="A4075" s="3">
        <v>42047.40625</v>
      </c>
      <c r="B4075" s="1">
        <v>103259.2</v>
      </c>
      <c r="C4075" s="1">
        <v>24424.799999999999</v>
      </c>
      <c r="D4075" s="1">
        <v>0</v>
      </c>
      <c r="E4075" s="1">
        <v>8277.2000000000007</v>
      </c>
      <c r="F4075">
        <v>10239.459999999999</v>
      </c>
    </row>
    <row r="4076" spans="1:6">
      <c r="A4076" s="3">
        <v>42047.416666666664</v>
      </c>
      <c r="B4076" s="1">
        <v>103294.39999999999</v>
      </c>
      <c r="C4076" s="1">
        <v>25200</v>
      </c>
      <c r="D4076" s="1">
        <v>0</v>
      </c>
      <c r="E4076" s="1">
        <v>8249.6</v>
      </c>
      <c r="F4076">
        <v>10162.64</v>
      </c>
    </row>
    <row r="4077" spans="1:6">
      <c r="A4077" s="3">
        <v>42047.427083333336</v>
      </c>
      <c r="B4077" s="1">
        <v>104438.39999999999</v>
      </c>
      <c r="C4077" s="1">
        <v>24116</v>
      </c>
      <c r="D4077" s="1">
        <v>0</v>
      </c>
      <c r="E4077" s="1">
        <v>8202.4</v>
      </c>
      <c r="F4077">
        <v>9962.8700000000008</v>
      </c>
    </row>
    <row r="4078" spans="1:6">
      <c r="A4078" s="3">
        <v>42047.4375</v>
      </c>
      <c r="B4078" s="1">
        <v>104948.8</v>
      </c>
      <c r="C4078" s="1">
        <v>24350</v>
      </c>
      <c r="D4078" s="1">
        <v>0</v>
      </c>
      <c r="E4078" s="1">
        <v>8240.2000000000007</v>
      </c>
      <c r="F4078">
        <v>9960.16</v>
      </c>
    </row>
    <row r="4079" spans="1:6">
      <c r="A4079" s="3">
        <v>42047.447916666664</v>
      </c>
      <c r="B4079" s="1">
        <v>105441.60000000001</v>
      </c>
      <c r="C4079" s="1">
        <v>26031.599999999999</v>
      </c>
      <c r="D4079" s="1">
        <v>0</v>
      </c>
      <c r="E4079" s="1">
        <v>8235.6</v>
      </c>
      <c r="F4079">
        <v>9982.99</v>
      </c>
    </row>
    <row r="4080" spans="1:6">
      <c r="A4080" s="3">
        <v>42047.458333333336</v>
      </c>
      <c r="B4080" s="1">
        <v>105476.8</v>
      </c>
      <c r="C4080" s="1">
        <v>26386.400000000001</v>
      </c>
      <c r="D4080" s="1">
        <v>0</v>
      </c>
      <c r="E4080" s="1">
        <v>8224.6</v>
      </c>
      <c r="F4080">
        <v>9983.64</v>
      </c>
    </row>
    <row r="4081" spans="1:6">
      <c r="A4081" s="3">
        <v>42047.46875</v>
      </c>
      <c r="B4081" s="1">
        <v>104913.60000000001</v>
      </c>
      <c r="C4081" s="1">
        <v>25150.799999999999</v>
      </c>
      <c r="D4081" s="1">
        <v>0</v>
      </c>
      <c r="E4081" s="1">
        <v>8258.2000000000007</v>
      </c>
      <c r="F4081">
        <v>10039.870000000001</v>
      </c>
    </row>
    <row r="4082" spans="1:6">
      <c r="A4082" s="3">
        <v>42047.479166666664</v>
      </c>
      <c r="B4082" s="1">
        <v>104913.60000000001</v>
      </c>
      <c r="C4082" s="1">
        <v>24537.599999999999</v>
      </c>
      <c r="D4082" s="1">
        <v>0</v>
      </c>
      <c r="E4082" s="1">
        <v>8216.6</v>
      </c>
      <c r="F4082">
        <v>10034.299999999999</v>
      </c>
    </row>
    <row r="4083" spans="1:6">
      <c r="A4083" s="3">
        <v>42047.489583333336</v>
      </c>
      <c r="B4083" s="1">
        <v>105230.39999999999</v>
      </c>
      <c r="C4083" s="1">
        <v>25441.200000000001</v>
      </c>
      <c r="D4083" s="1">
        <v>0</v>
      </c>
      <c r="E4083" s="1">
        <v>8217.4</v>
      </c>
      <c r="F4083">
        <v>10020.709999999999</v>
      </c>
    </row>
    <row r="4084" spans="1:6">
      <c r="A4084" s="3">
        <v>42047.5</v>
      </c>
      <c r="B4084" s="1">
        <v>105934.39999999999</v>
      </c>
      <c r="C4084" s="1">
        <v>25799.599999999999</v>
      </c>
      <c r="D4084" s="1">
        <v>0</v>
      </c>
      <c r="E4084" s="1">
        <v>8021.2</v>
      </c>
      <c r="F4084">
        <v>10079.16</v>
      </c>
    </row>
    <row r="4085" spans="1:6">
      <c r="A4085" s="3">
        <v>42047.510416666664</v>
      </c>
      <c r="B4085" s="1">
        <v>106356.8</v>
      </c>
      <c r="C4085" s="1">
        <v>23918</v>
      </c>
      <c r="D4085" s="1">
        <v>0</v>
      </c>
      <c r="E4085" s="1">
        <v>6947.6</v>
      </c>
      <c r="F4085">
        <v>10075.67</v>
      </c>
    </row>
    <row r="4086" spans="1:6">
      <c r="A4086" s="3">
        <v>42047.520833333336</v>
      </c>
      <c r="B4086" s="1">
        <v>106040</v>
      </c>
      <c r="C4086" s="1">
        <v>24234</v>
      </c>
      <c r="D4086" s="1">
        <v>0</v>
      </c>
      <c r="E4086" s="1">
        <v>6897.4</v>
      </c>
      <c r="F4086">
        <v>10035.44</v>
      </c>
    </row>
    <row r="4087" spans="1:6">
      <c r="A4087" s="3">
        <v>42047.53125</v>
      </c>
      <c r="B4087" s="1">
        <v>105300.8</v>
      </c>
      <c r="C4087" s="1">
        <v>24218</v>
      </c>
      <c r="D4087" s="1">
        <v>0</v>
      </c>
      <c r="E4087" s="1">
        <v>7883.4</v>
      </c>
      <c r="F4087">
        <v>10030.34</v>
      </c>
    </row>
    <row r="4088" spans="1:6">
      <c r="A4088" s="3">
        <v>42047.541666666664</v>
      </c>
      <c r="B4088" s="1">
        <v>104667.2</v>
      </c>
      <c r="C4088" s="1">
        <v>23800.799999999999</v>
      </c>
      <c r="D4088" s="1">
        <v>0</v>
      </c>
      <c r="E4088" s="1">
        <v>8082.4</v>
      </c>
      <c r="F4088">
        <v>10025.450000000001</v>
      </c>
    </row>
    <row r="4089" spans="1:6">
      <c r="A4089" s="3">
        <v>42047.552083333336</v>
      </c>
      <c r="B4089" s="1">
        <v>104403.2</v>
      </c>
      <c r="C4089" s="1">
        <v>23456.799999999999</v>
      </c>
      <c r="D4089" s="1">
        <v>0</v>
      </c>
      <c r="E4089" s="1">
        <v>8180.4</v>
      </c>
      <c r="F4089">
        <v>10055.290000000001</v>
      </c>
    </row>
    <row r="4090" spans="1:6">
      <c r="A4090" s="3">
        <v>42047.5625</v>
      </c>
      <c r="B4090" s="1">
        <v>101921.60000000001</v>
      </c>
      <c r="C4090" s="1">
        <v>23232.400000000001</v>
      </c>
      <c r="D4090" s="1">
        <v>0</v>
      </c>
      <c r="E4090" s="1">
        <v>9524.6</v>
      </c>
      <c r="F4090">
        <v>10047.530000000001</v>
      </c>
    </row>
    <row r="4091" spans="1:6">
      <c r="A4091" s="3">
        <v>42047.572916666664</v>
      </c>
      <c r="B4091" s="1">
        <v>100232</v>
      </c>
      <c r="C4091" s="1">
        <v>23043.200000000001</v>
      </c>
      <c r="D4091" s="1">
        <v>0</v>
      </c>
      <c r="E4091" s="1">
        <v>10094.4</v>
      </c>
      <c r="F4091">
        <v>10037.780000000001</v>
      </c>
    </row>
    <row r="4092" spans="1:6">
      <c r="A4092" s="3">
        <v>42047.583333333336</v>
      </c>
      <c r="B4092" s="1">
        <v>99440</v>
      </c>
      <c r="C4092" s="1">
        <v>23232.400000000001</v>
      </c>
      <c r="D4092" s="1">
        <v>0</v>
      </c>
      <c r="E4092" s="1">
        <v>9996.6</v>
      </c>
      <c r="F4092">
        <v>10027.65</v>
      </c>
    </row>
    <row r="4093" spans="1:6">
      <c r="A4093" s="3">
        <v>42047.59375</v>
      </c>
      <c r="B4093" s="1">
        <v>99000</v>
      </c>
      <c r="C4093" s="1">
        <v>23012.400000000001</v>
      </c>
      <c r="D4093" s="1">
        <v>0</v>
      </c>
      <c r="E4093" s="1">
        <v>10142.4</v>
      </c>
      <c r="F4093">
        <v>9949.2099999999991</v>
      </c>
    </row>
    <row r="4094" spans="1:6">
      <c r="A4094" s="3">
        <v>42047.604166666664</v>
      </c>
      <c r="B4094" s="1">
        <v>98648</v>
      </c>
      <c r="C4094" s="1">
        <v>22072.400000000001</v>
      </c>
      <c r="D4094" s="1">
        <v>0</v>
      </c>
      <c r="E4094" s="1">
        <v>10121.6</v>
      </c>
      <c r="F4094">
        <v>9928.14</v>
      </c>
    </row>
    <row r="4095" spans="1:6">
      <c r="A4095" s="3">
        <v>42047.614583333336</v>
      </c>
      <c r="B4095" s="1">
        <v>97504</v>
      </c>
      <c r="C4095" s="1">
        <v>21784.799999999999</v>
      </c>
      <c r="D4095" s="1">
        <v>0</v>
      </c>
      <c r="E4095" s="1">
        <v>10138.200000000001</v>
      </c>
      <c r="F4095">
        <v>9904.76</v>
      </c>
    </row>
    <row r="4096" spans="1:6">
      <c r="A4096" s="3">
        <v>42047.625</v>
      </c>
      <c r="B4096" s="1">
        <v>96254.399999999994</v>
      </c>
      <c r="C4096" s="1">
        <v>21494.400000000001</v>
      </c>
      <c r="D4096" s="1">
        <v>0</v>
      </c>
      <c r="E4096" s="1">
        <v>10163.6</v>
      </c>
      <c r="F4096">
        <v>9877.6</v>
      </c>
    </row>
    <row r="4097" spans="1:6">
      <c r="A4097" s="3">
        <v>42047.635416666664</v>
      </c>
      <c r="B4097" s="1">
        <v>95638.399999999994</v>
      </c>
      <c r="C4097" s="1">
        <v>21634.400000000001</v>
      </c>
      <c r="D4097" s="1">
        <v>0</v>
      </c>
      <c r="E4097" s="1">
        <v>10185.200000000001</v>
      </c>
      <c r="F4097">
        <v>9929.39</v>
      </c>
    </row>
    <row r="4098" spans="1:6">
      <c r="A4098" s="3">
        <v>42047.645833333336</v>
      </c>
      <c r="B4098" s="1">
        <v>95180.800000000003</v>
      </c>
      <c r="C4098" s="1">
        <v>21695.200000000001</v>
      </c>
      <c r="D4098" s="1">
        <v>0</v>
      </c>
      <c r="E4098" s="1">
        <v>10171.4</v>
      </c>
      <c r="F4098">
        <v>9989.07</v>
      </c>
    </row>
    <row r="4099" spans="1:6">
      <c r="A4099" s="3">
        <v>42047.65625</v>
      </c>
      <c r="B4099" s="1">
        <v>94600</v>
      </c>
      <c r="C4099" s="1">
        <v>21506</v>
      </c>
      <c r="D4099" s="1">
        <v>0</v>
      </c>
      <c r="E4099" s="1">
        <v>10175.4</v>
      </c>
      <c r="F4099">
        <v>10077.16</v>
      </c>
    </row>
    <row r="4100" spans="1:6">
      <c r="A4100" s="3">
        <v>42047.666666666664</v>
      </c>
      <c r="B4100" s="1">
        <v>94529.600000000006</v>
      </c>
      <c r="C4100" s="1">
        <v>21312.400000000001</v>
      </c>
      <c r="D4100" s="1">
        <v>0</v>
      </c>
      <c r="E4100" s="1">
        <v>10173.6</v>
      </c>
      <c r="F4100">
        <v>10133.790000000001</v>
      </c>
    </row>
    <row r="4101" spans="1:6">
      <c r="A4101" s="3">
        <v>42047.677083333336</v>
      </c>
      <c r="B4101" s="1">
        <v>95128</v>
      </c>
      <c r="C4101" s="1">
        <v>21331.599999999999</v>
      </c>
      <c r="D4101" s="1">
        <v>0</v>
      </c>
      <c r="E4101" s="1">
        <v>10190.4</v>
      </c>
      <c r="F4101">
        <v>10138.86</v>
      </c>
    </row>
    <row r="4102" spans="1:6">
      <c r="A4102" s="3">
        <v>42047.6875</v>
      </c>
      <c r="B4102" s="1">
        <v>95708.800000000003</v>
      </c>
      <c r="C4102" s="1">
        <v>21756.799999999999</v>
      </c>
      <c r="D4102" s="1">
        <v>0</v>
      </c>
      <c r="E4102" s="1">
        <v>10169.4</v>
      </c>
      <c r="F4102">
        <v>10098.56</v>
      </c>
    </row>
    <row r="4103" spans="1:6">
      <c r="A4103" s="3">
        <v>42047.697916666664</v>
      </c>
      <c r="B4103" s="1">
        <v>95796.800000000003</v>
      </c>
      <c r="C4103" s="1">
        <v>22399.200000000001</v>
      </c>
      <c r="D4103" s="1">
        <v>0</v>
      </c>
      <c r="E4103" s="1">
        <v>10205.6</v>
      </c>
      <c r="F4103">
        <v>10213.73</v>
      </c>
    </row>
    <row r="4104" spans="1:6">
      <c r="A4104" s="3">
        <v>42047.708333333336</v>
      </c>
      <c r="B4104" s="1">
        <v>96360</v>
      </c>
      <c r="C4104" s="1">
        <v>22147.200000000001</v>
      </c>
      <c r="D4104" s="1">
        <v>0</v>
      </c>
      <c r="E4104" s="1">
        <v>10206.200000000001</v>
      </c>
      <c r="F4104">
        <v>10240.549999999999</v>
      </c>
    </row>
    <row r="4105" spans="1:6">
      <c r="A4105" s="3">
        <v>42047.71875</v>
      </c>
      <c r="B4105" s="1">
        <v>98753.600000000006</v>
      </c>
      <c r="C4105" s="1">
        <v>23073.200000000001</v>
      </c>
      <c r="D4105" s="1">
        <v>0</v>
      </c>
      <c r="E4105" s="1">
        <v>10168.6</v>
      </c>
      <c r="F4105">
        <v>10272.9</v>
      </c>
    </row>
    <row r="4106" spans="1:6">
      <c r="A4106" s="3">
        <v>42047.729166666664</v>
      </c>
      <c r="B4106" s="1">
        <v>100390.39999999999</v>
      </c>
      <c r="C4106" s="1">
        <v>23811.599999999999</v>
      </c>
      <c r="D4106" s="1">
        <v>0</v>
      </c>
      <c r="E4106" s="1">
        <v>10183.4</v>
      </c>
      <c r="F4106">
        <v>10216.290000000001</v>
      </c>
    </row>
    <row r="4107" spans="1:6">
      <c r="A4107" s="3">
        <v>42047.739583333336</v>
      </c>
      <c r="B4107" s="1">
        <v>101974.39999999999</v>
      </c>
      <c r="C4107" s="1">
        <v>24644.799999999999</v>
      </c>
      <c r="D4107" s="1">
        <v>0</v>
      </c>
      <c r="E4107" s="1">
        <v>10188.4</v>
      </c>
      <c r="F4107">
        <v>10244.4</v>
      </c>
    </row>
    <row r="4108" spans="1:6">
      <c r="A4108" s="3">
        <v>42047.75</v>
      </c>
      <c r="B4108" s="1">
        <v>104368</v>
      </c>
      <c r="C4108" s="1">
        <v>25061.200000000001</v>
      </c>
      <c r="D4108" s="1">
        <v>0</v>
      </c>
      <c r="E4108" s="1">
        <v>10175.4</v>
      </c>
      <c r="F4108">
        <v>10268.23</v>
      </c>
    </row>
    <row r="4109" spans="1:6">
      <c r="A4109" s="3">
        <v>42047.760416666664</v>
      </c>
      <c r="B4109" s="1">
        <v>104297.60000000001</v>
      </c>
      <c r="C4109" s="1">
        <v>24754.799999999999</v>
      </c>
      <c r="D4109" s="1">
        <v>0</v>
      </c>
      <c r="E4109" s="1">
        <v>10208.6</v>
      </c>
      <c r="F4109">
        <v>10332.48</v>
      </c>
    </row>
    <row r="4110" spans="1:6">
      <c r="A4110" s="3">
        <v>42047.770833333336</v>
      </c>
      <c r="B4110" s="1">
        <v>103065.60000000001</v>
      </c>
      <c r="C4110" s="1">
        <v>24631.599999999999</v>
      </c>
      <c r="D4110" s="1">
        <v>0</v>
      </c>
      <c r="E4110" s="1">
        <v>10228.200000000001</v>
      </c>
      <c r="F4110">
        <v>10484.91</v>
      </c>
    </row>
    <row r="4111" spans="1:6">
      <c r="A4111" s="3">
        <v>42047.78125</v>
      </c>
      <c r="B4111" s="1">
        <v>102660.8</v>
      </c>
      <c r="C4111" s="1">
        <v>24568.400000000001</v>
      </c>
      <c r="D4111" s="1">
        <v>0</v>
      </c>
      <c r="E4111" s="1">
        <v>10248.6</v>
      </c>
      <c r="F4111">
        <v>10451.879999999999</v>
      </c>
    </row>
    <row r="4112" spans="1:6">
      <c r="A4112" s="3">
        <v>42047.791666666664</v>
      </c>
      <c r="B4112" s="1">
        <v>101816</v>
      </c>
      <c r="C4112" s="1">
        <v>24358.799999999999</v>
      </c>
      <c r="D4112" s="1">
        <v>0</v>
      </c>
      <c r="E4112" s="1">
        <v>10238.4</v>
      </c>
      <c r="F4112">
        <v>10527.95</v>
      </c>
    </row>
    <row r="4113" spans="1:6">
      <c r="A4113" s="3">
        <v>42047.802083333336</v>
      </c>
      <c r="B4113" s="1">
        <v>99281.600000000006</v>
      </c>
      <c r="C4113" s="1">
        <v>24238.400000000001</v>
      </c>
      <c r="D4113" s="1">
        <v>0</v>
      </c>
      <c r="E4113" s="1">
        <v>10230.6</v>
      </c>
      <c r="F4113">
        <v>10491.85</v>
      </c>
    </row>
    <row r="4114" spans="1:6">
      <c r="A4114" s="3">
        <v>42047.8125</v>
      </c>
      <c r="B4114" s="1">
        <v>96553.600000000006</v>
      </c>
      <c r="C4114" s="1">
        <v>24050.799999999999</v>
      </c>
      <c r="D4114" s="1">
        <v>0</v>
      </c>
      <c r="E4114" s="1">
        <v>10252.4</v>
      </c>
      <c r="F4114">
        <v>10485.84</v>
      </c>
    </row>
    <row r="4115" spans="1:6">
      <c r="A4115" s="3">
        <v>42047.822916666664</v>
      </c>
      <c r="B4115" s="1">
        <v>95004.800000000003</v>
      </c>
      <c r="C4115" s="1">
        <v>24231.200000000001</v>
      </c>
      <c r="D4115" s="1">
        <v>0</v>
      </c>
      <c r="E4115" s="1">
        <v>10232.4</v>
      </c>
      <c r="F4115">
        <v>9980.18</v>
      </c>
    </row>
    <row r="4116" spans="1:6">
      <c r="A4116" s="3">
        <v>42047.833333333336</v>
      </c>
      <c r="B4116" s="1">
        <v>93896</v>
      </c>
      <c r="C4116" s="1">
        <v>23606.400000000001</v>
      </c>
      <c r="D4116" s="1">
        <v>0</v>
      </c>
      <c r="E4116" s="1">
        <v>10233.4</v>
      </c>
      <c r="F4116">
        <v>9818.7999999999993</v>
      </c>
    </row>
    <row r="4117" spans="1:6">
      <c r="A4117" s="3">
        <v>42047.84375</v>
      </c>
      <c r="B4117" s="1">
        <v>89425.600000000006</v>
      </c>
      <c r="C4117" s="1">
        <v>22456.400000000001</v>
      </c>
      <c r="D4117" s="1">
        <v>0</v>
      </c>
      <c r="E4117" s="1">
        <v>10236.4</v>
      </c>
      <c r="F4117">
        <v>10064.44</v>
      </c>
    </row>
    <row r="4118" spans="1:6">
      <c r="A4118" s="3">
        <v>42047.854166666664</v>
      </c>
      <c r="B4118" s="1">
        <v>84392</v>
      </c>
      <c r="C4118" s="1">
        <v>21608</v>
      </c>
      <c r="D4118" s="1">
        <v>0</v>
      </c>
      <c r="E4118" s="1">
        <v>10242.6</v>
      </c>
      <c r="F4118">
        <v>10235.299999999999</v>
      </c>
    </row>
    <row r="4119" spans="1:6">
      <c r="A4119" s="3">
        <v>42047.864583333336</v>
      </c>
      <c r="B4119" s="1">
        <v>81752</v>
      </c>
      <c r="C4119" s="1">
        <v>21326.400000000001</v>
      </c>
      <c r="D4119" s="1">
        <v>0</v>
      </c>
      <c r="E4119" s="1">
        <v>10234.6</v>
      </c>
      <c r="F4119">
        <v>10177.93</v>
      </c>
    </row>
    <row r="4120" spans="1:6">
      <c r="A4120" s="3">
        <v>42047.875</v>
      </c>
      <c r="B4120" s="1">
        <v>79358.399999999994</v>
      </c>
      <c r="C4120" s="1">
        <v>20754.400000000001</v>
      </c>
      <c r="D4120" s="1">
        <v>0</v>
      </c>
      <c r="E4120" s="1">
        <v>10221.4</v>
      </c>
      <c r="F4120">
        <v>10213.59</v>
      </c>
    </row>
    <row r="4121" spans="1:6">
      <c r="A4121" s="3">
        <v>42047.885416666664</v>
      </c>
      <c r="B4121" s="1">
        <v>75873.600000000006</v>
      </c>
      <c r="C4121" s="1">
        <v>20010</v>
      </c>
      <c r="D4121" s="1">
        <v>0</v>
      </c>
      <c r="E4121" s="1">
        <v>10263.4</v>
      </c>
      <c r="F4121">
        <v>10247.26</v>
      </c>
    </row>
    <row r="4122" spans="1:6">
      <c r="A4122" s="3">
        <v>42047.895833333336</v>
      </c>
      <c r="B4122" s="1">
        <v>73955.199999999997</v>
      </c>
      <c r="C4122" s="1">
        <v>19474</v>
      </c>
      <c r="D4122" s="1">
        <v>0</v>
      </c>
      <c r="E4122" s="1">
        <v>10227.4</v>
      </c>
      <c r="F4122">
        <v>10284.26</v>
      </c>
    </row>
    <row r="4123" spans="1:6">
      <c r="A4123" s="3">
        <v>42047.90625</v>
      </c>
      <c r="B4123" s="1">
        <v>71368</v>
      </c>
      <c r="C4123" s="1">
        <v>18793.599999999999</v>
      </c>
      <c r="D4123" s="1">
        <v>0</v>
      </c>
      <c r="E4123" s="1">
        <v>10227.4</v>
      </c>
      <c r="F4123">
        <v>10649.57</v>
      </c>
    </row>
    <row r="4124" spans="1:6">
      <c r="A4124" s="3">
        <v>42047.916666666664</v>
      </c>
      <c r="B4124" s="1">
        <v>68798.399999999994</v>
      </c>
      <c r="C4124" s="1">
        <v>18258</v>
      </c>
      <c r="D4124" s="1">
        <v>0</v>
      </c>
      <c r="E4124" s="1">
        <v>10261.6</v>
      </c>
      <c r="F4124">
        <v>10695.4</v>
      </c>
    </row>
    <row r="4125" spans="1:6">
      <c r="A4125" s="3">
        <v>42047.927083333336</v>
      </c>
      <c r="B4125" s="1">
        <v>71086.399999999994</v>
      </c>
      <c r="C4125" s="1">
        <v>18836</v>
      </c>
      <c r="D4125" s="1">
        <v>0</v>
      </c>
      <c r="E4125" s="1">
        <v>10276.6</v>
      </c>
      <c r="F4125">
        <v>10664.49</v>
      </c>
    </row>
    <row r="4126" spans="1:6">
      <c r="A4126" s="3">
        <v>42047.9375</v>
      </c>
      <c r="B4126" s="1">
        <v>69467.199999999997</v>
      </c>
      <c r="C4126" s="1">
        <v>18611.599999999999</v>
      </c>
      <c r="D4126" s="1">
        <v>0</v>
      </c>
      <c r="E4126" s="1">
        <v>10272.4</v>
      </c>
      <c r="F4126">
        <v>10681.67</v>
      </c>
    </row>
    <row r="4127" spans="1:6">
      <c r="A4127" s="3">
        <v>42047.947916666664</v>
      </c>
      <c r="B4127" s="1">
        <v>67214.399999999994</v>
      </c>
      <c r="C4127" s="1">
        <v>17906.8</v>
      </c>
      <c r="D4127" s="1">
        <v>0</v>
      </c>
      <c r="E4127" s="1">
        <v>10200.4</v>
      </c>
      <c r="F4127">
        <v>10692.46</v>
      </c>
    </row>
    <row r="4128" spans="1:6">
      <c r="A4128" s="3">
        <v>42047.958333333336</v>
      </c>
      <c r="B4128" s="1">
        <v>64592</v>
      </c>
      <c r="C4128" s="1">
        <v>16851.599999999999</v>
      </c>
      <c r="D4128" s="1">
        <v>0</v>
      </c>
      <c r="E4128" s="1">
        <v>10212.6</v>
      </c>
      <c r="F4128">
        <v>10682.86</v>
      </c>
    </row>
    <row r="4129" spans="1:6">
      <c r="A4129" s="3">
        <v>42047.96875</v>
      </c>
      <c r="B4129" s="1">
        <v>62180.800000000003</v>
      </c>
      <c r="C4129" s="1">
        <v>15980.4</v>
      </c>
      <c r="D4129" s="1">
        <v>0</v>
      </c>
      <c r="E4129" s="1">
        <v>10205.200000000001</v>
      </c>
      <c r="F4129">
        <v>10072.68</v>
      </c>
    </row>
    <row r="4130" spans="1:6">
      <c r="A4130" s="3">
        <v>42047.979166666664</v>
      </c>
      <c r="B4130" s="1">
        <v>59857.599999999999</v>
      </c>
      <c r="C4130" s="1">
        <v>15425.2</v>
      </c>
      <c r="D4130" s="1">
        <v>0</v>
      </c>
      <c r="E4130" s="1">
        <v>10153.4</v>
      </c>
      <c r="F4130">
        <v>10087.700000000001</v>
      </c>
    </row>
    <row r="4131" spans="1:6">
      <c r="A4131" s="3">
        <v>42047.989583333336</v>
      </c>
      <c r="B4131" s="1">
        <v>56795.199999999997</v>
      </c>
      <c r="C4131" s="1">
        <v>14818.8</v>
      </c>
      <c r="D4131" s="1">
        <v>0</v>
      </c>
      <c r="E4131" s="1">
        <v>10156.4</v>
      </c>
      <c r="F4131">
        <v>10272.89</v>
      </c>
    </row>
    <row r="4132" spans="1:6">
      <c r="A4132" s="3">
        <v>42048</v>
      </c>
      <c r="B4132" s="1">
        <v>54278.400000000001</v>
      </c>
      <c r="C4132" s="1">
        <v>14612</v>
      </c>
      <c r="D4132" s="1">
        <v>0</v>
      </c>
      <c r="E4132" s="1">
        <v>10183.6</v>
      </c>
      <c r="F4132">
        <v>10290.94</v>
      </c>
    </row>
    <row r="4133" spans="1:6">
      <c r="A4133" s="3">
        <v>42048.010416666664</v>
      </c>
      <c r="B4133" s="1">
        <v>52272</v>
      </c>
      <c r="C4133" s="1">
        <v>14304</v>
      </c>
      <c r="D4133" s="1">
        <v>0</v>
      </c>
      <c r="E4133" s="1">
        <v>10137.200000000001</v>
      </c>
      <c r="F4133">
        <v>10328.950000000001</v>
      </c>
    </row>
    <row r="4134" spans="1:6">
      <c r="A4134" s="3">
        <v>42048.020833333336</v>
      </c>
      <c r="B4134" s="1">
        <v>50881.599999999999</v>
      </c>
      <c r="C4134" s="1">
        <v>13814.8</v>
      </c>
      <c r="D4134" s="1">
        <v>0</v>
      </c>
      <c r="E4134" s="1">
        <v>10088.6</v>
      </c>
      <c r="F4134">
        <v>10290.209999999999</v>
      </c>
    </row>
    <row r="4135" spans="1:6">
      <c r="A4135" s="3">
        <v>42048.03125</v>
      </c>
      <c r="B4135" s="1">
        <v>48998.400000000001</v>
      </c>
      <c r="C4135" s="1">
        <v>13299.2</v>
      </c>
      <c r="D4135" s="1">
        <v>0</v>
      </c>
      <c r="E4135" s="1">
        <v>10148.4</v>
      </c>
      <c r="F4135">
        <v>10344.299999999999</v>
      </c>
    </row>
    <row r="4136" spans="1:6">
      <c r="A4136" s="3">
        <v>42048.041666666664</v>
      </c>
      <c r="B4136" s="1">
        <v>48065.599999999999</v>
      </c>
      <c r="C4136" s="1">
        <v>13058.8</v>
      </c>
      <c r="D4136" s="1">
        <v>0</v>
      </c>
      <c r="E4136" s="1">
        <v>10204.6</v>
      </c>
      <c r="F4136">
        <v>9672.68</v>
      </c>
    </row>
    <row r="4137" spans="1:6">
      <c r="A4137" s="3">
        <v>42048.052083333336</v>
      </c>
      <c r="B4137" s="1">
        <v>47766.400000000001</v>
      </c>
      <c r="C4137" s="1">
        <v>12793.2</v>
      </c>
      <c r="D4137" s="1">
        <v>0</v>
      </c>
      <c r="E4137" s="1">
        <v>10178.200000000001</v>
      </c>
      <c r="F4137">
        <v>8484.9</v>
      </c>
    </row>
    <row r="4138" spans="1:6">
      <c r="A4138" s="3">
        <v>42048.0625</v>
      </c>
      <c r="B4138" s="1">
        <v>47326.400000000001</v>
      </c>
      <c r="C4138" s="1">
        <v>12536</v>
      </c>
      <c r="D4138" s="1">
        <v>0</v>
      </c>
      <c r="E4138" s="1">
        <v>10166.6</v>
      </c>
      <c r="F4138">
        <v>8450.1</v>
      </c>
    </row>
    <row r="4139" spans="1:6">
      <c r="A4139" s="3">
        <v>42048.072916666664</v>
      </c>
      <c r="B4139" s="1">
        <v>45953.599999999999</v>
      </c>
      <c r="C4139" s="1">
        <v>12454.4</v>
      </c>
      <c r="D4139" s="1">
        <v>0</v>
      </c>
      <c r="E4139" s="1">
        <v>10216.200000000001</v>
      </c>
      <c r="F4139">
        <v>8737.92</v>
      </c>
    </row>
    <row r="4140" spans="1:6">
      <c r="A4140" s="3">
        <v>42048.083333333336</v>
      </c>
      <c r="B4140" s="1">
        <v>45408</v>
      </c>
      <c r="C4140" s="1">
        <v>12204.4</v>
      </c>
      <c r="D4140" s="1">
        <v>0</v>
      </c>
      <c r="E4140" s="1">
        <v>10169.799999999999</v>
      </c>
      <c r="F4140">
        <v>8804.6</v>
      </c>
    </row>
    <row r="4141" spans="1:6">
      <c r="A4141" s="3">
        <v>42048.09375</v>
      </c>
      <c r="B4141" s="1">
        <v>44704</v>
      </c>
      <c r="C4141" s="1">
        <v>12152.4</v>
      </c>
      <c r="D4141" s="1">
        <v>0</v>
      </c>
      <c r="E4141" s="1">
        <v>10099.200000000001</v>
      </c>
      <c r="F4141">
        <v>8820.7000000000007</v>
      </c>
    </row>
    <row r="4142" spans="1:6">
      <c r="A4142" s="3">
        <v>42048.104166666664</v>
      </c>
      <c r="B4142" s="1">
        <v>46129.599999999999</v>
      </c>
      <c r="C4142" s="1">
        <v>12230</v>
      </c>
      <c r="D4142" s="1">
        <v>0</v>
      </c>
      <c r="E4142" s="1">
        <v>8379.6</v>
      </c>
      <c r="F4142">
        <v>8548.32</v>
      </c>
    </row>
    <row r="4143" spans="1:6">
      <c r="A4143" s="3">
        <v>42048.114583333336</v>
      </c>
      <c r="B4143" s="1">
        <v>45144</v>
      </c>
      <c r="C4143" s="1">
        <v>12091.6</v>
      </c>
      <c r="D4143" s="1">
        <v>0</v>
      </c>
      <c r="E4143" s="1">
        <v>9546.4</v>
      </c>
      <c r="F4143">
        <v>8558.4</v>
      </c>
    </row>
    <row r="4144" spans="1:6">
      <c r="A4144" s="3">
        <v>42048.125</v>
      </c>
      <c r="B4144" s="1">
        <v>44475.199999999997</v>
      </c>
      <c r="C4144" s="1">
        <v>12023.2</v>
      </c>
      <c r="D4144" s="1">
        <v>0</v>
      </c>
      <c r="E4144" s="1">
        <v>10207.6</v>
      </c>
      <c r="F4144">
        <v>8280.39</v>
      </c>
    </row>
    <row r="4145" spans="1:6">
      <c r="A4145" s="3">
        <v>42048.135416666664</v>
      </c>
      <c r="B4145" s="1">
        <v>45126.400000000001</v>
      </c>
      <c r="C4145" s="1">
        <v>12160.4</v>
      </c>
      <c r="D4145" s="1">
        <v>0</v>
      </c>
      <c r="E4145" s="1">
        <v>10172.4</v>
      </c>
      <c r="F4145">
        <v>8055.04</v>
      </c>
    </row>
    <row r="4146" spans="1:6">
      <c r="A4146" s="3">
        <v>42048.145833333336</v>
      </c>
      <c r="B4146" s="1">
        <v>45689.599999999999</v>
      </c>
      <c r="C4146" s="1">
        <v>12195.6</v>
      </c>
      <c r="D4146" s="1">
        <v>0</v>
      </c>
      <c r="E4146" s="1">
        <v>10009.6</v>
      </c>
      <c r="F4146">
        <v>7914.44</v>
      </c>
    </row>
    <row r="4147" spans="1:6">
      <c r="A4147" s="3">
        <v>42048.15625</v>
      </c>
      <c r="B4147" s="1">
        <v>45584</v>
      </c>
      <c r="C4147" s="1">
        <v>11975.6</v>
      </c>
      <c r="D4147" s="1">
        <v>0</v>
      </c>
      <c r="E4147" s="1">
        <v>10077.4</v>
      </c>
      <c r="F4147">
        <v>8230.2800000000007</v>
      </c>
    </row>
    <row r="4148" spans="1:6">
      <c r="A4148" s="3">
        <v>42048.166666666664</v>
      </c>
      <c r="B4148" s="1">
        <v>45848</v>
      </c>
      <c r="C4148" s="1">
        <v>12288.8</v>
      </c>
      <c r="D4148" s="1">
        <v>0</v>
      </c>
      <c r="E4148" s="1">
        <v>10089.4</v>
      </c>
      <c r="F4148">
        <v>8383.57</v>
      </c>
    </row>
    <row r="4149" spans="1:6">
      <c r="A4149" s="3">
        <v>42048.177083333336</v>
      </c>
      <c r="B4149" s="1">
        <v>46024</v>
      </c>
      <c r="C4149" s="1">
        <v>12533.6</v>
      </c>
      <c r="D4149" s="1">
        <v>0</v>
      </c>
      <c r="E4149" s="1">
        <v>10121.6</v>
      </c>
      <c r="F4149">
        <v>8427.06</v>
      </c>
    </row>
    <row r="4150" spans="1:6">
      <c r="A4150" s="3">
        <v>42048.1875</v>
      </c>
      <c r="B4150" s="1">
        <v>46552</v>
      </c>
      <c r="C4150" s="1">
        <v>12901.2</v>
      </c>
      <c r="D4150" s="1">
        <v>0</v>
      </c>
      <c r="E4150" s="1">
        <v>10146.200000000001</v>
      </c>
      <c r="F4150">
        <v>8464.01</v>
      </c>
    </row>
    <row r="4151" spans="1:6">
      <c r="A4151" s="3">
        <v>42048.197916666664</v>
      </c>
      <c r="B4151" s="1">
        <v>47731.199999999997</v>
      </c>
      <c r="C4151" s="1">
        <v>13067.6</v>
      </c>
      <c r="D4151" s="1">
        <v>0</v>
      </c>
      <c r="E4151" s="1">
        <v>10173.4</v>
      </c>
      <c r="F4151">
        <v>8422.0400000000009</v>
      </c>
    </row>
    <row r="4152" spans="1:6">
      <c r="A4152" s="3">
        <v>42048.208333333336</v>
      </c>
      <c r="B4152" s="1">
        <v>49086.400000000001</v>
      </c>
      <c r="C4152" s="1">
        <v>13355.2</v>
      </c>
      <c r="D4152" s="1">
        <v>0</v>
      </c>
      <c r="E4152" s="1">
        <v>10241.4</v>
      </c>
      <c r="F4152">
        <v>8468.65</v>
      </c>
    </row>
    <row r="4153" spans="1:6">
      <c r="A4153" s="3">
        <v>42048.21875</v>
      </c>
      <c r="B4153" s="1">
        <v>53046.400000000001</v>
      </c>
      <c r="C4153" s="1">
        <v>13758.4</v>
      </c>
      <c r="D4153" s="1">
        <v>0</v>
      </c>
      <c r="E4153" s="1">
        <v>10391.4</v>
      </c>
      <c r="F4153">
        <v>8349.43</v>
      </c>
    </row>
    <row r="4154" spans="1:6">
      <c r="A4154" s="3">
        <v>42048.229166666664</v>
      </c>
      <c r="B4154" s="1">
        <v>55176</v>
      </c>
      <c r="C4154" s="1">
        <v>14124.4</v>
      </c>
      <c r="D4154" s="1">
        <v>0</v>
      </c>
      <c r="E4154" s="1">
        <v>10437.200000000001</v>
      </c>
      <c r="F4154">
        <v>8352.7999999999993</v>
      </c>
    </row>
    <row r="4155" spans="1:6">
      <c r="A4155" s="3">
        <v>42048.239583333336</v>
      </c>
      <c r="B4155" s="1">
        <v>58203.199999999997</v>
      </c>
      <c r="C4155" s="1">
        <v>14930.4</v>
      </c>
      <c r="D4155" s="1">
        <v>0</v>
      </c>
      <c r="E4155" s="1">
        <v>10488.4</v>
      </c>
      <c r="F4155">
        <v>8265.14</v>
      </c>
    </row>
    <row r="4156" spans="1:6">
      <c r="A4156" s="3">
        <v>42048.25</v>
      </c>
      <c r="B4156" s="1">
        <v>62268.800000000003</v>
      </c>
      <c r="C4156" s="1">
        <v>15289.6</v>
      </c>
      <c r="D4156" s="1">
        <v>0</v>
      </c>
      <c r="E4156" s="1">
        <v>10449.4</v>
      </c>
      <c r="F4156">
        <v>8031.1</v>
      </c>
    </row>
    <row r="4157" spans="1:6">
      <c r="A4157" s="3">
        <v>42048.260416666664</v>
      </c>
      <c r="B4157" s="1">
        <v>68886.399999999994</v>
      </c>
      <c r="C4157" s="1">
        <v>16289.2</v>
      </c>
      <c r="D4157" s="1">
        <v>0</v>
      </c>
      <c r="E4157" s="1">
        <v>10296.6</v>
      </c>
      <c r="F4157">
        <v>7768.29</v>
      </c>
    </row>
    <row r="4158" spans="1:6">
      <c r="A4158" s="3">
        <v>42048.270833333336</v>
      </c>
      <c r="B4158" s="1">
        <v>75609.600000000006</v>
      </c>
      <c r="C4158" s="1">
        <v>17324</v>
      </c>
      <c r="D4158" s="1">
        <v>0</v>
      </c>
      <c r="E4158" s="1">
        <v>10089.4</v>
      </c>
      <c r="F4158">
        <v>7769.28</v>
      </c>
    </row>
    <row r="4159" spans="1:6">
      <c r="A4159" s="3">
        <v>42048.28125</v>
      </c>
      <c r="B4159" s="1">
        <v>79622.399999999994</v>
      </c>
      <c r="C4159" s="1">
        <v>19430</v>
      </c>
      <c r="D4159" s="1">
        <v>0</v>
      </c>
      <c r="E4159" s="1">
        <v>10085.4</v>
      </c>
      <c r="F4159">
        <v>7765.01</v>
      </c>
    </row>
    <row r="4160" spans="1:6">
      <c r="A4160" s="3">
        <v>42048.291666666664</v>
      </c>
      <c r="B4160" s="1">
        <v>84972.800000000003</v>
      </c>
      <c r="C4160" s="1">
        <v>21037.599999999999</v>
      </c>
      <c r="D4160" s="1">
        <v>0</v>
      </c>
      <c r="E4160" s="1">
        <v>10126.200000000001</v>
      </c>
      <c r="F4160">
        <v>7733.3</v>
      </c>
    </row>
    <row r="4161" spans="1:6">
      <c r="A4161" s="3">
        <v>42048.302083333336</v>
      </c>
      <c r="B4161" s="1">
        <v>89249.600000000006</v>
      </c>
      <c r="C4161" s="1">
        <v>20808</v>
      </c>
      <c r="D4161" s="1">
        <v>0</v>
      </c>
      <c r="E4161" s="1">
        <v>10093.799999999999</v>
      </c>
      <c r="F4161">
        <v>8045.14</v>
      </c>
    </row>
    <row r="4162" spans="1:6">
      <c r="A4162" s="3">
        <v>42048.3125</v>
      </c>
      <c r="B4162" s="1">
        <v>91150.399999999994</v>
      </c>
      <c r="C4162" s="1">
        <v>21028.799999999999</v>
      </c>
      <c r="D4162" s="1">
        <v>0</v>
      </c>
      <c r="E4162" s="1">
        <v>10081.6</v>
      </c>
      <c r="F4162">
        <v>8178.82</v>
      </c>
    </row>
    <row r="4163" spans="1:6">
      <c r="A4163" s="3">
        <v>42048.322916666664</v>
      </c>
      <c r="B4163" s="1">
        <v>92312</v>
      </c>
      <c r="C4163" s="1">
        <v>22132.400000000001</v>
      </c>
      <c r="D4163" s="1">
        <v>0</v>
      </c>
      <c r="E4163" s="1">
        <v>10110.4</v>
      </c>
      <c r="F4163">
        <v>8200.7099999999991</v>
      </c>
    </row>
    <row r="4164" spans="1:6">
      <c r="A4164" s="3">
        <v>42048.333333333336</v>
      </c>
      <c r="B4164" s="1">
        <v>94054.399999999994</v>
      </c>
      <c r="C4164" s="1">
        <v>24090.400000000001</v>
      </c>
      <c r="D4164" s="1">
        <v>0</v>
      </c>
      <c r="E4164" s="1">
        <v>10072.4</v>
      </c>
      <c r="F4164">
        <v>8226.36</v>
      </c>
    </row>
    <row r="4165" spans="1:6">
      <c r="A4165" s="3">
        <v>42048.34375</v>
      </c>
      <c r="B4165" s="1">
        <v>97028.800000000003</v>
      </c>
      <c r="C4165" s="1">
        <v>24068.400000000001</v>
      </c>
      <c r="D4165" s="1">
        <v>0</v>
      </c>
      <c r="E4165" s="1">
        <v>10075.6</v>
      </c>
      <c r="F4165">
        <v>8299.31</v>
      </c>
    </row>
    <row r="4166" spans="1:6">
      <c r="A4166" s="3">
        <v>42048.354166666664</v>
      </c>
      <c r="B4166" s="1">
        <v>99369.600000000006</v>
      </c>
      <c r="C4166" s="1">
        <v>22789.599999999999</v>
      </c>
      <c r="D4166" s="1">
        <v>0</v>
      </c>
      <c r="E4166" s="1">
        <v>9016.4</v>
      </c>
      <c r="F4166">
        <v>8332.2999999999993</v>
      </c>
    </row>
    <row r="4167" spans="1:6">
      <c r="A4167" s="3">
        <v>42048.364583333336</v>
      </c>
      <c r="B4167" s="1">
        <v>101182.39999999999</v>
      </c>
      <c r="C4167" s="1">
        <v>21855.200000000001</v>
      </c>
      <c r="D4167" s="1">
        <v>0</v>
      </c>
      <c r="E4167" s="1">
        <v>8163.4</v>
      </c>
      <c r="F4167">
        <v>8319.32</v>
      </c>
    </row>
    <row r="4168" spans="1:6">
      <c r="A4168" s="3">
        <v>42048.375</v>
      </c>
      <c r="B4168" s="1">
        <v>102168</v>
      </c>
      <c r="C4168" s="1">
        <v>22899.599999999999</v>
      </c>
      <c r="D4168" s="1">
        <v>0</v>
      </c>
      <c r="E4168" s="1">
        <v>8179.6</v>
      </c>
      <c r="F4168">
        <v>8371.24</v>
      </c>
    </row>
    <row r="4169" spans="1:6">
      <c r="A4169" s="3">
        <v>42048.385416666664</v>
      </c>
      <c r="B4169" s="1">
        <v>102555.2</v>
      </c>
      <c r="C4169" s="1">
        <v>24306.799999999999</v>
      </c>
      <c r="D4169" s="1">
        <v>0</v>
      </c>
      <c r="E4169" s="1">
        <v>8154.6</v>
      </c>
      <c r="F4169">
        <v>8364.2199999999993</v>
      </c>
    </row>
    <row r="4170" spans="1:6">
      <c r="A4170" s="3">
        <v>42048.395833333336</v>
      </c>
      <c r="B4170" s="1">
        <v>103364.8</v>
      </c>
      <c r="C4170" s="1">
        <v>24169.599999999999</v>
      </c>
      <c r="D4170" s="1">
        <v>0</v>
      </c>
      <c r="E4170" s="1">
        <v>8152.4</v>
      </c>
      <c r="F4170">
        <v>8423.9699999999993</v>
      </c>
    </row>
    <row r="4171" spans="1:6">
      <c r="A4171" s="3">
        <v>42048.40625</v>
      </c>
      <c r="B4171" s="1">
        <v>103716.8</v>
      </c>
      <c r="C4171" s="1">
        <v>23668</v>
      </c>
      <c r="D4171" s="1">
        <v>0</v>
      </c>
      <c r="E4171" s="1">
        <v>8166.4</v>
      </c>
      <c r="F4171">
        <v>8528.58</v>
      </c>
    </row>
    <row r="4172" spans="1:6">
      <c r="A4172" s="3">
        <v>42048.416666666664</v>
      </c>
      <c r="B4172" s="1">
        <v>103083.2</v>
      </c>
      <c r="C4172" s="1">
        <v>24577.200000000001</v>
      </c>
      <c r="D4172" s="1">
        <v>0</v>
      </c>
      <c r="E4172" s="1">
        <v>8162.4</v>
      </c>
      <c r="F4172">
        <v>9874.31</v>
      </c>
    </row>
    <row r="4173" spans="1:6">
      <c r="A4173" s="3">
        <v>42048.427083333336</v>
      </c>
      <c r="B4173" s="1">
        <v>104473.60000000001</v>
      </c>
      <c r="C4173" s="1">
        <v>24292.799999999999</v>
      </c>
      <c r="D4173" s="1">
        <v>0</v>
      </c>
      <c r="E4173" s="1">
        <v>8169.6</v>
      </c>
      <c r="F4173">
        <v>10238.469999999999</v>
      </c>
    </row>
    <row r="4174" spans="1:6">
      <c r="A4174" s="3">
        <v>42048.4375</v>
      </c>
      <c r="B4174" s="1">
        <v>104280</v>
      </c>
      <c r="C4174" s="1">
        <v>24955.599999999999</v>
      </c>
      <c r="D4174" s="1">
        <v>0</v>
      </c>
      <c r="E4174" s="1">
        <v>8189.4</v>
      </c>
      <c r="F4174">
        <v>10146.36</v>
      </c>
    </row>
    <row r="4175" spans="1:6">
      <c r="A4175" s="3">
        <v>42048.447916666664</v>
      </c>
      <c r="B4175" s="1">
        <v>104385.60000000001</v>
      </c>
      <c r="C4175" s="1">
        <v>25243.200000000001</v>
      </c>
      <c r="D4175" s="1">
        <v>0</v>
      </c>
      <c r="E4175" s="1">
        <v>8189.6</v>
      </c>
      <c r="F4175">
        <v>10207.19</v>
      </c>
    </row>
    <row r="4176" spans="1:6">
      <c r="A4176" s="3">
        <v>42048.458333333336</v>
      </c>
      <c r="B4176" s="1">
        <v>105089.60000000001</v>
      </c>
      <c r="C4176" s="1">
        <v>25386.799999999999</v>
      </c>
      <c r="D4176" s="1">
        <v>0</v>
      </c>
      <c r="E4176" s="1">
        <v>8191.6</v>
      </c>
      <c r="F4176">
        <v>10287.209999999999</v>
      </c>
    </row>
    <row r="4177" spans="1:6">
      <c r="A4177" s="3">
        <v>42048.46875</v>
      </c>
      <c r="B4177" s="1">
        <v>104737.60000000001</v>
      </c>
      <c r="C4177" s="1">
        <v>24899.200000000001</v>
      </c>
      <c r="D4177" s="1">
        <v>0</v>
      </c>
      <c r="E4177" s="1">
        <v>9050.4</v>
      </c>
      <c r="F4177">
        <v>10363.99</v>
      </c>
    </row>
    <row r="4178" spans="1:6">
      <c r="A4178" s="3">
        <v>42048.479166666664</v>
      </c>
      <c r="B4178" s="1">
        <v>103840</v>
      </c>
      <c r="C4178" s="1">
        <v>24534.799999999999</v>
      </c>
      <c r="D4178" s="1">
        <v>0</v>
      </c>
      <c r="E4178" s="1">
        <v>10012.4</v>
      </c>
      <c r="F4178">
        <v>10241.94</v>
      </c>
    </row>
    <row r="4179" spans="1:6">
      <c r="A4179" s="3">
        <v>42048.489583333336</v>
      </c>
      <c r="B4179" s="1">
        <v>104526.39999999999</v>
      </c>
      <c r="C4179" s="1">
        <v>25079.599999999999</v>
      </c>
      <c r="D4179" s="1">
        <v>0</v>
      </c>
      <c r="E4179" s="1">
        <v>9993.4</v>
      </c>
      <c r="F4179">
        <v>10313.18</v>
      </c>
    </row>
    <row r="4180" spans="1:6">
      <c r="A4180" s="3">
        <v>42048.5</v>
      </c>
      <c r="B4180" s="1">
        <v>103892.8</v>
      </c>
      <c r="C4180" s="1">
        <v>24219.599999999999</v>
      </c>
      <c r="D4180" s="1">
        <v>0</v>
      </c>
      <c r="E4180" s="1">
        <v>10016.6</v>
      </c>
      <c r="F4180">
        <v>10353.290000000001</v>
      </c>
    </row>
    <row r="4181" spans="1:6">
      <c r="A4181" s="3">
        <v>42048.510416666664</v>
      </c>
      <c r="B4181" s="1">
        <v>103136</v>
      </c>
      <c r="C4181" s="1">
        <v>22846.799999999999</v>
      </c>
      <c r="D4181" s="1">
        <v>0</v>
      </c>
      <c r="E4181" s="1">
        <v>10035.6</v>
      </c>
      <c r="F4181">
        <v>10366.94</v>
      </c>
    </row>
    <row r="4182" spans="1:6">
      <c r="A4182" s="3">
        <v>42048.520833333336</v>
      </c>
      <c r="B4182" s="1">
        <v>101992</v>
      </c>
      <c r="C4182" s="1">
        <v>22868.400000000001</v>
      </c>
      <c r="D4182" s="1">
        <v>0</v>
      </c>
      <c r="E4182" s="1">
        <v>10036.6</v>
      </c>
      <c r="F4182">
        <v>10273.36</v>
      </c>
    </row>
    <row r="4183" spans="1:6">
      <c r="A4183" s="3">
        <v>42048.53125</v>
      </c>
      <c r="B4183" s="1">
        <v>101059.2</v>
      </c>
      <c r="C4183" s="1">
        <v>23046.799999999999</v>
      </c>
      <c r="D4183" s="1">
        <v>0</v>
      </c>
      <c r="E4183" s="1">
        <v>10388.200000000001</v>
      </c>
      <c r="F4183">
        <v>10299.89</v>
      </c>
    </row>
    <row r="4184" spans="1:6">
      <c r="A4184" s="3">
        <v>42048.541666666664</v>
      </c>
      <c r="B4184" s="1">
        <v>101200</v>
      </c>
      <c r="C4184" s="1">
        <v>22724.799999999999</v>
      </c>
      <c r="D4184" s="1">
        <v>0</v>
      </c>
      <c r="E4184" s="1">
        <v>10502.8</v>
      </c>
      <c r="F4184">
        <v>10307.59</v>
      </c>
    </row>
    <row r="4185" spans="1:6">
      <c r="A4185" s="3">
        <v>42048.552083333336</v>
      </c>
      <c r="B4185" s="1">
        <v>100038.39999999999</v>
      </c>
      <c r="C4185" s="1">
        <v>22475.599999999999</v>
      </c>
      <c r="D4185" s="1">
        <v>0</v>
      </c>
      <c r="E4185" s="1">
        <v>10573.4</v>
      </c>
      <c r="F4185">
        <v>10547.1</v>
      </c>
    </row>
    <row r="4186" spans="1:6">
      <c r="A4186" s="3">
        <v>42048.5625</v>
      </c>
      <c r="B4186" s="1">
        <v>98718.399999999994</v>
      </c>
      <c r="C4186" s="1">
        <v>22004</v>
      </c>
      <c r="D4186" s="1">
        <v>0</v>
      </c>
      <c r="E4186" s="1">
        <v>10476.6</v>
      </c>
      <c r="F4186">
        <v>10759.95</v>
      </c>
    </row>
    <row r="4187" spans="1:6">
      <c r="A4187" s="3">
        <v>42048.572916666664</v>
      </c>
      <c r="B4187" s="1">
        <v>96588.800000000003</v>
      </c>
      <c r="C4187" s="1">
        <v>21828</v>
      </c>
      <c r="D4187" s="1">
        <v>0</v>
      </c>
      <c r="E4187" s="1">
        <v>10491.4</v>
      </c>
      <c r="F4187">
        <v>10750.83</v>
      </c>
    </row>
    <row r="4188" spans="1:6">
      <c r="A4188" s="3">
        <v>42048.583333333336</v>
      </c>
      <c r="B4188" s="1">
        <v>95656</v>
      </c>
      <c r="C4188" s="1">
        <v>21820</v>
      </c>
      <c r="D4188" s="1">
        <v>0</v>
      </c>
      <c r="E4188" s="1">
        <v>10595.4</v>
      </c>
      <c r="F4188">
        <v>10803.6</v>
      </c>
    </row>
    <row r="4189" spans="1:6">
      <c r="A4189" s="3">
        <v>42048.59375</v>
      </c>
      <c r="B4189" s="1">
        <v>94036.800000000003</v>
      </c>
      <c r="C4189" s="1">
        <v>21686.400000000001</v>
      </c>
      <c r="D4189" s="1">
        <v>0</v>
      </c>
      <c r="E4189" s="1">
        <v>10711.6</v>
      </c>
      <c r="F4189">
        <v>11027.81</v>
      </c>
    </row>
    <row r="4190" spans="1:6">
      <c r="A4190" s="3">
        <v>42048.604166666664</v>
      </c>
      <c r="B4190" s="1">
        <v>93332.800000000003</v>
      </c>
      <c r="C4190" s="1">
        <v>21547.200000000001</v>
      </c>
      <c r="D4190" s="1">
        <v>0</v>
      </c>
      <c r="E4190" s="1">
        <v>10618.6</v>
      </c>
      <c r="F4190">
        <v>10834.63</v>
      </c>
    </row>
    <row r="4191" spans="1:6">
      <c r="A4191" s="3">
        <v>42048.614583333336</v>
      </c>
      <c r="B4191" s="1">
        <v>92347.199999999997</v>
      </c>
      <c r="C4191" s="1">
        <v>21576.400000000001</v>
      </c>
      <c r="D4191" s="1">
        <v>0</v>
      </c>
      <c r="E4191" s="1">
        <v>10724.6</v>
      </c>
      <c r="F4191">
        <v>10460.9</v>
      </c>
    </row>
    <row r="4192" spans="1:6">
      <c r="A4192" s="3">
        <v>42048.625</v>
      </c>
      <c r="B4192" s="1">
        <v>90710.399999999994</v>
      </c>
      <c r="C4192" s="1">
        <v>21176.799999999999</v>
      </c>
      <c r="D4192" s="1">
        <v>0</v>
      </c>
      <c r="E4192" s="1">
        <v>10785.6</v>
      </c>
      <c r="F4192">
        <v>10613.22</v>
      </c>
    </row>
    <row r="4193" spans="1:6">
      <c r="A4193" s="3">
        <v>42048.635416666664</v>
      </c>
      <c r="B4193" s="1">
        <v>90640</v>
      </c>
      <c r="C4193" s="1">
        <v>21406.400000000001</v>
      </c>
      <c r="D4193" s="1">
        <v>0</v>
      </c>
      <c r="E4193" s="1">
        <v>10790.6</v>
      </c>
      <c r="F4193">
        <v>10835.3</v>
      </c>
    </row>
    <row r="4194" spans="1:6">
      <c r="A4194" s="3">
        <v>42048.645833333336</v>
      </c>
      <c r="B4194" s="1">
        <v>90094.399999999994</v>
      </c>
      <c r="C4194" s="1">
        <v>21661.599999999999</v>
      </c>
      <c r="D4194" s="1">
        <v>0</v>
      </c>
      <c r="E4194" s="1">
        <v>10758.4</v>
      </c>
      <c r="F4194">
        <v>10655.52</v>
      </c>
    </row>
    <row r="4195" spans="1:6">
      <c r="A4195" s="3">
        <v>42048.65625</v>
      </c>
      <c r="B4195" s="1">
        <v>89566.399999999994</v>
      </c>
      <c r="C4195" s="1">
        <v>21432</v>
      </c>
      <c r="D4195" s="1">
        <v>0</v>
      </c>
      <c r="E4195" s="1">
        <v>10764.2</v>
      </c>
      <c r="F4195">
        <v>10609.43</v>
      </c>
    </row>
    <row r="4196" spans="1:6">
      <c r="A4196" s="3">
        <v>42048.666666666664</v>
      </c>
      <c r="B4196" s="1">
        <v>90041.600000000006</v>
      </c>
      <c r="C4196" s="1">
        <v>21138</v>
      </c>
      <c r="D4196" s="1">
        <v>0</v>
      </c>
      <c r="E4196" s="1">
        <v>10941.6</v>
      </c>
      <c r="F4196">
        <v>10430.34</v>
      </c>
    </row>
    <row r="4197" spans="1:6">
      <c r="A4197" s="3">
        <v>42048.677083333336</v>
      </c>
      <c r="B4197" s="1">
        <v>89988.800000000003</v>
      </c>
      <c r="C4197" s="1">
        <v>21643.200000000001</v>
      </c>
      <c r="D4197" s="1">
        <v>0</v>
      </c>
      <c r="E4197" s="1">
        <v>10798.4</v>
      </c>
      <c r="F4197">
        <v>10406.69</v>
      </c>
    </row>
    <row r="4198" spans="1:6">
      <c r="A4198" s="3">
        <v>42048.6875</v>
      </c>
      <c r="B4198" s="1">
        <v>89900.800000000003</v>
      </c>
      <c r="C4198" s="1">
        <v>21739.200000000001</v>
      </c>
      <c r="D4198" s="1">
        <v>0</v>
      </c>
      <c r="E4198" s="1">
        <v>10581.6</v>
      </c>
      <c r="F4198">
        <v>10696.12</v>
      </c>
    </row>
    <row r="4199" spans="1:6">
      <c r="A4199" s="3">
        <v>42048.697916666664</v>
      </c>
      <c r="B4199" s="1">
        <v>91361.600000000006</v>
      </c>
      <c r="C4199" s="1">
        <v>22168.400000000001</v>
      </c>
      <c r="D4199" s="1">
        <v>0</v>
      </c>
      <c r="E4199" s="1">
        <v>10516.6</v>
      </c>
      <c r="F4199">
        <v>10748.79</v>
      </c>
    </row>
    <row r="4200" spans="1:6">
      <c r="A4200" s="3">
        <v>42048.708333333336</v>
      </c>
      <c r="B4200" s="1">
        <v>92417.600000000006</v>
      </c>
      <c r="C4200" s="1">
        <v>22755.599999999999</v>
      </c>
      <c r="D4200" s="1">
        <v>0</v>
      </c>
      <c r="E4200" s="1">
        <v>10535.2</v>
      </c>
      <c r="F4200">
        <v>10483.799999999999</v>
      </c>
    </row>
    <row r="4201" spans="1:6">
      <c r="A4201" s="3">
        <v>42048.71875</v>
      </c>
      <c r="B4201" s="1">
        <v>93632</v>
      </c>
      <c r="C4201" s="1">
        <v>23008</v>
      </c>
      <c r="D4201" s="1">
        <v>0</v>
      </c>
      <c r="E4201" s="1">
        <v>10635.8</v>
      </c>
      <c r="F4201">
        <v>10519.28</v>
      </c>
    </row>
    <row r="4202" spans="1:6">
      <c r="A4202" s="3">
        <v>42048.729166666664</v>
      </c>
      <c r="B4202" s="1">
        <v>94846.399999999994</v>
      </c>
      <c r="C4202" s="1">
        <v>23323.200000000001</v>
      </c>
      <c r="D4202" s="1">
        <v>0</v>
      </c>
      <c r="E4202" s="1">
        <v>10652.4</v>
      </c>
      <c r="F4202">
        <v>10815.94</v>
      </c>
    </row>
    <row r="4203" spans="1:6">
      <c r="A4203" s="3">
        <v>42048.739583333336</v>
      </c>
      <c r="B4203" s="1">
        <v>97468.800000000003</v>
      </c>
      <c r="C4203" s="1">
        <v>24270.799999999999</v>
      </c>
      <c r="D4203" s="1">
        <v>0</v>
      </c>
      <c r="E4203" s="1">
        <v>10828.6</v>
      </c>
      <c r="F4203">
        <v>10549.76</v>
      </c>
    </row>
    <row r="4204" spans="1:6">
      <c r="A4204" s="3">
        <v>42048.75</v>
      </c>
      <c r="B4204" s="1">
        <v>100232</v>
      </c>
      <c r="C4204" s="1">
        <v>24362.400000000001</v>
      </c>
      <c r="D4204" s="1">
        <v>0</v>
      </c>
      <c r="E4204" s="1">
        <v>10250.6</v>
      </c>
      <c r="F4204">
        <v>10875.19</v>
      </c>
    </row>
    <row r="4205" spans="1:6">
      <c r="A4205" s="3">
        <v>42048.760416666664</v>
      </c>
      <c r="B4205" s="1">
        <v>100355.2</v>
      </c>
      <c r="C4205" s="1">
        <v>24675.599999999999</v>
      </c>
      <c r="D4205" s="1">
        <v>0</v>
      </c>
      <c r="E4205" s="1">
        <v>10232.6</v>
      </c>
      <c r="F4205">
        <v>10792.45</v>
      </c>
    </row>
    <row r="4206" spans="1:6">
      <c r="A4206" s="3">
        <v>42048.770833333336</v>
      </c>
      <c r="B4206" s="1">
        <v>100267.2</v>
      </c>
      <c r="C4206" s="1">
        <v>24964.400000000001</v>
      </c>
      <c r="D4206" s="1">
        <v>0</v>
      </c>
      <c r="E4206" s="1">
        <v>10167.4</v>
      </c>
      <c r="F4206">
        <v>10593.76</v>
      </c>
    </row>
    <row r="4207" spans="1:6">
      <c r="A4207" s="3">
        <v>42048.78125</v>
      </c>
      <c r="B4207" s="1">
        <v>99932.800000000003</v>
      </c>
      <c r="C4207" s="1">
        <v>24741.599999999999</v>
      </c>
      <c r="D4207" s="1">
        <v>0</v>
      </c>
      <c r="E4207" s="1">
        <v>10144.4</v>
      </c>
      <c r="F4207">
        <v>10916.09</v>
      </c>
    </row>
    <row r="4208" spans="1:6">
      <c r="A4208" s="3">
        <v>42048.791666666664</v>
      </c>
      <c r="B4208" s="1">
        <v>98841.600000000006</v>
      </c>
      <c r="C4208" s="1">
        <v>24160</v>
      </c>
      <c r="D4208" s="1">
        <v>0</v>
      </c>
      <c r="E4208" s="1">
        <v>10256.799999999999</v>
      </c>
      <c r="F4208">
        <v>11080.4</v>
      </c>
    </row>
    <row r="4209" spans="1:6">
      <c r="A4209" s="3">
        <v>42048.802083333336</v>
      </c>
      <c r="B4209" s="1">
        <v>95937.600000000006</v>
      </c>
      <c r="C4209" s="1">
        <v>22790.799999999999</v>
      </c>
      <c r="D4209" s="1">
        <v>0</v>
      </c>
      <c r="E4209" s="1">
        <v>11304.6</v>
      </c>
      <c r="F4209">
        <v>11272.92</v>
      </c>
    </row>
    <row r="4210" spans="1:6">
      <c r="A4210" s="3">
        <v>42048.8125</v>
      </c>
      <c r="B4210" s="1">
        <v>94036.800000000003</v>
      </c>
      <c r="C4210" s="1">
        <v>22744.799999999999</v>
      </c>
      <c r="D4210" s="1">
        <v>0</v>
      </c>
      <c r="E4210" s="1">
        <v>11160.4</v>
      </c>
      <c r="F4210">
        <v>11188.73</v>
      </c>
    </row>
    <row r="4211" spans="1:6">
      <c r="A4211" s="3">
        <v>42048.822916666664</v>
      </c>
      <c r="B4211" s="1">
        <v>91396.800000000003</v>
      </c>
      <c r="C4211" s="1">
        <v>22227.599999999999</v>
      </c>
      <c r="D4211" s="1">
        <v>0</v>
      </c>
      <c r="E4211" s="1">
        <v>11043.6</v>
      </c>
      <c r="F4211">
        <v>11308.44</v>
      </c>
    </row>
    <row r="4212" spans="1:6">
      <c r="A4212" s="3">
        <v>42048.833333333336</v>
      </c>
      <c r="B4212" s="1">
        <v>90112</v>
      </c>
      <c r="C4212" s="1">
        <v>22558.400000000001</v>
      </c>
      <c r="D4212" s="1">
        <v>0</v>
      </c>
      <c r="E4212" s="1">
        <v>10651.8</v>
      </c>
      <c r="F4212">
        <v>10410.98</v>
      </c>
    </row>
    <row r="4213" spans="1:6">
      <c r="A4213" s="3">
        <v>42048.84375</v>
      </c>
      <c r="B4213" s="1">
        <v>86116.800000000003</v>
      </c>
      <c r="C4213" s="1">
        <v>22272.400000000001</v>
      </c>
      <c r="D4213" s="1">
        <v>0</v>
      </c>
      <c r="E4213" s="1">
        <v>10216.200000000001</v>
      </c>
      <c r="F4213">
        <v>10429.049999999999</v>
      </c>
    </row>
    <row r="4214" spans="1:6">
      <c r="A4214" s="3">
        <v>42048.854166666664</v>
      </c>
      <c r="B4214" s="1">
        <v>81470.399999999994</v>
      </c>
      <c r="C4214" s="1">
        <v>21226</v>
      </c>
      <c r="D4214" s="1">
        <v>0</v>
      </c>
      <c r="E4214" s="1">
        <v>10139.6</v>
      </c>
      <c r="F4214">
        <v>10535.4</v>
      </c>
    </row>
    <row r="4215" spans="1:6">
      <c r="A4215" s="3">
        <v>42048.864583333336</v>
      </c>
      <c r="B4215" s="1">
        <v>78003.199999999997</v>
      </c>
      <c r="C4215" s="1">
        <v>20807.2</v>
      </c>
      <c r="D4215" s="1">
        <v>0</v>
      </c>
      <c r="E4215" s="1">
        <v>10230.6</v>
      </c>
      <c r="F4215">
        <v>10488.48</v>
      </c>
    </row>
    <row r="4216" spans="1:6">
      <c r="A4216" s="3">
        <v>42048.875</v>
      </c>
      <c r="B4216" s="1">
        <v>75451.199999999997</v>
      </c>
      <c r="C4216" s="1">
        <v>20556.400000000001</v>
      </c>
      <c r="D4216" s="1">
        <v>0</v>
      </c>
      <c r="E4216" s="1">
        <v>10119.6</v>
      </c>
      <c r="F4216">
        <v>10633.37</v>
      </c>
    </row>
    <row r="4217" spans="1:6">
      <c r="A4217" s="3">
        <v>42048.885416666664</v>
      </c>
      <c r="B4217" s="1">
        <v>73339.199999999997</v>
      </c>
      <c r="C4217" s="1">
        <v>19641.2</v>
      </c>
      <c r="D4217" s="1">
        <v>0</v>
      </c>
      <c r="E4217" s="1">
        <v>10216.6</v>
      </c>
      <c r="F4217">
        <v>10796.29</v>
      </c>
    </row>
    <row r="4218" spans="1:6">
      <c r="A4218" s="3">
        <v>42048.895833333336</v>
      </c>
      <c r="B4218" s="1">
        <v>71596.800000000003</v>
      </c>
      <c r="C4218" s="1">
        <v>18651.2</v>
      </c>
      <c r="D4218" s="1">
        <v>0</v>
      </c>
      <c r="E4218" s="1">
        <v>10445.6</v>
      </c>
      <c r="F4218">
        <v>10915.99</v>
      </c>
    </row>
    <row r="4219" spans="1:6">
      <c r="A4219" s="3">
        <v>42048.90625</v>
      </c>
      <c r="B4219" s="1">
        <v>69256</v>
      </c>
      <c r="C4219" s="1">
        <v>18179.599999999999</v>
      </c>
      <c r="D4219" s="1">
        <v>0</v>
      </c>
      <c r="E4219" s="1">
        <v>10440.6</v>
      </c>
      <c r="F4219">
        <v>11040.92</v>
      </c>
    </row>
    <row r="4220" spans="1:6">
      <c r="A4220" s="3">
        <v>42048.916666666664</v>
      </c>
      <c r="B4220" s="1">
        <v>67460.800000000003</v>
      </c>
      <c r="C4220" s="1">
        <v>18562.400000000001</v>
      </c>
      <c r="D4220" s="1">
        <v>0</v>
      </c>
      <c r="E4220" s="1">
        <v>10179.6</v>
      </c>
      <c r="F4220">
        <v>10760.12</v>
      </c>
    </row>
    <row r="4221" spans="1:6">
      <c r="A4221" s="3">
        <v>42048.927083333336</v>
      </c>
      <c r="B4221" s="1">
        <v>69379.199999999997</v>
      </c>
      <c r="C4221" s="1">
        <v>19364</v>
      </c>
      <c r="D4221" s="1">
        <v>0</v>
      </c>
      <c r="E4221" s="1">
        <v>10145.4</v>
      </c>
      <c r="F4221">
        <v>10499.51</v>
      </c>
    </row>
    <row r="4222" spans="1:6">
      <c r="A4222" s="3">
        <v>42048.9375</v>
      </c>
      <c r="B4222" s="1">
        <v>67584</v>
      </c>
      <c r="C4222" s="1">
        <v>19385.2</v>
      </c>
      <c r="D4222" s="1">
        <v>0</v>
      </c>
      <c r="E4222" s="1">
        <v>10132.6</v>
      </c>
      <c r="F4222">
        <v>10748.14</v>
      </c>
    </row>
    <row r="4223" spans="1:6">
      <c r="A4223" s="3">
        <v>42048.947916666664</v>
      </c>
      <c r="B4223" s="1">
        <v>66105.600000000006</v>
      </c>
      <c r="C4223" s="1">
        <v>18671.599999999999</v>
      </c>
      <c r="D4223" s="1">
        <v>0</v>
      </c>
      <c r="E4223" s="1">
        <v>10155.799999999999</v>
      </c>
      <c r="F4223">
        <v>10828.11</v>
      </c>
    </row>
    <row r="4224" spans="1:6">
      <c r="A4224" s="3">
        <v>42048.958333333336</v>
      </c>
      <c r="B4224" s="1">
        <v>64345.599999999999</v>
      </c>
      <c r="C4224" s="1">
        <v>18308</v>
      </c>
      <c r="D4224" s="1">
        <v>0</v>
      </c>
      <c r="E4224" s="1">
        <v>10153.6</v>
      </c>
      <c r="F4224">
        <v>10845.89</v>
      </c>
    </row>
    <row r="4225" spans="1:6">
      <c r="A4225" s="3">
        <v>42048.96875</v>
      </c>
      <c r="B4225" s="1">
        <v>61740.800000000003</v>
      </c>
      <c r="C4225" s="1">
        <v>17546</v>
      </c>
      <c r="D4225" s="1">
        <v>0</v>
      </c>
      <c r="E4225" s="1">
        <v>10189.200000000001</v>
      </c>
      <c r="F4225">
        <v>10791.08</v>
      </c>
    </row>
    <row r="4226" spans="1:6">
      <c r="A4226" s="3">
        <v>42048.979166666664</v>
      </c>
      <c r="B4226" s="1">
        <v>59312</v>
      </c>
      <c r="C4226" s="1">
        <v>14612</v>
      </c>
      <c r="D4226" s="1">
        <v>0</v>
      </c>
      <c r="E4226" s="1">
        <v>10137.6</v>
      </c>
      <c r="F4226">
        <v>10807.38</v>
      </c>
    </row>
    <row r="4227" spans="1:6">
      <c r="A4227" s="3">
        <v>42048.989583333336</v>
      </c>
      <c r="B4227" s="1">
        <v>57428.800000000003</v>
      </c>
      <c r="C4227" s="1">
        <v>12975.2</v>
      </c>
      <c r="D4227" s="1">
        <v>0</v>
      </c>
      <c r="E4227" s="1">
        <v>10122.4</v>
      </c>
      <c r="F4227">
        <v>10810.2</v>
      </c>
    </row>
    <row r="4228" spans="1:6">
      <c r="A4228" s="3">
        <v>42049</v>
      </c>
      <c r="B4228" s="1">
        <v>55897.599999999999</v>
      </c>
      <c r="C4228" s="1">
        <v>12221.2</v>
      </c>
      <c r="D4228" s="1">
        <v>0</v>
      </c>
      <c r="E4228" s="1">
        <v>10139.799999999999</v>
      </c>
      <c r="F4228">
        <v>10476.94</v>
      </c>
    </row>
    <row r="4229" spans="1:6">
      <c r="A4229" s="3">
        <v>42049.010416666664</v>
      </c>
      <c r="B4229" s="1">
        <v>53539.199999999997</v>
      </c>
      <c r="C4229" s="1">
        <v>11826</v>
      </c>
      <c r="D4229" s="1">
        <v>0</v>
      </c>
      <c r="E4229" s="1">
        <v>10118.4</v>
      </c>
      <c r="F4229">
        <v>10258.77</v>
      </c>
    </row>
    <row r="4230" spans="1:6">
      <c r="A4230" s="3">
        <v>42049.020833333336</v>
      </c>
      <c r="B4230" s="1">
        <v>51427.199999999997</v>
      </c>
      <c r="C4230" s="1">
        <v>11457.2</v>
      </c>
      <c r="D4230" s="1">
        <v>0</v>
      </c>
      <c r="E4230" s="1">
        <v>10124.6</v>
      </c>
      <c r="F4230">
        <v>10198.24</v>
      </c>
    </row>
    <row r="4231" spans="1:6">
      <c r="A4231" s="3">
        <v>42049.03125</v>
      </c>
      <c r="B4231" s="1">
        <v>49579.199999999997</v>
      </c>
      <c r="C4231" s="1">
        <v>10994.4</v>
      </c>
      <c r="D4231" s="1">
        <v>0</v>
      </c>
      <c r="E4231" s="1">
        <v>10152.4</v>
      </c>
      <c r="F4231">
        <v>10383.69</v>
      </c>
    </row>
    <row r="4232" spans="1:6">
      <c r="A4232" s="3">
        <v>42049.041666666664</v>
      </c>
      <c r="B4232" s="1">
        <v>49174.400000000001</v>
      </c>
      <c r="C4232" s="1">
        <v>10762</v>
      </c>
      <c r="D4232" s="1">
        <v>0</v>
      </c>
      <c r="E4232" s="1">
        <v>10165.6</v>
      </c>
      <c r="F4232">
        <v>9102.66</v>
      </c>
    </row>
    <row r="4233" spans="1:6">
      <c r="A4233" s="3">
        <v>42049.052083333336</v>
      </c>
      <c r="B4233" s="1">
        <v>47977.599999999999</v>
      </c>
      <c r="C4233" s="1">
        <v>10258.799999999999</v>
      </c>
      <c r="D4233" s="1">
        <v>0</v>
      </c>
      <c r="E4233" s="1">
        <v>10186.4</v>
      </c>
      <c r="F4233">
        <v>8520.7199999999993</v>
      </c>
    </row>
    <row r="4234" spans="1:6">
      <c r="A4234" s="3">
        <v>42049.0625</v>
      </c>
      <c r="B4234" s="1">
        <v>47203.199999999997</v>
      </c>
      <c r="C4234" s="1">
        <v>10062.4</v>
      </c>
      <c r="D4234" s="1">
        <v>0</v>
      </c>
      <c r="E4234" s="1">
        <v>10181.6</v>
      </c>
      <c r="F4234">
        <v>8550.36</v>
      </c>
    </row>
    <row r="4235" spans="1:6">
      <c r="A4235" s="3">
        <v>42049.072916666664</v>
      </c>
      <c r="B4235" s="1">
        <v>45988.800000000003</v>
      </c>
      <c r="C4235" s="1">
        <v>9935.6</v>
      </c>
      <c r="D4235" s="1">
        <v>0</v>
      </c>
      <c r="E4235" s="1">
        <v>10199.4</v>
      </c>
      <c r="F4235">
        <v>8565.77</v>
      </c>
    </row>
    <row r="4236" spans="1:6">
      <c r="A4236" s="3">
        <v>42049.083333333336</v>
      </c>
      <c r="B4236" s="1">
        <v>44563.199999999997</v>
      </c>
      <c r="C4236" s="1">
        <v>9928.7999999999993</v>
      </c>
      <c r="D4236" s="1">
        <v>0</v>
      </c>
      <c r="E4236" s="1">
        <v>10199.6</v>
      </c>
      <c r="F4236">
        <v>8313.33</v>
      </c>
    </row>
    <row r="4237" spans="1:6">
      <c r="A4237" s="3">
        <v>42049.09375</v>
      </c>
      <c r="B4237" s="1">
        <v>44211.199999999997</v>
      </c>
      <c r="C4237" s="1">
        <v>9973.6</v>
      </c>
      <c r="D4237" s="1">
        <v>0</v>
      </c>
      <c r="E4237" s="1">
        <v>10168.200000000001</v>
      </c>
      <c r="F4237">
        <v>8253.75</v>
      </c>
    </row>
    <row r="4238" spans="1:6">
      <c r="A4238" s="3">
        <v>42049.104166666664</v>
      </c>
      <c r="B4238" s="1">
        <v>43612.800000000003</v>
      </c>
      <c r="C4238" s="1">
        <v>9750.7999999999993</v>
      </c>
      <c r="D4238" s="1">
        <v>0</v>
      </c>
      <c r="E4238" s="1">
        <v>10182.6</v>
      </c>
      <c r="F4238">
        <v>8411.61</v>
      </c>
    </row>
    <row r="4239" spans="1:6">
      <c r="A4239" s="3">
        <v>42049.114583333336</v>
      </c>
      <c r="B4239" s="1">
        <v>43718.400000000001</v>
      </c>
      <c r="C4239" s="1">
        <v>9587.2000000000007</v>
      </c>
      <c r="D4239" s="1">
        <v>0</v>
      </c>
      <c r="E4239" s="1">
        <v>10180.6</v>
      </c>
      <c r="F4239">
        <v>8322.7900000000009</v>
      </c>
    </row>
    <row r="4240" spans="1:6">
      <c r="A4240" s="3">
        <v>42049.125</v>
      </c>
      <c r="B4240" s="1">
        <v>43278.400000000001</v>
      </c>
      <c r="C4240" s="1">
        <v>9556.4</v>
      </c>
      <c r="D4240" s="1">
        <v>0</v>
      </c>
      <c r="E4240" s="1">
        <v>10186.6</v>
      </c>
      <c r="F4240">
        <v>8154.26</v>
      </c>
    </row>
    <row r="4241" spans="1:6">
      <c r="A4241" s="3">
        <v>42049.135416666664</v>
      </c>
      <c r="B4241" s="1">
        <v>43067.199999999997</v>
      </c>
      <c r="C4241" s="1">
        <v>9530.7999999999993</v>
      </c>
      <c r="D4241" s="1">
        <v>0</v>
      </c>
      <c r="E4241" s="1">
        <v>10170.4</v>
      </c>
      <c r="F4241">
        <v>8439.4699999999993</v>
      </c>
    </row>
    <row r="4242" spans="1:6">
      <c r="A4242" s="3">
        <v>42049.145833333336</v>
      </c>
      <c r="B4242" s="1">
        <v>42979.199999999997</v>
      </c>
      <c r="C4242" s="1">
        <v>9442</v>
      </c>
      <c r="D4242" s="1">
        <v>0</v>
      </c>
      <c r="E4242" s="1">
        <v>10214.6</v>
      </c>
      <c r="F4242">
        <v>8401.3700000000008</v>
      </c>
    </row>
    <row r="4243" spans="1:6">
      <c r="A4243" s="3">
        <v>42049.15625</v>
      </c>
      <c r="B4243" s="1">
        <v>42574.400000000001</v>
      </c>
      <c r="C4243" s="1">
        <v>9516</v>
      </c>
      <c r="D4243" s="1">
        <v>0</v>
      </c>
      <c r="E4243" s="1">
        <v>10250.4</v>
      </c>
      <c r="F4243">
        <v>8395.31</v>
      </c>
    </row>
    <row r="4244" spans="1:6">
      <c r="A4244" s="3">
        <v>42049.166666666664</v>
      </c>
      <c r="B4244" s="1">
        <v>43384</v>
      </c>
      <c r="C4244" s="1">
        <v>9609.2000000000007</v>
      </c>
      <c r="D4244" s="1">
        <v>0</v>
      </c>
      <c r="E4244" s="1">
        <v>10250.6</v>
      </c>
      <c r="F4244">
        <v>8240.61</v>
      </c>
    </row>
    <row r="4245" spans="1:6">
      <c r="A4245" s="3">
        <v>42049.177083333336</v>
      </c>
      <c r="B4245" s="1">
        <v>43384</v>
      </c>
      <c r="C4245" s="1">
        <v>9776.4</v>
      </c>
      <c r="D4245" s="1">
        <v>0</v>
      </c>
      <c r="E4245" s="1">
        <v>10267.4</v>
      </c>
      <c r="F4245">
        <v>8256.7999999999993</v>
      </c>
    </row>
    <row r="4246" spans="1:6">
      <c r="A4246" s="3">
        <v>42049.1875</v>
      </c>
      <c r="B4246" s="1">
        <v>43190.400000000001</v>
      </c>
      <c r="C4246" s="1">
        <v>9859.2000000000007</v>
      </c>
      <c r="D4246" s="1">
        <v>0</v>
      </c>
      <c r="E4246" s="1">
        <v>10207.799999999999</v>
      </c>
      <c r="F4246">
        <v>8250.57</v>
      </c>
    </row>
    <row r="4247" spans="1:6">
      <c r="A4247" s="3">
        <v>42049.197916666664</v>
      </c>
      <c r="B4247" s="1">
        <v>43947.199999999997</v>
      </c>
      <c r="C4247" s="1">
        <v>9979.6</v>
      </c>
      <c r="D4247" s="1">
        <v>0</v>
      </c>
      <c r="E4247" s="1">
        <v>10260.200000000001</v>
      </c>
      <c r="F4247">
        <v>8071.54</v>
      </c>
    </row>
    <row r="4248" spans="1:6">
      <c r="A4248" s="3">
        <v>42049.208333333336</v>
      </c>
      <c r="B4248" s="1">
        <v>43665.599999999999</v>
      </c>
      <c r="C4248" s="1">
        <v>10159.200000000001</v>
      </c>
      <c r="D4248" s="1">
        <v>0</v>
      </c>
      <c r="E4248" s="1">
        <v>10336.6</v>
      </c>
      <c r="F4248">
        <v>8132.37</v>
      </c>
    </row>
    <row r="4249" spans="1:6">
      <c r="A4249" s="3">
        <v>42049.21875</v>
      </c>
      <c r="B4249" s="1">
        <v>45390.400000000001</v>
      </c>
      <c r="C4249" s="1">
        <v>10305.200000000001</v>
      </c>
      <c r="D4249" s="1">
        <v>0</v>
      </c>
      <c r="E4249" s="1">
        <v>10417.6</v>
      </c>
      <c r="F4249">
        <v>8103.07</v>
      </c>
    </row>
    <row r="4250" spans="1:6">
      <c r="A4250" s="3">
        <v>42049.229166666664</v>
      </c>
      <c r="B4250" s="1">
        <v>45513.599999999999</v>
      </c>
      <c r="C4250" s="1">
        <v>10364.4</v>
      </c>
      <c r="D4250" s="1">
        <v>0</v>
      </c>
      <c r="E4250" s="1">
        <v>10397.6</v>
      </c>
      <c r="F4250">
        <v>8228.2099999999991</v>
      </c>
    </row>
    <row r="4251" spans="1:6">
      <c r="A4251" s="3">
        <v>42049.239583333336</v>
      </c>
      <c r="B4251" s="1">
        <v>46622.400000000001</v>
      </c>
      <c r="C4251" s="1">
        <v>10669.6</v>
      </c>
      <c r="D4251" s="1">
        <v>0</v>
      </c>
      <c r="E4251" s="1">
        <v>10304.4</v>
      </c>
      <c r="F4251">
        <v>8337.5</v>
      </c>
    </row>
    <row r="4252" spans="1:6">
      <c r="A4252" s="3">
        <v>42049.25</v>
      </c>
      <c r="B4252" s="1">
        <v>46499.199999999997</v>
      </c>
      <c r="C4252" s="1">
        <v>10736.4</v>
      </c>
      <c r="D4252" s="1">
        <v>0</v>
      </c>
      <c r="E4252" s="1">
        <v>10296.4</v>
      </c>
      <c r="F4252">
        <v>8328.26</v>
      </c>
    </row>
    <row r="4253" spans="1:6">
      <c r="A4253" s="3">
        <v>42049.260416666664</v>
      </c>
      <c r="B4253" s="1">
        <v>48276.800000000003</v>
      </c>
      <c r="C4253" s="1">
        <v>10674.8</v>
      </c>
      <c r="D4253" s="1">
        <v>0</v>
      </c>
      <c r="E4253" s="1">
        <v>10301.6</v>
      </c>
      <c r="F4253">
        <v>8170.93</v>
      </c>
    </row>
    <row r="4254" spans="1:6">
      <c r="A4254" s="3">
        <v>42049.270833333336</v>
      </c>
      <c r="B4254" s="1">
        <v>48963.199999999997</v>
      </c>
      <c r="C4254" s="1">
        <v>11021.6</v>
      </c>
      <c r="D4254" s="1">
        <v>0</v>
      </c>
      <c r="E4254" s="1">
        <v>10384.4</v>
      </c>
      <c r="F4254">
        <v>8053.04</v>
      </c>
    </row>
    <row r="4255" spans="1:6">
      <c r="A4255" s="3">
        <v>42049.28125</v>
      </c>
      <c r="B4255" s="1">
        <v>50811.199999999997</v>
      </c>
      <c r="C4255" s="1">
        <v>11972</v>
      </c>
      <c r="D4255" s="1">
        <v>0</v>
      </c>
      <c r="E4255" s="1">
        <v>10355.799999999999</v>
      </c>
      <c r="F4255">
        <v>8080.06</v>
      </c>
    </row>
    <row r="4256" spans="1:6">
      <c r="A4256" s="3">
        <v>42049.291666666664</v>
      </c>
      <c r="B4256" s="1">
        <v>52553.599999999999</v>
      </c>
      <c r="C4256" s="1">
        <v>12364.4</v>
      </c>
      <c r="D4256" s="1">
        <v>0</v>
      </c>
      <c r="E4256" s="1">
        <v>10372.200000000001</v>
      </c>
      <c r="F4256">
        <v>8090.2</v>
      </c>
    </row>
    <row r="4257" spans="1:6">
      <c r="A4257" s="3">
        <v>42049.302083333336</v>
      </c>
      <c r="B4257" s="1">
        <v>55686.400000000001</v>
      </c>
      <c r="C4257" s="1">
        <v>13436.4</v>
      </c>
      <c r="D4257" s="1">
        <v>0</v>
      </c>
      <c r="E4257" s="1">
        <v>10413.799999999999</v>
      </c>
      <c r="F4257">
        <v>8120.32</v>
      </c>
    </row>
    <row r="4258" spans="1:6">
      <c r="A4258" s="3">
        <v>42049.3125</v>
      </c>
      <c r="B4258" s="1">
        <v>57235.199999999997</v>
      </c>
      <c r="C4258" s="1">
        <v>13931.6</v>
      </c>
      <c r="D4258" s="1">
        <v>0</v>
      </c>
      <c r="E4258" s="1">
        <v>10399.6</v>
      </c>
      <c r="F4258">
        <v>8095.91</v>
      </c>
    </row>
    <row r="4259" spans="1:6">
      <c r="A4259" s="3">
        <v>42049.322916666664</v>
      </c>
      <c r="B4259" s="1">
        <v>58449.599999999999</v>
      </c>
      <c r="C4259" s="1">
        <v>13872.8</v>
      </c>
      <c r="D4259" s="1">
        <v>0</v>
      </c>
      <c r="E4259" s="1">
        <v>10425.799999999999</v>
      </c>
      <c r="F4259">
        <v>8300.4699999999993</v>
      </c>
    </row>
    <row r="4260" spans="1:6">
      <c r="A4260" s="3">
        <v>42049.333333333336</v>
      </c>
      <c r="B4260" s="1">
        <v>61617.599999999999</v>
      </c>
      <c r="C4260" s="1">
        <v>14265.2</v>
      </c>
      <c r="D4260" s="1">
        <v>0</v>
      </c>
      <c r="E4260" s="1">
        <v>10421.200000000001</v>
      </c>
      <c r="F4260">
        <v>8341.77</v>
      </c>
    </row>
    <row r="4261" spans="1:6">
      <c r="A4261" s="3">
        <v>42049.34375</v>
      </c>
      <c r="B4261" s="1">
        <v>64521.599999999999</v>
      </c>
      <c r="C4261" s="1">
        <v>15100.4</v>
      </c>
      <c r="D4261" s="1">
        <v>0</v>
      </c>
      <c r="E4261" s="1">
        <v>10416.799999999999</v>
      </c>
      <c r="F4261">
        <v>8389.99</v>
      </c>
    </row>
    <row r="4262" spans="1:6">
      <c r="A4262" s="3">
        <v>42049.354166666664</v>
      </c>
      <c r="B4262" s="1">
        <v>67073.600000000006</v>
      </c>
      <c r="C4262" s="1">
        <v>15462.8</v>
      </c>
      <c r="D4262" s="1">
        <v>0</v>
      </c>
      <c r="E4262" s="1">
        <v>10389.4</v>
      </c>
      <c r="F4262">
        <v>8281.82</v>
      </c>
    </row>
    <row r="4263" spans="1:6">
      <c r="A4263" s="3">
        <v>42049.364583333336</v>
      </c>
      <c r="B4263" s="1">
        <v>69748.800000000003</v>
      </c>
      <c r="C4263" s="1">
        <v>15813.2</v>
      </c>
      <c r="D4263" s="1">
        <v>0</v>
      </c>
      <c r="E4263" s="1">
        <v>10397.4</v>
      </c>
      <c r="F4263">
        <v>8316.67</v>
      </c>
    </row>
    <row r="4264" spans="1:6">
      <c r="A4264" s="3">
        <v>42049.375</v>
      </c>
      <c r="B4264" s="1">
        <v>72089.600000000006</v>
      </c>
      <c r="C4264" s="1">
        <v>16097.6</v>
      </c>
      <c r="D4264" s="1">
        <v>0</v>
      </c>
      <c r="E4264" s="1">
        <v>10366.4</v>
      </c>
      <c r="F4264">
        <v>8437.92</v>
      </c>
    </row>
    <row r="4265" spans="1:6">
      <c r="A4265" s="3">
        <v>42049.385416666664</v>
      </c>
      <c r="B4265" s="1">
        <v>74518.399999999994</v>
      </c>
      <c r="C4265" s="1">
        <v>16702</v>
      </c>
      <c r="D4265" s="1">
        <v>0</v>
      </c>
      <c r="E4265" s="1">
        <v>10394.6</v>
      </c>
      <c r="F4265">
        <v>8569.33</v>
      </c>
    </row>
    <row r="4266" spans="1:6">
      <c r="A4266" s="3">
        <v>42049.395833333336</v>
      </c>
      <c r="B4266" s="1">
        <v>76190.399999999994</v>
      </c>
      <c r="C4266" s="1">
        <v>17070.8</v>
      </c>
      <c r="D4266" s="1">
        <v>0</v>
      </c>
      <c r="E4266" s="1">
        <v>10398.6</v>
      </c>
      <c r="F4266">
        <v>8784.31</v>
      </c>
    </row>
    <row r="4267" spans="1:6">
      <c r="A4267" s="3">
        <v>42049.40625</v>
      </c>
      <c r="B4267" s="1">
        <v>78091.199999999997</v>
      </c>
      <c r="C4267" s="1">
        <v>17502.8</v>
      </c>
      <c r="D4267" s="1">
        <v>0</v>
      </c>
      <c r="E4267" s="1">
        <v>10383.6</v>
      </c>
      <c r="F4267">
        <v>8863.94</v>
      </c>
    </row>
    <row r="4268" spans="1:6">
      <c r="A4268" s="3">
        <v>42049.416666666664</v>
      </c>
      <c r="B4268" s="1">
        <v>78742.399999999994</v>
      </c>
      <c r="C4268" s="1">
        <v>17453.599999999999</v>
      </c>
      <c r="D4268" s="1">
        <v>0</v>
      </c>
      <c r="E4268" s="1">
        <v>10408.4</v>
      </c>
      <c r="F4268">
        <v>9377.51</v>
      </c>
    </row>
    <row r="4269" spans="1:6">
      <c r="A4269" s="3">
        <v>42049.427083333336</v>
      </c>
      <c r="B4269" s="1">
        <v>77774.399999999994</v>
      </c>
      <c r="C4269" s="1">
        <v>17798.400000000001</v>
      </c>
      <c r="D4269" s="1">
        <v>0</v>
      </c>
      <c r="E4269" s="1">
        <v>10410.6</v>
      </c>
      <c r="F4269">
        <v>11062.42</v>
      </c>
    </row>
    <row r="4270" spans="1:6">
      <c r="A4270" s="3">
        <v>42049.4375</v>
      </c>
      <c r="B4270" s="1">
        <v>78443.199999999997</v>
      </c>
      <c r="C4270" s="1">
        <v>17788.8</v>
      </c>
      <c r="D4270" s="1">
        <v>0</v>
      </c>
      <c r="E4270" s="1">
        <v>10400.4</v>
      </c>
      <c r="F4270">
        <v>11144</v>
      </c>
    </row>
    <row r="4271" spans="1:6">
      <c r="A4271" s="3">
        <v>42049.447916666664</v>
      </c>
      <c r="B4271" s="1">
        <v>78320</v>
      </c>
      <c r="C4271" s="1">
        <v>17770.400000000001</v>
      </c>
      <c r="D4271" s="1">
        <v>0</v>
      </c>
      <c r="E4271" s="1">
        <v>10439.6</v>
      </c>
      <c r="F4271">
        <v>11109.26</v>
      </c>
    </row>
    <row r="4272" spans="1:6">
      <c r="A4272" s="3">
        <v>42049.458333333336</v>
      </c>
      <c r="B4272" s="1">
        <v>78249.600000000006</v>
      </c>
      <c r="C4272" s="1">
        <v>17629.599999999999</v>
      </c>
      <c r="D4272" s="1">
        <v>0</v>
      </c>
      <c r="E4272" s="1">
        <v>10403.6</v>
      </c>
      <c r="F4272">
        <v>11146.33</v>
      </c>
    </row>
    <row r="4273" spans="1:6">
      <c r="A4273" s="3">
        <v>42049.46875</v>
      </c>
      <c r="B4273" s="1">
        <v>80168</v>
      </c>
      <c r="C4273" s="1">
        <v>17598.8</v>
      </c>
      <c r="D4273" s="1">
        <v>0</v>
      </c>
      <c r="E4273" s="1">
        <v>10389.4</v>
      </c>
      <c r="F4273">
        <v>9445.98</v>
      </c>
    </row>
    <row r="4274" spans="1:6">
      <c r="A4274" s="3">
        <v>42049.479166666664</v>
      </c>
      <c r="B4274" s="1">
        <v>80555.199999999997</v>
      </c>
      <c r="C4274" s="1">
        <v>17506.400000000001</v>
      </c>
      <c r="D4274" s="1">
        <v>0</v>
      </c>
      <c r="E4274" s="1">
        <v>10397.6</v>
      </c>
      <c r="F4274">
        <v>9292.89</v>
      </c>
    </row>
    <row r="4275" spans="1:6">
      <c r="A4275" s="3">
        <v>42049.489583333336</v>
      </c>
      <c r="B4275" s="1">
        <v>80449.600000000006</v>
      </c>
      <c r="C4275" s="1">
        <v>17274.8</v>
      </c>
      <c r="D4275" s="1">
        <v>0</v>
      </c>
      <c r="E4275" s="1">
        <v>10417.4</v>
      </c>
      <c r="F4275">
        <v>9374.27</v>
      </c>
    </row>
    <row r="4276" spans="1:6">
      <c r="A4276" s="3">
        <v>42049.5</v>
      </c>
      <c r="B4276" s="1">
        <v>79235.199999999997</v>
      </c>
      <c r="C4276" s="1">
        <v>17235.2</v>
      </c>
      <c r="D4276" s="1">
        <v>0</v>
      </c>
      <c r="E4276" s="1">
        <v>10425.4</v>
      </c>
      <c r="F4276">
        <v>9602.8700000000008</v>
      </c>
    </row>
    <row r="4277" spans="1:6">
      <c r="A4277" s="3">
        <v>42049.510416666664</v>
      </c>
      <c r="B4277" s="1">
        <v>78320</v>
      </c>
      <c r="C4277" s="1">
        <v>16978.400000000001</v>
      </c>
      <c r="D4277" s="1">
        <v>0</v>
      </c>
      <c r="E4277" s="1">
        <v>10421.200000000001</v>
      </c>
      <c r="F4277">
        <v>9737.93</v>
      </c>
    </row>
    <row r="4278" spans="1:6">
      <c r="A4278" s="3">
        <v>42049.520833333336</v>
      </c>
      <c r="B4278" s="1">
        <v>77844.800000000003</v>
      </c>
      <c r="C4278" s="1">
        <v>16952.8</v>
      </c>
      <c r="D4278" s="1">
        <v>0</v>
      </c>
      <c r="E4278" s="1">
        <v>10457.4</v>
      </c>
      <c r="F4278">
        <v>9583.14</v>
      </c>
    </row>
    <row r="4279" spans="1:6">
      <c r="A4279" s="3">
        <v>42049.53125</v>
      </c>
      <c r="B4279" s="1">
        <v>76771.199999999997</v>
      </c>
      <c r="C4279" s="1">
        <v>16726.8</v>
      </c>
      <c r="D4279" s="1">
        <v>0</v>
      </c>
      <c r="E4279" s="1">
        <v>10458.4</v>
      </c>
      <c r="F4279">
        <v>9369.51</v>
      </c>
    </row>
    <row r="4280" spans="1:6">
      <c r="A4280" s="3">
        <v>42049.541666666664</v>
      </c>
      <c r="B4280" s="1">
        <v>77000</v>
      </c>
      <c r="C4280" s="1">
        <v>16371.2</v>
      </c>
      <c r="D4280" s="1">
        <v>0</v>
      </c>
      <c r="E4280" s="1">
        <v>10382.799999999999</v>
      </c>
      <c r="F4280">
        <v>8474.4599999999991</v>
      </c>
    </row>
    <row r="4281" spans="1:6">
      <c r="A4281" s="3">
        <v>42049.552083333336</v>
      </c>
      <c r="B4281" s="1">
        <v>75979.199999999997</v>
      </c>
      <c r="C4281" s="1">
        <v>16551.599999999999</v>
      </c>
      <c r="D4281" s="1">
        <v>0</v>
      </c>
      <c r="E4281" s="1">
        <v>10372.200000000001</v>
      </c>
      <c r="F4281">
        <v>8398.0300000000007</v>
      </c>
    </row>
    <row r="4282" spans="1:6">
      <c r="A4282" s="3">
        <v>42049.5625</v>
      </c>
      <c r="B4282" s="1">
        <v>75961.600000000006</v>
      </c>
      <c r="C4282" s="1">
        <v>16472.400000000001</v>
      </c>
      <c r="D4282" s="1">
        <v>0</v>
      </c>
      <c r="E4282" s="1">
        <v>10213.6</v>
      </c>
      <c r="F4282">
        <v>7215.52</v>
      </c>
    </row>
    <row r="4283" spans="1:6">
      <c r="A4283" s="3">
        <v>42049.572916666664</v>
      </c>
      <c r="B4283" s="1">
        <v>75345.600000000006</v>
      </c>
      <c r="C4283" s="1">
        <v>16306</v>
      </c>
      <c r="D4283" s="1">
        <v>0</v>
      </c>
      <c r="E4283" s="1">
        <v>10046.799999999999</v>
      </c>
      <c r="F4283">
        <v>6739.47</v>
      </c>
    </row>
    <row r="4284" spans="1:6">
      <c r="A4284" s="3">
        <v>42049.583333333336</v>
      </c>
      <c r="B4284" s="1">
        <v>73128</v>
      </c>
      <c r="C4284" s="1">
        <v>16160</v>
      </c>
      <c r="D4284" s="1">
        <v>0</v>
      </c>
      <c r="E4284" s="1">
        <v>10054.200000000001</v>
      </c>
      <c r="F4284">
        <v>8247.9500000000007</v>
      </c>
    </row>
    <row r="4285" spans="1:6">
      <c r="A4285" s="3">
        <v>42049.59375</v>
      </c>
      <c r="B4285" s="1">
        <v>72459.199999999997</v>
      </c>
      <c r="C4285" s="1">
        <v>16006</v>
      </c>
      <c r="D4285" s="1">
        <v>0</v>
      </c>
      <c r="E4285" s="1">
        <v>10117.799999999999</v>
      </c>
      <c r="F4285">
        <v>8208.17</v>
      </c>
    </row>
    <row r="4286" spans="1:6">
      <c r="A4286" s="3">
        <v>42049.604166666664</v>
      </c>
      <c r="B4286" s="1">
        <v>71368</v>
      </c>
      <c r="C4286" s="1">
        <v>16050</v>
      </c>
      <c r="D4286" s="1">
        <v>0</v>
      </c>
      <c r="E4286" s="1">
        <v>10157.200000000001</v>
      </c>
      <c r="F4286">
        <v>8291.2099999999991</v>
      </c>
    </row>
    <row r="4287" spans="1:6">
      <c r="A4287" s="3">
        <v>42049.614583333336</v>
      </c>
      <c r="B4287" s="1">
        <v>70734.399999999994</v>
      </c>
      <c r="C4287" s="1">
        <v>15887.2</v>
      </c>
      <c r="D4287" s="1">
        <v>0</v>
      </c>
      <c r="E4287" s="1">
        <v>10218.6</v>
      </c>
      <c r="F4287">
        <v>7971.44</v>
      </c>
    </row>
    <row r="4288" spans="1:6">
      <c r="A4288" s="3">
        <v>42049.625</v>
      </c>
      <c r="B4288" s="1">
        <v>70435.199999999997</v>
      </c>
      <c r="C4288" s="1">
        <v>15692.8</v>
      </c>
      <c r="D4288" s="1">
        <v>0</v>
      </c>
      <c r="E4288" s="1">
        <v>10245.200000000001</v>
      </c>
      <c r="F4288">
        <v>8089.04</v>
      </c>
    </row>
    <row r="4289" spans="1:6">
      <c r="A4289" s="3">
        <v>42049.635416666664</v>
      </c>
      <c r="B4289" s="1">
        <v>70188.800000000003</v>
      </c>
      <c r="C4289" s="1">
        <v>15622.4</v>
      </c>
      <c r="D4289" s="1">
        <v>0</v>
      </c>
      <c r="E4289" s="1">
        <v>10191.200000000001</v>
      </c>
      <c r="F4289">
        <v>8246.86</v>
      </c>
    </row>
    <row r="4290" spans="1:6">
      <c r="A4290" s="3">
        <v>42049.645833333336</v>
      </c>
      <c r="B4290" s="1">
        <v>70188.800000000003</v>
      </c>
      <c r="C4290" s="1">
        <v>15804.4</v>
      </c>
      <c r="D4290" s="1">
        <v>0</v>
      </c>
      <c r="E4290" s="1">
        <v>10170.6</v>
      </c>
      <c r="F4290">
        <v>7963.58</v>
      </c>
    </row>
    <row r="4291" spans="1:6">
      <c r="A4291" s="3">
        <v>42049.65625</v>
      </c>
      <c r="B4291" s="1">
        <v>70329.600000000006</v>
      </c>
      <c r="C4291" s="1">
        <v>15723.6</v>
      </c>
      <c r="D4291" s="1">
        <v>0</v>
      </c>
      <c r="E4291" s="1">
        <v>10260</v>
      </c>
      <c r="F4291">
        <v>7963.65</v>
      </c>
    </row>
    <row r="4292" spans="1:6">
      <c r="A4292" s="3">
        <v>42049.666666666664</v>
      </c>
      <c r="B4292" s="1">
        <v>70012.800000000003</v>
      </c>
      <c r="C4292" s="1">
        <v>15381.2</v>
      </c>
      <c r="D4292" s="1">
        <v>0</v>
      </c>
      <c r="E4292" s="1">
        <v>10416.6</v>
      </c>
      <c r="F4292">
        <v>8038.61</v>
      </c>
    </row>
    <row r="4293" spans="1:6">
      <c r="A4293" s="3">
        <v>42049.677083333336</v>
      </c>
      <c r="B4293" s="1">
        <v>70364.800000000003</v>
      </c>
      <c r="C4293" s="1">
        <v>15685.6</v>
      </c>
      <c r="D4293" s="1">
        <v>0</v>
      </c>
      <c r="E4293" s="1">
        <v>10446</v>
      </c>
      <c r="F4293">
        <v>7746.66</v>
      </c>
    </row>
    <row r="4294" spans="1:6">
      <c r="A4294" s="3">
        <v>42049.6875</v>
      </c>
      <c r="B4294" s="1">
        <v>70875.199999999997</v>
      </c>
      <c r="C4294" s="1">
        <v>15196.4</v>
      </c>
      <c r="D4294" s="1">
        <v>0</v>
      </c>
      <c r="E4294" s="1">
        <v>10831.6</v>
      </c>
      <c r="F4294">
        <v>8242.5</v>
      </c>
    </row>
    <row r="4295" spans="1:6">
      <c r="A4295" s="3">
        <v>42049.697916666664</v>
      </c>
      <c r="B4295" s="1">
        <v>71579.199999999997</v>
      </c>
      <c r="C4295" s="1">
        <v>15552.8</v>
      </c>
      <c r="D4295" s="1">
        <v>0</v>
      </c>
      <c r="E4295" s="1">
        <v>10897</v>
      </c>
      <c r="F4295">
        <v>8316.44</v>
      </c>
    </row>
    <row r="4296" spans="1:6">
      <c r="A4296" s="3">
        <v>42049.708333333336</v>
      </c>
      <c r="B4296" s="1">
        <v>73128</v>
      </c>
      <c r="C4296" s="1">
        <v>15983.2</v>
      </c>
      <c r="D4296" s="1">
        <v>0</v>
      </c>
      <c r="E4296" s="1">
        <v>10688.2</v>
      </c>
      <c r="F4296">
        <v>8196.6</v>
      </c>
    </row>
    <row r="4297" spans="1:6">
      <c r="A4297" s="3">
        <v>42049.71875</v>
      </c>
      <c r="B4297" s="1">
        <v>73849.600000000006</v>
      </c>
      <c r="C4297" s="1">
        <v>16353.6</v>
      </c>
      <c r="D4297" s="1">
        <v>0</v>
      </c>
      <c r="E4297" s="1">
        <v>10662</v>
      </c>
      <c r="F4297">
        <v>8423.2000000000007</v>
      </c>
    </row>
    <row r="4298" spans="1:6">
      <c r="A4298" s="3">
        <v>42049.729166666664</v>
      </c>
      <c r="B4298" s="1">
        <v>75803.199999999997</v>
      </c>
      <c r="C4298" s="1">
        <v>16860.400000000001</v>
      </c>
      <c r="D4298" s="1">
        <v>0</v>
      </c>
      <c r="E4298" s="1">
        <v>10821.4</v>
      </c>
      <c r="F4298">
        <v>8578.4699999999993</v>
      </c>
    </row>
    <row r="4299" spans="1:6">
      <c r="A4299" s="3">
        <v>42049.739583333336</v>
      </c>
      <c r="B4299" s="1">
        <v>80924.800000000003</v>
      </c>
      <c r="C4299" s="1">
        <v>17065.599999999999</v>
      </c>
      <c r="D4299" s="1">
        <v>0</v>
      </c>
      <c r="E4299" s="1">
        <v>11638</v>
      </c>
      <c r="F4299">
        <v>7579.29</v>
      </c>
    </row>
    <row r="4300" spans="1:6">
      <c r="A4300" s="3">
        <v>42049.75</v>
      </c>
      <c r="B4300" s="1">
        <v>86908.800000000003</v>
      </c>
      <c r="C4300" s="1">
        <v>18101.2</v>
      </c>
      <c r="D4300" s="1">
        <v>0</v>
      </c>
      <c r="E4300" s="1">
        <v>11644</v>
      </c>
      <c r="F4300">
        <v>6520.14</v>
      </c>
    </row>
    <row r="4301" spans="1:6">
      <c r="A4301" s="3">
        <v>42049.760416666664</v>
      </c>
      <c r="B4301" s="1">
        <v>88158.399999999994</v>
      </c>
      <c r="C4301" s="1">
        <v>18451.599999999999</v>
      </c>
      <c r="D4301" s="1">
        <v>0</v>
      </c>
      <c r="E4301" s="1">
        <v>11409.8</v>
      </c>
      <c r="F4301">
        <v>6735.32</v>
      </c>
    </row>
    <row r="4302" spans="1:6">
      <c r="A4302" s="3">
        <v>42049.770833333336</v>
      </c>
      <c r="B4302" s="1">
        <v>88915.199999999997</v>
      </c>
      <c r="C4302" s="1">
        <v>18277.2</v>
      </c>
      <c r="D4302" s="1">
        <v>0</v>
      </c>
      <c r="E4302" s="1">
        <v>11336</v>
      </c>
      <c r="F4302">
        <v>6698.99</v>
      </c>
    </row>
    <row r="4303" spans="1:6">
      <c r="A4303" s="3">
        <v>42049.78125</v>
      </c>
      <c r="B4303" s="1">
        <v>88792</v>
      </c>
      <c r="C4303" s="1">
        <v>17096.400000000001</v>
      </c>
      <c r="D4303" s="1">
        <v>0</v>
      </c>
      <c r="E4303" s="1">
        <v>12117.8</v>
      </c>
      <c r="F4303">
        <v>6694.67</v>
      </c>
    </row>
    <row r="4304" spans="1:6">
      <c r="A4304" s="3">
        <v>42049.791666666664</v>
      </c>
      <c r="B4304" s="1">
        <v>87595.199999999997</v>
      </c>
      <c r="C4304" s="1">
        <v>17244</v>
      </c>
      <c r="D4304" s="1">
        <v>0</v>
      </c>
      <c r="E4304" s="1">
        <v>11727.6</v>
      </c>
      <c r="F4304">
        <v>6800.88</v>
      </c>
    </row>
    <row r="4305" spans="1:6">
      <c r="A4305" s="3">
        <v>42049.802083333336</v>
      </c>
      <c r="B4305" s="1">
        <v>85747.199999999997</v>
      </c>
      <c r="C4305" s="1">
        <v>16484.8</v>
      </c>
      <c r="D4305" s="1">
        <v>0</v>
      </c>
      <c r="E4305" s="1">
        <v>11984.4</v>
      </c>
      <c r="F4305">
        <v>7003.87</v>
      </c>
    </row>
    <row r="4306" spans="1:6">
      <c r="A4306" s="3">
        <v>42049.8125</v>
      </c>
      <c r="B4306" s="1">
        <v>84163.199999999997</v>
      </c>
      <c r="C4306" s="1">
        <v>16922.8</v>
      </c>
      <c r="D4306" s="1">
        <v>0</v>
      </c>
      <c r="E4306" s="1">
        <v>11738.8</v>
      </c>
      <c r="F4306">
        <v>6712.7</v>
      </c>
    </row>
    <row r="4307" spans="1:6">
      <c r="A4307" s="3">
        <v>42049.822916666664</v>
      </c>
      <c r="B4307" s="1">
        <v>82473.600000000006</v>
      </c>
      <c r="C4307" s="1">
        <v>17133.2</v>
      </c>
      <c r="D4307" s="1">
        <v>0</v>
      </c>
      <c r="E4307" s="1">
        <v>11136.6</v>
      </c>
      <c r="F4307">
        <v>6733.43</v>
      </c>
    </row>
    <row r="4308" spans="1:6">
      <c r="A4308" s="3">
        <v>42049.833333333336</v>
      </c>
      <c r="B4308" s="1">
        <v>80942.399999999994</v>
      </c>
      <c r="C4308" s="1">
        <v>16803.2</v>
      </c>
      <c r="D4308" s="1">
        <v>0</v>
      </c>
      <c r="E4308" s="1">
        <v>11247</v>
      </c>
      <c r="F4308">
        <v>6940.26</v>
      </c>
    </row>
    <row r="4309" spans="1:6">
      <c r="A4309" s="3">
        <v>42049.84375</v>
      </c>
      <c r="B4309" s="1">
        <v>77756.800000000003</v>
      </c>
      <c r="C4309" s="1">
        <v>15951.2</v>
      </c>
      <c r="D4309" s="1">
        <v>0</v>
      </c>
      <c r="E4309" s="1">
        <v>11419.4</v>
      </c>
      <c r="F4309">
        <v>6566.09</v>
      </c>
    </row>
    <row r="4310" spans="1:6">
      <c r="A4310" s="3">
        <v>42049.854166666664</v>
      </c>
      <c r="B4310" s="1">
        <v>72934.399999999994</v>
      </c>
      <c r="C4310" s="1">
        <v>14968.4</v>
      </c>
      <c r="D4310" s="1">
        <v>0</v>
      </c>
      <c r="E4310" s="1">
        <v>11333.8</v>
      </c>
      <c r="F4310">
        <v>6566.38</v>
      </c>
    </row>
    <row r="4311" spans="1:6">
      <c r="A4311" s="3">
        <v>42049.864583333336</v>
      </c>
      <c r="B4311" s="1">
        <v>69678.399999999994</v>
      </c>
      <c r="C4311" s="1">
        <v>13970.4</v>
      </c>
      <c r="D4311" s="1">
        <v>0</v>
      </c>
      <c r="E4311" s="1">
        <v>11649.6</v>
      </c>
      <c r="F4311">
        <v>6899.59</v>
      </c>
    </row>
    <row r="4312" spans="1:6">
      <c r="A4312" s="3">
        <v>42049.875</v>
      </c>
      <c r="B4312" s="1">
        <v>68041.600000000006</v>
      </c>
      <c r="C4312" s="1">
        <v>14134</v>
      </c>
      <c r="D4312" s="1">
        <v>0</v>
      </c>
      <c r="E4312" s="1">
        <v>11266.2</v>
      </c>
      <c r="F4312">
        <v>6565.1</v>
      </c>
    </row>
    <row r="4313" spans="1:6">
      <c r="A4313" s="3">
        <v>42049.885416666664</v>
      </c>
      <c r="B4313" s="1">
        <v>65155.199999999997</v>
      </c>
      <c r="C4313" s="1">
        <v>13815.6</v>
      </c>
      <c r="D4313" s="1">
        <v>0</v>
      </c>
      <c r="E4313" s="1">
        <v>11157.8</v>
      </c>
      <c r="F4313">
        <v>6263.12</v>
      </c>
    </row>
    <row r="4314" spans="1:6">
      <c r="A4314" s="3">
        <v>42049.895833333336</v>
      </c>
      <c r="B4314" s="1">
        <v>62955.199999999997</v>
      </c>
      <c r="C4314" s="1">
        <v>12673.2</v>
      </c>
      <c r="D4314" s="1">
        <v>0</v>
      </c>
      <c r="E4314" s="1">
        <v>11602.6</v>
      </c>
      <c r="F4314">
        <v>6708.72</v>
      </c>
    </row>
    <row r="4315" spans="1:6">
      <c r="A4315" s="3">
        <v>42049.90625</v>
      </c>
      <c r="B4315" s="1">
        <v>60878.400000000001</v>
      </c>
      <c r="C4315" s="1">
        <v>12055.6</v>
      </c>
      <c r="D4315" s="1">
        <v>0</v>
      </c>
      <c r="E4315" s="1">
        <v>11746.6</v>
      </c>
      <c r="F4315">
        <v>7071.39</v>
      </c>
    </row>
    <row r="4316" spans="1:6">
      <c r="A4316" s="3">
        <v>42049.916666666664</v>
      </c>
      <c r="B4316" s="1">
        <v>59576</v>
      </c>
      <c r="C4316" s="1">
        <v>11318</v>
      </c>
      <c r="D4316" s="1">
        <v>0</v>
      </c>
      <c r="E4316" s="1">
        <v>11971</v>
      </c>
      <c r="F4316">
        <v>7050.74</v>
      </c>
    </row>
    <row r="4317" spans="1:6">
      <c r="A4317" s="3">
        <v>42049.927083333336</v>
      </c>
      <c r="B4317" s="1">
        <v>63342.400000000001</v>
      </c>
      <c r="C4317" s="1">
        <v>11668.4</v>
      </c>
      <c r="D4317" s="1">
        <v>0</v>
      </c>
      <c r="E4317" s="1">
        <v>11878.2</v>
      </c>
      <c r="F4317">
        <v>7358.95</v>
      </c>
    </row>
    <row r="4318" spans="1:6">
      <c r="A4318" s="3">
        <v>42049.9375</v>
      </c>
      <c r="B4318" s="1">
        <v>62920</v>
      </c>
      <c r="C4318" s="1">
        <v>11062</v>
      </c>
      <c r="D4318" s="1">
        <v>0</v>
      </c>
      <c r="E4318" s="1">
        <v>12189.6</v>
      </c>
      <c r="F4318">
        <v>7573.59</v>
      </c>
    </row>
    <row r="4319" spans="1:6">
      <c r="A4319" s="3">
        <v>42049.947916666664</v>
      </c>
      <c r="B4319" s="1">
        <v>61318.400000000001</v>
      </c>
      <c r="C4319" s="1">
        <v>10706.4</v>
      </c>
      <c r="D4319" s="1">
        <v>0</v>
      </c>
      <c r="E4319" s="1">
        <v>12213.6</v>
      </c>
      <c r="F4319">
        <v>7608.43</v>
      </c>
    </row>
    <row r="4320" spans="1:6">
      <c r="A4320" s="3">
        <v>42049.958333333336</v>
      </c>
      <c r="B4320" s="1">
        <v>59998.400000000001</v>
      </c>
      <c r="C4320" s="1">
        <v>10145.200000000001</v>
      </c>
      <c r="D4320" s="1">
        <v>0</v>
      </c>
      <c r="E4320" s="1">
        <v>12252.8</v>
      </c>
      <c r="F4320">
        <v>7728.83</v>
      </c>
    </row>
    <row r="4321" spans="1:6">
      <c r="A4321" s="3">
        <v>42049.96875</v>
      </c>
      <c r="B4321" s="1">
        <v>58097.599999999999</v>
      </c>
      <c r="C4321" s="1">
        <v>10033.200000000001</v>
      </c>
      <c r="D4321" s="1">
        <v>0</v>
      </c>
      <c r="E4321" s="1">
        <v>11854</v>
      </c>
      <c r="F4321">
        <v>7375.74</v>
      </c>
    </row>
    <row r="4322" spans="1:6">
      <c r="A4322" s="3">
        <v>42049.979166666664</v>
      </c>
      <c r="B4322" s="1">
        <v>56337.599999999999</v>
      </c>
      <c r="C4322" s="1">
        <v>10050.799999999999</v>
      </c>
      <c r="D4322" s="1">
        <v>0</v>
      </c>
      <c r="E4322" s="1">
        <v>11426</v>
      </c>
      <c r="F4322">
        <v>7057.55</v>
      </c>
    </row>
    <row r="4323" spans="1:6">
      <c r="A4323" s="3">
        <v>42049.989583333336</v>
      </c>
      <c r="B4323" s="1">
        <v>54278.400000000001</v>
      </c>
      <c r="C4323" s="1">
        <v>9029.2000000000007</v>
      </c>
      <c r="D4323" s="1">
        <v>0</v>
      </c>
      <c r="E4323" s="1">
        <v>11780.2</v>
      </c>
      <c r="F4323">
        <v>7291.17</v>
      </c>
    </row>
    <row r="4324" spans="1:6">
      <c r="A4324" s="3">
        <v>42050</v>
      </c>
      <c r="B4324" s="1">
        <v>51356.800000000003</v>
      </c>
      <c r="C4324" s="1">
        <v>9311.6</v>
      </c>
      <c r="D4324" s="1">
        <v>0</v>
      </c>
      <c r="E4324" s="1">
        <v>11441.8</v>
      </c>
      <c r="F4324">
        <v>7334.67</v>
      </c>
    </row>
    <row r="4325" spans="1:6">
      <c r="A4325" s="3">
        <v>42050.010416666664</v>
      </c>
      <c r="B4325" s="1">
        <v>49491.199999999997</v>
      </c>
      <c r="C4325" s="1">
        <v>9021.2000000000007</v>
      </c>
      <c r="D4325" s="1">
        <v>0</v>
      </c>
      <c r="E4325" s="1">
        <v>11548.8</v>
      </c>
      <c r="F4325">
        <v>6730.46</v>
      </c>
    </row>
    <row r="4326" spans="1:6">
      <c r="A4326" s="3">
        <v>42050.020833333336</v>
      </c>
      <c r="B4326" s="1">
        <v>47555.199999999997</v>
      </c>
      <c r="C4326" s="1">
        <v>7608.8</v>
      </c>
      <c r="D4326" s="1">
        <v>0</v>
      </c>
      <c r="E4326" s="1">
        <v>11865.4</v>
      </c>
      <c r="F4326">
        <v>7057.2</v>
      </c>
    </row>
    <row r="4327" spans="1:6">
      <c r="A4327" s="3">
        <v>42050.03125</v>
      </c>
      <c r="B4327" s="1">
        <v>45408</v>
      </c>
      <c r="C4327" s="1">
        <v>7146</v>
      </c>
      <c r="D4327" s="1">
        <v>0</v>
      </c>
      <c r="E4327" s="1">
        <v>11827.6</v>
      </c>
      <c r="F4327">
        <v>7356.95</v>
      </c>
    </row>
    <row r="4328" spans="1:6">
      <c r="A4328" s="3">
        <v>42050.041666666664</v>
      </c>
      <c r="B4328" s="1">
        <v>43683.199999999997</v>
      </c>
      <c r="C4328" s="1">
        <v>7032.4</v>
      </c>
      <c r="D4328" s="1">
        <v>0</v>
      </c>
      <c r="E4328" s="1">
        <v>12078.6</v>
      </c>
      <c r="F4328">
        <v>6857.37</v>
      </c>
    </row>
    <row r="4329" spans="1:6">
      <c r="A4329" s="3">
        <v>42050.052083333336</v>
      </c>
      <c r="B4329" s="1">
        <v>42486.400000000001</v>
      </c>
      <c r="C4329" s="1">
        <v>6930.4</v>
      </c>
      <c r="D4329" s="1">
        <v>0</v>
      </c>
      <c r="E4329" s="1">
        <v>11605.8</v>
      </c>
      <c r="F4329">
        <v>7362.76</v>
      </c>
    </row>
    <row r="4330" spans="1:6">
      <c r="A4330" s="3">
        <v>42050.0625</v>
      </c>
      <c r="B4330" s="1">
        <v>41201.599999999999</v>
      </c>
      <c r="C4330" s="1">
        <v>7462.8</v>
      </c>
      <c r="D4330" s="1">
        <v>0</v>
      </c>
      <c r="E4330" s="1">
        <v>11369.6</v>
      </c>
      <c r="F4330">
        <v>6503.82</v>
      </c>
    </row>
    <row r="4331" spans="1:6">
      <c r="A4331" s="3">
        <v>42050.072916666664</v>
      </c>
      <c r="B4331" s="1">
        <v>40145.599999999999</v>
      </c>
      <c r="C4331" s="1">
        <v>6612.8</v>
      </c>
      <c r="D4331" s="1">
        <v>0</v>
      </c>
      <c r="E4331" s="1">
        <v>11742.6</v>
      </c>
      <c r="F4331">
        <v>6729.49</v>
      </c>
    </row>
    <row r="4332" spans="1:6">
      <c r="A4332" s="3">
        <v>42050.083333333336</v>
      </c>
      <c r="B4332" s="1">
        <v>39212.800000000003</v>
      </c>
      <c r="C4332" s="1">
        <v>5759.2</v>
      </c>
      <c r="D4332" s="1">
        <v>0</v>
      </c>
      <c r="E4332" s="1">
        <v>12292</v>
      </c>
      <c r="F4332">
        <v>6998.53</v>
      </c>
    </row>
    <row r="4333" spans="1:6">
      <c r="A4333" s="3">
        <v>42050.09375</v>
      </c>
      <c r="B4333" s="1">
        <v>38456</v>
      </c>
      <c r="C4333" s="1">
        <v>5947.2</v>
      </c>
      <c r="D4333" s="1">
        <v>0</v>
      </c>
      <c r="E4333" s="1">
        <v>12036.4</v>
      </c>
      <c r="F4333">
        <v>7028.57</v>
      </c>
    </row>
    <row r="4334" spans="1:6">
      <c r="A4334" s="3">
        <v>42050.104166666664</v>
      </c>
      <c r="B4334" s="1">
        <v>37769.599999999999</v>
      </c>
      <c r="C4334" s="1">
        <v>6191.2</v>
      </c>
      <c r="D4334" s="1">
        <v>0</v>
      </c>
      <c r="E4334" s="1">
        <v>11971.6</v>
      </c>
      <c r="F4334">
        <v>6798.64</v>
      </c>
    </row>
    <row r="4335" spans="1:6">
      <c r="A4335" s="3">
        <v>42050.114583333336</v>
      </c>
      <c r="B4335" s="1">
        <v>38702.400000000001</v>
      </c>
      <c r="C4335" s="1">
        <v>5501.2</v>
      </c>
      <c r="D4335" s="1">
        <v>0</v>
      </c>
      <c r="E4335" s="1">
        <v>10549.6</v>
      </c>
      <c r="F4335">
        <v>7228.78</v>
      </c>
    </row>
    <row r="4336" spans="1:6">
      <c r="A4336" s="3">
        <v>42050.125</v>
      </c>
      <c r="B4336" s="1">
        <v>37611.199999999997</v>
      </c>
      <c r="C4336" s="1">
        <v>6469.2</v>
      </c>
      <c r="D4336" s="1">
        <v>0</v>
      </c>
      <c r="E4336" s="1">
        <v>10800.6</v>
      </c>
      <c r="F4336">
        <v>6575.57</v>
      </c>
    </row>
    <row r="4337" spans="1:6">
      <c r="A4337" s="3">
        <v>42050.135416666664</v>
      </c>
      <c r="B4337" s="1">
        <v>36555.199999999997</v>
      </c>
      <c r="C4337" s="1">
        <v>7534.8</v>
      </c>
      <c r="D4337" s="1">
        <v>0</v>
      </c>
      <c r="E4337" s="1">
        <v>10957.6</v>
      </c>
      <c r="F4337">
        <v>6518.38</v>
      </c>
    </row>
    <row r="4338" spans="1:6">
      <c r="A4338" s="3">
        <v>42050.145833333336</v>
      </c>
      <c r="B4338" s="1">
        <v>36696</v>
      </c>
      <c r="C4338" s="1">
        <v>7054.4</v>
      </c>
      <c r="D4338" s="1">
        <v>0</v>
      </c>
      <c r="E4338" s="1">
        <v>11217.8</v>
      </c>
      <c r="F4338">
        <v>6777.8</v>
      </c>
    </row>
    <row r="4339" spans="1:6">
      <c r="A4339" s="3">
        <v>42050.15625</v>
      </c>
      <c r="B4339" s="1">
        <v>36467.199999999997</v>
      </c>
      <c r="C4339" s="1">
        <v>6217.6</v>
      </c>
      <c r="D4339" s="1">
        <v>0</v>
      </c>
      <c r="E4339" s="1">
        <v>11580.6</v>
      </c>
      <c r="F4339">
        <v>6911.34</v>
      </c>
    </row>
    <row r="4340" spans="1:6">
      <c r="A4340" s="3">
        <v>42050.166666666664</v>
      </c>
      <c r="B4340" s="1">
        <v>36608</v>
      </c>
      <c r="C4340" s="1">
        <v>6322.4</v>
      </c>
      <c r="D4340" s="1">
        <v>0</v>
      </c>
      <c r="E4340" s="1">
        <v>11457</v>
      </c>
      <c r="F4340">
        <v>6852.71</v>
      </c>
    </row>
    <row r="4341" spans="1:6">
      <c r="A4341" s="3">
        <v>42050.177083333336</v>
      </c>
      <c r="B4341" s="1">
        <v>36836.800000000003</v>
      </c>
      <c r="C4341" s="1">
        <v>6045.2</v>
      </c>
      <c r="D4341" s="1">
        <v>0</v>
      </c>
      <c r="E4341" s="1">
        <v>11747.4</v>
      </c>
      <c r="F4341">
        <v>7297.07</v>
      </c>
    </row>
    <row r="4342" spans="1:6">
      <c r="A4342" s="3">
        <v>42050.1875</v>
      </c>
      <c r="B4342" s="1">
        <v>37048</v>
      </c>
      <c r="C4342" s="1">
        <v>5553.2</v>
      </c>
      <c r="D4342" s="1">
        <v>0</v>
      </c>
      <c r="E4342" s="1">
        <v>12130.8</v>
      </c>
      <c r="F4342">
        <v>7427.59</v>
      </c>
    </row>
    <row r="4343" spans="1:6">
      <c r="A4343" s="3">
        <v>42050.197916666664</v>
      </c>
      <c r="B4343" s="1">
        <v>37488</v>
      </c>
      <c r="C4343" s="1">
        <v>4509.6000000000004</v>
      </c>
      <c r="D4343" s="1">
        <v>0</v>
      </c>
      <c r="E4343" s="1">
        <v>13088.6</v>
      </c>
      <c r="F4343">
        <v>7393.96</v>
      </c>
    </row>
    <row r="4344" spans="1:6">
      <c r="A4344" s="3">
        <v>42050.208333333336</v>
      </c>
      <c r="B4344" s="1">
        <v>37769.599999999999</v>
      </c>
      <c r="C4344" s="1">
        <v>3666.4</v>
      </c>
      <c r="D4344" s="1">
        <v>0</v>
      </c>
      <c r="E4344" s="1">
        <v>13550.8</v>
      </c>
      <c r="F4344">
        <v>7804.01</v>
      </c>
    </row>
    <row r="4345" spans="1:6">
      <c r="A4345" s="3">
        <v>42050.21875</v>
      </c>
      <c r="B4345" s="1">
        <v>38473.599999999999</v>
      </c>
      <c r="C4345" s="1">
        <v>3365.6</v>
      </c>
      <c r="D4345" s="1">
        <v>0</v>
      </c>
      <c r="E4345" s="1">
        <v>14128.6</v>
      </c>
      <c r="F4345">
        <v>8052.5</v>
      </c>
    </row>
    <row r="4346" spans="1:6">
      <c r="A4346" s="3">
        <v>42050.229166666664</v>
      </c>
      <c r="B4346" s="1">
        <v>37822.400000000001</v>
      </c>
      <c r="C4346" s="1">
        <v>3321.6</v>
      </c>
      <c r="D4346" s="1">
        <v>0</v>
      </c>
      <c r="E4346" s="1">
        <v>14234.6</v>
      </c>
      <c r="F4346">
        <v>8120.39</v>
      </c>
    </row>
    <row r="4347" spans="1:6">
      <c r="A4347" s="3">
        <v>42050.239583333336</v>
      </c>
      <c r="B4347" s="1">
        <v>38174.400000000001</v>
      </c>
      <c r="C4347" s="1">
        <v>3827.6</v>
      </c>
      <c r="D4347" s="1">
        <v>0</v>
      </c>
      <c r="E4347" s="1">
        <v>13964</v>
      </c>
      <c r="F4347">
        <v>7725.4</v>
      </c>
    </row>
    <row r="4348" spans="1:6">
      <c r="A4348" s="3">
        <v>42050.25</v>
      </c>
      <c r="B4348" s="1">
        <v>38051.199999999997</v>
      </c>
      <c r="C4348" s="1">
        <v>4338.8</v>
      </c>
      <c r="D4348" s="1">
        <v>0</v>
      </c>
      <c r="E4348" s="1">
        <v>13681.2</v>
      </c>
      <c r="F4348">
        <v>7351.62</v>
      </c>
    </row>
    <row r="4349" spans="1:6">
      <c r="A4349" s="3">
        <v>42050.260416666664</v>
      </c>
      <c r="B4349" s="1">
        <v>38051.199999999997</v>
      </c>
      <c r="C4349" s="1">
        <v>3480</v>
      </c>
      <c r="D4349" s="1">
        <v>0</v>
      </c>
      <c r="E4349" s="1">
        <v>13802</v>
      </c>
      <c r="F4349">
        <v>8402.7800000000007</v>
      </c>
    </row>
    <row r="4350" spans="1:6">
      <c r="A4350" s="3">
        <v>42050.270833333336</v>
      </c>
      <c r="B4350" s="1">
        <v>38297.599999999999</v>
      </c>
      <c r="C4350" s="1">
        <v>4281.6000000000004</v>
      </c>
      <c r="D4350" s="1">
        <v>0</v>
      </c>
      <c r="E4350" s="1">
        <v>13640.8</v>
      </c>
      <c r="F4350">
        <v>8079.71</v>
      </c>
    </row>
    <row r="4351" spans="1:6">
      <c r="A4351" s="3">
        <v>42050.28125</v>
      </c>
      <c r="B4351" s="1">
        <v>40004.800000000003</v>
      </c>
      <c r="C4351" s="1">
        <v>4875.6000000000004</v>
      </c>
      <c r="D4351" s="1">
        <v>0</v>
      </c>
      <c r="E4351" s="1">
        <v>13572.6</v>
      </c>
      <c r="F4351">
        <v>7657.04</v>
      </c>
    </row>
    <row r="4352" spans="1:6">
      <c r="A4352" s="3">
        <v>42050.291666666664</v>
      </c>
      <c r="B4352" s="1">
        <v>40972.800000000003</v>
      </c>
      <c r="C4352" s="1">
        <v>5046.3999999999996</v>
      </c>
      <c r="D4352" s="1">
        <v>0</v>
      </c>
      <c r="E4352" s="1">
        <v>13469.6</v>
      </c>
      <c r="F4352">
        <v>7789.67</v>
      </c>
    </row>
    <row r="4353" spans="1:6">
      <c r="A4353" s="3">
        <v>42050.302083333336</v>
      </c>
      <c r="B4353" s="1">
        <v>42011.199999999997</v>
      </c>
      <c r="C4353" s="1">
        <v>5232</v>
      </c>
      <c r="D4353" s="1">
        <v>0</v>
      </c>
      <c r="E4353" s="1">
        <v>13778.8</v>
      </c>
      <c r="F4353">
        <v>8024.96</v>
      </c>
    </row>
    <row r="4354" spans="1:6">
      <c r="A4354" s="3">
        <v>42050.3125</v>
      </c>
      <c r="B4354" s="1">
        <v>42504</v>
      </c>
      <c r="C4354" s="1">
        <v>6701.6</v>
      </c>
      <c r="D4354" s="1">
        <v>0</v>
      </c>
      <c r="E4354" s="1">
        <v>13287.6</v>
      </c>
      <c r="F4354">
        <v>7731.07</v>
      </c>
    </row>
    <row r="4355" spans="1:6">
      <c r="A4355" s="3">
        <v>42050.322916666664</v>
      </c>
      <c r="B4355" s="1">
        <v>44369.599999999999</v>
      </c>
      <c r="C4355" s="1">
        <v>7924</v>
      </c>
      <c r="D4355" s="1">
        <v>0</v>
      </c>
      <c r="E4355" s="1">
        <v>12626</v>
      </c>
      <c r="F4355">
        <v>7298.88</v>
      </c>
    </row>
    <row r="4356" spans="1:6">
      <c r="A4356" s="3">
        <v>42050.333333333336</v>
      </c>
      <c r="B4356" s="1">
        <v>46094.400000000001</v>
      </c>
      <c r="C4356" s="1">
        <v>8530.4</v>
      </c>
      <c r="D4356" s="1">
        <v>0</v>
      </c>
      <c r="E4356" s="1">
        <v>12519.2</v>
      </c>
      <c r="F4356">
        <v>7253.94</v>
      </c>
    </row>
    <row r="4357" spans="1:6">
      <c r="A4357" s="3">
        <v>42050.34375</v>
      </c>
      <c r="B4357" s="1">
        <v>48329.599999999999</v>
      </c>
      <c r="C4357" s="1">
        <v>9111.2000000000007</v>
      </c>
      <c r="D4357" s="1">
        <v>0</v>
      </c>
      <c r="E4357" s="1">
        <v>12534</v>
      </c>
      <c r="F4357">
        <v>6939.88</v>
      </c>
    </row>
    <row r="4358" spans="1:6">
      <c r="A4358" s="3">
        <v>42050.354166666664</v>
      </c>
      <c r="B4358" s="1">
        <v>50881.599999999999</v>
      </c>
      <c r="C4358" s="1">
        <v>9410.4</v>
      </c>
      <c r="D4358" s="1">
        <v>0</v>
      </c>
      <c r="E4358" s="1">
        <v>12510.6</v>
      </c>
      <c r="F4358">
        <v>7308.58</v>
      </c>
    </row>
    <row r="4359" spans="1:6">
      <c r="A4359" s="3">
        <v>42050.364583333336</v>
      </c>
      <c r="B4359" s="1">
        <v>53064</v>
      </c>
      <c r="C4359" s="1">
        <v>9781.6</v>
      </c>
      <c r="D4359" s="1">
        <v>0</v>
      </c>
      <c r="E4359" s="1">
        <v>12456.8</v>
      </c>
      <c r="F4359">
        <v>6855.3</v>
      </c>
    </row>
    <row r="4360" spans="1:6">
      <c r="A4360" s="3">
        <v>42050.375</v>
      </c>
      <c r="B4360" s="1">
        <v>54648</v>
      </c>
      <c r="C4360" s="1">
        <v>9710.4</v>
      </c>
      <c r="D4360" s="1">
        <v>0</v>
      </c>
      <c r="E4360" s="1">
        <v>12627.6</v>
      </c>
      <c r="F4360">
        <v>7196.97</v>
      </c>
    </row>
    <row r="4361" spans="1:6">
      <c r="A4361" s="3">
        <v>42050.385416666664</v>
      </c>
      <c r="B4361" s="1">
        <v>56566.400000000001</v>
      </c>
      <c r="C4361" s="1">
        <v>9428.7999999999993</v>
      </c>
      <c r="D4361" s="1">
        <v>0</v>
      </c>
      <c r="E4361" s="1">
        <v>13101.8</v>
      </c>
      <c r="F4361">
        <v>7994.85</v>
      </c>
    </row>
    <row r="4362" spans="1:6">
      <c r="A4362" s="3">
        <v>42050.395833333336</v>
      </c>
      <c r="B4362" s="1">
        <v>58273.599999999999</v>
      </c>
      <c r="C4362" s="1">
        <v>9808.7999999999993</v>
      </c>
      <c r="D4362" s="1">
        <v>0</v>
      </c>
      <c r="E4362" s="1">
        <v>13205.4</v>
      </c>
      <c r="F4362">
        <v>8421.67</v>
      </c>
    </row>
    <row r="4363" spans="1:6">
      <c r="A4363" s="3">
        <v>42050.40625</v>
      </c>
      <c r="B4363" s="1">
        <v>59171.199999999997</v>
      </c>
      <c r="C4363" s="1">
        <v>9904</v>
      </c>
      <c r="D4363" s="1">
        <v>0</v>
      </c>
      <c r="E4363" s="1">
        <v>13445</v>
      </c>
      <c r="F4363">
        <v>7898.8</v>
      </c>
    </row>
    <row r="4364" spans="1:6">
      <c r="A4364" s="3">
        <v>42050.416666666664</v>
      </c>
      <c r="B4364" s="1">
        <v>60913.599999999999</v>
      </c>
      <c r="C4364" s="1">
        <v>9566</v>
      </c>
      <c r="D4364" s="1">
        <v>0</v>
      </c>
      <c r="E4364" s="1">
        <v>13751.6</v>
      </c>
      <c r="F4364">
        <v>8561.44</v>
      </c>
    </row>
    <row r="4365" spans="1:6">
      <c r="A4365" s="3">
        <v>42050.427083333336</v>
      </c>
      <c r="B4365" s="1">
        <v>62726.400000000001</v>
      </c>
      <c r="C4365" s="1">
        <v>10723.2</v>
      </c>
      <c r="D4365" s="1">
        <v>0</v>
      </c>
      <c r="E4365" s="1">
        <v>13485.6</v>
      </c>
      <c r="F4365">
        <v>8118.6</v>
      </c>
    </row>
    <row r="4366" spans="1:6">
      <c r="A4366" s="3">
        <v>42050.4375</v>
      </c>
      <c r="B4366" s="1">
        <v>64152</v>
      </c>
      <c r="C4366" s="1">
        <v>10577.2</v>
      </c>
      <c r="D4366" s="1">
        <v>0</v>
      </c>
      <c r="E4366" s="1">
        <v>13867</v>
      </c>
      <c r="F4366">
        <v>7837.34</v>
      </c>
    </row>
    <row r="4367" spans="1:6">
      <c r="A4367" s="3">
        <v>42050.447916666664</v>
      </c>
      <c r="B4367" s="1">
        <v>65120</v>
      </c>
      <c r="C4367" s="1">
        <v>10916</v>
      </c>
      <c r="D4367" s="1">
        <v>0</v>
      </c>
      <c r="E4367" s="1">
        <v>13385.4</v>
      </c>
      <c r="F4367">
        <v>8153.16</v>
      </c>
    </row>
    <row r="4368" spans="1:6">
      <c r="A4368" s="3">
        <v>42050.458333333336</v>
      </c>
      <c r="B4368" s="1">
        <v>65489.599999999999</v>
      </c>
      <c r="C4368" s="1">
        <v>10710.8</v>
      </c>
      <c r="D4368" s="1">
        <v>0</v>
      </c>
      <c r="E4368" s="1">
        <v>13385</v>
      </c>
      <c r="F4368">
        <v>8493.74</v>
      </c>
    </row>
    <row r="4369" spans="1:6">
      <c r="A4369" s="3">
        <v>42050.46875</v>
      </c>
      <c r="B4369" s="1">
        <v>64944</v>
      </c>
      <c r="C4369" s="1">
        <v>11347.2</v>
      </c>
      <c r="D4369" s="1">
        <v>0</v>
      </c>
      <c r="E4369" s="1">
        <v>12962.8</v>
      </c>
      <c r="F4369">
        <v>10231.44</v>
      </c>
    </row>
    <row r="4370" spans="1:6">
      <c r="A4370" s="3">
        <v>42050.479166666664</v>
      </c>
      <c r="B4370" s="1">
        <v>65683.199999999997</v>
      </c>
      <c r="C4370" s="1">
        <v>11888.4</v>
      </c>
      <c r="D4370" s="1">
        <v>0</v>
      </c>
      <c r="E4370" s="1">
        <v>12933.6</v>
      </c>
      <c r="F4370">
        <v>9914.36</v>
      </c>
    </row>
    <row r="4371" spans="1:6">
      <c r="A4371" s="3">
        <v>42050.489583333336</v>
      </c>
      <c r="B4371" s="1">
        <v>66088</v>
      </c>
      <c r="C4371" s="1">
        <v>13112.4</v>
      </c>
      <c r="D4371" s="1">
        <v>0</v>
      </c>
      <c r="E4371" s="1">
        <v>12513.8</v>
      </c>
      <c r="F4371">
        <v>9188.82</v>
      </c>
    </row>
    <row r="4372" spans="1:6">
      <c r="A4372" s="3">
        <v>42050.5</v>
      </c>
      <c r="B4372" s="1">
        <v>66756.800000000003</v>
      </c>
      <c r="C4372" s="1">
        <v>12662.8</v>
      </c>
      <c r="D4372" s="1">
        <v>0</v>
      </c>
      <c r="E4372" s="1">
        <v>12437.6</v>
      </c>
      <c r="F4372">
        <v>9386.4699999999993</v>
      </c>
    </row>
    <row r="4373" spans="1:6">
      <c r="A4373" s="3">
        <v>42050.510416666664</v>
      </c>
      <c r="B4373" s="1">
        <v>66334.399999999994</v>
      </c>
      <c r="C4373" s="1">
        <v>11008.4</v>
      </c>
      <c r="D4373" s="1">
        <v>0</v>
      </c>
      <c r="E4373" s="1">
        <v>13360.6</v>
      </c>
      <c r="F4373">
        <v>10067.58</v>
      </c>
    </row>
    <row r="4374" spans="1:6">
      <c r="A4374" s="3">
        <v>42050.520833333336</v>
      </c>
      <c r="B4374" s="1">
        <v>66105.600000000006</v>
      </c>
      <c r="C4374" s="1">
        <v>12222</v>
      </c>
      <c r="D4374" s="1">
        <v>0</v>
      </c>
      <c r="E4374" s="1">
        <v>12766</v>
      </c>
      <c r="F4374">
        <v>9099.08</v>
      </c>
    </row>
    <row r="4375" spans="1:6">
      <c r="A4375" s="3">
        <v>42050.53125</v>
      </c>
      <c r="B4375" s="1">
        <v>64926.400000000001</v>
      </c>
      <c r="C4375" s="1">
        <v>12566</v>
      </c>
      <c r="D4375" s="1">
        <v>0</v>
      </c>
      <c r="E4375" s="1">
        <v>12550.2</v>
      </c>
      <c r="F4375">
        <v>9160.32</v>
      </c>
    </row>
    <row r="4376" spans="1:6">
      <c r="A4376" s="3">
        <v>42050.541666666664</v>
      </c>
      <c r="B4376" s="1">
        <v>63606.400000000001</v>
      </c>
      <c r="C4376" s="1">
        <v>11184.4</v>
      </c>
      <c r="D4376" s="1">
        <v>0</v>
      </c>
      <c r="E4376" s="1">
        <v>13188</v>
      </c>
      <c r="F4376">
        <v>9724.1</v>
      </c>
    </row>
    <row r="4377" spans="1:6">
      <c r="A4377" s="3">
        <v>42050.552083333336</v>
      </c>
      <c r="B4377" s="1">
        <v>62955.199999999997</v>
      </c>
      <c r="C4377" s="1">
        <v>10628.4</v>
      </c>
      <c r="D4377" s="1">
        <v>0</v>
      </c>
      <c r="E4377" s="1">
        <v>12704.6</v>
      </c>
      <c r="F4377">
        <v>9935.4599999999991</v>
      </c>
    </row>
    <row r="4378" spans="1:6">
      <c r="A4378" s="3">
        <v>42050.5625</v>
      </c>
      <c r="B4378" s="1">
        <v>63201.599999999999</v>
      </c>
      <c r="C4378" s="1">
        <v>11135.2</v>
      </c>
      <c r="D4378" s="1">
        <v>0</v>
      </c>
      <c r="E4378" s="1">
        <v>12237.8</v>
      </c>
      <c r="F4378">
        <v>9335.52</v>
      </c>
    </row>
    <row r="4379" spans="1:6">
      <c r="A4379" s="3">
        <v>42050.572916666664</v>
      </c>
      <c r="B4379" s="1">
        <v>62268.800000000003</v>
      </c>
      <c r="C4379" s="1">
        <v>11154.4</v>
      </c>
      <c r="D4379" s="1">
        <v>0</v>
      </c>
      <c r="E4379" s="1">
        <v>12408.6</v>
      </c>
      <c r="F4379">
        <v>9306.52</v>
      </c>
    </row>
    <row r="4380" spans="1:6">
      <c r="A4380" s="3">
        <v>42050.583333333336</v>
      </c>
      <c r="B4380" s="1">
        <v>60755.199999999997</v>
      </c>
      <c r="C4380" s="1">
        <v>11223.2</v>
      </c>
      <c r="D4380" s="1">
        <v>0</v>
      </c>
      <c r="E4380" s="1">
        <v>12289.6</v>
      </c>
      <c r="F4380">
        <v>9160.91</v>
      </c>
    </row>
    <row r="4381" spans="1:6">
      <c r="A4381" s="3">
        <v>42050.59375</v>
      </c>
      <c r="B4381" s="1">
        <v>60262.400000000001</v>
      </c>
      <c r="C4381" s="1">
        <v>12371.6</v>
      </c>
      <c r="D4381" s="1">
        <v>0</v>
      </c>
      <c r="E4381" s="1">
        <v>11439.8</v>
      </c>
      <c r="F4381">
        <v>8480.2000000000007</v>
      </c>
    </row>
    <row r="4382" spans="1:6">
      <c r="A4382" s="3">
        <v>42050.604166666664</v>
      </c>
      <c r="B4382" s="1">
        <v>59171.199999999997</v>
      </c>
      <c r="C4382" s="1">
        <v>12020.4</v>
      </c>
      <c r="D4382" s="1">
        <v>0</v>
      </c>
      <c r="E4382" s="1">
        <v>11552.6</v>
      </c>
      <c r="F4382">
        <v>9011.4599999999991</v>
      </c>
    </row>
    <row r="4383" spans="1:6">
      <c r="A4383" s="3">
        <v>42050.614583333336</v>
      </c>
      <c r="B4383" s="1">
        <v>58924.800000000003</v>
      </c>
      <c r="C4383" s="1">
        <v>11276</v>
      </c>
      <c r="D4383" s="1">
        <v>0</v>
      </c>
      <c r="E4383" s="1">
        <v>12058.8</v>
      </c>
      <c r="F4383">
        <v>8901.7999999999993</v>
      </c>
    </row>
    <row r="4384" spans="1:6">
      <c r="A4384" s="3">
        <v>42050.625</v>
      </c>
      <c r="B4384" s="1">
        <v>58502.400000000001</v>
      </c>
      <c r="C4384" s="1">
        <v>11695.6</v>
      </c>
      <c r="D4384" s="1">
        <v>0</v>
      </c>
      <c r="E4384" s="1">
        <v>11844.2</v>
      </c>
      <c r="F4384">
        <v>8781.09</v>
      </c>
    </row>
    <row r="4385" spans="1:6">
      <c r="A4385" s="3">
        <v>42050.635416666664</v>
      </c>
      <c r="B4385" s="1">
        <v>58960</v>
      </c>
      <c r="C4385" s="1">
        <v>10964.4</v>
      </c>
      <c r="D4385" s="1">
        <v>0</v>
      </c>
      <c r="E4385" s="1">
        <v>12178.8</v>
      </c>
      <c r="F4385">
        <v>8562.1299999999992</v>
      </c>
    </row>
    <row r="4386" spans="1:6">
      <c r="A4386" s="3">
        <v>42050.645833333336</v>
      </c>
      <c r="B4386" s="1">
        <v>58784</v>
      </c>
      <c r="C4386" s="1">
        <v>10132.799999999999</v>
      </c>
      <c r="D4386" s="1">
        <v>0</v>
      </c>
      <c r="E4386" s="1">
        <v>12582.6</v>
      </c>
      <c r="F4386">
        <v>8896.67</v>
      </c>
    </row>
    <row r="4387" spans="1:6">
      <c r="A4387" s="3">
        <v>42050.65625</v>
      </c>
      <c r="B4387" s="1">
        <v>58044.800000000003</v>
      </c>
      <c r="C4387" s="1">
        <v>10991.6</v>
      </c>
      <c r="D4387" s="1">
        <v>0</v>
      </c>
      <c r="E4387" s="1">
        <v>12141.6</v>
      </c>
      <c r="F4387">
        <v>8656.41</v>
      </c>
    </row>
    <row r="4388" spans="1:6">
      <c r="A4388" s="3">
        <v>42050.666666666664</v>
      </c>
      <c r="B4388" s="1">
        <v>58044.800000000003</v>
      </c>
      <c r="C4388" s="1">
        <v>11505.6</v>
      </c>
      <c r="D4388" s="1">
        <v>0</v>
      </c>
      <c r="E4388" s="1">
        <v>11876.6</v>
      </c>
      <c r="F4388">
        <v>8445.6</v>
      </c>
    </row>
    <row r="4389" spans="1:6">
      <c r="A4389" s="3">
        <v>42050.677083333336</v>
      </c>
      <c r="B4389" s="1">
        <v>58273.599999999999</v>
      </c>
      <c r="C4389" s="1">
        <v>11488.8</v>
      </c>
      <c r="D4389" s="1">
        <v>0</v>
      </c>
      <c r="E4389" s="1">
        <v>11887</v>
      </c>
      <c r="F4389">
        <v>8306.24</v>
      </c>
    </row>
    <row r="4390" spans="1:6">
      <c r="A4390" s="3">
        <v>42050.6875</v>
      </c>
      <c r="B4390" s="1">
        <v>58027.199999999997</v>
      </c>
      <c r="C4390" s="1">
        <v>11699.2</v>
      </c>
      <c r="D4390" s="1">
        <v>0</v>
      </c>
      <c r="E4390" s="1">
        <v>11671.6</v>
      </c>
      <c r="F4390">
        <v>8498.2999999999993</v>
      </c>
    </row>
    <row r="4391" spans="1:6">
      <c r="A4391" s="3">
        <v>42050.697916666664</v>
      </c>
      <c r="B4391" s="1">
        <v>58484.800000000003</v>
      </c>
      <c r="C4391" s="1">
        <v>11729.2</v>
      </c>
      <c r="D4391" s="1">
        <v>0</v>
      </c>
      <c r="E4391" s="1">
        <v>11464.6</v>
      </c>
      <c r="F4391">
        <v>8635.5</v>
      </c>
    </row>
    <row r="4392" spans="1:6">
      <c r="A4392" s="3">
        <v>42050.708333333336</v>
      </c>
      <c r="B4392" s="1">
        <v>60156.800000000003</v>
      </c>
      <c r="C4392" s="1">
        <v>11354.4</v>
      </c>
      <c r="D4392" s="1">
        <v>0</v>
      </c>
      <c r="E4392" s="1">
        <v>11812.8</v>
      </c>
      <c r="F4392">
        <v>8440.6</v>
      </c>
    </row>
    <row r="4393" spans="1:6">
      <c r="A4393" s="3">
        <v>42050.71875</v>
      </c>
      <c r="B4393" s="1">
        <v>61283.199999999997</v>
      </c>
      <c r="C4393" s="1">
        <v>11210.8</v>
      </c>
      <c r="D4393" s="1">
        <v>0</v>
      </c>
      <c r="E4393" s="1">
        <v>12406</v>
      </c>
      <c r="F4393">
        <v>8635.7999999999993</v>
      </c>
    </row>
    <row r="4394" spans="1:6">
      <c r="A4394" s="3">
        <v>42050.729166666664</v>
      </c>
      <c r="B4394" s="1">
        <v>63764.800000000003</v>
      </c>
      <c r="C4394" s="1">
        <v>12579.2</v>
      </c>
      <c r="D4394" s="1">
        <v>0</v>
      </c>
      <c r="E4394" s="1">
        <v>11799</v>
      </c>
      <c r="F4394">
        <v>9067.94</v>
      </c>
    </row>
    <row r="4395" spans="1:6">
      <c r="A4395" s="3">
        <v>42050.739583333336</v>
      </c>
      <c r="B4395" s="1">
        <v>67460.800000000003</v>
      </c>
      <c r="C4395" s="1">
        <v>12869.6</v>
      </c>
      <c r="D4395" s="1">
        <v>0</v>
      </c>
      <c r="E4395" s="1">
        <v>11806.8</v>
      </c>
      <c r="F4395">
        <v>9323.32</v>
      </c>
    </row>
    <row r="4396" spans="1:6">
      <c r="A4396" s="3">
        <v>42050.75</v>
      </c>
      <c r="B4396" s="1">
        <v>72934.399999999994</v>
      </c>
      <c r="C4396" s="1">
        <v>14031.2</v>
      </c>
      <c r="D4396" s="1">
        <v>0</v>
      </c>
      <c r="E4396" s="1">
        <v>12342.4</v>
      </c>
      <c r="F4396">
        <v>9029.52</v>
      </c>
    </row>
    <row r="4397" spans="1:6">
      <c r="A4397" s="3">
        <v>42050.760416666664</v>
      </c>
      <c r="B4397" s="1">
        <v>75961.600000000006</v>
      </c>
      <c r="C4397" s="1">
        <v>15236.8</v>
      </c>
      <c r="D4397" s="1">
        <v>0</v>
      </c>
      <c r="E4397" s="1">
        <v>12098.8</v>
      </c>
      <c r="F4397">
        <v>8660.41</v>
      </c>
    </row>
    <row r="4398" spans="1:6">
      <c r="A4398" s="3">
        <v>42050.770833333336</v>
      </c>
      <c r="B4398" s="1">
        <v>77211.199999999997</v>
      </c>
      <c r="C4398" s="1">
        <v>15677.6</v>
      </c>
      <c r="D4398" s="1">
        <v>0</v>
      </c>
      <c r="E4398" s="1">
        <v>11913.8</v>
      </c>
      <c r="F4398">
        <v>8715.2199999999993</v>
      </c>
    </row>
    <row r="4399" spans="1:6">
      <c r="A4399" s="3">
        <v>42050.78125</v>
      </c>
      <c r="B4399" s="1">
        <v>77580.800000000003</v>
      </c>
      <c r="C4399" s="1">
        <v>14863.6</v>
      </c>
      <c r="D4399" s="1">
        <v>0</v>
      </c>
      <c r="E4399" s="1">
        <v>12352</v>
      </c>
      <c r="F4399">
        <v>8708.5300000000007</v>
      </c>
    </row>
    <row r="4400" spans="1:6">
      <c r="A4400" s="3">
        <v>42050.791666666664</v>
      </c>
      <c r="B4400" s="1">
        <v>77809.600000000006</v>
      </c>
      <c r="C4400" s="1">
        <v>14756.4</v>
      </c>
      <c r="D4400" s="1">
        <v>0</v>
      </c>
      <c r="E4400" s="1">
        <v>12226.4</v>
      </c>
      <c r="F4400">
        <v>8829.73</v>
      </c>
    </row>
    <row r="4401" spans="1:6">
      <c r="A4401" s="3">
        <v>42050.802083333336</v>
      </c>
      <c r="B4401" s="1">
        <v>76243.199999999997</v>
      </c>
      <c r="C4401" s="1">
        <v>14442</v>
      </c>
      <c r="D4401" s="1">
        <v>0</v>
      </c>
      <c r="E4401" s="1">
        <v>11906.8</v>
      </c>
      <c r="F4401">
        <v>9195.7199999999993</v>
      </c>
    </row>
    <row r="4402" spans="1:6">
      <c r="A4402" s="3">
        <v>42050.8125</v>
      </c>
      <c r="B4402" s="1">
        <v>75345.600000000006</v>
      </c>
      <c r="C4402" s="1">
        <v>13899.2</v>
      </c>
      <c r="D4402" s="1">
        <v>0</v>
      </c>
      <c r="E4402" s="1">
        <v>12015.4</v>
      </c>
      <c r="F4402">
        <v>9434.06</v>
      </c>
    </row>
    <row r="4403" spans="1:6">
      <c r="A4403" s="3">
        <v>42050.822916666664</v>
      </c>
      <c r="B4403" s="1">
        <v>74712</v>
      </c>
      <c r="C4403" s="1">
        <v>13701.2</v>
      </c>
      <c r="D4403" s="1">
        <v>0</v>
      </c>
      <c r="E4403" s="1">
        <v>11888.4</v>
      </c>
      <c r="F4403">
        <v>9157.51</v>
      </c>
    </row>
    <row r="4404" spans="1:6">
      <c r="A4404" s="3">
        <v>42050.833333333336</v>
      </c>
      <c r="B4404" s="1">
        <v>72265.600000000006</v>
      </c>
      <c r="C4404" s="1">
        <v>13429.2</v>
      </c>
      <c r="D4404" s="1">
        <v>0</v>
      </c>
      <c r="E4404" s="1">
        <v>11504</v>
      </c>
      <c r="F4404">
        <v>9443.2999999999993</v>
      </c>
    </row>
    <row r="4405" spans="1:6">
      <c r="A4405" s="3">
        <v>42050.84375</v>
      </c>
      <c r="B4405" s="1">
        <v>70769.600000000006</v>
      </c>
      <c r="C4405" s="1">
        <v>13490.8</v>
      </c>
      <c r="D4405" s="1">
        <v>0</v>
      </c>
      <c r="E4405" s="1">
        <v>11498.6</v>
      </c>
      <c r="F4405">
        <v>9491.0499999999993</v>
      </c>
    </row>
    <row r="4406" spans="1:6">
      <c r="A4406" s="3">
        <v>42050.854166666664</v>
      </c>
      <c r="B4406" s="1">
        <v>68024</v>
      </c>
      <c r="C4406" s="1">
        <v>13300.8</v>
      </c>
      <c r="D4406" s="1">
        <v>0</v>
      </c>
      <c r="E4406" s="1">
        <v>11388.6</v>
      </c>
      <c r="F4406">
        <v>9183.25</v>
      </c>
    </row>
    <row r="4407" spans="1:6">
      <c r="A4407" s="3">
        <v>42050.864583333336</v>
      </c>
      <c r="B4407" s="1">
        <v>65489.599999999999</v>
      </c>
      <c r="C4407" s="1">
        <v>13455.6</v>
      </c>
      <c r="D4407" s="1">
        <v>0</v>
      </c>
      <c r="E4407" s="1">
        <v>10994.8</v>
      </c>
      <c r="F4407">
        <v>9049.34</v>
      </c>
    </row>
    <row r="4408" spans="1:6">
      <c r="A4408" s="3">
        <v>42050.875</v>
      </c>
      <c r="B4408" s="1">
        <v>63184</v>
      </c>
      <c r="C4408" s="1">
        <v>12899.6</v>
      </c>
      <c r="D4408" s="1">
        <v>0</v>
      </c>
      <c r="E4408" s="1">
        <v>10702.8</v>
      </c>
      <c r="F4408">
        <v>9012.3700000000008</v>
      </c>
    </row>
    <row r="4409" spans="1:6">
      <c r="A4409" s="3">
        <v>42050.885416666664</v>
      </c>
      <c r="B4409" s="1">
        <v>61265.599999999999</v>
      </c>
      <c r="C4409" s="1">
        <v>11942</v>
      </c>
      <c r="D4409" s="1">
        <v>0</v>
      </c>
      <c r="E4409" s="1">
        <v>11008.4</v>
      </c>
      <c r="F4409">
        <v>9906.41</v>
      </c>
    </row>
    <row r="4410" spans="1:6">
      <c r="A4410" s="3">
        <v>42050.895833333336</v>
      </c>
      <c r="B4410" s="1">
        <v>60385.599999999999</v>
      </c>
      <c r="C4410" s="1">
        <v>10929.2</v>
      </c>
      <c r="D4410" s="1">
        <v>0</v>
      </c>
      <c r="E4410" s="1">
        <v>11573.8</v>
      </c>
      <c r="F4410">
        <v>9604.5400000000009</v>
      </c>
    </row>
    <row r="4411" spans="1:6">
      <c r="A4411" s="3">
        <v>42050.90625</v>
      </c>
      <c r="B4411" s="1">
        <v>58784</v>
      </c>
      <c r="C4411" s="1">
        <v>10512</v>
      </c>
      <c r="D4411" s="1">
        <v>0</v>
      </c>
      <c r="E4411" s="1">
        <v>11723.4</v>
      </c>
      <c r="F4411">
        <v>9171.81</v>
      </c>
    </row>
    <row r="4412" spans="1:6">
      <c r="A4412" s="3">
        <v>42050.916666666664</v>
      </c>
      <c r="B4412" s="1">
        <v>59048</v>
      </c>
      <c r="C4412" s="1">
        <v>9878.4</v>
      </c>
      <c r="D4412" s="1">
        <v>0</v>
      </c>
      <c r="E4412" s="1">
        <v>11891.8</v>
      </c>
      <c r="F4412">
        <v>8834.58</v>
      </c>
    </row>
    <row r="4413" spans="1:6">
      <c r="A4413" s="3">
        <v>42050.927083333336</v>
      </c>
      <c r="B4413" s="1">
        <v>61846.400000000001</v>
      </c>
      <c r="C4413" s="1">
        <v>11152.8</v>
      </c>
      <c r="D4413" s="1">
        <v>0</v>
      </c>
      <c r="E4413" s="1">
        <v>11293.2</v>
      </c>
      <c r="F4413">
        <v>8939.77</v>
      </c>
    </row>
    <row r="4414" spans="1:6">
      <c r="A4414" s="3">
        <v>42050.9375</v>
      </c>
      <c r="B4414" s="1">
        <v>60156.800000000003</v>
      </c>
      <c r="C4414" s="1">
        <v>11589.2</v>
      </c>
      <c r="D4414" s="1">
        <v>0</v>
      </c>
      <c r="E4414" s="1">
        <v>10978.8</v>
      </c>
      <c r="F4414">
        <v>8987.16</v>
      </c>
    </row>
    <row r="4415" spans="1:6">
      <c r="A4415" s="3">
        <v>42050.947916666664</v>
      </c>
      <c r="B4415" s="1">
        <v>58168</v>
      </c>
      <c r="C4415" s="1">
        <v>11494</v>
      </c>
      <c r="D4415" s="1">
        <v>0</v>
      </c>
      <c r="E4415" s="1">
        <v>10880.8</v>
      </c>
      <c r="F4415">
        <v>8527.75</v>
      </c>
    </row>
    <row r="4416" spans="1:6">
      <c r="A4416" s="3">
        <v>42050.958333333336</v>
      </c>
      <c r="B4416" s="1">
        <v>56689.599999999999</v>
      </c>
      <c r="C4416" s="1">
        <v>11149.2</v>
      </c>
      <c r="D4416" s="1">
        <v>0</v>
      </c>
      <c r="E4416" s="1">
        <v>10858.4</v>
      </c>
      <c r="F4416">
        <v>8102.92</v>
      </c>
    </row>
    <row r="4417" spans="1:6">
      <c r="A4417" s="3">
        <v>42050.96875</v>
      </c>
      <c r="B4417" s="1">
        <v>55369.599999999999</v>
      </c>
      <c r="C4417" s="1">
        <v>11461.6</v>
      </c>
      <c r="D4417" s="1">
        <v>0</v>
      </c>
      <c r="E4417" s="1">
        <v>9276.6</v>
      </c>
      <c r="F4417">
        <v>8158.41</v>
      </c>
    </row>
    <row r="4418" spans="1:6">
      <c r="A4418" s="3">
        <v>42050.979166666664</v>
      </c>
      <c r="B4418" s="1">
        <v>53926.400000000001</v>
      </c>
      <c r="C4418" s="1">
        <v>11171.2</v>
      </c>
      <c r="D4418" s="1">
        <v>0</v>
      </c>
      <c r="E4418" s="1">
        <v>8808.4</v>
      </c>
      <c r="F4418">
        <v>8458.06</v>
      </c>
    </row>
    <row r="4419" spans="1:6">
      <c r="A4419" s="3">
        <v>42050.989583333336</v>
      </c>
      <c r="B4419" s="1">
        <v>52272</v>
      </c>
      <c r="C4419" s="1">
        <v>10697.6</v>
      </c>
      <c r="D4419" s="1">
        <v>0</v>
      </c>
      <c r="E4419" s="1">
        <v>8977.6</v>
      </c>
      <c r="F4419">
        <v>8061.8</v>
      </c>
    </row>
    <row r="4420" spans="1:6">
      <c r="A4420" s="3">
        <v>42051</v>
      </c>
      <c r="B4420" s="1">
        <v>50406.400000000001</v>
      </c>
      <c r="C4420" s="1">
        <v>9521.2000000000007</v>
      </c>
      <c r="D4420" s="1">
        <v>0</v>
      </c>
      <c r="E4420" s="1">
        <v>9389.6</v>
      </c>
      <c r="F4420">
        <v>8304.57</v>
      </c>
    </row>
    <row r="4421" spans="1:6">
      <c r="A4421" s="3">
        <v>42051.010416666664</v>
      </c>
      <c r="B4421" s="1">
        <v>48505.599999999999</v>
      </c>
      <c r="C4421" s="1">
        <v>8223.2000000000007</v>
      </c>
      <c r="D4421" s="1">
        <v>0</v>
      </c>
      <c r="E4421" s="1">
        <v>9897.6</v>
      </c>
      <c r="F4421">
        <v>8931.06</v>
      </c>
    </row>
    <row r="4422" spans="1:6">
      <c r="A4422" s="3">
        <v>42051.020833333336</v>
      </c>
      <c r="B4422" s="1">
        <v>46974.400000000001</v>
      </c>
      <c r="C4422" s="1">
        <v>7673.2</v>
      </c>
      <c r="D4422" s="1">
        <v>0</v>
      </c>
      <c r="E4422" s="1">
        <v>9775.6</v>
      </c>
      <c r="F4422">
        <v>9667.83</v>
      </c>
    </row>
    <row r="4423" spans="1:6">
      <c r="A4423" s="3">
        <v>42051.03125</v>
      </c>
      <c r="B4423" s="1">
        <v>45883.199999999997</v>
      </c>
      <c r="C4423" s="1">
        <v>8070</v>
      </c>
      <c r="D4423" s="1">
        <v>0</v>
      </c>
      <c r="E4423" s="1">
        <v>9133.4</v>
      </c>
      <c r="F4423">
        <v>9251.91</v>
      </c>
    </row>
    <row r="4424" spans="1:6">
      <c r="A4424" s="3">
        <v>42051.041666666664</v>
      </c>
      <c r="B4424" s="1">
        <v>45302.400000000001</v>
      </c>
      <c r="C4424" s="1">
        <v>8122</v>
      </c>
      <c r="D4424" s="1">
        <v>0</v>
      </c>
      <c r="E4424" s="1">
        <v>9024.4</v>
      </c>
      <c r="F4424">
        <v>8402.4</v>
      </c>
    </row>
    <row r="4425" spans="1:6">
      <c r="A4425" s="3">
        <v>42051.052083333336</v>
      </c>
      <c r="B4425" s="1">
        <v>46024</v>
      </c>
      <c r="C4425" s="1">
        <v>8311.2000000000007</v>
      </c>
      <c r="D4425" s="1">
        <v>0</v>
      </c>
      <c r="E4425" s="1">
        <v>9007.6</v>
      </c>
      <c r="F4425">
        <v>6394.3</v>
      </c>
    </row>
    <row r="4426" spans="1:6">
      <c r="A4426" s="3">
        <v>42051.0625</v>
      </c>
      <c r="B4426" s="1">
        <v>45003.199999999997</v>
      </c>
      <c r="C4426" s="1">
        <v>8155.2</v>
      </c>
      <c r="D4426" s="1">
        <v>0</v>
      </c>
      <c r="E4426" s="1">
        <v>9081.6</v>
      </c>
      <c r="F4426">
        <v>6617.76</v>
      </c>
    </row>
    <row r="4427" spans="1:6">
      <c r="A4427" s="3">
        <v>42051.072916666664</v>
      </c>
      <c r="B4427" s="1">
        <v>44563.199999999997</v>
      </c>
      <c r="C4427" s="1">
        <v>8232</v>
      </c>
      <c r="D4427" s="1">
        <v>0</v>
      </c>
      <c r="E4427" s="1">
        <v>9046</v>
      </c>
      <c r="F4427">
        <v>6381.32</v>
      </c>
    </row>
    <row r="4428" spans="1:6">
      <c r="A4428" s="3">
        <v>42051.083333333336</v>
      </c>
      <c r="B4428" s="1">
        <v>43648</v>
      </c>
      <c r="C4428" s="1">
        <v>8196.7999999999993</v>
      </c>
      <c r="D4428" s="1">
        <v>0</v>
      </c>
      <c r="E4428" s="1">
        <v>8946.7999999999993</v>
      </c>
      <c r="F4428">
        <v>6356.44</v>
      </c>
    </row>
    <row r="4429" spans="1:6">
      <c r="A4429" s="3">
        <v>42051.09375</v>
      </c>
      <c r="B4429" s="1">
        <v>42574.400000000001</v>
      </c>
      <c r="C4429" s="1">
        <v>7973.2</v>
      </c>
      <c r="D4429" s="1">
        <v>0</v>
      </c>
      <c r="E4429" s="1">
        <v>8998.4</v>
      </c>
      <c r="F4429">
        <v>6751.7</v>
      </c>
    </row>
    <row r="4430" spans="1:6">
      <c r="A4430" s="3">
        <v>42051.104166666664</v>
      </c>
      <c r="B4430" s="1">
        <v>41324.800000000003</v>
      </c>
      <c r="C4430" s="1">
        <v>7550.8</v>
      </c>
      <c r="D4430" s="1">
        <v>0</v>
      </c>
      <c r="E4430" s="1">
        <v>9238.6</v>
      </c>
      <c r="F4430">
        <v>7256.91</v>
      </c>
    </row>
    <row r="4431" spans="1:6">
      <c r="A4431" s="3">
        <v>42051.114583333336</v>
      </c>
      <c r="B4431" s="1">
        <v>41852.800000000003</v>
      </c>
      <c r="C4431" s="1">
        <v>7292</v>
      </c>
      <c r="D4431" s="1">
        <v>0</v>
      </c>
      <c r="E4431" s="1">
        <v>9611.6</v>
      </c>
      <c r="F4431">
        <v>7137.78</v>
      </c>
    </row>
    <row r="4432" spans="1:6">
      <c r="A4432" s="3">
        <v>42051.125</v>
      </c>
      <c r="B4432" s="1">
        <v>41782.400000000001</v>
      </c>
      <c r="C4432" s="1">
        <v>7756</v>
      </c>
      <c r="D4432" s="1">
        <v>0</v>
      </c>
      <c r="E4432" s="1">
        <v>9577.6</v>
      </c>
      <c r="F4432">
        <v>6762.36</v>
      </c>
    </row>
    <row r="4433" spans="1:6">
      <c r="A4433" s="3">
        <v>42051.135416666664</v>
      </c>
      <c r="B4433" s="1">
        <v>42926.400000000001</v>
      </c>
      <c r="C4433" s="1">
        <v>8347.2000000000007</v>
      </c>
      <c r="D4433" s="1">
        <v>0</v>
      </c>
      <c r="E4433" s="1">
        <v>9247.4</v>
      </c>
      <c r="F4433">
        <v>6661.5</v>
      </c>
    </row>
    <row r="4434" spans="1:6">
      <c r="A4434" s="3">
        <v>42051.145833333336</v>
      </c>
      <c r="B4434" s="1">
        <v>43032</v>
      </c>
      <c r="C4434" s="1">
        <v>8557.6</v>
      </c>
      <c r="D4434" s="1">
        <v>0</v>
      </c>
      <c r="E4434" s="1">
        <v>8833.4</v>
      </c>
      <c r="F4434">
        <v>6710.74</v>
      </c>
    </row>
    <row r="4435" spans="1:6">
      <c r="A4435" s="3">
        <v>42051.15625</v>
      </c>
      <c r="B4435" s="1">
        <v>43067.199999999997</v>
      </c>
      <c r="C4435" s="1">
        <v>8778.4</v>
      </c>
      <c r="D4435" s="1">
        <v>0</v>
      </c>
      <c r="E4435" s="1">
        <v>8631.7999999999993</v>
      </c>
      <c r="F4435">
        <v>6716.28</v>
      </c>
    </row>
    <row r="4436" spans="1:6">
      <c r="A4436" s="3">
        <v>42051.166666666664</v>
      </c>
      <c r="B4436" s="1">
        <v>43841.599999999999</v>
      </c>
      <c r="C4436" s="1">
        <v>8672.7999999999993</v>
      </c>
      <c r="D4436" s="1">
        <v>0</v>
      </c>
      <c r="E4436" s="1">
        <v>8694.6</v>
      </c>
      <c r="F4436">
        <v>6552.37</v>
      </c>
    </row>
    <row r="4437" spans="1:6">
      <c r="A4437" s="3">
        <v>42051.177083333336</v>
      </c>
      <c r="B4437" s="1">
        <v>45566.400000000001</v>
      </c>
      <c r="C4437" s="1">
        <v>8531.2000000000007</v>
      </c>
      <c r="D4437" s="1">
        <v>0</v>
      </c>
      <c r="E4437" s="1">
        <v>8830.6</v>
      </c>
      <c r="F4437">
        <v>6681.94</v>
      </c>
    </row>
    <row r="4438" spans="1:6">
      <c r="A4438" s="3">
        <v>42051.1875</v>
      </c>
      <c r="B4438" s="1">
        <v>46252.800000000003</v>
      </c>
      <c r="C4438" s="1">
        <v>8843.6</v>
      </c>
      <c r="D4438" s="1">
        <v>0</v>
      </c>
      <c r="E4438" s="1">
        <v>8997.7999999999993</v>
      </c>
      <c r="F4438">
        <v>6480.63</v>
      </c>
    </row>
    <row r="4439" spans="1:6">
      <c r="A4439" s="3">
        <v>42051.197916666664</v>
      </c>
      <c r="B4439" s="1">
        <v>47854.400000000001</v>
      </c>
      <c r="C4439" s="1">
        <v>8575.2000000000007</v>
      </c>
      <c r="D4439" s="1">
        <v>0</v>
      </c>
      <c r="E4439" s="1">
        <v>9700.6</v>
      </c>
      <c r="F4439">
        <v>6475.56</v>
      </c>
    </row>
    <row r="4440" spans="1:6">
      <c r="A4440" s="3">
        <v>42051.208333333336</v>
      </c>
      <c r="B4440" s="1">
        <v>49350.400000000001</v>
      </c>
      <c r="C4440" s="1">
        <v>9025.6</v>
      </c>
      <c r="D4440" s="1">
        <v>0</v>
      </c>
      <c r="E4440" s="1">
        <v>9331.2000000000007</v>
      </c>
      <c r="F4440">
        <v>6699.58</v>
      </c>
    </row>
    <row r="4441" spans="1:6">
      <c r="A4441" s="3">
        <v>42051.21875</v>
      </c>
      <c r="B4441" s="1">
        <v>53662.400000000001</v>
      </c>
      <c r="C4441" s="1">
        <v>10463.6</v>
      </c>
      <c r="D4441" s="1">
        <v>0</v>
      </c>
      <c r="E4441" s="1">
        <v>8991.6</v>
      </c>
      <c r="F4441">
        <v>6464.32</v>
      </c>
    </row>
    <row r="4442" spans="1:6">
      <c r="A4442" s="3">
        <v>42051.229166666664</v>
      </c>
      <c r="B4442" s="1">
        <v>54401.599999999999</v>
      </c>
      <c r="C4442" s="1">
        <v>10757.6</v>
      </c>
      <c r="D4442" s="1">
        <v>0</v>
      </c>
      <c r="E4442" s="1">
        <v>9234.4</v>
      </c>
      <c r="F4442">
        <v>8228.41</v>
      </c>
    </row>
    <row r="4443" spans="1:6">
      <c r="A4443" s="3">
        <v>42051.239583333336</v>
      </c>
      <c r="B4443" s="1">
        <v>57886.400000000001</v>
      </c>
      <c r="C4443" s="1">
        <v>11541.6</v>
      </c>
      <c r="D4443" s="1">
        <v>0</v>
      </c>
      <c r="E4443" s="1">
        <v>9076.7999999999993</v>
      </c>
      <c r="F4443">
        <v>8479.3799999999992</v>
      </c>
    </row>
    <row r="4444" spans="1:6">
      <c r="A4444" s="3">
        <v>42051.25</v>
      </c>
      <c r="B4444" s="1">
        <v>61987.199999999997</v>
      </c>
      <c r="C4444" s="1">
        <v>11356.8</v>
      </c>
      <c r="D4444" s="1">
        <v>0</v>
      </c>
      <c r="E4444" s="1">
        <v>9485.4</v>
      </c>
      <c r="F4444">
        <v>8569.41</v>
      </c>
    </row>
    <row r="4445" spans="1:6">
      <c r="A4445" s="3">
        <v>42051.260416666664</v>
      </c>
      <c r="B4445" s="1">
        <v>69643.199999999997</v>
      </c>
      <c r="C4445" s="1">
        <v>12470.8</v>
      </c>
      <c r="D4445" s="1">
        <v>0</v>
      </c>
      <c r="E4445" s="1">
        <v>9527.7999999999993</v>
      </c>
      <c r="F4445">
        <v>8506.3700000000008</v>
      </c>
    </row>
    <row r="4446" spans="1:6">
      <c r="A4446" s="3">
        <v>42051.270833333336</v>
      </c>
      <c r="B4446" s="1">
        <v>76260.800000000003</v>
      </c>
      <c r="C4446" s="1">
        <v>14598</v>
      </c>
      <c r="D4446" s="1">
        <v>0</v>
      </c>
      <c r="E4446" s="1">
        <v>9205.7999999999993</v>
      </c>
      <c r="F4446">
        <v>8270.15</v>
      </c>
    </row>
    <row r="4447" spans="1:6">
      <c r="A4447" s="3">
        <v>42051.28125</v>
      </c>
      <c r="B4447" s="1">
        <v>82051.199999999997</v>
      </c>
      <c r="C4447" s="1">
        <v>15695.2</v>
      </c>
      <c r="D4447" s="1">
        <v>0</v>
      </c>
      <c r="E4447" s="1">
        <v>9011.4</v>
      </c>
      <c r="F4447">
        <v>8448.23</v>
      </c>
    </row>
    <row r="4448" spans="1:6">
      <c r="A4448" s="3">
        <v>42051.291666666664</v>
      </c>
      <c r="B4448" s="1">
        <v>86662.399999999994</v>
      </c>
      <c r="C4448" s="1">
        <v>15275.6</v>
      </c>
      <c r="D4448" s="1">
        <v>0</v>
      </c>
      <c r="E4448" s="1">
        <v>9473.2000000000007</v>
      </c>
      <c r="F4448">
        <v>9099.01</v>
      </c>
    </row>
    <row r="4449" spans="1:6">
      <c r="A4449" s="3">
        <v>42051.302083333336</v>
      </c>
      <c r="B4449" s="1">
        <v>91731.199999999997</v>
      </c>
      <c r="C4449" s="1">
        <v>16033.2</v>
      </c>
      <c r="D4449" s="1">
        <v>0</v>
      </c>
      <c r="E4449" s="1">
        <v>9955.7999999999993</v>
      </c>
      <c r="F4449">
        <v>9032.75</v>
      </c>
    </row>
    <row r="4450" spans="1:6">
      <c r="A4450" s="3">
        <v>42051.3125</v>
      </c>
      <c r="B4450" s="1">
        <v>94089.600000000006</v>
      </c>
      <c r="C4450" s="1">
        <v>17371.599999999999</v>
      </c>
      <c r="D4450" s="1">
        <v>0</v>
      </c>
      <c r="E4450" s="1">
        <v>9680.7999999999993</v>
      </c>
      <c r="F4450">
        <v>8809.5</v>
      </c>
    </row>
    <row r="4451" spans="1:6">
      <c r="A4451" s="3">
        <v>42051.322916666664</v>
      </c>
      <c r="B4451" s="1">
        <v>94688</v>
      </c>
      <c r="C4451" s="1">
        <v>16886.8</v>
      </c>
      <c r="D4451" s="1">
        <v>0</v>
      </c>
      <c r="E4451" s="1">
        <v>9600.4</v>
      </c>
      <c r="F4451">
        <v>8803.99</v>
      </c>
    </row>
    <row r="4452" spans="1:6">
      <c r="A4452" s="3">
        <v>42051.333333333336</v>
      </c>
      <c r="B4452" s="1">
        <v>96412.800000000003</v>
      </c>
      <c r="C4452" s="1">
        <v>16964.400000000001</v>
      </c>
      <c r="D4452" s="1">
        <v>0</v>
      </c>
      <c r="E4452" s="1">
        <v>9397.6</v>
      </c>
      <c r="F4452">
        <v>8737.86</v>
      </c>
    </row>
    <row r="4453" spans="1:6">
      <c r="A4453" s="3">
        <v>42051.34375</v>
      </c>
      <c r="B4453" s="1">
        <v>98260.800000000003</v>
      </c>
      <c r="C4453" s="1">
        <v>17710.400000000001</v>
      </c>
      <c r="D4453" s="1">
        <v>0</v>
      </c>
      <c r="E4453" s="1">
        <v>9296.7999999999993</v>
      </c>
      <c r="F4453">
        <v>8483.1299999999992</v>
      </c>
    </row>
    <row r="4454" spans="1:6">
      <c r="A4454" s="3">
        <v>42051.354166666664</v>
      </c>
      <c r="B4454" s="1">
        <v>99334.399999999994</v>
      </c>
      <c r="C4454" s="1">
        <v>18211.2</v>
      </c>
      <c r="D4454" s="1">
        <v>0</v>
      </c>
      <c r="E4454" s="1">
        <v>9137.4</v>
      </c>
      <c r="F4454">
        <v>8645</v>
      </c>
    </row>
    <row r="4455" spans="1:6">
      <c r="A4455" s="3">
        <v>42051.364583333336</v>
      </c>
      <c r="B4455" s="1">
        <v>100672</v>
      </c>
      <c r="C4455" s="1">
        <v>18110</v>
      </c>
      <c r="D4455" s="1">
        <v>0</v>
      </c>
      <c r="E4455" s="1">
        <v>9324.7999999999993</v>
      </c>
      <c r="F4455">
        <v>8740.5400000000009</v>
      </c>
    </row>
    <row r="4456" spans="1:6">
      <c r="A4456" s="3">
        <v>42051.375</v>
      </c>
      <c r="B4456" s="1">
        <v>101692.8</v>
      </c>
      <c r="C4456" s="1">
        <v>17670</v>
      </c>
      <c r="D4456" s="1">
        <v>0</v>
      </c>
      <c r="E4456" s="1">
        <v>9743.6</v>
      </c>
      <c r="F4456">
        <v>8975.92</v>
      </c>
    </row>
    <row r="4457" spans="1:6">
      <c r="A4457" s="3">
        <v>42051.385416666664</v>
      </c>
      <c r="B4457" s="1">
        <v>102555.2</v>
      </c>
      <c r="C4457" s="1">
        <v>17534.400000000001</v>
      </c>
      <c r="D4457" s="1">
        <v>0</v>
      </c>
      <c r="E4457" s="1">
        <v>10103.799999999999</v>
      </c>
      <c r="F4457">
        <v>8945.42</v>
      </c>
    </row>
    <row r="4458" spans="1:6">
      <c r="A4458" s="3">
        <v>42051.395833333336</v>
      </c>
      <c r="B4458" s="1">
        <v>102555.2</v>
      </c>
      <c r="C4458" s="1">
        <v>17843.2</v>
      </c>
      <c r="D4458" s="1">
        <v>0</v>
      </c>
      <c r="E4458" s="1">
        <v>9934.4</v>
      </c>
      <c r="F4458">
        <v>10249.379999999999</v>
      </c>
    </row>
    <row r="4459" spans="1:6">
      <c r="A4459" s="3">
        <v>42051.40625</v>
      </c>
      <c r="B4459" s="1">
        <v>104755.2</v>
      </c>
      <c r="C4459" s="1">
        <v>16768.8</v>
      </c>
      <c r="D4459" s="1">
        <v>0</v>
      </c>
      <c r="E4459" s="1">
        <v>9742.6</v>
      </c>
      <c r="F4459">
        <v>11295.75</v>
      </c>
    </row>
    <row r="4460" spans="1:6">
      <c r="A4460" s="3">
        <v>42051.416666666664</v>
      </c>
      <c r="B4460" s="1">
        <v>105652.8</v>
      </c>
      <c r="C4460" s="1">
        <v>15841.2</v>
      </c>
      <c r="D4460" s="1">
        <v>0</v>
      </c>
      <c r="E4460" s="1">
        <v>10803.6</v>
      </c>
      <c r="F4460">
        <v>11208.15</v>
      </c>
    </row>
    <row r="4461" spans="1:6">
      <c r="A4461" s="3">
        <v>42051.427083333336</v>
      </c>
      <c r="B4461" s="1">
        <v>106004.8</v>
      </c>
      <c r="C4461" s="1">
        <v>16728.400000000001</v>
      </c>
      <c r="D4461" s="1">
        <v>0</v>
      </c>
      <c r="E4461" s="1">
        <v>10913.6</v>
      </c>
      <c r="F4461">
        <v>11097.65</v>
      </c>
    </row>
    <row r="4462" spans="1:6">
      <c r="A4462" s="3">
        <v>42051.4375</v>
      </c>
      <c r="B4462" s="1">
        <v>105793.60000000001</v>
      </c>
      <c r="C4462" s="1">
        <v>17689.2</v>
      </c>
      <c r="D4462" s="1">
        <v>0</v>
      </c>
      <c r="E4462" s="1">
        <v>10840.8</v>
      </c>
      <c r="F4462">
        <v>10956.66</v>
      </c>
    </row>
    <row r="4463" spans="1:6">
      <c r="A4463" s="3">
        <v>42051.447916666664</v>
      </c>
      <c r="B4463" s="1">
        <v>106022.39999999999</v>
      </c>
      <c r="C4463" s="1">
        <v>16940.400000000001</v>
      </c>
      <c r="D4463" s="1">
        <v>0</v>
      </c>
      <c r="E4463" s="1">
        <v>10999.6</v>
      </c>
      <c r="F4463">
        <v>11437.81</v>
      </c>
    </row>
    <row r="4464" spans="1:6">
      <c r="A4464" s="3">
        <v>42051.458333333336</v>
      </c>
      <c r="B4464" s="1">
        <v>106673.60000000001</v>
      </c>
      <c r="C4464" s="1">
        <v>16298</v>
      </c>
      <c r="D4464" s="1">
        <v>0</v>
      </c>
      <c r="E4464" s="1">
        <v>11444.6</v>
      </c>
      <c r="F4464">
        <v>11492.7</v>
      </c>
    </row>
    <row r="4465" spans="1:6">
      <c r="A4465" s="3">
        <v>42051.46875</v>
      </c>
      <c r="B4465" s="1">
        <v>105776</v>
      </c>
      <c r="C4465" s="1">
        <v>16184.4</v>
      </c>
      <c r="D4465" s="1">
        <v>0</v>
      </c>
      <c r="E4465" s="1">
        <v>11941.6</v>
      </c>
      <c r="F4465">
        <v>11176.26</v>
      </c>
    </row>
    <row r="4466" spans="1:6">
      <c r="A4466" s="3">
        <v>42051.479166666664</v>
      </c>
      <c r="B4466" s="1">
        <v>106304</v>
      </c>
      <c r="C4466" s="1">
        <v>15757.6</v>
      </c>
      <c r="D4466" s="1">
        <v>0</v>
      </c>
      <c r="E4466" s="1">
        <v>11842.8</v>
      </c>
      <c r="F4466">
        <v>11932.19</v>
      </c>
    </row>
    <row r="4467" spans="1:6">
      <c r="A4467" s="3">
        <v>42051.489583333336</v>
      </c>
      <c r="B4467" s="1">
        <v>106603.2</v>
      </c>
      <c r="C4467" s="1">
        <v>15467.2</v>
      </c>
      <c r="D4467" s="1">
        <v>0</v>
      </c>
      <c r="E4467" s="1">
        <v>12789.4</v>
      </c>
      <c r="F4467">
        <v>11314.14</v>
      </c>
    </row>
    <row r="4468" spans="1:6">
      <c r="A4468" s="3">
        <v>42051.5</v>
      </c>
      <c r="B4468" s="1">
        <v>106603.2</v>
      </c>
      <c r="C4468" s="1">
        <v>15406.4</v>
      </c>
      <c r="D4468" s="1">
        <v>0</v>
      </c>
      <c r="E4468" s="1">
        <v>12495.6</v>
      </c>
      <c r="F4468">
        <v>11659.34</v>
      </c>
    </row>
    <row r="4469" spans="1:6">
      <c r="A4469" s="3">
        <v>42051.510416666664</v>
      </c>
      <c r="B4469" s="1">
        <v>104755.2</v>
      </c>
      <c r="C4469" s="1">
        <v>15128.4</v>
      </c>
      <c r="D4469" s="1">
        <v>0</v>
      </c>
      <c r="E4469" s="1">
        <v>11886.6</v>
      </c>
      <c r="F4469">
        <v>11465.33</v>
      </c>
    </row>
    <row r="4470" spans="1:6">
      <c r="A4470" s="3">
        <v>42051.520833333336</v>
      </c>
      <c r="B4470" s="1">
        <v>104209.60000000001</v>
      </c>
      <c r="C4470" s="1">
        <v>14411.6</v>
      </c>
      <c r="D4470" s="1">
        <v>0</v>
      </c>
      <c r="E4470" s="1">
        <v>12251.6</v>
      </c>
      <c r="F4470">
        <v>11504.03</v>
      </c>
    </row>
    <row r="4471" spans="1:6">
      <c r="A4471" s="3">
        <v>42051.53125</v>
      </c>
      <c r="B4471" s="1">
        <v>104121.60000000001</v>
      </c>
      <c r="C4471" s="1">
        <v>14713.6</v>
      </c>
      <c r="D4471" s="1">
        <v>0</v>
      </c>
      <c r="E4471" s="1">
        <v>11482.6</v>
      </c>
      <c r="F4471">
        <v>12508.02</v>
      </c>
    </row>
    <row r="4472" spans="1:6">
      <c r="A4472" s="3">
        <v>42051.541666666664</v>
      </c>
      <c r="B4472" s="1">
        <v>103558.39999999999</v>
      </c>
      <c r="C4472" s="1">
        <v>15502</v>
      </c>
      <c r="D4472" s="1">
        <v>0</v>
      </c>
      <c r="E4472" s="1">
        <v>11468.6</v>
      </c>
      <c r="F4472">
        <v>11760.81</v>
      </c>
    </row>
    <row r="4473" spans="1:6">
      <c r="A4473" s="3">
        <v>42051.552083333336</v>
      </c>
      <c r="B4473" s="1">
        <v>103224</v>
      </c>
      <c r="C4473" s="1">
        <v>15555.2</v>
      </c>
      <c r="D4473" s="1">
        <v>0</v>
      </c>
      <c r="E4473" s="1">
        <v>11635.6</v>
      </c>
      <c r="F4473">
        <v>11513.2</v>
      </c>
    </row>
    <row r="4474" spans="1:6">
      <c r="A4474" s="3">
        <v>42051.5625</v>
      </c>
      <c r="B4474" s="1">
        <v>101798.39999999999</v>
      </c>
      <c r="C4474" s="1">
        <v>15998.8</v>
      </c>
      <c r="D4474" s="1">
        <v>0</v>
      </c>
      <c r="E4474" s="1">
        <v>10779.8</v>
      </c>
      <c r="F4474">
        <v>11540.64</v>
      </c>
    </row>
    <row r="4475" spans="1:6">
      <c r="A4475" s="3">
        <v>42051.572916666664</v>
      </c>
      <c r="B4475" s="1">
        <v>102062.39999999999</v>
      </c>
      <c r="C4475" s="1">
        <v>15756.8</v>
      </c>
      <c r="D4475" s="1">
        <v>0</v>
      </c>
      <c r="E4475" s="1">
        <v>10784.6</v>
      </c>
      <c r="F4475">
        <v>10055.24</v>
      </c>
    </row>
    <row r="4476" spans="1:6">
      <c r="A4476" s="3">
        <v>42051.583333333336</v>
      </c>
      <c r="B4476" s="1">
        <v>101059.2</v>
      </c>
      <c r="C4476" s="1">
        <v>16737.2</v>
      </c>
      <c r="D4476" s="1">
        <v>0</v>
      </c>
      <c r="E4476" s="1">
        <v>10182.6</v>
      </c>
      <c r="F4476">
        <v>9344.1200000000008</v>
      </c>
    </row>
    <row r="4477" spans="1:6">
      <c r="A4477" s="3">
        <v>42051.59375</v>
      </c>
      <c r="B4477" s="1">
        <v>100161.60000000001</v>
      </c>
      <c r="C4477" s="1">
        <v>17422.8</v>
      </c>
      <c r="D4477" s="1">
        <v>0</v>
      </c>
      <c r="E4477" s="1">
        <v>10633.4</v>
      </c>
      <c r="F4477">
        <v>9207.5499999999993</v>
      </c>
    </row>
    <row r="4478" spans="1:6">
      <c r="A4478" s="3">
        <v>42051.604166666664</v>
      </c>
      <c r="B4478" s="1">
        <v>96184</v>
      </c>
      <c r="C4478" s="1">
        <v>17015.2</v>
      </c>
      <c r="D4478" s="1">
        <v>0</v>
      </c>
      <c r="E4478" s="1">
        <v>12096.8</v>
      </c>
      <c r="F4478">
        <v>10778.2</v>
      </c>
    </row>
    <row r="4479" spans="1:6">
      <c r="A4479" s="3">
        <v>42051.614583333336</v>
      </c>
      <c r="B4479" s="1">
        <v>95550.399999999994</v>
      </c>
      <c r="C4479" s="1">
        <v>16393.2</v>
      </c>
      <c r="D4479" s="1">
        <v>0</v>
      </c>
      <c r="E4479" s="1">
        <v>12408.6</v>
      </c>
      <c r="F4479">
        <v>10841.03</v>
      </c>
    </row>
    <row r="4480" spans="1:6">
      <c r="A4480" s="3">
        <v>42051.625</v>
      </c>
      <c r="B4480" s="1">
        <v>94881.600000000006</v>
      </c>
      <c r="C4480" s="1">
        <v>16285.6</v>
      </c>
      <c r="D4480" s="1">
        <v>0</v>
      </c>
      <c r="E4480" s="1">
        <v>12357.6</v>
      </c>
      <c r="F4480">
        <v>10742.98</v>
      </c>
    </row>
    <row r="4481" spans="1:6">
      <c r="A4481" s="3">
        <v>42051.635416666664</v>
      </c>
      <c r="B4481" s="1">
        <v>93984</v>
      </c>
      <c r="C4481" s="1">
        <v>15544.8</v>
      </c>
      <c r="D4481" s="1">
        <v>0</v>
      </c>
      <c r="E4481" s="1">
        <v>12741.6</v>
      </c>
      <c r="F4481">
        <v>11069.73</v>
      </c>
    </row>
    <row r="4482" spans="1:6">
      <c r="A4482" s="3">
        <v>42051.645833333336</v>
      </c>
      <c r="B4482" s="1">
        <v>93808</v>
      </c>
      <c r="C4482" s="1">
        <v>15344</v>
      </c>
      <c r="D4482" s="1">
        <v>0</v>
      </c>
      <c r="E4482" s="1">
        <v>13051.4</v>
      </c>
      <c r="F4482">
        <v>10851.73</v>
      </c>
    </row>
    <row r="4483" spans="1:6">
      <c r="A4483" s="3">
        <v>42051.65625</v>
      </c>
      <c r="B4483" s="1">
        <v>93561.600000000006</v>
      </c>
      <c r="C4483" s="1">
        <v>15162</v>
      </c>
      <c r="D4483" s="1">
        <v>0</v>
      </c>
      <c r="E4483" s="1">
        <v>13081.8</v>
      </c>
      <c r="F4483">
        <v>10874.3</v>
      </c>
    </row>
    <row r="4484" spans="1:6">
      <c r="A4484" s="3">
        <v>42051.666666666664</v>
      </c>
      <c r="B4484" s="1">
        <v>92558.399999999994</v>
      </c>
      <c r="C4484" s="1">
        <v>15321.2</v>
      </c>
      <c r="D4484" s="1">
        <v>0</v>
      </c>
      <c r="E4484" s="1">
        <v>12264.4</v>
      </c>
      <c r="F4484">
        <v>10827.03</v>
      </c>
    </row>
    <row r="4485" spans="1:6">
      <c r="A4485" s="3">
        <v>42051.677083333336</v>
      </c>
      <c r="B4485" s="1">
        <v>92153.600000000006</v>
      </c>
      <c r="C4485" s="1">
        <v>15053.6</v>
      </c>
      <c r="D4485" s="1">
        <v>0</v>
      </c>
      <c r="E4485" s="1">
        <v>12442.8</v>
      </c>
      <c r="F4485">
        <v>10759.13</v>
      </c>
    </row>
    <row r="4486" spans="1:6">
      <c r="A4486" s="3">
        <v>42051.6875</v>
      </c>
      <c r="B4486" s="1">
        <v>92593.600000000006</v>
      </c>
      <c r="C4486" s="1">
        <v>15395.2</v>
      </c>
      <c r="D4486" s="1">
        <v>0</v>
      </c>
      <c r="E4486" s="1">
        <v>11904.6</v>
      </c>
      <c r="F4486">
        <v>10619.78</v>
      </c>
    </row>
    <row r="4487" spans="1:6">
      <c r="A4487" s="3">
        <v>42051.697916666664</v>
      </c>
      <c r="B4487" s="1">
        <v>94054.399999999994</v>
      </c>
      <c r="C4487" s="1">
        <v>16704.400000000001</v>
      </c>
      <c r="D4487" s="1">
        <v>0</v>
      </c>
      <c r="E4487" s="1">
        <v>10898.6</v>
      </c>
      <c r="F4487">
        <v>10205.89</v>
      </c>
    </row>
    <row r="4488" spans="1:6">
      <c r="A4488" s="3">
        <v>42051.708333333336</v>
      </c>
      <c r="B4488" s="1">
        <v>93632</v>
      </c>
      <c r="C4488" s="1">
        <v>16975.599999999999</v>
      </c>
      <c r="D4488" s="1">
        <v>0</v>
      </c>
      <c r="E4488" s="1">
        <v>11189.4</v>
      </c>
      <c r="F4488">
        <v>10062</v>
      </c>
    </row>
    <row r="4489" spans="1:6">
      <c r="A4489" s="3">
        <v>42051.71875</v>
      </c>
      <c r="B4489" s="1">
        <v>93385.600000000006</v>
      </c>
      <c r="C4489" s="1">
        <v>18110</v>
      </c>
      <c r="D4489" s="1">
        <v>0</v>
      </c>
      <c r="E4489" s="1">
        <v>11152.8</v>
      </c>
      <c r="F4489">
        <v>9973.82</v>
      </c>
    </row>
    <row r="4490" spans="1:6">
      <c r="A4490" s="3">
        <v>42051.729166666664</v>
      </c>
      <c r="B4490" s="1">
        <v>94547.199999999997</v>
      </c>
      <c r="C4490" s="1">
        <v>18970.400000000001</v>
      </c>
      <c r="D4490" s="1">
        <v>0</v>
      </c>
      <c r="E4490" s="1">
        <v>10917.6</v>
      </c>
      <c r="F4490">
        <v>9990.7099999999991</v>
      </c>
    </row>
    <row r="4491" spans="1:6">
      <c r="A4491" s="3">
        <v>42051.739583333336</v>
      </c>
      <c r="B4491" s="1">
        <v>96940.800000000003</v>
      </c>
      <c r="C4491" s="1">
        <v>19237.2</v>
      </c>
      <c r="D4491" s="1">
        <v>0</v>
      </c>
      <c r="E4491" s="1">
        <v>11100.4</v>
      </c>
      <c r="F4491">
        <v>10333.41</v>
      </c>
    </row>
    <row r="4492" spans="1:6">
      <c r="A4492" s="3">
        <v>42051.75</v>
      </c>
      <c r="B4492" s="1">
        <v>101675.2</v>
      </c>
      <c r="C4492" s="1">
        <v>19637.599999999999</v>
      </c>
      <c r="D4492" s="1">
        <v>0</v>
      </c>
      <c r="E4492" s="1">
        <v>11567.8</v>
      </c>
      <c r="F4492">
        <v>10711.64</v>
      </c>
    </row>
    <row r="4493" spans="1:6">
      <c r="A4493" s="3">
        <v>42051.760416666664</v>
      </c>
      <c r="B4493" s="1">
        <v>103804.8</v>
      </c>
      <c r="C4493" s="1">
        <v>19994</v>
      </c>
      <c r="D4493" s="1">
        <v>0</v>
      </c>
      <c r="E4493" s="1">
        <v>11877.6</v>
      </c>
      <c r="F4493">
        <v>10658.25</v>
      </c>
    </row>
    <row r="4494" spans="1:6">
      <c r="A4494" s="3">
        <v>42051.770833333336</v>
      </c>
      <c r="B4494" s="1">
        <v>103540.8</v>
      </c>
      <c r="C4494" s="1">
        <v>20272.8</v>
      </c>
      <c r="D4494" s="1">
        <v>0</v>
      </c>
      <c r="E4494" s="1">
        <v>11876.6</v>
      </c>
      <c r="F4494">
        <v>10456.9</v>
      </c>
    </row>
    <row r="4495" spans="1:6">
      <c r="A4495" s="3">
        <v>42051.78125</v>
      </c>
      <c r="B4495" s="1">
        <v>103347.2</v>
      </c>
      <c r="C4495" s="1">
        <v>20610</v>
      </c>
      <c r="D4495" s="1">
        <v>0</v>
      </c>
      <c r="E4495" s="1">
        <v>11793.4</v>
      </c>
      <c r="F4495">
        <v>10358.32</v>
      </c>
    </row>
    <row r="4496" spans="1:6">
      <c r="A4496" s="3">
        <v>42051.791666666664</v>
      </c>
      <c r="B4496" s="1">
        <v>102572.8</v>
      </c>
      <c r="C4496" s="1">
        <v>20456</v>
      </c>
      <c r="D4496" s="1">
        <v>0</v>
      </c>
      <c r="E4496" s="1">
        <v>11903.8</v>
      </c>
      <c r="F4496">
        <v>10285.74</v>
      </c>
    </row>
    <row r="4497" spans="1:6">
      <c r="A4497" s="3">
        <v>42051.802083333336</v>
      </c>
      <c r="B4497" s="1">
        <v>101252.8</v>
      </c>
      <c r="C4497" s="1">
        <v>20338</v>
      </c>
      <c r="D4497" s="1">
        <v>0</v>
      </c>
      <c r="E4497" s="1">
        <v>11617.4</v>
      </c>
      <c r="F4497">
        <v>10352.030000000001</v>
      </c>
    </row>
    <row r="4498" spans="1:6">
      <c r="A4498" s="3">
        <v>42051.8125</v>
      </c>
      <c r="B4498" s="1">
        <v>97768</v>
      </c>
      <c r="C4498" s="1">
        <v>19792.400000000001</v>
      </c>
      <c r="D4498" s="1">
        <v>0</v>
      </c>
      <c r="E4498" s="1">
        <v>11784.8</v>
      </c>
      <c r="F4498">
        <v>10528.86</v>
      </c>
    </row>
    <row r="4499" spans="1:6">
      <c r="A4499" s="3">
        <v>42051.822916666664</v>
      </c>
      <c r="B4499" s="1">
        <v>96360</v>
      </c>
      <c r="C4499" s="1">
        <v>19317.2</v>
      </c>
      <c r="D4499" s="1">
        <v>0</v>
      </c>
      <c r="E4499" s="1">
        <v>11706.4</v>
      </c>
      <c r="F4499">
        <v>10563.13</v>
      </c>
    </row>
    <row r="4500" spans="1:6">
      <c r="A4500" s="3">
        <v>42051.833333333336</v>
      </c>
      <c r="B4500" s="1">
        <v>93720</v>
      </c>
      <c r="C4500" s="1">
        <v>19043.599999999999</v>
      </c>
      <c r="D4500" s="1">
        <v>0</v>
      </c>
      <c r="E4500" s="1">
        <v>11432.8</v>
      </c>
      <c r="F4500">
        <v>10476.459999999999</v>
      </c>
    </row>
    <row r="4501" spans="1:6">
      <c r="A4501" s="3">
        <v>42051.84375</v>
      </c>
      <c r="B4501" s="1">
        <v>90129.600000000006</v>
      </c>
      <c r="C4501" s="1">
        <v>17838.8</v>
      </c>
      <c r="D4501" s="1">
        <v>0</v>
      </c>
      <c r="E4501" s="1">
        <v>11286.4</v>
      </c>
      <c r="F4501">
        <v>10517.45</v>
      </c>
    </row>
    <row r="4502" spans="1:6">
      <c r="A4502" s="3">
        <v>42051.854166666664</v>
      </c>
      <c r="B4502" s="1">
        <v>85800</v>
      </c>
      <c r="C4502" s="1">
        <v>16048</v>
      </c>
      <c r="D4502" s="1">
        <v>0</v>
      </c>
      <c r="E4502" s="1">
        <v>12080.8</v>
      </c>
      <c r="F4502">
        <v>10707.19</v>
      </c>
    </row>
    <row r="4503" spans="1:6">
      <c r="A4503" s="3">
        <v>42051.864583333336</v>
      </c>
      <c r="B4503" s="1">
        <v>82896</v>
      </c>
      <c r="C4503" s="1">
        <v>14520.4</v>
      </c>
      <c r="D4503" s="1">
        <v>0</v>
      </c>
      <c r="E4503" s="1">
        <v>12439.4</v>
      </c>
      <c r="F4503">
        <v>11145.22</v>
      </c>
    </row>
    <row r="4504" spans="1:6">
      <c r="A4504" s="3">
        <v>42051.875</v>
      </c>
      <c r="B4504" s="1">
        <v>80062.399999999994</v>
      </c>
      <c r="C4504" s="1">
        <v>14591.6</v>
      </c>
      <c r="D4504" s="1">
        <v>0</v>
      </c>
      <c r="E4504" s="1">
        <v>11965</v>
      </c>
      <c r="F4504">
        <v>10926.35</v>
      </c>
    </row>
    <row r="4505" spans="1:6">
      <c r="A4505" s="3">
        <v>42051.885416666664</v>
      </c>
      <c r="B4505" s="1">
        <v>77739.199999999997</v>
      </c>
      <c r="C4505" s="1">
        <v>14357.6</v>
      </c>
      <c r="D4505" s="1">
        <v>0</v>
      </c>
      <c r="E4505" s="1">
        <v>11769.2</v>
      </c>
      <c r="F4505">
        <v>10868.95</v>
      </c>
    </row>
    <row r="4506" spans="1:6">
      <c r="A4506" s="3">
        <v>42051.895833333336</v>
      </c>
      <c r="B4506" s="1">
        <v>75028.800000000003</v>
      </c>
      <c r="C4506" s="1">
        <v>13627.2</v>
      </c>
      <c r="D4506" s="1">
        <v>0</v>
      </c>
      <c r="E4506" s="1">
        <v>11761.6</v>
      </c>
      <c r="F4506">
        <v>10813.76</v>
      </c>
    </row>
    <row r="4507" spans="1:6">
      <c r="A4507" s="3">
        <v>42051.90625</v>
      </c>
      <c r="B4507" s="1">
        <v>72424</v>
      </c>
      <c r="C4507" s="1">
        <v>13078</v>
      </c>
      <c r="D4507" s="1">
        <v>0</v>
      </c>
      <c r="E4507" s="1">
        <v>11868.6</v>
      </c>
      <c r="F4507">
        <v>10773.05</v>
      </c>
    </row>
    <row r="4508" spans="1:6">
      <c r="A4508" s="3">
        <v>42051.916666666664</v>
      </c>
      <c r="B4508" s="1">
        <v>69432</v>
      </c>
      <c r="C4508" s="1">
        <v>12422.4</v>
      </c>
      <c r="D4508" s="1">
        <v>0</v>
      </c>
      <c r="E4508" s="1">
        <v>11817.8</v>
      </c>
      <c r="F4508">
        <v>11218.42</v>
      </c>
    </row>
    <row r="4509" spans="1:6">
      <c r="A4509" s="3">
        <v>42051.927083333336</v>
      </c>
      <c r="B4509" s="1">
        <v>71508.800000000003</v>
      </c>
      <c r="C4509" s="1">
        <v>13454.8</v>
      </c>
      <c r="D4509" s="1">
        <v>0</v>
      </c>
      <c r="E4509" s="1">
        <v>11669.6</v>
      </c>
      <c r="F4509">
        <v>11042.31</v>
      </c>
    </row>
    <row r="4510" spans="1:6">
      <c r="A4510" s="3">
        <v>42051.9375</v>
      </c>
      <c r="B4510" s="1">
        <v>69731.199999999997</v>
      </c>
      <c r="C4510" s="1">
        <v>13452</v>
      </c>
      <c r="D4510" s="1">
        <v>0</v>
      </c>
      <c r="E4510" s="1">
        <v>11502.8</v>
      </c>
      <c r="F4510">
        <v>10711.87</v>
      </c>
    </row>
    <row r="4511" spans="1:6">
      <c r="A4511" s="3">
        <v>42051.947916666664</v>
      </c>
      <c r="B4511" s="1">
        <v>66492.800000000003</v>
      </c>
      <c r="C4511" s="1">
        <v>13279.6</v>
      </c>
      <c r="D4511" s="1">
        <v>0</v>
      </c>
      <c r="E4511" s="1">
        <v>11548.4</v>
      </c>
      <c r="F4511">
        <v>10615.69</v>
      </c>
    </row>
    <row r="4512" spans="1:6">
      <c r="A4512" s="3">
        <v>42051.958333333336</v>
      </c>
      <c r="B4512" s="1">
        <v>64680</v>
      </c>
      <c r="C4512" s="1">
        <v>11616.4</v>
      </c>
      <c r="D4512" s="1">
        <v>0</v>
      </c>
      <c r="E4512" s="1">
        <v>12325.8</v>
      </c>
      <c r="F4512">
        <v>10798.06</v>
      </c>
    </row>
    <row r="4513" spans="1:6">
      <c r="A4513" s="3">
        <v>42051.96875</v>
      </c>
      <c r="B4513" s="1">
        <v>61881.599999999999</v>
      </c>
      <c r="C4513" s="1">
        <v>10503.2</v>
      </c>
      <c r="D4513" s="1">
        <v>0</v>
      </c>
      <c r="E4513" s="1">
        <v>12332.4</v>
      </c>
      <c r="F4513">
        <v>11089.44</v>
      </c>
    </row>
    <row r="4514" spans="1:6">
      <c r="A4514" s="3">
        <v>42051.979166666664</v>
      </c>
      <c r="B4514" s="1">
        <v>59840</v>
      </c>
      <c r="C4514" s="1">
        <v>11128.8</v>
      </c>
      <c r="D4514" s="1">
        <v>0</v>
      </c>
      <c r="E4514" s="1">
        <v>11500.6</v>
      </c>
      <c r="F4514">
        <v>10746.69</v>
      </c>
    </row>
    <row r="4515" spans="1:6">
      <c r="A4515" s="3">
        <v>42051.989583333336</v>
      </c>
      <c r="B4515" s="1">
        <v>56830.400000000001</v>
      </c>
      <c r="C4515" s="1">
        <v>10895.6</v>
      </c>
      <c r="D4515" s="1">
        <v>0</v>
      </c>
      <c r="E4515" s="1">
        <v>11276.6</v>
      </c>
      <c r="F4515">
        <v>10693.75</v>
      </c>
    </row>
    <row r="4516" spans="1:6">
      <c r="A4516" s="3">
        <v>42052</v>
      </c>
      <c r="B4516" s="1">
        <v>54876.800000000003</v>
      </c>
      <c r="C4516" s="1">
        <v>10266.4</v>
      </c>
      <c r="D4516" s="1">
        <v>0</v>
      </c>
      <c r="E4516" s="1">
        <v>11588</v>
      </c>
      <c r="F4516">
        <v>10605.38</v>
      </c>
    </row>
    <row r="4517" spans="1:6">
      <c r="A4517" s="3">
        <v>42052.010416666664</v>
      </c>
      <c r="B4517" s="1">
        <v>52764.800000000003</v>
      </c>
      <c r="C4517" s="1">
        <v>9195.6</v>
      </c>
      <c r="D4517" s="1">
        <v>0</v>
      </c>
      <c r="E4517" s="1">
        <v>12007.4</v>
      </c>
      <c r="F4517">
        <v>10774.09</v>
      </c>
    </row>
    <row r="4518" spans="1:6">
      <c r="A4518" s="3">
        <v>42052.020833333336</v>
      </c>
      <c r="B4518" s="1">
        <v>51444.800000000003</v>
      </c>
      <c r="C4518" s="1">
        <v>8813.6</v>
      </c>
      <c r="D4518" s="1">
        <v>0</v>
      </c>
      <c r="E4518" s="1">
        <v>11885.6</v>
      </c>
      <c r="F4518">
        <v>10847.04</v>
      </c>
    </row>
    <row r="4519" spans="1:6">
      <c r="A4519" s="3">
        <v>42052.03125</v>
      </c>
      <c r="B4519" s="1">
        <v>49843.199999999997</v>
      </c>
      <c r="C4519" s="1">
        <v>8576.7999999999993</v>
      </c>
      <c r="D4519" s="1">
        <v>0</v>
      </c>
      <c r="E4519" s="1">
        <v>11914.2</v>
      </c>
      <c r="F4519">
        <v>10882.69</v>
      </c>
    </row>
    <row r="4520" spans="1:6">
      <c r="A4520" s="3">
        <v>42052.041666666664</v>
      </c>
      <c r="B4520" s="1">
        <v>48822.400000000001</v>
      </c>
      <c r="C4520" s="1">
        <v>8215.2000000000007</v>
      </c>
      <c r="D4520" s="1">
        <v>0</v>
      </c>
      <c r="E4520" s="1">
        <v>11934</v>
      </c>
      <c r="F4520">
        <v>10873.81</v>
      </c>
    </row>
    <row r="4521" spans="1:6">
      <c r="A4521" s="3">
        <v>42052.052083333336</v>
      </c>
      <c r="B4521" s="1">
        <v>46728</v>
      </c>
      <c r="C4521" s="1">
        <v>8593.6</v>
      </c>
      <c r="D4521" s="1">
        <v>0</v>
      </c>
      <c r="E4521" s="1">
        <v>11642.6</v>
      </c>
      <c r="F4521">
        <v>10592.32</v>
      </c>
    </row>
    <row r="4522" spans="1:6">
      <c r="A4522" s="3">
        <v>42052.0625</v>
      </c>
      <c r="B4522" s="1">
        <v>45918.400000000001</v>
      </c>
      <c r="C4522" s="1">
        <v>9165.6</v>
      </c>
      <c r="D4522" s="1">
        <v>0</v>
      </c>
      <c r="E4522" s="1">
        <v>11218.6</v>
      </c>
      <c r="F4522">
        <v>10460.48</v>
      </c>
    </row>
    <row r="4523" spans="1:6">
      <c r="A4523" s="3">
        <v>42052.072916666664</v>
      </c>
      <c r="B4523" s="1">
        <v>45355.199999999997</v>
      </c>
      <c r="C4523" s="1">
        <v>8650.7999999999993</v>
      </c>
      <c r="D4523" s="1">
        <v>0</v>
      </c>
      <c r="E4523" s="1">
        <v>11320.6</v>
      </c>
      <c r="F4523">
        <v>10608.05</v>
      </c>
    </row>
    <row r="4524" spans="1:6">
      <c r="A4524" s="3">
        <v>42052.083333333336</v>
      </c>
      <c r="B4524" s="1">
        <v>44158.400000000001</v>
      </c>
      <c r="C4524" s="1">
        <v>8405.2000000000007</v>
      </c>
      <c r="D4524" s="1">
        <v>0</v>
      </c>
      <c r="E4524" s="1">
        <v>10853.8</v>
      </c>
      <c r="F4524">
        <v>10680.65</v>
      </c>
    </row>
    <row r="4525" spans="1:6">
      <c r="A4525" s="3">
        <v>42052.09375</v>
      </c>
      <c r="B4525" s="1">
        <v>44528</v>
      </c>
      <c r="C4525" s="1">
        <v>8804</v>
      </c>
      <c r="D4525" s="1">
        <v>0</v>
      </c>
      <c r="E4525" s="1">
        <v>9342.4</v>
      </c>
      <c r="F4525">
        <v>10510.15</v>
      </c>
    </row>
    <row r="4526" spans="1:6">
      <c r="A4526" s="3">
        <v>42052.104166666664</v>
      </c>
      <c r="B4526" s="1">
        <v>44052.800000000003</v>
      </c>
      <c r="C4526" s="1">
        <v>8722</v>
      </c>
      <c r="D4526" s="1">
        <v>0</v>
      </c>
      <c r="E4526" s="1">
        <v>9342.6</v>
      </c>
      <c r="F4526">
        <v>10637</v>
      </c>
    </row>
    <row r="4527" spans="1:6">
      <c r="A4527" s="3">
        <v>42052.114583333336</v>
      </c>
      <c r="B4527" s="1">
        <v>43771.199999999997</v>
      </c>
      <c r="C4527" s="1">
        <v>8188</v>
      </c>
      <c r="D4527" s="1">
        <v>0</v>
      </c>
      <c r="E4527" s="1">
        <v>9446.6</v>
      </c>
      <c r="F4527">
        <v>10818.78</v>
      </c>
    </row>
    <row r="4528" spans="1:6">
      <c r="A4528" s="3">
        <v>42052.125</v>
      </c>
      <c r="B4528" s="1">
        <v>44140.800000000003</v>
      </c>
      <c r="C4528" s="1">
        <v>8554</v>
      </c>
      <c r="D4528" s="1">
        <v>0</v>
      </c>
      <c r="E4528" s="1">
        <v>9106.6</v>
      </c>
      <c r="F4528">
        <v>10712.78</v>
      </c>
    </row>
    <row r="4529" spans="1:6">
      <c r="A4529" s="3">
        <v>42052.135416666664</v>
      </c>
      <c r="B4529" s="1">
        <v>45108.800000000003</v>
      </c>
      <c r="C4529" s="1">
        <v>8761.6</v>
      </c>
      <c r="D4529" s="1">
        <v>0</v>
      </c>
      <c r="E4529" s="1">
        <v>9084.4</v>
      </c>
      <c r="F4529">
        <v>10623.62</v>
      </c>
    </row>
    <row r="4530" spans="1:6">
      <c r="A4530" s="3">
        <v>42052.145833333336</v>
      </c>
      <c r="B4530" s="1">
        <v>45267.199999999997</v>
      </c>
      <c r="C4530" s="1">
        <v>8845.2000000000007</v>
      </c>
      <c r="D4530" s="1">
        <v>0</v>
      </c>
      <c r="E4530" s="1">
        <v>8964.6</v>
      </c>
      <c r="F4530">
        <v>10480.44</v>
      </c>
    </row>
    <row r="4531" spans="1:6">
      <c r="A4531" s="3">
        <v>42052.15625</v>
      </c>
      <c r="B4531" s="1">
        <v>45425.599999999999</v>
      </c>
      <c r="C4531" s="1">
        <v>8607.6</v>
      </c>
      <c r="D4531" s="1">
        <v>0</v>
      </c>
      <c r="E4531" s="1">
        <v>9216.6</v>
      </c>
      <c r="F4531">
        <v>10409.18</v>
      </c>
    </row>
    <row r="4532" spans="1:6">
      <c r="A4532" s="3">
        <v>42052.166666666664</v>
      </c>
      <c r="B4532" s="1">
        <v>44844.800000000003</v>
      </c>
      <c r="C4532" s="1">
        <v>8858.4</v>
      </c>
      <c r="D4532" s="1">
        <v>0</v>
      </c>
      <c r="E4532" s="1">
        <v>10305.6</v>
      </c>
      <c r="F4532">
        <v>10298.68</v>
      </c>
    </row>
    <row r="4533" spans="1:6">
      <c r="A4533" s="3">
        <v>42052.177083333336</v>
      </c>
      <c r="B4533" s="1">
        <v>44932.800000000003</v>
      </c>
      <c r="C4533" s="1">
        <v>9491.2000000000007</v>
      </c>
      <c r="D4533" s="1">
        <v>0</v>
      </c>
      <c r="E4533" s="1">
        <v>10622.6</v>
      </c>
      <c r="F4533">
        <v>10278.69</v>
      </c>
    </row>
    <row r="4534" spans="1:6">
      <c r="A4534" s="3">
        <v>42052.1875</v>
      </c>
      <c r="B4534" s="1">
        <v>45812.800000000003</v>
      </c>
      <c r="C4534" s="1">
        <v>9668</v>
      </c>
      <c r="D4534" s="1">
        <v>0</v>
      </c>
      <c r="E4534" s="1">
        <v>10739.6</v>
      </c>
      <c r="F4534">
        <v>10328.5</v>
      </c>
    </row>
    <row r="4535" spans="1:6">
      <c r="A4535" s="3">
        <v>42052.197916666664</v>
      </c>
      <c r="B4535" s="1">
        <v>46939.199999999997</v>
      </c>
      <c r="C4535" s="1">
        <v>9880</v>
      </c>
      <c r="D4535" s="1">
        <v>0</v>
      </c>
      <c r="E4535" s="1">
        <v>10581.6</v>
      </c>
      <c r="F4535">
        <v>10419.049999999999</v>
      </c>
    </row>
    <row r="4536" spans="1:6">
      <c r="A4536" s="3">
        <v>42052.208333333336</v>
      </c>
      <c r="B4536" s="1">
        <v>48734.400000000001</v>
      </c>
      <c r="C4536" s="1">
        <v>9976</v>
      </c>
      <c r="D4536" s="1">
        <v>0</v>
      </c>
      <c r="E4536" s="1">
        <v>10660.4</v>
      </c>
      <c r="F4536">
        <v>10511.74</v>
      </c>
    </row>
    <row r="4537" spans="1:6">
      <c r="A4537" s="3">
        <v>42052.21875</v>
      </c>
      <c r="B4537" s="1">
        <v>52342.400000000001</v>
      </c>
      <c r="C4537" s="1">
        <v>10951.2</v>
      </c>
      <c r="D4537" s="1">
        <v>0</v>
      </c>
      <c r="E4537" s="1">
        <v>10667.6</v>
      </c>
      <c r="F4537">
        <v>10312.24</v>
      </c>
    </row>
    <row r="4538" spans="1:6">
      <c r="A4538" s="3">
        <v>42052.229166666664</v>
      </c>
      <c r="B4538" s="1">
        <v>54964.800000000003</v>
      </c>
      <c r="C4538" s="1">
        <v>11423.6</v>
      </c>
      <c r="D4538" s="1">
        <v>0</v>
      </c>
      <c r="E4538" s="1">
        <v>10634.8</v>
      </c>
      <c r="F4538">
        <v>10500.04</v>
      </c>
    </row>
    <row r="4539" spans="1:6">
      <c r="A4539" s="3">
        <v>42052.239583333336</v>
      </c>
      <c r="B4539" s="1">
        <v>58625.599999999999</v>
      </c>
      <c r="C4539" s="1">
        <v>12280.8</v>
      </c>
      <c r="D4539" s="1">
        <v>0</v>
      </c>
      <c r="E4539" s="1">
        <v>10613.4</v>
      </c>
      <c r="F4539">
        <v>10257.92</v>
      </c>
    </row>
    <row r="4540" spans="1:6">
      <c r="A4540" s="3">
        <v>42052.25</v>
      </c>
      <c r="B4540" s="1">
        <v>61195.199999999997</v>
      </c>
      <c r="C4540" s="1">
        <v>12924.8</v>
      </c>
      <c r="D4540" s="1">
        <v>0</v>
      </c>
      <c r="E4540" s="1">
        <v>10448.4</v>
      </c>
      <c r="F4540">
        <v>10065.74</v>
      </c>
    </row>
    <row r="4541" spans="1:6">
      <c r="A4541" s="3">
        <v>42052.260416666664</v>
      </c>
      <c r="B4541" s="1">
        <v>67654.399999999994</v>
      </c>
      <c r="C4541" s="1">
        <v>15347.6</v>
      </c>
      <c r="D4541" s="1">
        <v>0</v>
      </c>
      <c r="E4541" s="1">
        <v>10364.799999999999</v>
      </c>
      <c r="F4541">
        <v>9839.3799999999992</v>
      </c>
    </row>
    <row r="4542" spans="1:6">
      <c r="A4542" s="3">
        <v>42052.270833333336</v>
      </c>
      <c r="B4542" s="1">
        <v>73761.600000000006</v>
      </c>
      <c r="C4542" s="1">
        <v>17428.8</v>
      </c>
      <c r="D4542" s="1">
        <v>0</v>
      </c>
      <c r="E4542" s="1">
        <v>10345.4</v>
      </c>
      <c r="F4542">
        <v>9893.8700000000008</v>
      </c>
    </row>
    <row r="4543" spans="1:6">
      <c r="A4543" s="3">
        <v>42052.28125</v>
      </c>
      <c r="B4543" s="1">
        <v>78760</v>
      </c>
      <c r="C4543" s="1">
        <v>19577.599999999999</v>
      </c>
      <c r="D4543" s="1">
        <v>0</v>
      </c>
      <c r="E4543" s="1">
        <v>10329.6</v>
      </c>
      <c r="F4543">
        <v>9872.24</v>
      </c>
    </row>
    <row r="4544" spans="1:6">
      <c r="A4544" s="3">
        <v>42052.291666666664</v>
      </c>
      <c r="B4544" s="1">
        <v>83934.399999999994</v>
      </c>
      <c r="C4544" s="1">
        <v>21000.799999999999</v>
      </c>
      <c r="D4544" s="1">
        <v>0</v>
      </c>
      <c r="E4544" s="1">
        <v>10364.4</v>
      </c>
      <c r="F4544">
        <v>9939.15</v>
      </c>
    </row>
    <row r="4545" spans="1:6">
      <c r="A4545" s="3">
        <v>42052.302083333336</v>
      </c>
      <c r="B4545" s="1">
        <v>87841.600000000006</v>
      </c>
      <c r="C4545" s="1">
        <v>22130.400000000001</v>
      </c>
      <c r="D4545" s="1">
        <v>0</v>
      </c>
      <c r="E4545" s="1">
        <v>10400.799999999999</v>
      </c>
      <c r="F4545">
        <v>10056.25</v>
      </c>
    </row>
    <row r="4546" spans="1:6">
      <c r="A4546" s="3">
        <v>42052.3125</v>
      </c>
      <c r="B4546" s="1">
        <v>89249.600000000006</v>
      </c>
      <c r="C4546" s="1">
        <v>22208</v>
      </c>
      <c r="D4546" s="1">
        <v>0</v>
      </c>
      <c r="E4546" s="1">
        <v>10703.2</v>
      </c>
      <c r="F4546">
        <v>10146.02</v>
      </c>
    </row>
    <row r="4547" spans="1:6">
      <c r="A4547" s="3">
        <v>42052.322916666664</v>
      </c>
      <c r="B4547" s="1">
        <v>90464</v>
      </c>
      <c r="C4547" s="1">
        <v>22193.200000000001</v>
      </c>
      <c r="D4547" s="1">
        <v>0</v>
      </c>
      <c r="E4547" s="1">
        <v>10534.8</v>
      </c>
      <c r="F4547">
        <v>10143.18</v>
      </c>
    </row>
    <row r="4548" spans="1:6">
      <c r="A4548" s="3">
        <v>42052.333333333336</v>
      </c>
      <c r="B4548" s="1">
        <v>91467.199999999997</v>
      </c>
      <c r="C4548" s="1">
        <v>22590.799999999999</v>
      </c>
      <c r="D4548" s="1">
        <v>0</v>
      </c>
      <c r="E4548" s="1">
        <v>10817.4</v>
      </c>
      <c r="F4548">
        <v>10004.58</v>
      </c>
    </row>
    <row r="4549" spans="1:6">
      <c r="A4549" s="3">
        <v>42052.34375</v>
      </c>
      <c r="B4549" s="1">
        <v>92646.399999999994</v>
      </c>
      <c r="C4549" s="1">
        <v>22916.400000000001</v>
      </c>
      <c r="D4549" s="1">
        <v>0</v>
      </c>
      <c r="E4549" s="1">
        <v>11013.8</v>
      </c>
      <c r="F4549">
        <v>10061.27</v>
      </c>
    </row>
    <row r="4550" spans="1:6">
      <c r="A4550" s="3">
        <v>42052.354166666664</v>
      </c>
      <c r="B4550" s="1">
        <v>94388.800000000003</v>
      </c>
      <c r="C4550" s="1">
        <v>23470.799999999999</v>
      </c>
      <c r="D4550" s="1">
        <v>0</v>
      </c>
      <c r="E4550" s="1">
        <v>10757.2</v>
      </c>
      <c r="F4550">
        <v>9877.82</v>
      </c>
    </row>
    <row r="4551" spans="1:6">
      <c r="A4551" s="3">
        <v>42052.364583333336</v>
      </c>
      <c r="B4551" s="1">
        <v>95128</v>
      </c>
      <c r="C4551" s="1">
        <v>23272</v>
      </c>
      <c r="D4551" s="1">
        <v>0</v>
      </c>
      <c r="E4551" s="1">
        <v>10615.6</v>
      </c>
      <c r="F4551">
        <v>8544.02</v>
      </c>
    </row>
    <row r="4552" spans="1:6">
      <c r="A4552" s="3">
        <v>42052.375</v>
      </c>
      <c r="B4552" s="1">
        <v>98454.399999999994</v>
      </c>
      <c r="C4552" s="1">
        <v>23321.200000000001</v>
      </c>
      <c r="D4552" s="1">
        <v>0</v>
      </c>
      <c r="E4552" s="1">
        <v>8876.7999999999993</v>
      </c>
      <c r="F4552">
        <v>8168.84</v>
      </c>
    </row>
    <row r="4553" spans="1:6">
      <c r="A4553" s="3">
        <v>42052.385416666664</v>
      </c>
      <c r="B4553" s="1">
        <v>99246.399999999994</v>
      </c>
      <c r="C4553" s="1">
        <v>23215.599999999999</v>
      </c>
      <c r="D4553" s="1">
        <v>0</v>
      </c>
      <c r="E4553" s="1">
        <v>8808</v>
      </c>
      <c r="F4553">
        <v>8285.3799999999992</v>
      </c>
    </row>
    <row r="4554" spans="1:6">
      <c r="A4554" s="3">
        <v>42052.395833333336</v>
      </c>
      <c r="B4554" s="1">
        <v>99440</v>
      </c>
      <c r="C4554" s="1">
        <v>23109.200000000001</v>
      </c>
      <c r="D4554" s="1">
        <v>0</v>
      </c>
      <c r="E4554" s="1">
        <v>8830.7999999999993</v>
      </c>
      <c r="F4554">
        <v>8362.7199999999993</v>
      </c>
    </row>
    <row r="4555" spans="1:6">
      <c r="A4555" s="3">
        <v>42052.40625</v>
      </c>
      <c r="B4555" s="1">
        <v>99651.199999999997</v>
      </c>
      <c r="C4555" s="1">
        <v>23149.599999999999</v>
      </c>
      <c r="D4555" s="1">
        <v>0</v>
      </c>
      <c r="E4555" s="1">
        <v>8764.7999999999993</v>
      </c>
      <c r="F4555">
        <v>8500.61</v>
      </c>
    </row>
    <row r="4556" spans="1:6">
      <c r="A4556" s="3">
        <v>42052.416666666664</v>
      </c>
      <c r="B4556" s="1">
        <v>99862.399999999994</v>
      </c>
      <c r="C4556" s="1">
        <v>23272.799999999999</v>
      </c>
      <c r="D4556" s="1">
        <v>0</v>
      </c>
      <c r="E4556" s="1">
        <v>8757.4</v>
      </c>
      <c r="F4556">
        <v>8397.4699999999993</v>
      </c>
    </row>
    <row r="4557" spans="1:6">
      <c r="A4557" s="3">
        <v>42052.427083333336</v>
      </c>
      <c r="B4557" s="1">
        <v>100848</v>
      </c>
      <c r="C4557" s="1">
        <v>23751.599999999999</v>
      </c>
      <c r="D4557" s="1">
        <v>0</v>
      </c>
      <c r="E4557" s="1">
        <v>8747</v>
      </c>
      <c r="F4557">
        <v>8509.6200000000008</v>
      </c>
    </row>
    <row r="4558" spans="1:6">
      <c r="A4558" s="3">
        <v>42052.4375</v>
      </c>
      <c r="B4558" s="1">
        <v>101235.2</v>
      </c>
      <c r="C4558" s="1">
        <v>23649.599999999999</v>
      </c>
      <c r="D4558" s="1">
        <v>0</v>
      </c>
      <c r="E4558" s="1">
        <v>8867.2000000000007</v>
      </c>
      <c r="F4558">
        <v>8600.18</v>
      </c>
    </row>
    <row r="4559" spans="1:6">
      <c r="A4559" s="3">
        <v>42052.447916666664</v>
      </c>
      <c r="B4559" s="1">
        <v>101428.8</v>
      </c>
      <c r="C4559" s="1">
        <v>24033.200000000001</v>
      </c>
      <c r="D4559" s="1">
        <v>0</v>
      </c>
      <c r="E4559" s="1">
        <v>8633.7999999999993</v>
      </c>
      <c r="F4559">
        <v>8625.0400000000009</v>
      </c>
    </row>
    <row r="4560" spans="1:6">
      <c r="A4560" s="3">
        <v>42052.458333333336</v>
      </c>
      <c r="B4560" s="1">
        <v>101112</v>
      </c>
      <c r="C4560" s="1">
        <v>26280.799999999999</v>
      </c>
      <c r="D4560" s="1">
        <v>0</v>
      </c>
      <c r="E4560" s="1">
        <v>6844.2</v>
      </c>
      <c r="F4560">
        <v>8744.1</v>
      </c>
    </row>
    <row r="4561" spans="1:6">
      <c r="A4561" s="3">
        <v>42052.46875</v>
      </c>
      <c r="B4561" s="1">
        <v>100883.2</v>
      </c>
      <c r="C4561" s="1">
        <v>25343.599999999999</v>
      </c>
      <c r="D4561" s="1">
        <v>0</v>
      </c>
      <c r="E4561" s="1">
        <v>7933.6</v>
      </c>
      <c r="F4561">
        <v>9646.74</v>
      </c>
    </row>
    <row r="4562" spans="1:6">
      <c r="A4562" s="3">
        <v>42052.479166666664</v>
      </c>
      <c r="B4562" s="1">
        <v>101217.60000000001</v>
      </c>
      <c r="C4562" s="1">
        <v>24734.799999999999</v>
      </c>
      <c r="D4562" s="1">
        <v>0</v>
      </c>
      <c r="E4562" s="1">
        <v>8768</v>
      </c>
      <c r="F4562">
        <v>9204.39</v>
      </c>
    </row>
    <row r="4563" spans="1:6">
      <c r="A4563" s="3">
        <v>42052.489583333336</v>
      </c>
      <c r="B4563" s="1">
        <v>101956.8</v>
      </c>
      <c r="C4563" s="1">
        <v>24521.599999999999</v>
      </c>
      <c r="D4563" s="1">
        <v>0</v>
      </c>
      <c r="E4563" s="1">
        <v>8736.2000000000007</v>
      </c>
      <c r="F4563">
        <v>8748.51</v>
      </c>
    </row>
    <row r="4564" spans="1:6">
      <c r="A4564" s="3">
        <v>42052.5</v>
      </c>
      <c r="B4564" s="1">
        <v>101780.8</v>
      </c>
      <c r="C4564" s="1">
        <v>24472.400000000001</v>
      </c>
      <c r="D4564" s="1">
        <v>0</v>
      </c>
      <c r="E4564" s="1">
        <v>8733.7999999999993</v>
      </c>
      <c r="F4564">
        <v>9149.11</v>
      </c>
    </row>
    <row r="4565" spans="1:6">
      <c r="A4565" s="3">
        <v>42052.510416666664</v>
      </c>
      <c r="B4565" s="1">
        <v>100496</v>
      </c>
      <c r="C4565" s="1">
        <v>24076.400000000001</v>
      </c>
      <c r="D4565" s="1">
        <v>0</v>
      </c>
      <c r="E4565" s="1">
        <v>8738</v>
      </c>
      <c r="F4565">
        <v>9187.09</v>
      </c>
    </row>
    <row r="4566" spans="1:6">
      <c r="A4566" s="3">
        <v>42052.520833333336</v>
      </c>
      <c r="B4566" s="1">
        <v>99246.399999999994</v>
      </c>
      <c r="C4566" s="1">
        <v>23934.400000000001</v>
      </c>
      <c r="D4566" s="1">
        <v>0</v>
      </c>
      <c r="E4566" s="1">
        <v>8821.4</v>
      </c>
      <c r="F4566">
        <v>10426.74</v>
      </c>
    </row>
    <row r="4567" spans="1:6">
      <c r="A4567" s="3">
        <v>42052.53125</v>
      </c>
      <c r="B4567" s="1">
        <v>100056</v>
      </c>
      <c r="C4567" s="1">
        <v>25426.400000000001</v>
      </c>
      <c r="D4567" s="1">
        <v>0</v>
      </c>
      <c r="E4567" s="1">
        <v>7691.8</v>
      </c>
      <c r="F4567">
        <v>9944.6</v>
      </c>
    </row>
    <row r="4568" spans="1:6">
      <c r="A4568" s="3">
        <v>42052.541666666664</v>
      </c>
      <c r="B4568" s="1">
        <v>99475.199999999997</v>
      </c>
      <c r="C4568" s="1">
        <v>24129.200000000001</v>
      </c>
      <c r="D4568" s="1">
        <v>0</v>
      </c>
      <c r="E4568" s="1">
        <v>8858</v>
      </c>
      <c r="F4568">
        <v>9680.19</v>
      </c>
    </row>
    <row r="4569" spans="1:6">
      <c r="A4569" s="3">
        <v>42052.552083333336</v>
      </c>
      <c r="B4569" s="1">
        <v>100179.2</v>
      </c>
      <c r="C4569" s="1">
        <v>22764.400000000001</v>
      </c>
      <c r="D4569" s="1">
        <v>0</v>
      </c>
      <c r="E4569" s="1">
        <v>8870.2000000000007</v>
      </c>
      <c r="F4569">
        <v>9174.9500000000007</v>
      </c>
    </row>
    <row r="4570" spans="1:6">
      <c r="A4570" s="3">
        <v>42052.5625</v>
      </c>
      <c r="B4570" s="1">
        <v>99950.399999999994</v>
      </c>
      <c r="C4570" s="1">
        <v>22422.799999999999</v>
      </c>
      <c r="D4570" s="1">
        <v>0</v>
      </c>
      <c r="E4570" s="1">
        <v>8927.7999999999993</v>
      </c>
      <c r="F4570">
        <v>8860.66</v>
      </c>
    </row>
    <row r="4571" spans="1:6">
      <c r="A4571" s="3">
        <v>42052.572916666664</v>
      </c>
      <c r="B4571" s="1">
        <v>99070.399999999994</v>
      </c>
      <c r="C4571" s="1">
        <v>22020.799999999999</v>
      </c>
      <c r="D4571" s="1">
        <v>0</v>
      </c>
      <c r="E4571" s="1">
        <v>9007.7999999999993</v>
      </c>
      <c r="F4571">
        <v>8711.2900000000009</v>
      </c>
    </row>
    <row r="4572" spans="1:6">
      <c r="A4572" s="3">
        <v>42052.583333333336</v>
      </c>
      <c r="B4572" s="1">
        <v>97152</v>
      </c>
      <c r="C4572" s="1">
        <v>21913.200000000001</v>
      </c>
      <c r="D4572" s="1">
        <v>0</v>
      </c>
      <c r="E4572" s="1">
        <v>8997.6</v>
      </c>
      <c r="F4572">
        <v>9676.75</v>
      </c>
    </row>
    <row r="4573" spans="1:6">
      <c r="A4573" s="3">
        <v>42052.59375</v>
      </c>
      <c r="B4573" s="1">
        <v>96659.199999999997</v>
      </c>
      <c r="C4573" s="1">
        <v>22404.400000000001</v>
      </c>
      <c r="D4573" s="1">
        <v>0</v>
      </c>
      <c r="E4573" s="1">
        <v>8949.2000000000007</v>
      </c>
      <c r="F4573">
        <v>9623.5400000000009</v>
      </c>
    </row>
    <row r="4574" spans="1:6">
      <c r="A4574" s="3">
        <v>42052.604166666664</v>
      </c>
      <c r="B4574" s="1">
        <v>95691.199999999997</v>
      </c>
      <c r="C4574" s="1">
        <v>22460.799999999999</v>
      </c>
      <c r="D4574" s="1">
        <v>0</v>
      </c>
      <c r="E4574" s="1">
        <v>10538</v>
      </c>
      <c r="F4574">
        <v>8806.36</v>
      </c>
    </row>
    <row r="4575" spans="1:6">
      <c r="A4575" s="3">
        <v>42052.614583333336</v>
      </c>
      <c r="B4575" s="1">
        <v>97468.800000000003</v>
      </c>
      <c r="C4575" s="1">
        <v>22294.400000000001</v>
      </c>
      <c r="D4575" s="1">
        <v>0</v>
      </c>
      <c r="E4575" s="1">
        <v>10639.4</v>
      </c>
      <c r="F4575">
        <v>6449.74</v>
      </c>
    </row>
    <row r="4576" spans="1:6">
      <c r="A4576" s="3">
        <v>42052.625</v>
      </c>
      <c r="B4576" s="1">
        <v>95092.800000000003</v>
      </c>
      <c r="C4576" s="1">
        <v>22294.400000000001</v>
      </c>
      <c r="D4576" s="1">
        <v>0</v>
      </c>
      <c r="E4576" s="1">
        <v>10666.4</v>
      </c>
      <c r="F4576">
        <v>7852.87</v>
      </c>
    </row>
    <row r="4577" spans="1:6">
      <c r="A4577" s="3">
        <v>42052.635416666664</v>
      </c>
      <c r="B4577" s="1">
        <v>95744</v>
      </c>
      <c r="C4577" s="1">
        <v>22263.599999999999</v>
      </c>
      <c r="D4577" s="1">
        <v>0</v>
      </c>
      <c r="E4577" s="1">
        <v>10676</v>
      </c>
      <c r="F4577">
        <v>7770.27</v>
      </c>
    </row>
    <row r="4578" spans="1:6">
      <c r="A4578" s="3">
        <v>42052.645833333336</v>
      </c>
      <c r="B4578" s="1">
        <v>94899.199999999997</v>
      </c>
      <c r="C4578" s="1">
        <v>22311.200000000001</v>
      </c>
      <c r="D4578" s="1">
        <v>0</v>
      </c>
      <c r="E4578" s="1">
        <v>10700.6</v>
      </c>
      <c r="F4578">
        <v>7670.05</v>
      </c>
    </row>
    <row r="4579" spans="1:6">
      <c r="A4579" s="3">
        <v>42052.65625</v>
      </c>
      <c r="B4579" s="1">
        <v>94864</v>
      </c>
      <c r="C4579" s="1">
        <v>22804.799999999999</v>
      </c>
      <c r="D4579" s="1">
        <v>0</v>
      </c>
      <c r="E4579" s="1">
        <v>10695.8</v>
      </c>
      <c r="F4579">
        <v>7669.24</v>
      </c>
    </row>
    <row r="4580" spans="1:6">
      <c r="A4580" s="3">
        <v>42052.666666666664</v>
      </c>
      <c r="B4580" s="1">
        <v>94142.399999999994</v>
      </c>
      <c r="C4580" s="1">
        <v>22601.599999999999</v>
      </c>
      <c r="D4580" s="1">
        <v>0</v>
      </c>
      <c r="E4580" s="1">
        <v>10741.2</v>
      </c>
      <c r="F4580">
        <v>7625.21</v>
      </c>
    </row>
    <row r="4581" spans="1:6">
      <c r="A4581" s="3">
        <v>42052.677083333336</v>
      </c>
      <c r="B4581" s="1">
        <v>95673.600000000006</v>
      </c>
      <c r="C4581" s="1">
        <v>22053.200000000001</v>
      </c>
      <c r="D4581" s="1">
        <v>0</v>
      </c>
      <c r="E4581" s="1">
        <v>10782.6</v>
      </c>
      <c r="F4581">
        <v>6818.7</v>
      </c>
    </row>
    <row r="4582" spans="1:6">
      <c r="A4582" s="3">
        <v>42052.6875</v>
      </c>
      <c r="B4582" s="1">
        <v>98260.800000000003</v>
      </c>
      <c r="C4582" s="1">
        <v>21894</v>
      </c>
      <c r="D4582" s="1">
        <v>0</v>
      </c>
      <c r="E4582" s="1">
        <v>10821.8</v>
      </c>
      <c r="F4582">
        <v>5883.03</v>
      </c>
    </row>
    <row r="4583" spans="1:6">
      <c r="A4583" s="3">
        <v>42052.697916666664</v>
      </c>
      <c r="B4583" s="1">
        <v>99140.800000000003</v>
      </c>
      <c r="C4583" s="1">
        <v>22126.400000000001</v>
      </c>
      <c r="D4583" s="1">
        <v>0</v>
      </c>
      <c r="E4583" s="1">
        <v>10829.4</v>
      </c>
      <c r="F4583">
        <v>6238.43</v>
      </c>
    </row>
    <row r="4584" spans="1:6">
      <c r="A4584" s="3">
        <v>42052.708333333336</v>
      </c>
      <c r="B4584" s="1">
        <v>100513.60000000001</v>
      </c>
      <c r="C4584" s="1">
        <v>22544.400000000001</v>
      </c>
      <c r="D4584" s="1">
        <v>0</v>
      </c>
      <c r="E4584" s="1">
        <v>10766.6</v>
      </c>
      <c r="F4584">
        <v>6241.16</v>
      </c>
    </row>
    <row r="4585" spans="1:6">
      <c r="A4585" s="3">
        <v>42052.71875</v>
      </c>
      <c r="B4585" s="1">
        <v>101006.39999999999</v>
      </c>
      <c r="C4585" s="1">
        <v>22859.200000000001</v>
      </c>
      <c r="D4585" s="1">
        <v>0</v>
      </c>
      <c r="E4585" s="1">
        <v>10810</v>
      </c>
      <c r="F4585">
        <v>6489.2</v>
      </c>
    </row>
    <row r="4586" spans="1:6">
      <c r="A4586" s="3">
        <v>42052.729166666664</v>
      </c>
      <c r="B4586" s="1">
        <v>100724.8</v>
      </c>
      <c r="C4586" s="1">
        <v>23558.799999999999</v>
      </c>
      <c r="D4586" s="1">
        <v>0</v>
      </c>
      <c r="E4586" s="1">
        <v>10797.8</v>
      </c>
      <c r="F4586">
        <v>7534.97</v>
      </c>
    </row>
    <row r="4587" spans="1:6">
      <c r="A4587" s="3">
        <v>42052.739583333336</v>
      </c>
      <c r="B4587" s="1">
        <v>103980.8</v>
      </c>
      <c r="C4587" s="1">
        <v>24650</v>
      </c>
      <c r="D4587" s="1">
        <v>0</v>
      </c>
      <c r="E4587" s="1">
        <v>10781.8</v>
      </c>
      <c r="F4587">
        <v>6509.02</v>
      </c>
    </row>
    <row r="4588" spans="1:6">
      <c r="A4588" s="3">
        <v>42052.75</v>
      </c>
      <c r="B4588" s="1">
        <v>107166.39999999999</v>
      </c>
      <c r="C4588" s="1">
        <v>25618</v>
      </c>
      <c r="D4588" s="1">
        <v>0</v>
      </c>
      <c r="E4588" s="1">
        <v>10353.799999999999</v>
      </c>
      <c r="F4588">
        <v>6532.81</v>
      </c>
    </row>
    <row r="4589" spans="1:6">
      <c r="A4589" s="3">
        <v>42052.760416666664</v>
      </c>
      <c r="B4589" s="1">
        <v>107870.39999999999</v>
      </c>
      <c r="C4589" s="1">
        <v>25772</v>
      </c>
      <c r="D4589" s="1">
        <v>0</v>
      </c>
      <c r="E4589" s="1">
        <v>10421.200000000001</v>
      </c>
      <c r="F4589">
        <v>6544.93</v>
      </c>
    </row>
    <row r="4590" spans="1:6">
      <c r="A4590" s="3">
        <v>42052.770833333336</v>
      </c>
      <c r="B4590" s="1">
        <v>107817.60000000001</v>
      </c>
      <c r="C4590" s="1">
        <v>25732.400000000001</v>
      </c>
      <c r="D4590" s="1">
        <v>0</v>
      </c>
      <c r="E4590" s="1">
        <v>10384.6</v>
      </c>
      <c r="F4590">
        <v>6372.28</v>
      </c>
    </row>
    <row r="4591" spans="1:6">
      <c r="A4591" s="3">
        <v>42052.78125</v>
      </c>
      <c r="B4591" s="1">
        <v>108644.8</v>
      </c>
      <c r="C4591" s="1">
        <v>25460.400000000001</v>
      </c>
      <c r="D4591" s="1">
        <v>0</v>
      </c>
      <c r="E4591" s="1">
        <v>10436.200000000001</v>
      </c>
      <c r="F4591">
        <v>5044.22</v>
      </c>
    </row>
    <row r="4592" spans="1:6">
      <c r="A4592" s="3">
        <v>42052.791666666664</v>
      </c>
      <c r="B4592" s="1">
        <v>108697.60000000001</v>
      </c>
      <c r="C4592" s="1">
        <v>24992.400000000001</v>
      </c>
      <c r="D4592" s="1">
        <v>0</v>
      </c>
      <c r="E4592" s="1">
        <v>10446.200000000001</v>
      </c>
      <c r="F4592">
        <v>4513.95</v>
      </c>
    </row>
    <row r="4593" spans="1:6">
      <c r="A4593" s="3">
        <v>42052.802083333336</v>
      </c>
      <c r="B4593" s="1">
        <v>105476.8</v>
      </c>
      <c r="C4593" s="1">
        <v>24799.599999999999</v>
      </c>
      <c r="D4593" s="1">
        <v>0</v>
      </c>
      <c r="E4593" s="1">
        <v>10482.799999999999</v>
      </c>
      <c r="F4593">
        <v>5407.38</v>
      </c>
    </row>
    <row r="4594" spans="1:6">
      <c r="A4594" s="3">
        <v>42052.8125</v>
      </c>
      <c r="B4594" s="1">
        <v>103857.60000000001</v>
      </c>
      <c r="C4594" s="1">
        <v>24438</v>
      </c>
      <c r="D4594" s="1">
        <v>0</v>
      </c>
      <c r="E4594" s="1">
        <v>10515.8</v>
      </c>
      <c r="F4594">
        <v>4180.09</v>
      </c>
    </row>
    <row r="4595" spans="1:6">
      <c r="A4595" s="3">
        <v>42052.822916666664</v>
      </c>
      <c r="B4595" s="1">
        <v>101182.39999999999</v>
      </c>
      <c r="C4595" s="1">
        <v>23918</v>
      </c>
      <c r="D4595" s="1">
        <v>0</v>
      </c>
      <c r="E4595" s="1">
        <v>10513.6</v>
      </c>
      <c r="F4595">
        <v>4260.78</v>
      </c>
    </row>
    <row r="4596" spans="1:6">
      <c r="A4596" s="3">
        <v>42052.833333333336</v>
      </c>
      <c r="B4596" s="1">
        <v>99827.199999999997</v>
      </c>
      <c r="C4596" s="1">
        <v>23639.599999999999</v>
      </c>
      <c r="D4596" s="1">
        <v>0</v>
      </c>
      <c r="E4596" s="1">
        <v>10421</v>
      </c>
      <c r="F4596">
        <v>3689.49</v>
      </c>
    </row>
    <row r="4597" spans="1:6">
      <c r="A4597" s="3">
        <v>42052.84375</v>
      </c>
      <c r="B4597" s="1">
        <v>96131.199999999997</v>
      </c>
      <c r="C4597" s="1">
        <v>22980.799999999999</v>
      </c>
      <c r="D4597" s="1">
        <v>0</v>
      </c>
      <c r="E4597" s="1">
        <v>10412.6</v>
      </c>
      <c r="F4597">
        <v>4056.2</v>
      </c>
    </row>
    <row r="4598" spans="1:6">
      <c r="A4598" s="3">
        <v>42052.854166666664</v>
      </c>
      <c r="B4598" s="1">
        <v>91308.800000000003</v>
      </c>
      <c r="C4598" s="1">
        <v>21768</v>
      </c>
      <c r="D4598" s="1">
        <v>0</v>
      </c>
      <c r="E4598" s="1">
        <v>10505.6</v>
      </c>
      <c r="F4598">
        <v>4025.22</v>
      </c>
    </row>
    <row r="4599" spans="1:6">
      <c r="A4599" s="3">
        <v>42052.864583333336</v>
      </c>
      <c r="B4599" s="1">
        <v>88422.399999999994</v>
      </c>
      <c r="C4599" s="1">
        <v>21185.599999999999</v>
      </c>
      <c r="D4599" s="1">
        <v>0</v>
      </c>
      <c r="E4599" s="1">
        <v>10539.8</v>
      </c>
      <c r="F4599">
        <v>4196.7</v>
      </c>
    </row>
    <row r="4600" spans="1:6">
      <c r="A4600" s="3">
        <v>42052.875</v>
      </c>
      <c r="B4600" s="1">
        <v>85888</v>
      </c>
      <c r="C4600" s="1">
        <v>20782.400000000001</v>
      </c>
      <c r="D4600" s="1">
        <v>0</v>
      </c>
      <c r="E4600" s="1">
        <v>10509.8</v>
      </c>
      <c r="F4600">
        <v>3801.13</v>
      </c>
    </row>
    <row r="4601" spans="1:6">
      <c r="A4601" s="3">
        <v>42052.885416666664</v>
      </c>
      <c r="B4601" s="1">
        <v>82403.199999999997</v>
      </c>
      <c r="C4601" s="1">
        <v>20307.2</v>
      </c>
      <c r="D4601" s="1">
        <v>0</v>
      </c>
      <c r="E4601" s="1">
        <v>10442</v>
      </c>
      <c r="F4601">
        <v>4270.34</v>
      </c>
    </row>
    <row r="4602" spans="1:6">
      <c r="A4602" s="3">
        <v>42052.895833333336</v>
      </c>
      <c r="B4602" s="1">
        <v>79710.399999999994</v>
      </c>
      <c r="C4602" s="1">
        <v>19233.599999999999</v>
      </c>
      <c r="D4602" s="1">
        <v>0</v>
      </c>
      <c r="E4602" s="1">
        <v>10608.8</v>
      </c>
      <c r="F4602">
        <v>4314.42</v>
      </c>
    </row>
    <row r="4603" spans="1:6">
      <c r="A4603" s="3">
        <v>42052.90625</v>
      </c>
      <c r="B4603" s="1">
        <v>78056</v>
      </c>
      <c r="C4603" s="1">
        <v>18982.8</v>
      </c>
      <c r="D4603" s="1">
        <v>0</v>
      </c>
      <c r="E4603" s="1">
        <v>10538.2</v>
      </c>
      <c r="F4603">
        <v>4253.53</v>
      </c>
    </row>
    <row r="4604" spans="1:6">
      <c r="A4604" s="3">
        <v>42052.916666666664</v>
      </c>
      <c r="B4604" s="1">
        <v>75292.800000000003</v>
      </c>
      <c r="C4604" s="1">
        <v>18676.8</v>
      </c>
      <c r="D4604" s="1">
        <v>0</v>
      </c>
      <c r="E4604" s="1">
        <v>10487.2</v>
      </c>
      <c r="F4604">
        <v>4668.43</v>
      </c>
    </row>
    <row r="4605" spans="1:6">
      <c r="A4605" s="3">
        <v>42052.927083333336</v>
      </c>
      <c r="B4605" s="1">
        <v>77404.800000000003</v>
      </c>
      <c r="C4605" s="1">
        <v>18921.2</v>
      </c>
      <c r="D4605" s="1">
        <v>0</v>
      </c>
      <c r="E4605" s="1">
        <v>10463</v>
      </c>
      <c r="F4605">
        <v>4342.93</v>
      </c>
    </row>
    <row r="4606" spans="1:6">
      <c r="A4606" s="3">
        <v>42052.9375</v>
      </c>
      <c r="B4606" s="1">
        <v>75556.800000000003</v>
      </c>
      <c r="C4606" s="1">
        <v>18916.8</v>
      </c>
      <c r="D4606" s="1">
        <v>0</v>
      </c>
      <c r="E4606" s="1">
        <v>10340.4</v>
      </c>
      <c r="F4606">
        <v>4184.49</v>
      </c>
    </row>
    <row r="4607" spans="1:6">
      <c r="A4607" s="3">
        <v>42052.947916666664</v>
      </c>
      <c r="B4607" s="1">
        <v>73128</v>
      </c>
      <c r="C4607" s="1">
        <v>18206.8</v>
      </c>
      <c r="D4607" s="1">
        <v>0</v>
      </c>
      <c r="E4607" s="1">
        <v>10423.6</v>
      </c>
      <c r="F4607">
        <v>4030.7</v>
      </c>
    </row>
    <row r="4608" spans="1:6">
      <c r="A4608" s="3">
        <v>42052.958333333336</v>
      </c>
      <c r="B4608" s="1">
        <v>70012.800000000003</v>
      </c>
      <c r="C4608" s="1">
        <v>17517.599999999999</v>
      </c>
      <c r="D4608" s="1">
        <v>0</v>
      </c>
      <c r="E4608" s="1">
        <v>10429.799999999999</v>
      </c>
      <c r="F4608">
        <v>4172.33</v>
      </c>
    </row>
    <row r="4609" spans="1:6">
      <c r="A4609" s="3">
        <v>42052.96875</v>
      </c>
      <c r="B4609" s="1">
        <v>67584</v>
      </c>
      <c r="C4609" s="1">
        <v>16680</v>
      </c>
      <c r="D4609" s="1">
        <v>0</v>
      </c>
      <c r="E4609" s="1">
        <v>10498</v>
      </c>
      <c r="F4609">
        <v>4495.01</v>
      </c>
    </row>
    <row r="4610" spans="1:6">
      <c r="A4610" s="3">
        <v>42052.979166666664</v>
      </c>
      <c r="B4610" s="1">
        <v>64592</v>
      </c>
      <c r="C4610" s="1">
        <v>16226.8</v>
      </c>
      <c r="D4610" s="1">
        <v>0</v>
      </c>
      <c r="E4610" s="1">
        <v>10449</v>
      </c>
      <c r="F4610">
        <v>4150.7</v>
      </c>
    </row>
    <row r="4611" spans="1:6">
      <c r="A4611" s="3">
        <v>42052.989583333336</v>
      </c>
      <c r="B4611" s="1">
        <v>61846.400000000001</v>
      </c>
      <c r="C4611" s="1">
        <v>15572</v>
      </c>
      <c r="D4611" s="1">
        <v>0</v>
      </c>
      <c r="E4611" s="1">
        <v>10508.4</v>
      </c>
      <c r="F4611">
        <v>4687.78</v>
      </c>
    </row>
    <row r="4612" spans="1:6">
      <c r="A4612" s="3">
        <v>42053</v>
      </c>
      <c r="B4612" s="1">
        <v>60033.599999999999</v>
      </c>
      <c r="C4612" s="1">
        <v>15075.6</v>
      </c>
      <c r="D4612" s="1">
        <v>0</v>
      </c>
      <c r="E4612" s="1">
        <v>10566.8</v>
      </c>
      <c r="F4612">
        <v>4646.33</v>
      </c>
    </row>
    <row r="4613" spans="1:6">
      <c r="A4613" s="3">
        <v>42053.010416666664</v>
      </c>
      <c r="B4613" s="1">
        <v>57235.199999999997</v>
      </c>
      <c r="C4613" s="1">
        <v>14704.4</v>
      </c>
      <c r="D4613" s="1">
        <v>0</v>
      </c>
      <c r="E4613" s="1">
        <v>10493.2</v>
      </c>
      <c r="F4613">
        <v>4796.8900000000003</v>
      </c>
    </row>
    <row r="4614" spans="1:6">
      <c r="A4614" s="3">
        <v>42053.020833333336</v>
      </c>
      <c r="B4614" s="1">
        <v>56320</v>
      </c>
      <c r="C4614" s="1">
        <v>14556.4</v>
      </c>
      <c r="D4614" s="1">
        <v>0</v>
      </c>
      <c r="E4614" s="1">
        <v>10382.6</v>
      </c>
      <c r="F4614">
        <v>4123.4799999999996</v>
      </c>
    </row>
    <row r="4615" spans="1:6">
      <c r="A4615" s="3">
        <v>42053.03125</v>
      </c>
      <c r="B4615" s="1">
        <v>54771.199999999997</v>
      </c>
      <c r="C4615" s="1">
        <v>13987.2</v>
      </c>
      <c r="D4615" s="1">
        <v>0</v>
      </c>
      <c r="E4615" s="1">
        <v>10531.4</v>
      </c>
      <c r="F4615">
        <v>4112.42</v>
      </c>
    </row>
    <row r="4616" spans="1:6">
      <c r="A4616" s="3">
        <v>42053.041666666664</v>
      </c>
      <c r="B4616" s="1">
        <v>53345.599999999999</v>
      </c>
      <c r="C4616" s="1">
        <v>13513.6</v>
      </c>
      <c r="D4616" s="1">
        <v>0</v>
      </c>
      <c r="E4616" s="1">
        <v>10739.8</v>
      </c>
      <c r="F4616">
        <v>4364.58</v>
      </c>
    </row>
    <row r="4617" spans="1:6">
      <c r="A4617" s="3">
        <v>42053.052083333336</v>
      </c>
      <c r="B4617" s="1">
        <v>52483.199999999997</v>
      </c>
      <c r="C4617" s="1">
        <v>13002.4</v>
      </c>
      <c r="D4617" s="1">
        <v>0</v>
      </c>
      <c r="E4617" s="1">
        <v>10874.2</v>
      </c>
      <c r="F4617">
        <v>4242.66</v>
      </c>
    </row>
    <row r="4618" spans="1:6">
      <c r="A4618" s="3">
        <v>42053.0625</v>
      </c>
      <c r="B4618" s="1">
        <v>51022.400000000001</v>
      </c>
      <c r="C4618" s="1">
        <v>12343.2</v>
      </c>
      <c r="D4618" s="1">
        <v>0</v>
      </c>
      <c r="E4618" s="1">
        <v>11245</v>
      </c>
      <c r="F4618">
        <v>4259.46</v>
      </c>
    </row>
    <row r="4619" spans="1:6">
      <c r="A4619" s="3">
        <v>42053.072916666664</v>
      </c>
      <c r="B4619" s="1">
        <v>50195.199999999997</v>
      </c>
      <c r="C4619" s="1">
        <v>12236.8</v>
      </c>
      <c r="D4619" s="1">
        <v>0</v>
      </c>
      <c r="E4619" s="1">
        <v>11099.8</v>
      </c>
      <c r="F4619">
        <v>4257.3999999999996</v>
      </c>
    </row>
    <row r="4620" spans="1:6">
      <c r="A4620" s="3">
        <v>42053.083333333336</v>
      </c>
      <c r="B4620" s="1">
        <v>48945.599999999999</v>
      </c>
      <c r="C4620" s="1">
        <v>12061.6</v>
      </c>
      <c r="D4620" s="1">
        <v>0</v>
      </c>
      <c r="E4620" s="1">
        <v>11169</v>
      </c>
      <c r="F4620">
        <v>4897.45</v>
      </c>
    </row>
    <row r="4621" spans="1:6">
      <c r="A4621" s="3">
        <v>42053.09375</v>
      </c>
      <c r="B4621" s="1">
        <v>49368</v>
      </c>
      <c r="C4621" s="1">
        <v>11634.8</v>
      </c>
      <c r="D4621" s="1">
        <v>0</v>
      </c>
      <c r="E4621" s="1">
        <v>9748.6</v>
      </c>
      <c r="F4621">
        <v>4915.07</v>
      </c>
    </row>
    <row r="4622" spans="1:6">
      <c r="A4622" s="3">
        <v>42053.104166666664</v>
      </c>
      <c r="B4622" s="1">
        <v>49016</v>
      </c>
      <c r="C4622" s="1">
        <v>10961.6</v>
      </c>
      <c r="D4622" s="1">
        <v>0</v>
      </c>
      <c r="E4622" s="1">
        <v>10483.200000000001</v>
      </c>
      <c r="F4622">
        <v>4676.96</v>
      </c>
    </row>
    <row r="4623" spans="1:6">
      <c r="A4623" s="3">
        <v>42053.114583333336</v>
      </c>
      <c r="B4623" s="1">
        <v>48030.400000000001</v>
      </c>
      <c r="C4623" s="1">
        <v>11323.2</v>
      </c>
      <c r="D4623" s="1">
        <v>0</v>
      </c>
      <c r="E4623" s="1">
        <v>11138.4</v>
      </c>
      <c r="F4623">
        <v>4679.99</v>
      </c>
    </row>
    <row r="4624" spans="1:6">
      <c r="A4624" s="3">
        <v>42053.125</v>
      </c>
      <c r="B4624" s="1">
        <v>48100.800000000003</v>
      </c>
      <c r="C4624" s="1">
        <v>11106</v>
      </c>
      <c r="D4624" s="1">
        <v>0</v>
      </c>
      <c r="E4624" s="1">
        <v>11199.6</v>
      </c>
      <c r="F4624">
        <v>4933.9799999999996</v>
      </c>
    </row>
    <row r="4625" spans="1:6">
      <c r="A4625" s="3">
        <v>42053.135416666664</v>
      </c>
      <c r="B4625" s="1">
        <v>48752</v>
      </c>
      <c r="C4625" s="1">
        <v>11375.2</v>
      </c>
      <c r="D4625" s="1">
        <v>0</v>
      </c>
      <c r="E4625" s="1">
        <v>11205</v>
      </c>
      <c r="F4625">
        <v>4727.63</v>
      </c>
    </row>
    <row r="4626" spans="1:6">
      <c r="A4626" s="3">
        <v>42053.145833333336</v>
      </c>
      <c r="B4626" s="1">
        <v>48910.400000000001</v>
      </c>
      <c r="C4626" s="1">
        <v>11200</v>
      </c>
      <c r="D4626" s="1">
        <v>0</v>
      </c>
      <c r="E4626" s="1">
        <v>11391.8</v>
      </c>
      <c r="F4626">
        <v>4438.24</v>
      </c>
    </row>
    <row r="4627" spans="1:6">
      <c r="A4627" s="3">
        <v>42053.15625</v>
      </c>
      <c r="B4627" s="1">
        <v>49086.400000000001</v>
      </c>
      <c r="C4627" s="1">
        <v>11537.2</v>
      </c>
      <c r="D4627" s="1">
        <v>0</v>
      </c>
      <c r="E4627" s="1">
        <v>11204.6</v>
      </c>
      <c r="F4627">
        <v>4205.3900000000003</v>
      </c>
    </row>
    <row r="4628" spans="1:6">
      <c r="A4628" s="3">
        <v>42053.166666666664</v>
      </c>
      <c r="B4628" s="1">
        <v>49350.400000000001</v>
      </c>
      <c r="C4628" s="1">
        <v>11629.6</v>
      </c>
      <c r="D4628" s="1">
        <v>0</v>
      </c>
      <c r="E4628" s="1">
        <v>11294</v>
      </c>
      <c r="F4628">
        <v>4602.66</v>
      </c>
    </row>
    <row r="4629" spans="1:6">
      <c r="A4629" s="3">
        <v>42053.177083333336</v>
      </c>
      <c r="B4629" s="1">
        <v>50107.199999999997</v>
      </c>
      <c r="C4629" s="1">
        <v>11808.4</v>
      </c>
      <c r="D4629" s="1">
        <v>0</v>
      </c>
      <c r="E4629" s="1">
        <v>11612.8</v>
      </c>
      <c r="F4629">
        <v>4863.28</v>
      </c>
    </row>
    <row r="4630" spans="1:6">
      <c r="A4630" s="3">
        <v>42053.1875</v>
      </c>
      <c r="B4630" s="1">
        <v>50846.400000000001</v>
      </c>
      <c r="C4630" s="1">
        <v>11824</v>
      </c>
      <c r="D4630" s="1">
        <v>0</v>
      </c>
      <c r="E4630" s="1">
        <v>11841.6</v>
      </c>
      <c r="F4630">
        <v>4610.41</v>
      </c>
    </row>
    <row r="4631" spans="1:6">
      <c r="A4631" s="3">
        <v>42053.197916666664</v>
      </c>
      <c r="B4631" s="1">
        <v>52166.400000000001</v>
      </c>
      <c r="C4631" s="1">
        <v>11990.4</v>
      </c>
      <c r="D4631" s="1">
        <v>0</v>
      </c>
      <c r="E4631" s="1">
        <v>11700.4</v>
      </c>
      <c r="F4631">
        <v>4605.76</v>
      </c>
    </row>
    <row r="4632" spans="1:6">
      <c r="A4632" s="3">
        <v>42053.208333333336</v>
      </c>
      <c r="B4632" s="1">
        <v>53240</v>
      </c>
      <c r="C4632" s="1">
        <v>12201.6</v>
      </c>
      <c r="D4632" s="1">
        <v>0</v>
      </c>
      <c r="E4632" s="1">
        <v>11712.6</v>
      </c>
      <c r="F4632">
        <v>4665.22</v>
      </c>
    </row>
    <row r="4633" spans="1:6">
      <c r="A4633" s="3">
        <v>42053.21875</v>
      </c>
      <c r="B4633" s="1">
        <v>57376</v>
      </c>
      <c r="C4633" s="1">
        <v>13345.6</v>
      </c>
      <c r="D4633" s="1">
        <v>0</v>
      </c>
      <c r="E4633" s="1">
        <v>11409.2</v>
      </c>
      <c r="F4633">
        <v>4844.5</v>
      </c>
    </row>
    <row r="4634" spans="1:6">
      <c r="A4634" s="3">
        <v>42053.229166666664</v>
      </c>
      <c r="B4634" s="1">
        <v>59857.599999999999</v>
      </c>
      <c r="C4634" s="1">
        <v>14634</v>
      </c>
      <c r="D4634" s="1">
        <v>0</v>
      </c>
      <c r="E4634" s="1">
        <v>10911.2</v>
      </c>
      <c r="F4634">
        <v>4272.59</v>
      </c>
    </row>
    <row r="4635" spans="1:6">
      <c r="A4635" s="3">
        <v>42053.239583333336</v>
      </c>
      <c r="B4635" s="1">
        <v>64028.800000000003</v>
      </c>
      <c r="C4635" s="1">
        <v>14867.2</v>
      </c>
      <c r="D4635" s="1">
        <v>0</v>
      </c>
      <c r="E4635" s="1">
        <v>11142.2</v>
      </c>
      <c r="F4635">
        <v>4483.9799999999996</v>
      </c>
    </row>
    <row r="4636" spans="1:6">
      <c r="A4636" s="3">
        <v>42053.25</v>
      </c>
      <c r="B4636" s="1">
        <v>66950.399999999994</v>
      </c>
      <c r="C4636" s="1">
        <v>15167.2</v>
      </c>
      <c r="D4636" s="1">
        <v>0</v>
      </c>
      <c r="E4636" s="1">
        <v>11298.4</v>
      </c>
      <c r="F4636">
        <v>4550.7</v>
      </c>
    </row>
    <row r="4637" spans="1:6">
      <c r="A4637" s="3">
        <v>42053.260416666664</v>
      </c>
      <c r="B4637" s="1">
        <v>73902.399999999994</v>
      </c>
      <c r="C4637" s="1">
        <v>15664.4</v>
      </c>
      <c r="D4637" s="1">
        <v>0</v>
      </c>
      <c r="E4637" s="1">
        <v>11547.2</v>
      </c>
      <c r="F4637">
        <v>4539.6400000000003</v>
      </c>
    </row>
    <row r="4638" spans="1:6">
      <c r="A4638" s="3">
        <v>42053.270833333336</v>
      </c>
      <c r="B4638" s="1">
        <v>80097.600000000006</v>
      </c>
      <c r="C4638" s="1">
        <v>15887.2</v>
      </c>
      <c r="D4638" s="1">
        <v>0</v>
      </c>
      <c r="E4638" s="1">
        <v>11943.6</v>
      </c>
      <c r="F4638">
        <v>4882.6400000000003</v>
      </c>
    </row>
    <row r="4639" spans="1:6">
      <c r="A4639" s="3">
        <v>42053.28125</v>
      </c>
      <c r="B4639" s="1">
        <v>84550.399999999994</v>
      </c>
      <c r="C4639" s="1">
        <v>17851.2</v>
      </c>
      <c r="D4639" s="1">
        <v>0</v>
      </c>
      <c r="E4639" s="1">
        <v>12097.2</v>
      </c>
      <c r="F4639">
        <v>5069.2700000000004</v>
      </c>
    </row>
    <row r="4640" spans="1:6">
      <c r="A4640" s="3">
        <v>42053.291666666664</v>
      </c>
      <c r="B4640" s="1">
        <v>88721.600000000006</v>
      </c>
      <c r="C4640" s="1">
        <v>20159.599999999999</v>
      </c>
      <c r="D4640" s="1">
        <v>0</v>
      </c>
      <c r="E4640" s="1">
        <v>12004.8</v>
      </c>
      <c r="F4640">
        <v>5065.6400000000003</v>
      </c>
    </row>
    <row r="4641" spans="1:6">
      <c r="A4641" s="3">
        <v>42053.302083333336</v>
      </c>
      <c r="B4641" s="1">
        <v>93121.600000000006</v>
      </c>
      <c r="C4641" s="1">
        <v>21833.200000000001</v>
      </c>
      <c r="D4641" s="1">
        <v>0</v>
      </c>
      <c r="E4641" s="1">
        <v>11562</v>
      </c>
      <c r="F4641">
        <v>4808.62</v>
      </c>
    </row>
    <row r="4642" spans="1:6">
      <c r="A4642" s="3">
        <v>42053.3125</v>
      </c>
      <c r="B4642" s="1">
        <v>94547.199999999997</v>
      </c>
      <c r="C4642" s="1">
        <v>22958.799999999999</v>
      </c>
      <c r="D4642" s="1">
        <v>0</v>
      </c>
      <c r="E4642" s="1">
        <v>11454.4</v>
      </c>
      <c r="F4642">
        <v>4776.01</v>
      </c>
    </row>
    <row r="4643" spans="1:6">
      <c r="A4643" s="3">
        <v>42053.322916666664</v>
      </c>
      <c r="B4643" s="1">
        <v>96571.199999999997</v>
      </c>
      <c r="C4643" s="1">
        <v>22422</v>
      </c>
      <c r="D4643" s="1">
        <v>0</v>
      </c>
      <c r="E4643" s="1">
        <v>11167.2</v>
      </c>
      <c r="F4643">
        <v>4601.18</v>
      </c>
    </row>
    <row r="4644" spans="1:6">
      <c r="A4644" s="3">
        <v>42053.333333333336</v>
      </c>
      <c r="B4644" s="1">
        <v>98489.600000000006</v>
      </c>
      <c r="C4644" s="1">
        <v>22162.400000000001</v>
      </c>
      <c r="D4644" s="1">
        <v>0</v>
      </c>
      <c r="E4644" s="1">
        <v>11453</v>
      </c>
      <c r="F4644">
        <v>4716.75</v>
      </c>
    </row>
    <row r="4645" spans="1:6">
      <c r="A4645" s="3">
        <v>42053.34375</v>
      </c>
      <c r="B4645" s="1">
        <v>100249.60000000001</v>
      </c>
      <c r="C4645" s="1">
        <v>24050</v>
      </c>
      <c r="D4645" s="1">
        <v>0</v>
      </c>
      <c r="E4645" s="1">
        <v>9849</v>
      </c>
      <c r="F4645">
        <v>5324.77</v>
      </c>
    </row>
    <row r="4646" spans="1:6">
      <c r="A4646" s="3">
        <v>42053.354166666664</v>
      </c>
      <c r="B4646" s="1">
        <v>100654.39999999999</v>
      </c>
      <c r="C4646" s="1">
        <v>23882</v>
      </c>
      <c r="D4646" s="1">
        <v>0</v>
      </c>
      <c r="E4646" s="1">
        <v>10672</v>
      </c>
      <c r="F4646">
        <v>6623.01</v>
      </c>
    </row>
    <row r="4647" spans="1:6">
      <c r="A4647" s="3">
        <v>42053.364583333336</v>
      </c>
      <c r="B4647" s="1">
        <v>101728</v>
      </c>
      <c r="C4647" s="1">
        <v>23354.799999999999</v>
      </c>
      <c r="D4647" s="1">
        <v>0</v>
      </c>
      <c r="E4647" s="1">
        <v>11180</v>
      </c>
      <c r="F4647">
        <v>6637.78</v>
      </c>
    </row>
    <row r="4648" spans="1:6">
      <c r="A4648" s="3">
        <v>42053.375</v>
      </c>
      <c r="B4648" s="1">
        <v>101798.39999999999</v>
      </c>
      <c r="C4648" s="1">
        <v>22941.200000000001</v>
      </c>
      <c r="D4648" s="1">
        <v>0</v>
      </c>
      <c r="E4648" s="1">
        <v>11151</v>
      </c>
      <c r="F4648">
        <v>6817.42</v>
      </c>
    </row>
    <row r="4649" spans="1:6">
      <c r="A4649" s="3">
        <v>42053.385416666664</v>
      </c>
      <c r="B4649" s="1">
        <v>102660.8</v>
      </c>
      <c r="C4649" s="1">
        <v>22008.400000000001</v>
      </c>
      <c r="D4649" s="1">
        <v>0</v>
      </c>
      <c r="E4649" s="1">
        <v>11340</v>
      </c>
      <c r="F4649">
        <v>6724.32</v>
      </c>
    </row>
    <row r="4650" spans="1:6">
      <c r="A4650" s="3">
        <v>42053.395833333336</v>
      </c>
      <c r="B4650" s="1">
        <v>103118.39999999999</v>
      </c>
      <c r="C4650" s="1">
        <v>23022</v>
      </c>
      <c r="D4650" s="1">
        <v>0</v>
      </c>
      <c r="E4650" s="1">
        <v>11349</v>
      </c>
      <c r="F4650">
        <v>6691.53</v>
      </c>
    </row>
    <row r="4651" spans="1:6">
      <c r="A4651" s="3">
        <v>42053.40625</v>
      </c>
      <c r="B4651" s="1">
        <v>103400</v>
      </c>
      <c r="C4651" s="1">
        <v>22596.400000000001</v>
      </c>
      <c r="D4651" s="1">
        <v>0</v>
      </c>
      <c r="E4651" s="1">
        <v>11407</v>
      </c>
      <c r="F4651">
        <v>6960.36</v>
      </c>
    </row>
    <row r="4652" spans="1:6">
      <c r="A4652" s="3">
        <v>42053.416666666664</v>
      </c>
      <c r="B4652" s="1">
        <v>104878.39999999999</v>
      </c>
      <c r="C4652" s="1">
        <v>22536.400000000001</v>
      </c>
      <c r="D4652" s="1">
        <v>0</v>
      </c>
      <c r="E4652" s="1">
        <v>10901</v>
      </c>
      <c r="F4652">
        <v>6801.82</v>
      </c>
    </row>
    <row r="4653" spans="1:6">
      <c r="A4653" s="3">
        <v>42053.427083333336</v>
      </c>
      <c r="B4653" s="1">
        <v>106744</v>
      </c>
      <c r="C4653" s="1">
        <v>23694.400000000001</v>
      </c>
      <c r="D4653" s="1">
        <v>0</v>
      </c>
      <c r="E4653" s="1">
        <v>10888</v>
      </c>
      <c r="F4653">
        <v>6775.67</v>
      </c>
    </row>
    <row r="4654" spans="1:6">
      <c r="A4654" s="3">
        <v>42053.4375</v>
      </c>
      <c r="B4654" s="1">
        <v>106092.8</v>
      </c>
      <c r="C4654" s="1">
        <v>23048.400000000001</v>
      </c>
      <c r="D4654" s="1">
        <v>0</v>
      </c>
      <c r="E4654" s="1">
        <v>11300</v>
      </c>
      <c r="F4654">
        <v>6921.74</v>
      </c>
    </row>
    <row r="4655" spans="1:6">
      <c r="A4655" s="3">
        <v>42053.447916666664</v>
      </c>
      <c r="B4655" s="1">
        <v>105987.2</v>
      </c>
      <c r="C4655" s="1">
        <v>23035.200000000001</v>
      </c>
      <c r="D4655" s="1">
        <v>0</v>
      </c>
      <c r="E4655" s="1">
        <v>11396</v>
      </c>
      <c r="F4655">
        <v>7070.33</v>
      </c>
    </row>
    <row r="4656" spans="1:6">
      <c r="A4656" s="3">
        <v>42053.458333333336</v>
      </c>
      <c r="B4656" s="1">
        <v>106004.8</v>
      </c>
      <c r="C4656" s="1">
        <v>23228.799999999999</v>
      </c>
      <c r="D4656" s="1">
        <v>0</v>
      </c>
      <c r="E4656" s="1">
        <v>11173</v>
      </c>
      <c r="F4656">
        <v>7148.17</v>
      </c>
    </row>
    <row r="4657" spans="1:6">
      <c r="A4657" s="3">
        <v>42053.46875</v>
      </c>
      <c r="B4657" s="1">
        <v>105740.8</v>
      </c>
      <c r="C4657" s="1">
        <v>23171.599999999999</v>
      </c>
      <c r="D4657" s="1">
        <v>0</v>
      </c>
      <c r="E4657" s="1">
        <v>11714</v>
      </c>
      <c r="F4657">
        <v>7526.06</v>
      </c>
    </row>
    <row r="4658" spans="1:6">
      <c r="A4658" s="3">
        <v>42053.479166666664</v>
      </c>
      <c r="B4658" s="1">
        <v>104966.39999999999</v>
      </c>
      <c r="C4658" s="1">
        <v>21710.799999999999</v>
      </c>
      <c r="D4658" s="1">
        <v>0</v>
      </c>
      <c r="E4658" s="1">
        <v>11647</v>
      </c>
      <c r="F4658">
        <v>8012.96</v>
      </c>
    </row>
    <row r="4659" spans="1:6">
      <c r="A4659" s="3">
        <v>42053.489583333336</v>
      </c>
      <c r="B4659" s="1">
        <v>102696</v>
      </c>
      <c r="C4659" s="1">
        <v>21715.200000000001</v>
      </c>
      <c r="D4659" s="1">
        <v>0</v>
      </c>
      <c r="E4659" s="1">
        <v>11951</v>
      </c>
      <c r="F4659">
        <v>9613.81</v>
      </c>
    </row>
    <row r="4660" spans="1:6">
      <c r="A4660" s="3">
        <v>42053.5</v>
      </c>
      <c r="B4660" s="1">
        <v>102801.60000000001</v>
      </c>
      <c r="C4660" s="1">
        <v>20733.2</v>
      </c>
      <c r="D4660" s="1">
        <v>0</v>
      </c>
      <c r="E4660" s="1">
        <v>11794</v>
      </c>
      <c r="F4660">
        <v>9398.9699999999993</v>
      </c>
    </row>
    <row r="4661" spans="1:6">
      <c r="A4661" s="3">
        <v>42053.510416666664</v>
      </c>
      <c r="B4661" s="1">
        <v>102273.60000000001</v>
      </c>
      <c r="C4661" s="1">
        <v>19300.400000000001</v>
      </c>
      <c r="D4661" s="1">
        <v>0</v>
      </c>
      <c r="E4661" s="1">
        <v>12132</v>
      </c>
      <c r="F4661">
        <v>10062.370000000001</v>
      </c>
    </row>
    <row r="4662" spans="1:6">
      <c r="A4662" s="3">
        <v>42053.520833333336</v>
      </c>
      <c r="B4662" s="1">
        <v>101464</v>
      </c>
      <c r="C4662" s="1">
        <v>21674.799999999999</v>
      </c>
      <c r="D4662" s="1">
        <v>0</v>
      </c>
      <c r="E4662" s="1">
        <v>11756</v>
      </c>
      <c r="F4662">
        <v>9800.0400000000009</v>
      </c>
    </row>
    <row r="4663" spans="1:6">
      <c r="A4663" s="3">
        <v>42053.53125</v>
      </c>
      <c r="B4663" s="1">
        <v>100161.60000000001</v>
      </c>
      <c r="C4663" s="1">
        <v>20970.8</v>
      </c>
      <c r="D4663" s="1">
        <v>0</v>
      </c>
      <c r="E4663" s="1">
        <v>12442.4</v>
      </c>
      <c r="F4663">
        <v>11013.59</v>
      </c>
    </row>
    <row r="4664" spans="1:6">
      <c r="A4664" s="3">
        <v>42053.541666666664</v>
      </c>
      <c r="B4664" s="1">
        <v>97680</v>
      </c>
      <c r="C4664" s="1">
        <v>21168</v>
      </c>
      <c r="D4664" s="1">
        <v>0</v>
      </c>
      <c r="E4664" s="1">
        <v>12295</v>
      </c>
      <c r="F4664">
        <v>11827.65</v>
      </c>
    </row>
    <row r="4665" spans="1:6">
      <c r="A4665" s="3">
        <v>42053.552083333336</v>
      </c>
      <c r="B4665" s="1">
        <v>98524.800000000003</v>
      </c>
      <c r="C4665" s="1">
        <v>19846.400000000001</v>
      </c>
      <c r="D4665" s="1">
        <v>0</v>
      </c>
      <c r="E4665" s="1">
        <v>12274</v>
      </c>
      <c r="F4665">
        <v>10237.19</v>
      </c>
    </row>
    <row r="4666" spans="1:6">
      <c r="A4666" s="3">
        <v>42053.5625</v>
      </c>
      <c r="B4666" s="1">
        <v>97521.600000000006</v>
      </c>
      <c r="C4666" s="1">
        <v>18413.599999999999</v>
      </c>
      <c r="D4666" s="1">
        <v>0</v>
      </c>
      <c r="E4666" s="1">
        <v>13068</v>
      </c>
      <c r="F4666">
        <v>10401.35</v>
      </c>
    </row>
    <row r="4667" spans="1:6">
      <c r="A4667" s="3">
        <v>42053.572916666664</v>
      </c>
      <c r="B4667" s="1">
        <v>96184</v>
      </c>
      <c r="C4667" s="1">
        <v>19228.400000000001</v>
      </c>
      <c r="D4667" s="1">
        <v>0</v>
      </c>
      <c r="E4667" s="1">
        <v>12601.8</v>
      </c>
      <c r="F4667">
        <v>10046.42</v>
      </c>
    </row>
    <row r="4668" spans="1:6">
      <c r="A4668" s="3">
        <v>42053.583333333336</v>
      </c>
      <c r="B4668" s="1">
        <v>95128</v>
      </c>
      <c r="C4668" s="1">
        <v>19186.400000000001</v>
      </c>
      <c r="D4668" s="1">
        <v>0</v>
      </c>
      <c r="E4668" s="1">
        <v>12635</v>
      </c>
      <c r="F4668">
        <v>9897.65</v>
      </c>
    </row>
    <row r="4669" spans="1:6">
      <c r="A4669" s="3">
        <v>42053.59375</v>
      </c>
      <c r="B4669" s="1">
        <v>94459.199999999997</v>
      </c>
      <c r="C4669" s="1">
        <v>18638.8</v>
      </c>
      <c r="D4669" s="1">
        <v>0</v>
      </c>
      <c r="E4669" s="1">
        <v>12746.8</v>
      </c>
      <c r="F4669">
        <v>9851.11</v>
      </c>
    </row>
    <row r="4670" spans="1:6">
      <c r="A4670" s="3">
        <v>42053.604166666664</v>
      </c>
      <c r="B4670" s="1">
        <v>92435.199999999997</v>
      </c>
      <c r="C4670" s="1">
        <v>18654.8</v>
      </c>
      <c r="D4670" s="1">
        <v>0</v>
      </c>
      <c r="E4670" s="1">
        <v>12404.8</v>
      </c>
      <c r="F4670">
        <v>11429.06</v>
      </c>
    </row>
    <row r="4671" spans="1:6">
      <c r="A4671" s="3">
        <v>42053.614583333336</v>
      </c>
      <c r="B4671" s="1">
        <v>92910.399999999994</v>
      </c>
      <c r="C4671" s="1">
        <v>18452.400000000001</v>
      </c>
      <c r="D4671" s="1">
        <v>0</v>
      </c>
      <c r="E4671" s="1">
        <v>12631.8</v>
      </c>
      <c r="F4671">
        <v>9915.81</v>
      </c>
    </row>
    <row r="4672" spans="1:6">
      <c r="A4672" s="3">
        <v>42053.625</v>
      </c>
      <c r="B4672" s="1">
        <v>90851.199999999997</v>
      </c>
      <c r="C4672" s="1">
        <v>17036.400000000001</v>
      </c>
      <c r="D4672" s="1">
        <v>0</v>
      </c>
      <c r="E4672" s="1">
        <v>13492.8</v>
      </c>
      <c r="F4672">
        <v>10266.68</v>
      </c>
    </row>
    <row r="4673" spans="1:6">
      <c r="A4673" s="3">
        <v>42053.635416666664</v>
      </c>
      <c r="B4673" s="1">
        <v>91995.199999999997</v>
      </c>
      <c r="C4673" s="1">
        <v>16696.8</v>
      </c>
      <c r="D4673" s="1">
        <v>0</v>
      </c>
      <c r="E4673" s="1">
        <v>12644.8</v>
      </c>
      <c r="F4673">
        <v>10043.52</v>
      </c>
    </row>
    <row r="4674" spans="1:6">
      <c r="A4674" s="3">
        <v>42053.645833333336</v>
      </c>
      <c r="B4674" s="1">
        <v>90041.600000000006</v>
      </c>
      <c r="C4674" s="1">
        <v>14730.8</v>
      </c>
      <c r="D4674" s="1">
        <v>0</v>
      </c>
      <c r="E4674" s="1">
        <v>12981.8</v>
      </c>
      <c r="F4674">
        <v>12843.36</v>
      </c>
    </row>
    <row r="4675" spans="1:6">
      <c r="A4675" s="3">
        <v>42053.65625</v>
      </c>
      <c r="B4675" s="1">
        <v>87190.399999999994</v>
      </c>
      <c r="C4675" s="1">
        <v>15222.8</v>
      </c>
      <c r="D4675" s="1">
        <v>0</v>
      </c>
      <c r="E4675" s="1">
        <v>14280.6</v>
      </c>
      <c r="F4675">
        <v>12583.67</v>
      </c>
    </row>
    <row r="4676" spans="1:6">
      <c r="A4676" s="3">
        <v>42053.666666666664</v>
      </c>
      <c r="B4676" s="1">
        <v>87014.399999999994</v>
      </c>
      <c r="C4676" s="1">
        <v>15628.4</v>
      </c>
      <c r="D4676" s="1">
        <v>0</v>
      </c>
      <c r="E4676" s="1">
        <v>13740.6</v>
      </c>
      <c r="F4676">
        <v>11629.35</v>
      </c>
    </row>
    <row r="4677" spans="1:6">
      <c r="A4677" s="3">
        <v>42053.677083333336</v>
      </c>
      <c r="B4677" s="1">
        <v>87788.800000000003</v>
      </c>
      <c r="C4677" s="1">
        <v>14888.4</v>
      </c>
      <c r="D4677" s="1">
        <v>0</v>
      </c>
      <c r="E4677" s="1">
        <v>14775.6</v>
      </c>
      <c r="F4677">
        <v>11836.22</v>
      </c>
    </row>
    <row r="4678" spans="1:6">
      <c r="A4678" s="3">
        <v>42053.6875</v>
      </c>
      <c r="B4678" s="1">
        <v>88897.600000000006</v>
      </c>
      <c r="C4678" s="1">
        <v>15861.6</v>
      </c>
      <c r="D4678" s="1">
        <v>0</v>
      </c>
      <c r="E4678" s="1">
        <v>13860.8</v>
      </c>
      <c r="F4678">
        <v>11998.98</v>
      </c>
    </row>
    <row r="4679" spans="1:6">
      <c r="A4679" s="3">
        <v>42053.697916666664</v>
      </c>
      <c r="B4679" s="1">
        <v>89408</v>
      </c>
      <c r="C4679" s="1">
        <v>16890.400000000001</v>
      </c>
      <c r="D4679" s="1">
        <v>0</v>
      </c>
      <c r="E4679" s="1">
        <v>13593.6</v>
      </c>
      <c r="F4679">
        <v>10893.33</v>
      </c>
    </row>
    <row r="4680" spans="1:6">
      <c r="A4680" s="3">
        <v>42053.708333333336</v>
      </c>
      <c r="B4680" s="1">
        <v>89900.800000000003</v>
      </c>
      <c r="C4680" s="1">
        <v>16956.400000000001</v>
      </c>
      <c r="D4680" s="1">
        <v>0</v>
      </c>
      <c r="E4680" s="1">
        <v>13691.4</v>
      </c>
      <c r="F4680">
        <v>11144.05</v>
      </c>
    </row>
    <row r="4681" spans="1:6">
      <c r="A4681" s="3">
        <v>42053.71875</v>
      </c>
      <c r="B4681" s="1">
        <v>90358.399999999994</v>
      </c>
      <c r="C4681" s="1">
        <v>18149.599999999999</v>
      </c>
      <c r="D4681" s="1">
        <v>0</v>
      </c>
      <c r="E4681" s="1">
        <v>13386.8</v>
      </c>
      <c r="F4681">
        <v>10730.71</v>
      </c>
    </row>
    <row r="4682" spans="1:6">
      <c r="A4682" s="3">
        <v>42053.729166666664</v>
      </c>
      <c r="B4682" s="1">
        <v>91678.399999999994</v>
      </c>
      <c r="C4682" s="1">
        <v>18690.8</v>
      </c>
      <c r="D4682" s="1">
        <v>0</v>
      </c>
      <c r="E4682" s="1">
        <v>12918.4</v>
      </c>
      <c r="F4682">
        <v>10620.93</v>
      </c>
    </row>
    <row r="4683" spans="1:6">
      <c r="A4683" s="3">
        <v>42053.739583333336</v>
      </c>
      <c r="B4683" s="1">
        <v>94547.199999999997</v>
      </c>
      <c r="C4683" s="1">
        <v>19614.8</v>
      </c>
      <c r="D4683" s="1">
        <v>0</v>
      </c>
      <c r="E4683" s="1">
        <v>12666.6</v>
      </c>
      <c r="F4683">
        <v>10608.84</v>
      </c>
    </row>
    <row r="4684" spans="1:6">
      <c r="A4684" s="3">
        <v>42053.75</v>
      </c>
      <c r="B4684" s="1">
        <v>99809.600000000006</v>
      </c>
      <c r="C4684" s="1">
        <v>21476</v>
      </c>
      <c r="D4684" s="1">
        <v>0</v>
      </c>
      <c r="E4684" s="1">
        <v>12219.4</v>
      </c>
      <c r="F4684">
        <v>9920.73</v>
      </c>
    </row>
    <row r="4685" spans="1:6">
      <c r="A4685" s="3">
        <v>42053.760416666664</v>
      </c>
      <c r="B4685" s="1">
        <v>103347.2</v>
      </c>
      <c r="C4685" s="1">
        <v>21889.599999999999</v>
      </c>
      <c r="D4685" s="1">
        <v>0</v>
      </c>
      <c r="E4685" s="1">
        <v>12526</v>
      </c>
      <c r="F4685">
        <v>10271.74</v>
      </c>
    </row>
    <row r="4686" spans="1:6">
      <c r="A4686" s="3">
        <v>42053.770833333336</v>
      </c>
      <c r="B4686" s="1">
        <v>103980.8</v>
      </c>
      <c r="C4686" s="1">
        <v>22422.799999999999</v>
      </c>
      <c r="D4686" s="1">
        <v>0</v>
      </c>
      <c r="E4686" s="1">
        <v>12181.4</v>
      </c>
      <c r="F4686">
        <v>10765.9</v>
      </c>
    </row>
    <row r="4687" spans="1:6">
      <c r="A4687" s="3">
        <v>42053.78125</v>
      </c>
      <c r="B4687" s="1">
        <v>103523.2</v>
      </c>
      <c r="C4687" s="1">
        <v>21534.799999999999</v>
      </c>
      <c r="D4687" s="1">
        <v>0</v>
      </c>
      <c r="E4687" s="1">
        <v>12815.6</v>
      </c>
      <c r="F4687">
        <v>10442.84</v>
      </c>
    </row>
    <row r="4688" spans="1:6">
      <c r="A4688" s="3">
        <v>42053.791666666664</v>
      </c>
      <c r="B4688" s="1">
        <v>102713.60000000001</v>
      </c>
      <c r="C4688" s="1">
        <v>21318.400000000001</v>
      </c>
      <c r="D4688" s="1">
        <v>0</v>
      </c>
      <c r="E4688" s="1">
        <v>12956.4</v>
      </c>
      <c r="F4688">
        <v>10772.99</v>
      </c>
    </row>
    <row r="4689" spans="1:6">
      <c r="A4689" s="3">
        <v>42053.802083333336</v>
      </c>
      <c r="B4689" s="1">
        <v>100302.39999999999</v>
      </c>
      <c r="C4689" s="1">
        <v>20865.2</v>
      </c>
      <c r="D4689" s="1">
        <v>0</v>
      </c>
      <c r="E4689" s="1">
        <v>13315.4</v>
      </c>
      <c r="F4689">
        <v>11798.41</v>
      </c>
    </row>
    <row r="4690" spans="1:6">
      <c r="A4690" s="3">
        <v>42053.8125</v>
      </c>
      <c r="B4690" s="1">
        <v>97873.600000000006</v>
      </c>
      <c r="C4690" s="1">
        <v>20877.599999999999</v>
      </c>
      <c r="D4690" s="1">
        <v>0</v>
      </c>
      <c r="E4690" s="1">
        <v>12999.6</v>
      </c>
      <c r="F4690">
        <v>11141.47</v>
      </c>
    </row>
    <row r="4691" spans="1:6">
      <c r="A4691" s="3">
        <v>42053.822916666664</v>
      </c>
      <c r="B4691" s="1">
        <v>96500.800000000003</v>
      </c>
      <c r="C4691" s="1">
        <v>21093.200000000001</v>
      </c>
      <c r="D4691" s="1">
        <v>0</v>
      </c>
      <c r="E4691" s="1">
        <v>12858.4</v>
      </c>
      <c r="F4691">
        <v>10143.9</v>
      </c>
    </row>
    <row r="4692" spans="1:6">
      <c r="A4692" s="3">
        <v>42053.833333333336</v>
      </c>
      <c r="B4692" s="1">
        <v>93491.199999999997</v>
      </c>
      <c r="C4692" s="1">
        <v>20927.599999999999</v>
      </c>
      <c r="D4692" s="1">
        <v>0</v>
      </c>
      <c r="E4692" s="1">
        <v>12673.8</v>
      </c>
      <c r="F4692">
        <v>10810.44</v>
      </c>
    </row>
    <row r="4693" spans="1:6">
      <c r="A4693" s="3">
        <v>42053.84375</v>
      </c>
      <c r="B4693" s="1">
        <v>88932.800000000003</v>
      </c>
      <c r="C4693" s="1">
        <v>19378</v>
      </c>
      <c r="D4693" s="1">
        <v>0</v>
      </c>
      <c r="E4693" s="1">
        <v>13106.2</v>
      </c>
      <c r="F4693">
        <v>10749.24</v>
      </c>
    </row>
    <row r="4694" spans="1:6">
      <c r="A4694" s="3">
        <v>42053.854166666664</v>
      </c>
      <c r="B4694" s="1">
        <v>85166.399999999994</v>
      </c>
      <c r="C4694" s="1">
        <v>19083.2</v>
      </c>
      <c r="D4694" s="1">
        <v>0</v>
      </c>
      <c r="E4694" s="1">
        <v>12583.6</v>
      </c>
      <c r="F4694">
        <v>9937.6</v>
      </c>
    </row>
    <row r="4695" spans="1:6">
      <c r="A4695" s="3">
        <v>42053.864583333336</v>
      </c>
      <c r="B4695" s="1">
        <v>82209.600000000006</v>
      </c>
      <c r="C4695" s="1">
        <v>17679.599999999999</v>
      </c>
      <c r="D4695" s="1">
        <v>0</v>
      </c>
      <c r="E4695" s="1">
        <v>12255.4</v>
      </c>
      <c r="F4695">
        <v>11304.76</v>
      </c>
    </row>
    <row r="4696" spans="1:6">
      <c r="A4696" s="3">
        <v>42053.875</v>
      </c>
      <c r="B4696" s="1">
        <v>79939.199999999997</v>
      </c>
      <c r="C4696" s="1">
        <v>17139.2</v>
      </c>
      <c r="D4696" s="1">
        <v>0</v>
      </c>
      <c r="E4696" s="1">
        <v>12022.6</v>
      </c>
      <c r="F4696">
        <v>11326.5</v>
      </c>
    </row>
    <row r="4697" spans="1:6">
      <c r="A4697" s="3">
        <v>42053.885416666664</v>
      </c>
      <c r="B4697" s="1">
        <v>78249.600000000006</v>
      </c>
      <c r="C4697" s="1">
        <v>16421.2</v>
      </c>
      <c r="D4697" s="1">
        <v>0</v>
      </c>
      <c r="E4697" s="1">
        <v>12036.4</v>
      </c>
      <c r="F4697">
        <v>10854.89</v>
      </c>
    </row>
    <row r="4698" spans="1:6">
      <c r="A4698" s="3">
        <v>42053.895833333336</v>
      </c>
      <c r="B4698" s="1">
        <v>75257.600000000006</v>
      </c>
      <c r="C4698" s="1">
        <v>15098.4</v>
      </c>
      <c r="D4698" s="1">
        <v>0</v>
      </c>
      <c r="E4698" s="1">
        <v>12317.4</v>
      </c>
      <c r="F4698">
        <v>12118.46</v>
      </c>
    </row>
    <row r="4699" spans="1:6">
      <c r="A4699" s="3">
        <v>42053.90625</v>
      </c>
      <c r="B4699" s="1">
        <v>72793.600000000006</v>
      </c>
      <c r="C4699" s="1">
        <v>13654.4</v>
      </c>
      <c r="D4699" s="1">
        <v>0</v>
      </c>
      <c r="E4699" s="1">
        <v>12958.4</v>
      </c>
      <c r="F4699">
        <v>12523.03</v>
      </c>
    </row>
    <row r="4700" spans="1:6">
      <c r="A4700" s="3">
        <v>42053.916666666664</v>
      </c>
      <c r="B4700" s="1">
        <v>70822.399999999994</v>
      </c>
      <c r="C4700" s="1">
        <v>12733.2</v>
      </c>
      <c r="D4700" s="1">
        <v>0</v>
      </c>
      <c r="E4700" s="1">
        <v>13872.8</v>
      </c>
      <c r="F4700">
        <v>11831.32</v>
      </c>
    </row>
    <row r="4701" spans="1:6">
      <c r="A4701" s="3">
        <v>42053.927083333336</v>
      </c>
      <c r="B4701" s="1">
        <v>71614.399999999994</v>
      </c>
      <c r="C4701" s="1">
        <v>13609.6</v>
      </c>
      <c r="D4701" s="1">
        <v>0</v>
      </c>
      <c r="E4701" s="1">
        <v>13821.2</v>
      </c>
      <c r="F4701">
        <v>12210.49</v>
      </c>
    </row>
    <row r="4702" spans="1:6">
      <c r="A4702" s="3">
        <v>42053.9375</v>
      </c>
      <c r="B4702" s="1">
        <v>70118.399999999994</v>
      </c>
      <c r="C4702" s="1">
        <v>12658.4</v>
      </c>
      <c r="D4702" s="1">
        <v>0</v>
      </c>
      <c r="E4702" s="1">
        <v>14144.4</v>
      </c>
      <c r="F4702">
        <v>12767.66</v>
      </c>
    </row>
    <row r="4703" spans="1:6">
      <c r="A4703" s="3">
        <v>42053.947916666664</v>
      </c>
      <c r="B4703" s="1">
        <v>68235.199999999997</v>
      </c>
      <c r="C4703" s="1">
        <v>12215.6</v>
      </c>
      <c r="D4703" s="1">
        <v>0</v>
      </c>
      <c r="E4703" s="1">
        <v>14218.4</v>
      </c>
      <c r="F4703">
        <v>11515.19</v>
      </c>
    </row>
    <row r="4704" spans="1:6">
      <c r="A4704" s="3">
        <v>42053.958333333336</v>
      </c>
      <c r="B4704" s="1">
        <v>65718.399999999994</v>
      </c>
      <c r="C4704" s="1">
        <v>12022</v>
      </c>
      <c r="D4704" s="1">
        <v>0</v>
      </c>
      <c r="E4704" s="1">
        <v>14109.8</v>
      </c>
      <c r="F4704">
        <v>11724.88</v>
      </c>
    </row>
    <row r="4705" spans="1:6">
      <c r="A4705" s="3">
        <v>42053.96875</v>
      </c>
      <c r="B4705" s="1">
        <v>60790.400000000001</v>
      </c>
      <c r="C4705" s="1">
        <v>11818.8</v>
      </c>
      <c r="D4705" s="1">
        <v>0</v>
      </c>
      <c r="E4705" s="1">
        <v>14058.2</v>
      </c>
      <c r="F4705">
        <v>12135.23</v>
      </c>
    </row>
    <row r="4706" spans="1:6">
      <c r="A4706" s="3">
        <v>42053.979166666664</v>
      </c>
      <c r="B4706" s="1">
        <v>58132.800000000003</v>
      </c>
      <c r="C4706" s="1">
        <v>11904</v>
      </c>
      <c r="D4706" s="1">
        <v>0</v>
      </c>
      <c r="E4706" s="1">
        <v>13795.4</v>
      </c>
      <c r="F4706">
        <v>11422.43</v>
      </c>
    </row>
    <row r="4707" spans="1:6">
      <c r="A4707" s="3">
        <v>42053.989583333336</v>
      </c>
      <c r="B4707" s="1">
        <v>55633.599999999999</v>
      </c>
      <c r="C4707" s="1">
        <v>11586.4</v>
      </c>
      <c r="D4707" s="1">
        <v>0</v>
      </c>
      <c r="E4707" s="1">
        <v>13460.4</v>
      </c>
      <c r="F4707">
        <v>11174.68</v>
      </c>
    </row>
    <row r="4708" spans="1:6">
      <c r="A4708" s="3">
        <v>42054</v>
      </c>
      <c r="B4708" s="1">
        <v>53398.400000000001</v>
      </c>
      <c r="C4708" s="1">
        <v>10594.8</v>
      </c>
      <c r="D4708" s="1">
        <v>0</v>
      </c>
      <c r="E4708" s="1">
        <v>13677.6</v>
      </c>
      <c r="F4708">
        <v>11901.52</v>
      </c>
    </row>
    <row r="4709" spans="1:6">
      <c r="A4709" s="3">
        <v>42054.010416666664</v>
      </c>
      <c r="B4709" s="1">
        <v>51251.199999999997</v>
      </c>
      <c r="C4709" s="1">
        <v>10191.6</v>
      </c>
      <c r="D4709" s="1">
        <v>0</v>
      </c>
      <c r="E4709" s="1">
        <v>13652.2</v>
      </c>
      <c r="F4709">
        <v>11576.04</v>
      </c>
    </row>
    <row r="4710" spans="1:6">
      <c r="A4710" s="3">
        <v>42054.020833333336</v>
      </c>
      <c r="B4710" s="1">
        <v>49702.400000000001</v>
      </c>
      <c r="C4710" s="1">
        <v>9758.7999999999993</v>
      </c>
      <c r="D4710" s="1">
        <v>0</v>
      </c>
      <c r="E4710" s="1">
        <v>13729.6</v>
      </c>
      <c r="F4710">
        <v>11086.1</v>
      </c>
    </row>
    <row r="4711" spans="1:6">
      <c r="A4711" s="3">
        <v>42054.03125</v>
      </c>
      <c r="B4711" s="1">
        <v>48065.599999999999</v>
      </c>
      <c r="C4711" s="1">
        <v>8924.4</v>
      </c>
      <c r="D4711" s="1">
        <v>0</v>
      </c>
      <c r="E4711" s="1">
        <v>13688.4</v>
      </c>
      <c r="F4711">
        <v>11889.13</v>
      </c>
    </row>
    <row r="4712" spans="1:6">
      <c r="A4712" s="3">
        <v>42054.041666666664</v>
      </c>
      <c r="B4712" s="1">
        <v>48364.800000000003</v>
      </c>
      <c r="C4712" s="1">
        <v>8852.4</v>
      </c>
      <c r="D4712" s="1">
        <v>0</v>
      </c>
      <c r="E4712" s="1">
        <v>13264.6</v>
      </c>
      <c r="F4712">
        <v>10243.26</v>
      </c>
    </row>
    <row r="4713" spans="1:6">
      <c r="A4713" s="3">
        <v>42054.052083333336</v>
      </c>
      <c r="B4713" s="1">
        <v>48593.599999999999</v>
      </c>
      <c r="C4713" s="1">
        <v>8169.6</v>
      </c>
      <c r="D4713" s="1">
        <v>0</v>
      </c>
      <c r="E4713" s="1">
        <v>13575.4</v>
      </c>
      <c r="F4713">
        <v>9606.34</v>
      </c>
    </row>
    <row r="4714" spans="1:6">
      <c r="A4714" s="3">
        <v>42054.0625</v>
      </c>
      <c r="B4714" s="1">
        <v>47273.599999999999</v>
      </c>
      <c r="C4714" s="1">
        <v>7982.8</v>
      </c>
      <c r="D4714" s="1">
        <v>0</v>
      </c>
      <c r="E4714" s="1">
        <v>13481.4</v>
      </c>
      <c r="F4714">
        <v>10024.790000000001</v>
      </c>
    </row>
    <row r="4715" spans="1:6">
      <c r="A4715" s="3">
        <v>42054.072916666664</v>
      </c>
      <c r="B4715" s="1">
        <v>46552</v>
      </c>
      <c r="C4715" s="1">
        <v>8126.4</v>
      </c>
      <c r="D4715" s="1">
        <v>0</v>
      </c>
      <c r="E4715" s="1">
        <v>13289.4</v>
      </c>
      <c r="F4715">
        <v>9880.85</v>
      </c>
    </row>
    <row r="4716" spans="1:6">
      <c r="A4716" s="3">
        <v>42054.083333333336</v>
      </c>
      <c r="B4716" s="1">
        <v>46675.199999999997</v>
      </c>
      <c r="C4716" s="1">
        <v>7211.2</v>
      </c>
      <c r="D4716" s="1">
        <v>0</v>
      </c>
      <c r="E4716" s="1">
        <v>13973.6</v>
      </c>
      <c r="F4716">
        <v>9215.4500000000007</v>
      </c>
    </row>
    <row r="4717" spans="1:6">
      <c r="A4717" s="3">
        <v>42054.09375</v>
      </c>
      <c r="B4717" s="1">
        <v>47784</v>
      </c>
      <c r="C4717" s="1">
        <v>7145.2</v>
      </c>
      <c r="D4717" s="1">
        <v>0</v>
      </c>
      <c r="E4717" s="1">
        <v>13017.4</v>
      </c>
      <c r="F4717">
        <v>8075.52</v>
      </c>
    </row>
    <row r="4718" spans="1:6">
      <c r="A4718" s="3">
        <v>42054.104166666664</v>
      </c>
      <c r="B4718" s="1">
        <v>47960</v>
      </c>
      <c r="C4718" s="1">
        <v>7638.8</v>
      </c>
      <c r="D4718" s="1">
        <v>0</v>
      </c>
      <c r="E4718" s="1">
        <v>11921.4</v>
      </c>
      <c r="F4718">
        <v>7846.39</v>
      </c>
    </row>
    <row r="4719" spans="1:6">
      <c r="A4719" s="3">
        <v>42054.114583333336</v>
      </c>
      <c r="B4719" s="1">
        <v>46182.400000000001</v>
      </c>
      <c r="C4719" s="1">
        <v>8012</v>
      </c>
      <c r="D4719" s="1">
        <v>0</v>
      </c>
      <c r="E4719" s="1">
        <v>13158.2</v>
      </c>
      <c r="F4719">
        <v>7769.64</v>
      </c>
    </row>
    <row r="4720" spans="1:6">
      <c r="A4720" s="3">
        <v>42054.125</v>
      </c>
      <c r="B4720" s="1">
        <v>46235.199999999997</v>
      </c>
      <c r="C4720" s="1">
        <v>8460.7999999999993</v>
      </c>
      <c r="D4720" s="1">
        <v>0</v>
      </c>
      <c r="E4720" s="1">
        <v>12772.6</v>
      </c>
      <c r="F4720">
        <v>7539.88</v>
      </c>
    </row>
    <row r="4721" spans="1:6">
      <c r="A4721" s="3">
        <v>42054.135416666664</v>
      </c>
      <c r="B4721" s="1">
        <v>47080</v>
      </c>
      <c r="C4721" s="1">
        <v>8356.7999999999993</v>
      </c>
      <c r="D4721" s="1">
        <v>0</v>
      </c>
      <c r="E4721" s="1">
        <v>13131.4</v>
      </c>
      <c r="F4721">
        <v>7494.23</v>
      </c>
    </row>
    <row r="4722" spans="1:6">
      <c r="A4722" s="3">
        <v>42054.145833333336</v>
      </c>
      <c r="B4722" s="1">
        <v>46692.800000000003</v>
      </c>
      <c r="C4722" s="1">
        <v>8029.6</v>
      </c>
      <c r="D4722" s="1">
        <v>0</v>
      </c>
      <c r="E4722" s="1">
        <v>13296.4</v>
      </c>
      <c r="F4722">
        <v>7311.24</v>
      </c>
    </row>
    <row r="4723" spans="1:6">
      <c r="A4723" s="3">
        <v>42054.15625</v>
      </c>
      <c r="B4723" s="1">
        <v>46692.800000000003</v>
      </c>
      <c r="C4723" s="1">
        <v>7964.4</v>
      </c>
      <c r="D4723" s="1">
        <v>0</v>
      </c>
      <c r="E4723" s="1">
        <v>13553.4</v>
      </c>
      <c r="F4723">
        <v>7238.73</v>
      </c>
    </row>
    <row r="4724" spans="1:6">
      <c r="A4724" s="3">
        <v>42054.166666666664</v>
      </c>
      <c r="B4724" s="1">
        <v>47379.199999999997</v>
      </c>
      <c r="C4724" s="1">
        <v>8196.7999999999993</v>
      </c>
      <c r="D4724" s="1">
        <v>0</v>
      </c>
      <c r="E4724" s="1">
        <v>13300.6</v>
      </c>
      <c r="F4724">
        <v>7242.79</v>
      </c>
    </row>
    <row r="4725" spans="1:6">
      <c r="A4725" s="3">
        <v>42054.177083333336</v>
      </c>
      <c r="B4725" s="1">
        <v>47872</v>
      </c>
      <c r="C4725" s="1">
        <v>8522.4</v>
      </c>
      <c r="D4725" s="1">
        <v>0</v>
      </c>
      <c r="E4725" s="1">
        <v>13190.4</v>
      </c>
      <c r="F4725">
        <v>7084.61</v>
      </c>
    </row>
    <row r="4726" spans="1:6">
      <c r="A4726" s="3">
        <v>42054.1875</v>
      </c>
      <c r="B4726" s="1">
        <v>49332.800000000003</v>
      </c>
      <c r="C4726" s="1">
        <v>7982</v>
      </c>
      <c r="D4726" s="1">
        <v>0</v>
      </c>
      <c r="E4726" s="1">
        <v>14061.4</v>
      </c>
      <c r="F4726">
        <v>7387.83</v>
      </c>
    </row>
    <row r="4727" spans="1:6">
      <c r="A4727" s="3">
        <v>42054.197916666664</v>
      </c>
      <c r="B4727" s="1">
        <v>50776</v>
      </c>
      <c r="C4727" s="1">
        <v>8658.7999999999993</v>
      </c>
      <c r="D4727" s="1">
        <v>0</v>
      </c>
      <c r="E4727" s="1">
        <v>14225.6</v>
      </c>
      <c r="F4727">
        <v>7286.05</v>
      </c>
    </row>
    <row r="4728" spans="1:6">
      <c r="A4728" s="3">
        <v>42054.208333333336</v>
      </c>
      <c r="B4728" s="1">
        <v>51902.400000000001</v>
      </c>
      <c r="C4728" s="1">
        <v>9041.6</v>
      </c>
      <c r="D4728" s="1">
        <v>0</v>
      </c>
      <c r="E4728" s="1">
        <v>14277.4</v>
      </c>
      <c r="F4728">
        <v>7925.4</v>
      </c>
    </row>
    <row r="4729" spans="1:6">
      <c r="A4729" s="3">
        <v>42054.21875</v>
      </c>
      <c r="B4729" s="1">
        <v>54419.199999999997</v>
      </c>
      <c r="C4729" s="1">
        <v>10960</v>
      </c>
      <c r="D4729" s="1">
        <v>0</v>
      </c>
      <c r="E4729" s="1">
        <v>13391.4</v>
      </c>
      <c r="F4729">
        <v>8913.83</v>
      </c>
    </row>
    <row r="4730" spans="1:6">
      <c r="A4730" s="3">
        <v>42054.229166666664</v>
      </c>
      <c r="B4730" s="1">
        <v>56531.199999999997</v>
      </c>
      <c r="C4730" s="1">
        <v>11471.2</v>
      </c>
      <c r="D4730" s="1">
        <v>0</v>
      </c>
      <c r="E4730" s="1">
        <v>13447.4</v>
      </c>
      <c r="F4730">
        <v>8843.5</v>
      </c>
    </row>
    <row r="4731" spans="1:6">
      <c r="A4731" s="3">
        <v>42054.239583333336</v>
      </c>
      <c r="B4731" s="1">
        <v>59628.800000000003</v>
      </c>
      <c r="C4731" s="1">
        <v>12240.4</v>
      </c>
      <c r="D4731" s="1">
        <v>0</v>
      </c>
      <c r="E4731" s="1">
        <v>13179.6</v>
      </c>
      <c r="F4731">
        <v>8789.51</v>
      </c>
    </row>
    <row r="4732" spans="1:6">
      <c r="A4732" s="3">
        <v>42054.25</v>
      </c>
      <c r="B4732" s="1">
        <v>63289.599999999999</v>
      </c>
      <c r="C4732" s="1">
        <v>13229.6</v>
      </c>
      <c r="D4732" s="1">
        <v>0</v>
      </c>
      <c r="E4732" s="1">
        <v>12837.2</v>
      </c>
      <c r="F4732">
        <v>8414.7000000000007</v>
      </c>
    </row>
    <row r="4733" spans="1:6">
      <c r="A4733" s="3">
        <v>42054.260416666664</v>
      </c>
      <c r="B4733" s="1">
        <v>70329.600000000006</v>
      </c>
      <c r="C4733" s="1">
        <v>14358.4</v>
      </c>
      <c r="D4733" s="1">
        <v>0</v>
      </c>
      <c r="E4733" s="1">
        <v>12856.8</v>
      </c>
      <c r="F4733">
        <v>8325.57</v>
      </c>
    </row>
    <row r="4734" spans="1:6">
      <c r="A4734" s="3">
        <v>42054.270833333336</v>
      </c>
      <c r="B4734" s="1">
        <v>75680</v>
      </c>
      <c r="C4734" s="1">
        <v>16522.400000000001</v>
      </c>
      <c r="D4734" s="1">
        <v>0</v>
      </c>
      <c r="E4734" s="1">
        <v>12393.2</v>
      </c>
      <c r="F4734">
        <v>8184.86</v>
      </c>
    </row>
    <row r="4735" spans="1:6">
      <c r="A4735" s="3">
        <v>42054.28125</v>
      </c>
      <c r="B4735" s="1">
        <v>80326.399999999994</v>
      </c>
      <c r="C4735" s="1">
        <v>17093.599999999999</v>
      </c>
      <c r="D4735" s="1">
        <v>0</v>
      </c>
      <c r="E4735" s="1">
        <v>12614.6</v>
      </c>
      <c r="F4735">
        <v>8207.16</v>
      </c>
    </row>
    <row r="4736" spans="1:6">
      <c r="A4736" s="3">
        <v>42054.291666666664</v>
      </c>
      <c r="B4736" s="1">
        <v>85412.800000000003</v>
      </c>
      <c r="C4736" s="1">
        <v>18638.8</v>
      </c>
      <c r="D4736" s="1">
        <v>0</v>
      </c>
      <c r="E4736" s="1">
        <v>12394.2</v>
      </c>
      <c r="F4736">
        <v>8070.06</v>
      </c>
    </row>
    <row r="4737" spans="1:6">
      <c r="A4737" s="3">
        <v>42054.302083333336</v>
      </c>
      <c r="B4737" s="1">
        <v>89496</v>
      </c>
      <c r="C4737" s="1">
        <v>18625.599999999999</v>
      </c>
      <c r="D4737" s="1">
        <v>0</v>
      </c>
      <c r="E4737" s="1">
        <v>12487.6</v>
      </c>
      <c r="F4737">
        <v>8152.32</v>
      </c>
    </row>
    <row r="4738" spans="1:6">
      <c r="A4738" s="3">
        <v>42054.3125</v>
      </c>
      <c r="B4738" s="1">
        <v>90939.199999999997</v>
      </c>
      <c r="C4738" s="1">
        <v>18761.2</v>
      </c>
      <c r="D4738" s="1">
        <v>0</v>
      </c>
      <c r="E4738" s="1">
        <v>12474.6</v>
      </c>
      <c r="F4738">
        <v>8365.5300000000007</v>
      </c>
    </row>
    <row r="4739" spans="1:6">
      <c r="A4739" s="3">
        <v>42054.322916666664</v>
      </c>
      <c r="B4739" s="1">
        <v>91379.199999999997</v>
      </c>
      <c r="C4739" s="1">
        <v>18594</v>
      </c>
      <c r="D4739" s="1">
        <v>0</v>
      </c>
      <c r="E4739" s="1">
        <v>12657.4</v>
      </c>
      <c r="F4739">
        <v>8376.7999999999993</v>
      </c>
    </row>
    <row r="4740" spans="1:6">
      <c r="A4740" s="3">
        <v>42054.333333333336</v>
      </c>
      <c r="B4740" s="1">
        <v>93843.199999999997</v>
      </c>
      <c r="C4740" s="1">
        <v>18840.400000000001</v>
      </c>
      <c r="D4740" s="1">
        <v>0</v>
      </c>
      <c r="E4740" s="1">
        <v>12862.4</v>
      </c>
      <c r="F4740">
        <v>7965.93</v>
      </c>
    </row>
    <row r="4741" spans="1:6">
      <c r="A4741" s="3">
        <v>42054.34375</v>
      </c>
      <c r="B4741" s="1">
        <v>95145.600000000006</v>
      </c>
      <c r="C4741" s="1">
        <v>19663.2</v>
      </c>
      <c r="D4741" s="1">
        <v>0</v>
      </c>
      <c r="E4741" s="1">
        <v>13027.4</v>
      </c>
      <c r="F4741">
        <v>7549.84</v>
      </c>
    </row>
    <row r="4742" spans="1:6">
      <c r="A4742" s="3">
        <v>42054.354166666664</v>
      </c>
      <c r="B4742" s="1">
        <v>93649.600000000006</v>
      </c>
      <c r="C4742" s="1">
        <v>19428.400000000001</v>
      </c>
      <c r="D4742" s="1">
        <v>0</v>
      </c>
      <c r="E4742" s="1">
        <v>13403.4</v>
      </c>
      <c r="F4742">
        <v>10141.620000000001</v>
      </c>
    </row>
    <row r="4743" spans="1:6">
      <c r="A4743" s="3">
        <v>42054.364583333336</v>
      </c>
      <c r="B4743" s="1">
        <v>93948.800000000003</v>
      </c>
      <c r="C4743" s="1">
        <v>19890.400000000001</v>
      </c>
      <c r="D4743" s="1">
        <v>0</v>
      </c>
      <c r="E4743" s="1">
        <v>12741.6</v>
      </c>
      <c r="F4743">
        <v>10623.94</v>
      </c>
    </row>
    <row r="4744" spans="1:6">
      <c r="A4744" s="3">
        <v>42054.375</v>
      </c>
      <c r="B4744" s="1">
        <v>93825.600000000006</v>
      </c>
      <c r="C4744" s="1">
        <v>20434</v>
      </c>
      <c r="D4744" s="1">
        <v>0</v>
      </c>
      <c r="E4744" s="1">
        <v>11978.4</v>
      </c>
      <c r="F4744">
        <v>11580.23</v>
      </c>
    </row>
    <row r="4745" spans="1:6">
      <c r="A4745" s="3">
        <v>42054.385416666664</v>
      </c>
      <c r="B4745" s="1">
        <v>93720</v>
      </c>
      <c r="C4745" s="1">
        <v>20120</v>
      </c>
      <c r="D4745" s="1">
        <v>0</v>
      </c>
      <c r="E4745" s="1">
        <v>12216.6</v>
      </c>
      <c r="F4745">
        <v>11681.2</v>
      </c>
    </row>
    <row r="4746" spans="1:6">
      <c r="A4746" s="3">
        <v>42054.395833333336</v>
      </c>
      <c r="B4746" s="1">
        <v>94124.800000000003</v>
      </c>
      <c r="C4746" s="1">
        <v>19526.8</v>
      </c>
      <c r="D4746" s="1">
        <v>0</v>
      </c>
      <c r="E4746" s="1">
        <v>13243.4</v>
      </c>
      <c r="F4746">
        <v>11953.8</v>
      </c>
    </row>
    <row r="4747" spans="1:6">
      <c r="A4747" s="3">
        <v>42054.40625</v>
      </c>
      <c r="B4747" s="1">
        <v>95233.600000000006</v>
      </c>
      <c r="C4747" s="1">
        <v>18778.8</v>
      </c>
      <c r="D4747" s="1">
        <v>0</v>
      </c>
      <c r="E4747" s="1">
        <v>13471.4</v>
      </c>
      <c r="F4747">
        <v>12377.88</v>
      </c>
    </row>
    <row r="4748" spans="1:6">
      <c r="A4748" s="3">
        <v>42054.416666666664</v>
      </c>
      <c r="B4748" s="1">
        <v>97204.800000000003</v>
      </c>
      <c r="C4748" s="1">
        <v>19689.599999999999</v>
      </c>
      <c r="D4748" s="1">
        <v>0</v>
      </c>
      <c r="E4748" s="1">
        <v>12738.4</v>
      </c>
      <c r="F4748">
        <v>10357.459999999999</v>
      </c>
    </row>
    <row r="4749" spans="1:6">
      <c r="A4749" s="3">
        <v>42054.427083333336</v>
      </c>
      <c r="B4749" s="1">
        <v>97257.600000000006</v>
      </c>
      <c r="C4749" s="1">
        <v>19839.2</v>
      </c>
      <c r="D4749" s="1">
        <v>0</v>
      </c>
      <c r="E4749" s="1">
        <v>12629.4</v>
      </c>
      <c r="F4749">
        <v>10299.4</v>
      </c>
    </row>
    <row r="4750" spans="1:6">
      <c r="A4750" s="3">
        <v>42054.4375</v>
      </c>
      <c r="B4750" s="1">
        <v>96483.199999999997</v>
      </c>
      <c r="C4750" s="1">
        <v>19261.2</v>
      </c>
      <c r="D4750" s="1">
        <v>0</v>
      </c>
      <c r="E4750" s="1">
        <v>12908.4</v>
      </c>
      <c r="F4750">
        <v>10844.67</v>
      </c>
    </row>
    <row r="4751" spans="1:6">
      <c r="A4751" s="3">
        <v>42054.447916666664</v>
      </c>
      <c r="B4751" s="1">
        <v>95620.800000000003</v>
      </c>
      <c r="C4751" s="1">
        <v>19301.599999999999</v>
      </c>
      <c r="D4751" s="1">
        <v>0</v>
      </c>
      <c r="E4751" s="1">
        <v>13407.4</v>
      </c>
      <c r="F4751">
        <v>10693.72</v>
      </c>
    </row>
    <row r="4752" spans="1:6">
      <c r="A4752" s="3">
        <v>42054.458333333336</v>
      </c>
      <c r="B4752" s="1">
        <v>95779.199999999997</v>
      </c>
      <c r="C4752" s="1">
        <v>19570</v>
      </c>
      <c r="D4752" s="1">
        <v>0</v>
      </c>
      <c r="E4752" s="1">
        <v>13027.6</v>
      </c>
      <c r="F4752">
        <v>10664.66</v>
      </c>
    </row>
    <row r="4753" spans="1:6">
      <c r="A4753" s="3">
        <v>42054.46875</v>
      </c>
      <c r="B4753" s="1">
        <v>94864</v>
      </c>
      <c r="C4753" s="1">
        <v>20013.599999999999</v>
      </c>
      <c r="D4753" s="1">
        <v>0</v>
      </c>
      <c r="E4753" s="1">
        <v>13037.2</v>
      </c>
      <c r="F4753">
        <v>10326.969999999999</v>
      </c>
    </row>
    <row r="4754" spans="1:6">
      <c r="A4754" s="3">
        <v>42054.479166666664</v>
      </c>
      <c r="B4754" s="1">
        <v>95409.600000000006</v>
      </c>
      <c r="C4754" s="1">
        <v>18422.400000000001</v>
      </c>
      <c r="D4754" s="1">
        <v>0</v>
      </c>
      <c r="E4754" s="1">
        <v>14206.6</v>
      </c>
      <c r="F4754">
        <v>11321</v>
      </c>
    </row>
    <row r="4755" spans="1:6">
      <c r="A4755" s="3">
        <v>42054.489583333336</v>
      </c>
      <c r="B4755" s="1">
        <v>94406.399999999994</v>
      </c>
      <c r="C4755" s="1">
        <v>17343.599999999999</v>
      </c>
      <c r="D4755" s="1">
        <v>0</v>
      </c>
      <c r="E4755" s="1">
        <v>14769.2</v>
      </c>
      <c r="F4755">
        <v>11760.26</v>
      </c>
    </row>
    <row r="4756" spans="1:6">
      <c r="A4756" s="3">
        <v>42054.5</v>
      </c>
      <c r="B4756" s="1">
        <v>95268.800000000003</v>
      </c>
      <c r="C4756" s="1">
        <v>16798.8</v>
      </c>
      <c r="D4756" s="1">
        <v>0</v>
      </c>
      <c r="E4756" s="1">
        <v>14877.6</v>
      </c>
      <c r="F4756">
        <v>11281.72</v>
      </c>
    </row>
    <row r="4757" spans="1:6">
      <c r="A4757" s="3">
        <v>42054.510416666664</v>
      </c>
      <c r="B4757" s="1">
        <v>94828.800000000003</v>
      </c>
      <c r="C4757" s="1">
        <v>15992</v>
      </c>
      <c r="D4757" s="1">
        <v>0</v>
      </c>
      <c r="E4757" s="1">
        <v>15433.2</v>
      </c>
      <c r="F4757">
        <v>11715.53</v>
      </c>
    </row>
    <row r="4758" spans="1:6">
      <c r="A4758" s="3">
        <v>42054.520833333336</v>
      </c>
      <c r="B4758" s="1">
        <v>95286.399999999994</v>
      </c>
      <c r="C4758" s="1">
        <v>16169.6</v>
      </c>
      <c r="D4758" s="1">
        <v>0</v>
      </c>
      <c r="E4758" s="1">
        <v>14819.6</v>
      </c>
      <c r="F4758">
        <v>11990.99</v>
      </c>
    </row>
    <row r="4759" spans="1:6">
      <c r="A4759" s="3">
        <v>42054.53125</v>
      </c>
      <c r="B4759" s="1">
        <v>95321.600000000006</v>
      </c>
      <c r="C4759" s="1">
        <v>15398.8</v>
      </c>
      <c r="D4759" s="1">
        <v>0</v>
      </c>
      <c r="E4759" s="1">
        <v>15642.4</v>
      </c>
      <c r="F4759">
        <v>11794.32</v>
      </c>
    </row>
    <row r="4760" spans="1:6">
      <c r="A4760" s="3">
        <v>42054.541666666664</v>
      </c>
      <c r="B4760" s="1">
        <v>94793.600000000006</v>
      </c>
      <c r="C4760" s="1">
        <v>13920.4</v>
      </c>
      <c r="D4760" s="1">
        <v>0</v>
      </c>
      <c r="E4760" s="1">
        <v>15814.6</v>
      </c>
      <c r="F4760">
        <v>12128.81</v>
      </c>
    </row>
    <row r="4761" spans="1:6">
      <c r="A4761" s="3">
        <v>42054.552083333336</v>
      </c>
      <c r="B4761" s="1">
        <v>95761.600000000006</v>
      </c>
      <c r="C4761" s="1">
        <v>13552.4</v>
      </c>
      <c r="D4761" s="1">
        <v>0</v>
      </c>
      <c r="E4761" s="1">
        <v>15134.2</v>
      </c>
      <c r="F4761">
        <v>11651.12</v>
      </c>
    </row>
    <row r="4762" spans="1:6">
      <c r="A4762" s="3">
        <v>42054.5625</v>
      </c>
      <c r="B4762" s="1">
        <v>94036.800000000003</v>
      </c>
      <c r="C4762" s="1">
        <v>14387.6</v>
      </c>
      <c r="D4762" s="1">
        <v>0</v>
      </c>
      <c r="E4762" s="1">
        <v>14785.6</v>
      </c>
      <c r="F4762">
        <v>11278.64</v>
      </c>
    </row>
    <row r="4763" spans="1:6">
      <c r="A4763" s="3">
        <v>42054.572916666664</v>
      </c>
      <c r="B4763" s="1">
        <v>93456</v>
      </c>
      <c r="C4763" s="1">
        <v>14043.6</v>
      </c>
      <c r="D4763" s="1">
        <v>0</v>
      </c>
      <c r="E4763" s="1">
        <v>14257.2</v>
      </c>
      <c r="F4763">
        <v>11232.46</v>
      </c>
    </row>
    <row r="4764" spans="1:6">
      <c r="A4764" s="3">
        <v>42054.583333333336</v>
      </c>
      <c r="B4764" s="1">
        <v>93350.399999999994</v>
      </c>
      <c r="C4764" s="1">
        <v>14532</v>
      </c>
      <c r="D4764" s="1">
        <v>0</v>
      </c>
      <c r="E4764" s="1">
        <v>13345.2</v>
      </c>
      <c r="F4764">
        <v>10919.62</v>
      </c>
    </row>
    <row r="4765" spans="1:6">
      <c r="A4765" s="3">
        <v>42054.59375</v>
      </c>
      <c r="B4765" s="1">
        <v>93878.399999999994</v>
      </c>
      <c r="C4765" s="1">
        <v>14369.2</v>
      </c>
      <c r="D4765" s="1">
        <v>0</v>
      </c>
      <c r="E4765" s="1">
        <v>13554.4</v>
      </c>
      <c r="F4765">
        <v>11071.93</v>
      </c>
    </row>
    <row r="4766" spans="1:6">
      <c r="A4766" s="3">
        <v>42054.604166666664</v>
      </c>
      <c r="B4766" s="1">
        <v>93244.800000000003</v>
      </c>
      <c r="C4766" s="1">
        <v>13617.6</v>
      </c>
      <c r="D4766" s="1">
        <v>0</v>
      </c>
      <c r="E4766" s="1">
        <v>14000.8</v>
      </c>
      <c r="F4766">
        <v>10975.73</v>
      </c>
    </row>
    <row r="4767" spans="1:6">
      <c r="A4767" s="3">
        <v>42054.614583333336</v>
      </c>
      <c r="B4767" s="1">
        <v>91608</v>
      </c>
      <c r="C4767" s="1">
        <v>16506.8</v>
      </c>
      <c r="D4767" s="1">
        <v>0</v>
      </c>
      <c r="E4767" s="1">
        <v>13260.4</v>
      </c>
      <c r="F4767">
        <v>9406.1</v>
      </c>
    </row>
    <row r="4768" spans="1:6">
      <c r="A4768" s="3">
        <v>42054.625</v>
      </c>
      <c r="B4768" s="1">
        <v>91080</v>
      </c>
      <c r="C4768" s="1">
        <v>15833.6</v>
      </c>
      <c r="D4768" s="1">
        <v>0</v>
      </c>
      <c r="E4768" s="1">
        <v>13213.4</v>
      </c>
      <c r="F4768">
        <v>9713.7900000000009</v>
      </c>
    </row>
    <row r="4769" spans="1:6">
      <c r="A4769" s="3">
        <v>42054.635416666664</v>
      </c>
      <c r="B4769" s="1">
        <v>90340.800000000003</v>
      </c>
      <c r="C4769" s="1">
        <v>14691.2</v>
      </c>
      <c r="D4769" s="1">
        <v>0</v>
      </c>
      <c r="E4769" s="1">
        <v>13689.6</v>
      </c>
      <c r="F4769">
        <v>9997.09</v>
      </c>
    </row>
    <row r="4770" spans="1:6">
      <c r="A4770" s="3">
        <v>42054.645833333336</v>
      </c>
      <c r="B4770" s="1">
        <v>89742.399999999994</v>
      </c>
      <c r="C4770" s="1">
        <v>14834.8</v>
      </c>
      <c r="D4770" s="1">
        <v>0</v>
      </c>
      <c r="E4770" s="1">
        <v>13427.6</v>
      </c>
      <c r="F4770">
        <v>10173.76</v>
      </c>
    </row>
    <row r="4771" spans="1:6">
      <c r="A4771" s="3">
        <v>42054.65625</v>
      </c>
      <c r="B4771" s="1">
        <v>89355.199999999997</v>
      </c>
      <c r="C4771" s="1">
        <v>14712.4</v>
      </c>
      <c r="D4771" s="1">
        <v>0</v>
      </c>
      <c r="E4771" s="1">
        <v>13373</v>
      </c>
      <c r="F4771">
        <v>9849.76</v>
      </c>
    </row>
    <row r="4772" spans="1:6">
      <c r="A4772" s="3">
        <v>42054.666666666664</v>
      </c>
      <c r="B4772" s="1">
        <v>88052.800000000003</v>
      </c>
      <c r="C4772" s="1">
        <v>14051.6</v>
      </c>
      <c r="D4772" s="1">
        <v>0</v>
      </c>
      <c r="E4772" s="1">
        <v>13139</v>
      </c>
      <c r="F4772">
        <v>10826.59</v>
      </c>
    </row>
    <row r="4773" spans="1:6">
      <c r="A4773" s="3">
        <v>42054.677083333336</v>
      </c>
      <c r="B4773" s="1">
        <v>88563.199999999997</v>
      </c>
      <c r="C4773" s="1">
        <v>15526.4</v>
      </c>
      <c r="D4773" s="1">
        <v>0</v>
      </c>
      <c r="E4773" s="1">
        <v>12696.4</v>
      </c>
      <c r="F4773">
        <v>9750.27</v>
      </c>
    </row>
    <row r="4774" spans="1:6">
      <c r="A4774" s="3">
        <v>42054.6875</v>
      </c>
      <c r="B4774" s="1">
        <v>88774.399999999994</v>
      </c>
      <c r="C4774" s="1">
        <v>15186.8</v>
      </c>
      <c r="D4774" s="1">
        <v>0</v>
      </c>
      <c r="E4774" s="1">
        <v>13215.6</v>
      </c>
      <c r="F4774">
        <v>9760.15</v>
      </c>
    </row>
    <row r="4775" spans="1:6">
      <c r="A4775" s="3">
        <v>42054.697916666664</v>
      </c>
      <c r="B4775" s="1">
        <v>88932.800000000003</v>
      </c>
      <c r="C4775" s="1">
        <v>14858.4</v>
      </c>
      <c r="D4775" s="1">
        <v>0</v>
      </c>
      <c r="E4775" s="1">
        <v>13552.4</v>
      </c>
      <c r="F4775">
        <v>9802.9500000000007</v>
      </c>
    </row>
    <row r="4776" spans="1:6">
      <c r="A4776" s="3">
        <v>42054.708333333336</v>
      </c>
      <c r="B4776" s="1">
        <v>90059.199999999997</v>
      </c>
      <c r="C4776" s="1">
        <v>15737.6</v>
      </c>
      <c r="D4776" s="1">
        <v>0</v>
      </c>
      <c r="E4776" s="1">
        <v>13541.8</v>
      </c>
      <c r="F4776">
        <v>9083.2099999999991</v>
      </c>
    </row>
    <row r="4777" spans="1:6">
      <c r="A4777" s="3">
        <v>42054.71875</v>
      </c>
      <c r="B4777" s="1">
        <v>91220.800000000003</v>
      </c>
      <c r="C4777" s="1">
        <v>17844.400000000001</v>
      </c>
      <c r="D4777" s="1">
        <v>0</v>
      </c>
      <c r="E4777" s="1">
        <v>12707</v>
      </c>
      <c r="F4777">
        <v>9204.2199999999993</v>
      </c>
    </row>
    <row r="4778" spans="1:6">
      <c r="A4778" s="3">
        <v>42054.729166666664</v>
      </c>
      <c r="B4778" s="1">
        <v>92136</v>
      </c>
      <c r="C4778" s="1">
        <v>17484.8</v>
      </c>
      <c r="D4778" s="1">
        <v>0</v>
      </c>
      <c r="E4778" s="1">
        <v>13136.4</v>
      </c>
      <c r="F4778">
        <v>9274.64</v>
      </c>
    </row>
    <row r="4779" spans="1:6">
      <c r="A4779" s="3">
        <v>42054.739583333336</v>
      </c>
      <c r="B4779" s="1">
        <v>95022.399999999994</v>
      </c>
      <c r="C4779" s="1">
        <v>18608.8</v>
      </c>
      <c r="D4779" s="1">
        <v>0</v>
      </c>
      <c r="E4779" s="1">
        <v>12624</v>
      </c>
      <c r="F4779">
        <v>9445.36</v>
      </c>
    </row>
    <row r="4780" spans="1:6">
      <c r="A4780" s="3">
        <v>42054.75</v>
      </c>
      <c r="B4780" s="1">
        <v>100830.39999999999</v>
      </c>
      <c r="C4780" s="1">
        <v>19668.400000000001</v>
      </c>
      <c r="D4780" s="1">
        <v>0</v>
      </c>
      <c r="E4780" s="1">
        <v>12937</v>
      </c>
      <c r="F4780">
        <v>9063.2999999999993</v>
      </c>
    </row>
    <row r="4781" spans="1:6">
      <c r="A4781" s="3">
        <v>42054.760416666664</v>
      </c>
      <c r="B4781" s="1">
        <v>104033.60000000001</v>
      </c>
      <c r="C4781" s="1">
        <v>21107.200000000001</v>
      </c>
      <c r="D4781" s="1">
        <v>0</v>
      </c>
      <c r="E4781" s="1">
        <v>12952.6</v>
      </c>
      <c r="F4781">
        <v>9003.64</v>
      </c>
    </row>
    <row r="4782" spans="1:6">
      <c r="A4782" s="3">
        <v>42054.770833333336</v>
      </c>
      <c r="B4782" s="1">
        <v>105072</v>
      </c>
      <c r="C4782" s="1">
        <v>20634</v>
      </c>
      <c r="D4782" s="1">
        <v>0</v>
      </c>
      <c r="E4782" s="1">
        <v>13191</v>
      </c>
      <c r="F4782">
        <v>9556.94</v>
      </c>
    </row>
    <row r="4783" spans="1:6">
      <c r="A4783" s="3">
        <v>42054.78125</v>
      </c>
      <c r="B4783" s="1">
        <v>105512</v>
      </c>
      <c r="C4783" s="1">
        <v>19877.2</v>
      </c>
      <c r="D4783" s="1">
        <v>0</v>
      </c>
      <c r="E4783" s="1">
        <v>13636.4</v>
      </c>
      <c r="F4783">
        <v>9590.24</v>
      </c>
    </row>
    <row r="4784" spans="1:6">
      <c r="A4784" s="3">
        <v>42054.791666666664</v>
      </c>
      <c r="B4784" s="1">
        <v>104227.2</v>
      </c>
      <c r="C4784" s="1">
        <v>20568.8</v>
      </c>
      <c r="D4784" s="1">
        <v>0</v>
      </c>
      <c r="E4784" s="1">
        <v>13307.4</v>
      </c>
      <c r="F4784">
        <v>9595.44</v>
      </c>
    </row>
    <row r="4785" spans="1:6">
      <c r="A4785" s="3">
        <v>42054.802083333336</v>
      </c>
      <c r="B4785" s="1">
        <v>102062.39999999999</v>
      </c>
      <c r="C4785" s="1">
        <v>20485.2</v>
      </c>
      <c r="D4785" s="1">
        <v>0</v>
      </c>
      <c r="E4785" s="1">
        <v>13158.4</v>
      </c>
      <c r="F4785">
        <v>9677.39</v>
      </c>
    </row>
    <row r="4786" spans="1:6">
      <c r="A4786" s="3">
        <v>42054.8125</v>
      </c>
      <c r="B4786" s="1">
        <v>99299.199999999997</v>
      </c>
      <c r="C4786" s="1">
        <v>19531.2</v>
      </c>
      <c r="D4786" s="1">
        <v>0</v>
      </c>
      <c r="E4786" s="1">
        <v>13463.4</v>
      </c>
      <c r="F4786">
        <v>9862.69</v>
      </c>
    </row>
    <row r="4787" spans="1:6">
      <c r="A4787" s="3">
        <v>42054.822916666664</v>
      </c>
      <c r="B4787" s="1">
        <v>97028.800000000003</v>
      </c>
      <c r="C4787" s="1">
        <v>20357.599999999999</v>
      </c>
      <c r="D4787" s="1">
        <v>0</v>
      </c>
      <c r="E4787" s="1">
        <v>13011.4</v>
      </c>
      <c r="F4787">
        <v>9582.42</v>
      </c>
    </row>
    <row r="4788" spans="1:6">
      <c r="A4788" s="3">
        <v>42054.833333333336</v>
      </c>
      <c r="B4788" s="1">
        <v>94793.600000000006</v>
      </c>
      <c r="C4788" s="1">
        <v>20667.2</v>
      </c>
      <c r="D4788" s="1">
        <v>0</v>
      </c>
      <c r="E4788" s="1">
        <v>12938.6</v>
      </c>
      <c r="F4788">
        <v>9596.01</v>
      </c>
    </row>
    <row r="4789" spans="1:6">
      <c r="A4789" s="3">
        <v>42054.84375</v>
      </c>
      <c r="B4789" s="1">
        <v>91273.600000000006</v>
      </c>
      <c r="C4789" s="1">
        <v>19298</v>
      </c>
      <c r="D4789" s="1">
        <v>0</v>
      </c>
      <c r="E4789" s="1">
        <v>12981.2</v>
      </c>
      <c r="F4789">
        <v>9465.06</v>
      </c>
    </row>
    <row r="4790" spans="1:6">
      <c r="A4790" s="3">
        <v>42054.854166666664</v>
      </c>
      <c r="B4790" s="1">
        <v>86486.399999999994</v>
      </c>
      <c r="C4790" s="1">
        <v>18580</v>
      </c>
      <c r="D4790" s="1">
        <v>0</v>
      </c>
      <c r="E4790" s="1">
        <v>12948.4</v>
      </c>
      <c r="F4790">
        <v>9509.24</v>
      </c>
    </row>
    <row r="4791" spans="1:6">
      <c r="A4791" s="3">
        <v>42054.864583333336</v>
      </c>
      <c r="B4791" s="1">
        <v>82720</v>
      </c>
      <c r="C4791" s="1">
        <v>18135.599999999999</v>
      </c>
      <c r="D4791" s="1">
        <v>0</v>
      </c>
      <c r="E4791" s="1">
        <v>12782.2</v>
      </c>
      <c r="F4791">
        <v>9501.0400000000009</v>
      </c>
    </row>
    <row r="4792" spans="1:6">
      <c r="A4792" s="3">
        <v>42054.875</v>
      </c>
      <c r="B4792" s="1">
        <v>79076.800000000003</v>
      </c>
      <c r="C4792" s="1">
        <v>17335.599999999999</v>
      </c>
      <c r="D4792" s="1">
        <v>0</v>
      </c>
      <c r="E4792" s="1">
        <v>13251.8</v>
      </c>
      <c r="F4792">
        <v>9774.9</v>
      </c>
    </row>
    <row r="4793" spans="1:6">
      <c r="A4793" s="3">
        <v>42054.885416666664</v>
      </c>
      <c r="B4793" s="1">
        <v>76788.800000000003</v>
      </c>
      <c r="C4793" s="1">
        <v>16759.2</v>
      </c>
      <c r="D4793" s="1">
        <v>0</v>
      </c>
      <c r="E4793" s="1">
        <v>13401.4</v>
      </c>
      <c r="F4793">
        <v>9322.44</v>
      </c>
    </row>
    <row r="4794" spans="1:6">
      <c r="A4794" s="3">
        <v>42054.895833333336</v>
      </c>
      <c r="B4794" s="1">
        <v>74412.800000000003</v>
      </c>
      <c r="C4794" s="1">
        <v>15637.2</v>
      </c>
      <c r="D4794" s="1">
        <v>0</v>
      </c>
      <c r="E4794" s="1">
        <v>13667.2</v>
      </c>
      <c r="F4794">
        <v>9596.33</v>
      </c>
    </row>
    <row r="4795" spans="1:6">
      <c r="A4795" s="3">
        <v>42054.90625</v>
      </c>
      <c r="B4795" s="1">
        <v>72142.399999999994</v>
      </c>
      <c r="C4795" s="1">
        <v>15203.2</v>
      </c>
      <c r="D4795" s="1">
        <v>0</v>
      </c>
      <c r="E4795" s="1">
        <v>13762.2</v>
      </c>
      <c r="F4795">
        <v>9452.76</v>
      </c>
    </row>
    <row r="4796" spans="1:6">
      <c r="A4796" s="3">
        <v>42054.916666666664</v>
      </c>
      <c r="B4796" s="1">
        <v>70259.199999999997</v>
      </c>
      <c r="C4796" s="1">
        <v>14774</v>
      </c>
      <c r="D4796" s="1">
        <v>0</v>
      </c>
      <c r="E4796" s="1">
        <v>13818.8</v>
      </c>
      <c r="F4796">
        <v>9658.02</v>
      </c>
    </row>
    <row r="4797" spans="1:6">
      <c r="A4797" s="3">
        <v>42054.927083333336</v>
      </c>
      <c r="B4797" s="1">
        <v>70928</v>
      </c>
      <c r="C4797" s="1">
        <v>15717.2</v>
      </c>
      <c r="D4797" s="1">
        <v>0</v>
      </c>
      <c r="E4797" s="1">
        <v>13605.4</v>
      </c>
      <c r="F4797">
        <v>10692.8</v>
      </c>
    </row>
    <row r="4798" spans="1:6">
      <c r="A4798" s="3">
        <v>42054.9375</v>
      </c>
      <c r="B4798" s="1">
        <v>67707.199999999997</v>
      </c>
      <c r="C4798" s="1">
        <v>15140</v>
      </c>
      <c r="D4798" s="1">
        <v>0</v>
      </c>
      <c r="E4798" s="1">
        <v>13391.4</v>
      </c>
      <c r="F4798">
        <v>11611.49</v>
      </c>
    </row>
    <row r="4799" spans="1:6">
      <c r="A4799" s="3">
        <v>42054.947916666664</v>
      </c>
      <c r="B4799" s="1">
        <v>66140.800000000003</v>
      </c>
      <c r="C4799" s="1">
        <v>15302.8</v>
      </c>
      <c r="D4799" s="1">
        <v>0</v>
      </c>
      <c r="E4799" s="1">
        <v>12879.2</v>
      </c>
      <c r="F4799">
        <v>11078.74</v>
      </c>
    </row>
    <row r="4800" spans="1:6">
      <c r="A4800" s="3">
        <v>42054.958333333336</v>
      </c>
      <c r="B4800" s="1">
        <v>63096</v>
      </c>
      <c r="C4800" s="1">
        <v>15347.6</v>
      </c>
      <c r="D4800" s="1">
        <v>0</v>
      </c>
      <c r="E4800" s="1">
        <v>12650.8</v>
      </c>
      <c r="F4800">
        <v>11536.29</v>
      </c>
    </row>
    <row r="4801" spans="1:6">
      <c r="A4801" s="3">
        <v>42054.96875</v>
      </c>
      <c r="B4801" s="1">
        <v>60966.400000000001</v>
      </c>
      <c r="C4801" s="1">
        <v>13815.6</v>
      </c>
      <c r="D4801" s="1">
        <v>0</v>
      </c>
      <c r="E4801" s="1">
        <v>12320</v>
      </c>
      <c r="F4801">
        <v>11721.43</v>
      </c>
    </row>
    <row r="4802" spans="1:6">
      <c r="A4802" s="3">
        <v>42054.979166666664</v>
      </c>
      <c r="B4802" s="1">
        <v>59540.800000000003</v>
      </c>
      <c r="C4802" s="1">
        <v>13762.8</v>
      </c>
      <c r="D4802" s="1">
        <v>0</v>
      </c>
      <c r="E4802" s="1">
        <v>11614.6</v>
      </c>
      <c r="F4802">
        <v>11659.67</v>
      </c>
    </row>
    <row r="4803" spans="1:6">
      <c r="A4803" s="3">
        <v>42054.989583333336</v>
      </c>
      <c r="B4803" s="1">
        <v>56460.800000000003</v>
      </c>
      <c r="C4803" s="1">
        <v>12979.6</v>
      </c>
      <c r="D4803" s="1">
        <v>0</v>
      </c>
      <c r="E4803" s="1">
        <v>11842.4</v>
      </c>
      <c r="F4803">
        <v>11806.63</v>
      </c>
    </row>
    <row r="4804" spans="1:6">
      <c r="A4804" s="3">
        <v>42055</v>
      </c>
      <c r="B4804" s="1">
        <v>54577.599999999999</v>
      </c>
      <c r="C4804" s="1">
        <v>12368</v>
      </c>
      <c r="D4804" s="1">
        <v>0</v>
      </c>
      <c r="E4804" s="1">
        <v>11848.6</v>
      </c>
      <c r="F4804">
        <v>11814.3</v>
      </c>
    </row>
    <row r="4805" spans="1:6">
      <c r="A4805" s="3">
        <v>42055.010416666664</v>
      </c>
      <c r="B4805" s="1">
        <v>52377.599999999999</v>
      </c>
      <c r="C4805" s="1">
        <v>12629.2</v>
      </c>
      <c r="D4805" s="1">
        <v>0</v>
      </c>
      <c r="E4805" s="1">
        <v>11646.2</v>
      </c>
      <c r="F4805">
        <v>10475.86</v>
      </c>
    </row>
    <row r="4806" spans="1:6">
      <c r="A4806" s="3">
        <v>42055.020833333336</v>
      </c>
      <c r="B4806" s="1">
        <v>50441.599999999999</v>
      </c>
      <c r="C4806" s="1">
        <v>12509.6</v>
      </c>
      <c r="D4806" s="1">
        <v>0</v>
      </c>
      <c r="E4806" s="1">
        <v>11240.4</v>
      </c>
      <c r="F4806">
        <v>10574.3</v>
      </c>
    </row>
    <row r="4807" spans="1:6">
      <c r="A4807" s="3">
        <v>42055.03125</v>
      </c>
      <c r="B4807" s="1">
        <v>48259.199999999997</v>
      </c>
      <c r="C4807" s="1">
        <v>11796</v>
      </c>
      <c r="D4807" s="1">
        <v>0</v>
      </c>
      <c r="E4807" s="1">
        <v>11924.4</v>
      </c>
      <c r="F4807">
        <v>10903.69</v>
      </c>
    </row>
    <row r="4808" spans="1:6">
      <c r="A4808" s="3">
        <v>42055.041666666664</v>
      </c>
      <c r="B4808" s="1">
        <v>46217.599999999999</v>
      </c>
      <c r="C4808" s="1">
        <v>11315.6</v>
      </c>
      <c r="D4808" s="1">
        <v>0</v>
      </c>
      <c r="E4808" s="1">
        <v>12376.6</v>
      </c>
      <c r="F4808">
        <v>11127.65</v>
      </c>
    </row>
    <row r="4809" spans="1:6">
      <c r="A4809" s="3">
        <v>42055.052083333336</v>
      </c>
      <c r="B4809" s="1">
        <v>47150.400000000001</v>
      </c>
      <c r="C4809" s="1">
        <v>10731.2</v>
      </c>
      <c r="D4809" s="1">
        <v>0</v>
      </c>
      <c r="E4809" s="1">
        <v>12301.4</v>
      </c>
      <c r="F4809">
        <v>9253.3700000000008</v>
      </c>
    </row>
    <row r="4810" spans="1:6">
      <c r="A4810" s="3">
        <v>42055.0625</v>
      </c>
      <c r="B4810" s="1">
        <v>46798.400000000001</v>
      </c>
      <c r="C4810" s="1">
        <v>10437.200000000001</v>
      </c>
      <c r="D4810" s="1">
        <v>0</v>
      </c>
      <c r="E4810" s="1">
        <v>12326.4</v>
      </c>
      <c r="F4810">
        <v>9183.32</v>
      </c>
    </row>
    <row r="4811" spans="1:6">
      <c r="A4811" s="3">
        <v>42055.072916666664</v>
      </c>
      <c r="B4811" s="1">
        <v>46041.599999999999</v>
      </c>
      <c r="C4811" s="1">
        <v>10308.799999999999</v>
      </c>
      <c r="D4811" s="1">
        <v>0</v>
      </c>
      <c r="E4811" s="1">
        <v>12372.4</v>
      </c>
      <c r="F4811">
        <v>9153.92</v>
      </c>
    </row>
    <row r="4812" spans="1:6">
      <c r="A4812" s="3">
        <v>42055.083333333336</v>
      </c>
      <c r="B4812" s="1">
        <v>45020.800000000003</v>
      </c>
      <c r="C4812" s="1">
        <v>9882.7999999999993</v>
      </c>
      <c r="D4812" s="1">
        <v>0</v>
      </c>
      <c r="E4812" s="1">
        <v>12605.6</v>
      </c>
      <c r="F4812">
        <v>9695.49</v>
      </c>
    </row>
    <row r="4813" spans="1:6">
      <c r="A4813" s="3">
        <v>42055.09375</v>
      </c>
      <c r="B4813" s="1">
        <v>46041.599999999999</v>
      </c>
      <c r="C4813" s="1">
        <v>9618</v>
      </c>
      <c r="D4813" s="1">
        <v>0</v>
      </c>
      <c r="E4813" s="1">
        <v>11709.2</v>
      </c>
      <c r="F4813">
        <v>9304.5</v>
      </c>
    </row>
    <row r="4814" spans="1:6">
      <c r="A4814" s="3">
        <v>42055.104166666664</v>
      </c>
      <c r="B4814" s="1">
        <v>45672</v>
      </c>
      <c r="C4814" s="1">
        <v>10339.6</v>
      </c>
      <c r="D4814" s="1">
        <v>0</v>
      </c>
      <c r="E4814" s="1">
        <v>11080.6</v>
      </c>
      <c r="F4814">
        <v>9152.7900000000009</v>
      </c>
    </row>
    <row r="4815" spans="1:6">
      <c r="A4815" s="3">
        <v>42055.114583333336</v>
      </c>
      <c r="B4815" s="1">
        <v>44176</v>
      </c>
      <c r="C4815" s="1">
        <v>10661.6</v>
      </c>
      <c r="D4815" s="1">
        <v>0</v>
      </c>
      <c r="E4815" s="1">
        <v>12135.4</v>
      </c>
      <c r="F4815">
        <v>8852.4</v>
      </c>
    </row>
    <row r="4816" spans="1:6">
      <c r="A4816" s="3">
        <v>42055.125</v>
      </c>
      <c r="B4816" s="1">
        <v>44000</v>
      </c>
      <c r="C4816" s="1">
        <v>10686.4</v>
      </c>
      <c r="D4816" s="1">
        <v>0</v>
      </c>
      <c r="E4816" s="1">
        <v>12286.6</v>
      </c>
      <c r="F4816">
        <v>9405.6</v>
      </c>
    </row>
    <row r="4817" spans="1:6">
      <c r="A4817" s="3">
        <v>42055.135416666664</v>
      </c>
      <c r="B4817" s="1">
        <v>43524.800000000003</v>
      </c>
      <c r="C4817" s="1">
        <v>9948</v>
      </c>
      <c r="D4817" s="1">
        <v>0</v>
      </c>
      <c r="E4817" s="1">
        <v>13079.4</v>
      </c>
      <c r="F4817">
        <v>9675</v>
      </c>
    </row>
    <row r="4818" spans="1:6">
      <c r="A4818" s="3">
        <v>42055.145833333336</v>
      </c>
      <c r="B4818" s="1">
        <v>44369.599999999999</v>
      </c>
      <c r="C4818" s="1">
        <v>9451.6</v>
      </c>
      <c r="D4818" s="1">
        <v>0</v>
      </c>
      <c r="E4818" s="1">
        <v>13355.4</v>
      </c>
      <c r="F4818">
        <v>9628.68</v>
      </c>
    </row>
    <row r="4819" spans="1:6">
      <c r="A4819" s="3">
        <v>42055.15625</v>
      </c>
      <c r="B4819" s="1">
        <v>44352</v>
      </c>
      <c r="C4819" s="1">
        <v>9120.7999999999993</v>
      </c>
      <c r="D4819" s="1">
        <v>0</v>
      </c>
      <c r="E4819" s="1">
        <v>13467.4</v>
      </c>
      <c r="F4819">
        <v>10022.69</v>
      </c>
    </row>
    <row r="4820" spans="1:6">
      <c r="A4820" s="3">
        <v>42055.166666666664</v>
      </c>
      <c r="B4820" s="1">
        <v>44598.400000000001</v>
      </c>
      <c r="C4820" s="1">
        <v>9296.7999999999993</v>
      </c>
      <c r="D4820" s="1">
        <v>0</v>
      </c>
      <c r="E4820" s="1">
        <v>13544.6</v>
      </c>
      <c r="F4820">
        <v>9936.19</v>
      </c>
    </row>
    <row r="4821" spans="1:6">
      <c r="A4821" s="3">
        <v>42055.177083333336</v>
      </c>
      <c r="B4821" s="1">
        <v>44492.800000000003</v>
      </c>
      <c r="C4821" s="1">
        <v>9298.4</v>
      </c>
      <c r="D4821" s="1">
        <v>0</v>
      </c>
      <c r="E4821" s="1">
        <v>13712.2</v>
      </c>
      <c r="F4821">
        <v>10189.540000000001</v>
      </c>
    </row>
    <row r="4822" spans="1:6">
      <c r="A4822" s="3">
        <v>42055.1875</v>
      </c>
      <c r="B4822" s="1">
        <v>44968</v>
      </c>
      <c r="C4822" s="1">
        <v>9495.6</v>
      </c>
      <c r="D4822" s="1">
        <v>0</v>
      </c>
      <c r="E4822" s="1">
        <v>13838.6</v>
      </c>
      <c r="F4822">
        <v>10107.16</v>
      </c>
    </row>
    <row r="4823" spans="1:6">
      <c r="A4823" s="3">
        <v>42055.197916666664</v>
      </c>
      <c r="B4823" s="1">
        <v>46675.199999999997</v>
      </c>
      <c r="C4823" s="1">
        <v>10352.799999999999</v>
      </c>
      <c r="D4823" s="1">
        <v>0</v>
      </c>
      <c r="E4823" s="1">
        <v>13613.6</v>
      </c>
      <c r="F4823">
        <v>9703.8799999999992</v>
      </c>
    </row>
    <row r="4824" spans="1:6">
      <c r="A4824" s="3">
        <v>42055.208333333336</v>
      </c>
      <c r="B4824" s="1">
        <v>47995.199999999997</v>
      </c>
      <c r="C4824" s="1">
        <v>11105.2</v>
      </c>
      <c r="D4824" s="1">
        <v>0</v>
      </c>
      <c r="E4824" s="1">
        <v>13431.4</v>
      </c>
      <c r="F4824">
        <v>9405.16</v>
      </c>
    </row>
    <row r="4825" spans="1:6">
      <c r="A4825" s="3">
        <v>42055.21875</v>
      </c>
      <c r="B4825" s="1">
        <v>51550.400000000001</v>
      </c>
      <c r="C4825" s="1">
        <v>11840.8</v>
      </c>
      <c r="D4825" s="1">
        <v>0</v>
      </c>
      <c r="E4825" s="1">
        <v>13330.4</v>
      </c>
      <c r="F4825">
        <v>9315.4500000000007</v>
      </c>
    </row>
    <row r="4826" spans="1:6">
      <c r="A4826" s="3">
        <v>42055.229166666664</v>
      </c>
      <c r="B4826" s="1">
        <v>54313.599999999999</v>
      </c>
      <c r="C4826" s="1">
        <v>12412</v>
      </c>
      <c r="D4826" s="1">
        <v>0</v>
      </c>
      <c r="E4826" s="1">
        <v>13217.4</v>
      </c>
      <c r="F4826">
        <v>9307.2800000000007</v>
      </c>
    </row>
    <row r="4827" spans="1:6">
      <c r="A4827" s="3">
        <v>42055.239583333336</v>
      </c>
      <c r="B4827" s="1">
        <v>56865.599999999999</v>
      </c>
      <c r="C4827" s="1">
        <v>12558</v>
      </c>
      <c r="D4827" s="1">
        <v>0</v>
      </c>
      <c r="E4827" s="1">
        <v>13029.4</v>
      </c>
      <c r="F4827">
        <v>9913.8799999999992</v>
      </c>
    </row>
    <row r="4828" spans="1:6">
      <c r="A4828" s="3">
        <v>42055.25</v>
      </c>
      <c r="B4828" s="1">
        <v>58062.400000000001</v>
      </c>
      <c r="C4828" s="1">
        <v>12722.8</v>
      </c>
      <c r="D4828" s="1">
        <v>0</v>
      </c>
      <c r="E4828" s="1">
        <v>12969.2</v>
      </c>
      <c r="F4828">
        <v>11396.68</v>
      </c>
    </row>
    <row r="4829" spans="1:6">
      <c r="A4829" s="3">
        <v>42055.260416666664</v>
      </c>
      <c r="B4829" s="1">
        <v>65507.199999999997</v>
      </c>
      <c r="C4829" s="1">
        <v>11863.6</v>
      </c>
      <c r="D4829" s="1">
        <v>0</v>
      </c>
      <c r="E4829" s="1">
        <v>13857.8</v>
      </c>
      <c r="F4829">
        <v>11582.67</v>
      </c>
    </row>
    <row r="4830" spans="1:6">
      <c r="A4830" s="3">
        <v>42055.270833333336</v>
      </c>
      <c r="B4830" s="1">
        <v>72054.399999999994</v>
      </c>
      <c r="C4830" s="1">
        <v>14167.6</v>
      </c>
      <c r="D4830" s="1">
        <v>0</v>
      </c>
      <c r="E4830" s="1">
        <v>13976.2</v>
      </c>
      <c r="F4830">
        <v>11484.68</v>
      </c>
    </row>
    <row r="4831" spans="1:6">
      <c r="A4831" s="3">
        <v>42055.28125</v>
      </c>
      <c r="B4831" s="1">
        <v>76172.800000000003</v>
      </c>
      <c r="C4831" s="1">
        <v>16235.6</v>
      </c>
      <c r="D4831" s="1">
        <v>0</v>
      </c>
      <c r="E4831" s="1">
        <v>13807.6</v>
      </c>
      <c r="F4831">
        <v>11561.72</v>
      </c>
    </row>
    <row r="4832" spans="1:6">
      <c r="A4832" s="3">
        <v>42055.291666666664</v>
      </c>
      <c r="B4832" s="1">
        <v>81400</v>
      </c>
      <c r="C4832" s="1">
        <v>17560.8</v>
      </c>
      <c r="D4832" s="1">
        <v>0</v>
      </c>
      <c r="E4832" s="1">
        <v>13694.2</v>
      </c>
      <c r="F4832">
        <v>11247.62</v>
      </c>
    </row>
    <row r="4833" spans="1:6">
      <c r="A4833" s="3">
        <v>42055.302083333336</v>
      </c>
      <c r="B4833" s="1">
        <v>85131.199999999997</v>
      </c>
      <c r="C4833" s="1">
        <v>17441.2</v>
      </c>
      <c r="D4833" s="1">
        <v>0</v>
      </c>
      <c r="E4833" s="1">
        <v>13757.6</v>
      </c>
      <c r="F4833">
        <v>11671.32</v>
      </c>
    </row>
    <row r="4834" spans="1:6">
      <c r="A4834" s="3">
        <v>42055.3125</v>
      </c>
      <c r="B4834" s="1">
        <v>86662.399999999994</v>
      </c>
      <c r="C4834" s="1">
        <v>17102.400000000001</v>
      </c>
      <c r="D4834" s="1">
        <v>0</v>
      </c>
      <c r="E4834" s="1">
        <v>13923.6</v>
      </c>
      <c r="F4834">
        <v>11830.9</v>
      </c>
    </row>
    <row r="4835" spans="1:6">
      <c r="A4835" s="3">
        <v>42055.322916666664</v>
      </c>
      <c r="B4835" s="1">
        <v>87683.199999999997</v>
      </c>
      <c r="C4835" s="1">
        <v>15998</v>
      </c>
      <c r="D4835" s="1">
        <v>0</v>
      </c>
      <c r="E4835" s="1">
        <v>14135.4</v>
      </c>
      <c r="F4835">
        <v>11844.47</v>
      </c>
    </row>
    <row r="4836" spans="1:6">
      <c r="A4836" s="3">
        <v>42055.333333333336</v>
      </c>
      <c r="B4836" s="1">
        <v>88545.600000000006</v>
      </c>
      <c r="C4836" s="1">
        <v>16072.8</v>
      </c>
      <c r="D4836" s="1">
        <v>0</v>
      </c>
      <c r="E4836" s="1">
        <v>13835.4</v>
      </c>
      <c r="F4836">
        <v>12604.94</v>
      </c>
    </row>
    <row r="4837" spans="1:6">
      <c r="A4837" s="3">
        <v>42055.34375</v>
      </c>
      <c r="B4837" s="1">
        <v>90516.800000000003</v>
      </c>
      <c r="C4837" s="1">
        <v>15615.2</v>
      </c>
      <c r="D4837" s="1">
        <v>0</v>
      </c>
      <c r="E4837" s="1">
        <v>14050.6</v>
      </c>
      <c r="F4837">
        <v>12318.66</v>
      </c>
    </row>
    <row r="4838" spans="1:6">
      <c r="A4838" s="3">
        <v>42055.354166666664</v>
      </c>
      <c r="B4838" s="1">
        <v>92558.399999999994</v>
      </c>
      <c r="C4838" s="1">
        <v>15759.6</v>
      </c>
      <c r="D4838" s="1">
        <v>0</v>
      </c>
      <c r="E4838" s="1">
        <v>13791.4</v>
      </c>
      <c r="F4838">
        <v>12619.91</v>
      </c>
    </row>
    <row r="4839" spans="1:6">
      <c r="A4839" s="3">
        <v>42055.364583333336</v>
      </c>
      <c r="B4839" s="1">
        <v>92628.800000000003</v>
      </c>
      <c r="C4839" s="1">
        <v>16513.599999999999</v>
      </c>
      <c r="D4839" s="1">
        <v>0</v>
      </c>
      <c r="E4839" s="1">
        <v>13927.4</v>
      </c>
      <c r="F4839">
        <v>12602.16</v>
      </c>
    </row>
    <row r="4840" spans="1:6">
      <c r="A4840" s="3">
        <v>42055.375</v>
      </c>
      <c r="B4840" s="1">
        <v>93614.399999999994</v>
      </c>
      <c r="C4840" s="1">
        <v>16806.8</v>
      </c>
      <c r="D4840" s="1">
        <v>0</v>
      </c>
      <c r="E4840" s="1">
        <v>13844.4</v>
      </c>
      <c r="F4840">
        <v>12653.31</v>
      </c>
    </row>
    <row r="4841" spans="1:6">
      <c r="A4841" s="3">
        <v>42055.385416666664</v>
      </c>
      <c r="B4841" s="1">
        <v>94564.800000000003</v>
      </c>
      <c r="C4841" s="1">
        <v>16214.4</v>
      </c>
      <c r="D4841" s="1">
        <v>0</v>
      </c>
      <c r="E4841" s="1">
        <v>14041.4</v>
      </c>
      <c r="F4841">
        <v>12745.24</v>
      </c>
    </row>
    <row r="4842" spans="1:6">
      <c r="A4842" s="3">
        <v>42055.395833333336</v>
      </c>
      <c r="B4842" s="1">
        <v>96166.399999999994</v>
      </c>
      <c r="C4842" s="1">
        <v>15514</v>
      </c>
      <c r="D4842" s="1">
        <v>0</v>
      </c>
      <c r="E4842" s="1">
        <v>14669.6</v>
      </c>
      <c r="F4842">
        <v>13267.65</v>
      </c>
    </row>
    <row r="4843" spans="1:6">
      <c r="A4843" s="3">
        <v>42055.40625</v>
      </c>
      <c r="B4843" s="1">
        <v>95955.199999999997</v>
      </c>
      <c r="C4843" s="1">
        <v>14779.2</v>
      </c>
      <c r="D4843" s="1">
        <v>0</v>
      </c>
      <c r="E4843" s="1">
        <v>15234.4</v>
      </c>
      <c r="F4843">
        <v>13410.9</v>
      </c>
    </row>
    <row r="4844" spans="1:6">
      <c r="A4844" s="3">
        <v>42055.416666666664</v>
      </c>
      <c r="B4844" s="1">
        <v>98067.199999999997</v>
      </c>
      <c r="C4844" s="1">
        <v>15901.2</v>
      </c>
      <c r="D4844" s="1">
        <v>0</v>
      </c>
      <c r="E4844" s="1">
        <v>15174.4</v>
      </c>
      <c r="F4844">
        <v>13040.26</v>
      </c>
    </row>
    <row r="4845" spans="1:6">
      <c r="A4845" s="3">
        <v>42055.427083333336</v>
      </c>
      <c r="B4845" s="1">
        <v>99668.800000000003</v>
      </c>
      <c r="C4845" s="1">
        <v>18036</v>
      </c>
      <c r="D4845" s="1">
        <v>0</v>
      </c>
      <c r="E4845" s="1">
        <v>15135.4</v>
      </c>
      <c r="F4845">
        <v>13151.58</v>
      </c>
    </row>
    <row r="4846" spans="1:6">
      <c r="A4846" s="3">
        <v>42055.4375</v>
      </c>
      <c r="B4846" s="1">
        <v>100531.2</v>
      </c>
      <c r="C4846" s="1">
        <v>19382.400000000001</v>
      </c>
      <c r="D4846" s="1">
        <v>0</v>
      </c>
      <c r="E4846" s="1">
        <v>14948.4</v>
      </c>
      <c r="F4846">
        <v>12258.18</v>
      </c>
    </row>
    <row r="4847" spans="1:6">
      <c r="A4847" s="3">
        <v>42055.447916666664</v>
      </c>
      <c r="B4847" s="1">
        <v>99756.800000000003</v>
      </c>
      <c r="C4847" s="1">
        <v>19460</v>
      </c>
      <c r="D4847" s="1">
        <v>0</v>
      </c>
      <c r="E4847" s="1">
        <v>14542.4</v>
      </c>
      <c r="F4847">
        <v>12724.05</v>
      </c>
    </row>
    <row r="4848" spans="1:6">
      <c r="A4848" s="3">
        <v>42055.458333333336</v>
      </c>
      <c r="B4848" s="1">
        <v>100020.8</v>
      </c>
      <c r="C4848" s="1">
        <v>20042.400000000001</v>
      </c>
      <c r="D4848" s="1">
        <v>0</v>
      </c>
      <c r="E4848" s="1">
        <v>14173.8</v>
      </c>
      <c r="F4848">
        <v>11818.25</v>
      </c>
    </row>
    <row r="4849" spans="1:6">
      <c r="A4849" s="3">
        <v>42055.46875</v>
      </c>
      <c r="B4849" s="1">
        <v>100425.60000000001</v>
      </c>
      <c r="C4849" s="1">
        <v>18422.400000000001</v>
      </c>
      <c r="D4849" s="1">
        <v>0</v>
      </c>
      <c r="E4849" s="1">
        <v>14636.6</v>
      </c>
      <c r="F4849">
        <v>12612.82</v>
      </c>
    </row>
    <row r="4850" spans="1:6">
      <c r="A4850" s="3">
        <v>42055.479166666664</v>
      </c>
      <c r="B4850" s="1">
        <v>100267.2</v>
      </c>
      <c r="C4850" s="1">
        <v>17900.400000000001</v>
      </c>
      <c r="D4850" s="1">
        <v>0</v>
      </c>
      <c r="E4850" s="1">
        <v>15138.8</v>
      </c>
      <c r="F4850">
        <v>13627.68</v>
      </c>
    </row>
    <row r="4851" spans="1:6">
      <c r="A4851" s="3">
        <v>42055.489583333336</v>
      </c>
      <c r="B4851" s="1">
        <v>99880</v>
      </c>
      <c r="C4851" s="1">
        <v>18179.599999999999</v>
      </c>
      <c r="D4851" s="1">
        <v>0</v>
      </c>
      <c r="E4851" s="1">
        <v>14750.2</v>
      </c>
      <c r="F4851">
        <v>13488.79</v>
      </c>
    </row>
    <row r="4852" spans="1:6">
      <c r="A4852" s="3">
        <v>42055.5</v>
      </c>
      <c r="B4852" s="1">
        <v>100056</v>
      </c>
      <c r="C4852" s="1">
        <v>17863.599999999999</v>
      </c>
      <c r="D4852" s="1">
        <v>0</v>
      </c>
      <c r="E4852" s="1">
        <v>15248.2</v>
      </c>
      <c r="F4852">
        <v>12991.1</v>
      </c>
    </row>
    <row r="4853" spans="1:6">
      <c r="A4853" s="3">
        <v>42055.510416666664</v>
      </c>
      <c r="B4853" s="1">
        <v>98947.199999999997</v>
      </c>
      <c r="C4853" s="1">
        <v>16776.8</v>
      </c>
      <c r="D4853" s="1">
        <v>0</v>
      </c>
      <c r="E4853" s="1">
        <v>15980.2</v>
      </c>
      <c r="F4853">
        <v>13321.2</v>
      </c>
    </row>
    <row r="4854" spans="1:6">
      <c r="A4854" s="3">
        <v>42055.520833333336</v>
      </c>
      <c r="B4854" s="1">
        <v>100267.2</v>
      </c>
      <c r="C4854" s="1">
        <v>16124.8</v>
      </c>
      <c r="D4854" s="1">
        <v>0</v>
      </c>
      <c r="E4854" s="1">
        <v>16759</v>
      </c>
      <c r="F4854">
        <v>11706.36</v>
      </c>
    </row>
    <row r="4855" spans="1:6">
      <c r="A4855" s="3">
        <v>42055.53125</v>
      </c>
      <c r="B4855" s="1">
        <v>99105.600000000006</v>
      </c>
      <c r="C4855" s="1">
        <v>16047.2</v>
      </c>
      <c r="D4855" s="1">
        <v>0</v>
      </c>
      <c r="E4855" s="1">
        <v>17538.2</v>
      </c>
      <c r="F4855">
        <v>12695.97</v>
      </c>
    </row>
    <row r="4856" spans="1:6">
      <c r="A4856" s="3">
        <v>42055.541666666664</v>
      </c>
      <c r="B4856" s="1">
        <v>98841.600000000006</v>
      </c>
      <c r="C4856" s="1">
        <v>16089.6</v>
      </c>
      <c r="D4856" s="1">
        <v>0</v>
      </c>
      <c r="E4856" s="1">
        <v>17145.400000000001</v>
      </c>
      <c r="F4856">
        <v>12650.36</v>
      </c>
    </row>
    <row r="4857" spans="1:6">
      <c r="A4857" s="3">
        <v>42055.552083333336</v>
      </c>
      <c r="B4857" s="1">
        <v>96976</v>
      </c>
      <c r="C4857" s="1">
        <v>15910</v>
      </c>
      <c r="D4857" s="1">
        <v>0</v>
      </c>
      <c r="E4857" s="1">
        <v>16467.400000000001</v>
      </c>
      <c r="F4857">
        <v>13110.9</v>
      </c>
    </row>
    <row r="4858" spans="1:6">
      <c r="A4858" s="3">
        <v>42055.5625</v>
      </c>
      <c r="B4858" s="1">
        <v>97169.600000000006</v>
      </c>
      <c r="C4858" s="1">
        <v>16158</v>
      </c>
      <c r="D4858" s="1">
        <v>0</v>
      </c>
      <c r="E4858" s="1">
        <v>16031.6</v>
      </c>
      <c r="F4858">
        <v>12889.15</v>
      </c>
    </row>
    <row r="4859" spans="1:6">
      <c r="A4859" s="3">
        <v>42055.572916666664</v>
      </c>
      <c r="B4859" s="1">
        <v>96729.600000000006</v>
      </c>
      <c r="C4859" s="1">
        <v>17401.599999999999</v>
      </c>
      <c r="D4859" s="1">
        <v>0</v>
      </c>
      <c r="E4859" s="1">
        <v>15484.2</v>
      </c>
      <c r="F4859">
        <v>11294.74</v>
      </c>
    </row>
    <row r="4860" spans="1:6">
      <c r="A4860" s="3">
        <v>42055.583333333336</v>
      </c>
      <c r="B4860" s="1">
        <v>94740.800000000003</v>
      </c>
      <c r="C4860" s="1">
        <v>15814.8</v>
      </c>
      <c r="D4860" s="1">
        <v>0</v>
      </c>
      <c r="E4860" s="1">
        <v>15631.4</v>
      </c>
      <c r="F4860">
        <v>12790.93</v>
      </c>
    </row>
    <row r="4861" spans="1:6">
      <c r="A4861" s="3">
        <v>42055.59375</v>
      </c>
      <c r="B4861" s="1">
        <v>94054.399999999994</v>
      </c>
      <c r="C4861" s="1">
        <v>14132.4</v>
      </c>
      <c r="D4861" s="1">
        <v>0</v>
      </c>
      <c r="E4861" s="1">
        <v>15813.2</v>
      </c>
      <c r="F4861">
        <v>13107.89</v>
      </c>
    </row>
    <row r="4862" spans="1:6">
      <c r="A4862" s="3">
        <v>42055.604166666664</v>
      </c>
      <c r="B4862" s="1">
        <v>93632</v>
      </c>
      <c r="C4862" s="1">
        <v>13828</v>
      </c>
      <c r="D4862" s="1">
        <v>0</v>
      </c>
      <c r="E4862" s="1">
        <v>15696.4</v>
      </c>
      <c r="F4862">
        <v>12847.01</v>
      </c>
    </row>
    <row r="4863" spans="1:6">
      <c r="A4863" s="3">
        <v>42055.614583333336</v>
      </c>
      <c r="B4863" s="1">
        <v>94441.600000000006</v>
      </c>
      <c r="C4863" s="1">
        <v>14754.4</v>
      </c>
      <c r="D4863" s="1">
        <v>0</v>
      </c>
      <c r="E4863" s="1">
        <v>14544.2</v>
      </c>
      <c r="F4863">
        <v>11874.78</v>
      </c>
    </row>
    <row r="4864" spans="1:6">
      <c r="A4864" s="3">
        <v>42055.625</v>
      </c>
      <c r="B4864" s="1">
        <v>93561.600000000006</v>
      </c>
      <c r="C4864" s="1">
        <v>14362</v>
      </c>
      <c r="D4864" s="1">
        <v>0</v>
      </c>
      <c r="E4864" s="1">
        <v>14374.6</v>
      </c>
      <c r="F4864">
        <v>12653.17</v>
      </c>
    </row>
    <row r="4865" spans="1:6">
      <c r="A4865" s="3">
        <v>42055.635416666664</v>
      </c>
      <c r="B4865" s="1">
        <v>92382.399999999994</v>
      </c>
      <c r="C4865" s="1">
        <v>13732.8</v>
      </c>
      <c r="D4865" s="1">
        <v>0</v>
      </c>
      <c r="E4865" s="1">
        <v>15310</v>
      </c>
      <c r="F4865">
        <v>13316.44</v>
      </c>
    </row>
    <row r="4866" spans="1:6">
      <c r="A4866" s="3">
        <v>42055.645833333336</v>
      </c>
      <c r="B4866" s="1">
        <v>90939.199999999997</v>
      </c>
      <c r="C4866" s="1">
        <v>13872.8</v>
      </c>
      <c r="D4866" s="1">
        <v>0</v>
      </c>
      <c r="E4866" s="1">
        <v>14777</v>
      </c>
      <c r="F4866">
        <v>12591.25</v>
      </c>
    </row>
    <row r="4867" spans="1:6">
      <c r="A4867" s="3">
        <v>42055.65625</v>
      </c>
      <c r="B4867" s="1">
        <v>91115.199999999997</v>
      </c>
      <c r="C4867" s="1">
        <v>15575.6</v>
      </c>
      <c r="D4867" s="1">
        <v>0</v>
      </c>
      <c r="E4867" s="1">
        <v>13340.2</v>
      </c>
      <c r="F4867">
        <v>11545.07</v>
      </c>
    </row>
    <row r="4868" spans="1:6">
      <c r="A4868" s="3">
        <v>42055.666666666664</v>
      </c>
      <c r="B4868" s="1">
        <v>90217.600000000006</v>
      </c>
      <c r="C4868" s="1">
        <v>16378</v>
      </c>
      <c r="D4868" s="1">
        <v>0</v>
      </c>
      <c r="E4868" s="1">
        <v>12841.6</v>
      </c>
      <c r="F4868">
        <v>11819.81</v>
      </c>
    </row>
    <row r="4869" spans="1:6">
      <c r="A4869" s="3">
        <v>42055.677083333336</v>
      </c>
      <c r="B4869" s="1">
        <v>90798.399999999994</v>
      </c>
      <c r="C4869" s="1">
        <v>17661.2</v>
      </c>
      <c r="D4869" s="1">
        <v>0</v>
      </c>
      <c r="E4869" s="1">
        <v>12437.2</v>
      </c>
      <c r="F4869">
        <v>11587.82</v>
      </c>
    </row>
    <row r="4870" spans="1:6">
      <c r="A4870" s="3">
        <v>42055.6875</v>
      </c>
      <c r="B4870" s="1">
        <v>91414.399999999994</v>
      </c>
      <c r="C4870" s="1">
        <v>17410.400000000001</v>
      </c>
      <c r="D4870" s="1">
        <v>0</v>
      </c>
      <c r="E4870" s="1">
        <v>12197.8</v>
      </c>
      <c r="F4870">
        <v>11312.7</v>
      </c>
    </row>
    <row r="4871" spans="1:6">
      <c r="A4871" s="3">
        <v>42055.697916666664</v>
      </c>
      <c r="B4871" s="1">
        <v>90992</v>
      </c>
      <c r="C4871" s="1">
        <v>17862.8</v>
      </c>
      <c r="D4871" s="1">
        <v>0</v>
      </c>
      <c r="E4871" s="1">
        <v>11920.2</v>
      </c>
      <c r="F4871">
        <v>11007.64</v>
      </c>
    </row>
    <row r="4872" spans="1:6">
      <c r="A4872" s="3">
        <v>42055.708333333336</v>
      </c>
      <c r="B4872" s="1">
        <v>92083.199999999997</v>
      </c>
      <c r="C4872" s="1">
        <v>18968</v>
      </c>
      <c r="D4872" s="1">
        <v>0</v>
      </c>
      <c r="E4872" s="1">
        <v>11504.6</v>
      </c>
      <c r="F4872">
        <v>11030.49</v>
      </c>
    </row>
    <row r="4873" spans="1:6">
      <c r="A4873" s="3">
        <v>42055.71875</v>
      </c>
      <c r="B4873" s="1">
        <v>93632</v>
      </c>
      <c r="C4873" s="1">
        <v>19702.8</v>
      </c>
      <c r="D4873" s="1">
        <v>0</v>
      </c>
      <c r="E4873" s="1">
        <v>11429.4</v>
      </c>
      <c r="F4873">
        <v>10675.41</v>
      </c>
    </row>
    <row r="4874" spans="1:6">
      <c r="A4874" s="3">
        <v>42055.729166666664</v>
      </c>
      <c r="B4874" s="1">
        <v>94142.399999999994</v>
      </c>
      <c r="C4874" s="1">
        <v>20519.599999999999</v>
      </c>
      <c r="D4874" s="1">
        <v>0</v>
      </c>
      <c r="E4874" s="1">
        <v>11361.2</v>
      </c>
      <c r="F4874">
        <v>10545.78</v>
      </c>
    </row>
    <row r="4875" spans="1:6">
      <c r="A4875" s="3">
        <v>42055.739583333336</v>
      </c>
      <c r="B4875" s="1">
        <v>95004.800000000003</v>
      </c>
      <c r="C4875" s="1">
        <v>21427.599999999999</v>
      </c>
      <c r="D4875" s="1">
        <v>0</v>
      </c>
      <c r="E4875" s="1">
        <v>11115.8</v>
      </c>
      <c r="F4875">
        <v>10508.59</v>
      </c>
    </row>
    <row r="4876" spans="1:6">
      <c r="A4876" s="3">
        <v>42055.75</v>
      </c>
      <c r="B4876" s="1">
        <v>97785.600000000006</v>
      </c>
      <c r="C4876" s="1">
        <v>22253.200000000001</v>
      </c>
      <c r="D4876" s="1">
        <v>0</v>
      </c>
      <c r="E4876" s="1">
        <v>10997.6</v>
      </c>
      <c r="F4876">
        <v>10394.34</v>
      </c>
    </row>
    <row r="4877" spans="1:6">
      <c r="A4877" s="3">
        <v>42055.760416666664</v>
      </c>
      <c r="B4877" s="1">
        <v>99299.199999999997</v>
      </c>
      <c r="C4877" s="1">
        <v>22574.400000000001</v>
      </c>
      <c r="D4877" s="1">
        <v>0</v>
      </c>
      <c r="E4877" s="1">
        <v>11126.2</v>
      </c>
      <c r="F4877">
        <v>10597.58</v>
      </c>
    </row>
    <row r="4878" spans="1:6">
      <c r="A4878" s="3">
        <v>42055.770833333336</v>
      </c>
      <c r="B4878" s="1">
        <v>99633.600000000006</v>
      </c>
      <c r="C4878" s="1">
        <v>22540</v>
      </c>
      <c r="D4878" s="1">
        <v>0</v>
      </c>
      <c r="E4878" s="1">
        <v>11246.6</v>
      </c>
      <c r="F4878">
        <v>10228.299999999999</v>
      </c>
    </row>
    <row r="4879" spans="1:6">
      <c r="A4879" s="3">
        <v>42055.78125</v>
      </c>
      <c r="B4879" s="1">
        <v>98964.800000000003</v>
      </c>
      <c r="C4879" s="1">
        <v>22887.599999999999</v>
      </c>
      <c r="D4879" s="1">
        <v>0</v>
      </c>
      <c r="E4879" s="1">
        <v>10962.2</v>
      </c>
      <c r="F4879">
        <v>9955.94</v>
      </c>
    </row>
    <row r="4880" spans="1:6">
      <c r="A4880" s="3">
        <v>42055.791666666664</v>
      </c>
      <c r="B4880" s="1">
        <v>97574.399999999994</v>
      </c>
      <c r="C4880" s="1">
        <v>22395.599999999999</v>
      </c>
      <c r="D4880" s="1">
        <v>0</v>
      </c>
      <c r="E4880" s="1">
        <v>10820.8</v>
      </c>
      <c r="F4880">
        <v>10553.96</v>
      </c>
    </row>
    <row r="4881" spans="1:6">
      <c r="A4881" s="3">
        <v>42055.802083333336</v>
      </c>
      <c r="B4881" s="1">
        <v>95004.800000000003</v>
      </c>
      <c r="C4881" s="1">
        <v>22210</v>
      </c>
      <c r="D4881" s="1">
        <v>0</v>
      </c>
      <c r="E4881" s="1">
        <v>10741.6</v>
      </c>
      <c r="F4881">
        <v>10474.48</v>
      </c>
    </row>
    <row r="4882" spans="1:6">
      <c r="A4882" s="3">
        <v>42055.8125</v>
      </c>
      <c r="B4882" s="1">
        <v>92452.800000000003</v>
      </c>
      <c r="C4882" s="1">
        <v>21488.400000000001</v>
      </c>
      <c r="D4882" s="1">
        <v>0</v>
      </c>
      <c r="E4882" s="1">
        <v>10920.8</v>
      </c>
      <c r="F4882">
        <v>10003.299999999999</v>
      </c>
    </row>
    <row r="4883" spans="1:6">
      <c r="A4883" s="3">
        <v>42055.822916666664</v>
      </c>
      <c r="B4883" s="1">
        <v>90305.600000000006</v>
      </c>
      <c r="C4883" s="1">
        <v>20741.2</v>
      </c>
      <c r="D4883" s="1">
        <v>0</v>
      </c>
      <c r="E4883" s="1">
        <v>11729.4</v>
      </c>
      <c r="F4883">
        <v>10564.82</v>
      </c>
    </row>
    <row r="4884" spans="1:6">
      <c r="A4884" s="3">
        <v>42055.833333333336</v>
      </c>
      <c r="B4884" s="1">
        <v>88052.800000000003</v>
      </c>
      <c r="C4884" s="1">
        <v>20719.2</v>
      </c>
      <c r="D4884" s="1">
        <v>0</v>
      </c>
      <c r="E4884" s="1">
        <v>11550.8</v>
      </c>
      <c r="F4884">
        <v>10641.98</v>
      </c>
    </row>
    <row r="4885" spans="1:6">
      <c r="A4885" s="3">
        <v>42055.84375</v>
      </c>
      <c r="B4885" s="1">
        <v>85166.399999999994</v>
      </c>
      <c r="C4885" s="1">
        <v>20213.2</v>
      </c>
      <c r="D4885" s="1">
        <v>0</v>
      </c>
      <c r="E4885" s="1">
        <v>11230</v>
      </c>
      <c r="F4885">
        <v>10070.67</v>
      </c>
    </row>
    <row r="4886" spans="1:6">
      <c r="A4886" s="3">
        <v>42055.854166666664</v>
      </c>
      <c r="B4886" s="1">
        <v>80361.600000000006</v>
      </c>
      <c r="C4886" s="1">
        <v>19146.8</v>
      </c>
      <c r="D4886" s="1">
        <v>0</v>
      </c>
      <c r="E4886" s="1">
        <v>11533</v>
      </c>
      <c r="F4886">
        <v>10779.73</v>
      </c>
    </row>
    <row r="4887" spans="1:6">
      <c r="A4887" s="3">
        <v>42055.864583333336</v>
      </c>
      <c r="B4887" s="1">
        <v>77774.399999999994</v>
      </c>
      <c r="C4887" s="1">
        <v>18893.2</v>
      </c>
      <c r="D4887" s="1">
        <v>0</v>
      </c>
      <c r="E4887" s="1">
        <v>11131.6</v>
      </c>
      <c r="F4887">
        <v>9993.2800000000007</v>
      </c>
    </row>
    <row r="4888" spans="1:6">
      <c r="A4888" s="3">
        <v>42055.875</v>
      </c>
      <c r="B4888" s="1">
        <v>75944</v>
      </c>
      <c r="C4888" s="1">
        <v>18385.599999999999</v>
      </c>
      <c r="D4888" s="1">
        <v>0</v>
      </c>
      <c r="E4888" s="1">
        <v>11131.4</v>
      </c>
      <c r="F4888">
        <v>9308.65</v>
      </c>
    </row>
    <row r="4889" spans="1:6">
      <c r="A4889" s="3">
        <v>42055.885416666664</v>
      </c>
      <c r="B4889" s="1">
        <v>72864</v>
      </c>
      <c r="C4889" s="1">
        <v>17709.599999999999</v>
      </c>
      <c r="D4889" s="1">
        <v>0</v>
      </c>
      <c r="E4889" s="1">
        <v>11269.4</v>
      </c>
      <c r="F4889">
        <v>10154.07</v>
      </c>
    </row>
    <row r="4890" spans="1:6">
      <c r="A4890" s="3">
        <v>42055.895833333336</v>
      </c>
      <c r="B4890" s="1">
        <v>70312</v>
      </c>
      <c r="C4890" s="1">
        <v>17616.400000000001</v>
      </c>
      <c r="D4890" s="1">
        <v>0</v>
      </c>
      <c r="E4890" s="1">
        <v>11052.6</v>
      </c>
      <c r="F4890">
        <v>10299.52</v>
      </c>
    </row>
    <row r="4891" spans="1:6">
      <c r="A4891" s="3">
        <v>42055.90625</v>
      </c>
      <c r="B4891" s="1">
        <v>68675.199999999997</v>
      </c>
      <c r="C4891" s="1">
        <v>16850</v>
      </c>
      <c r="D4891" s="1">
        <v>0</v>
      </c>
      <c r="E4891" s="1">
        <v>11274.8</v>
      </c>
      <c r="F4891">
        <v>9833.7199999999993</v>
      </c>
    </row>
    <row r="4892" spans="1:6">
      <c r="A4892" s="3">
        <v>42055.916666666664</v>
      </c>
      <c r="B4892" s="1">
        <v>66176</v>
      </c>
      <c r="C4892" s="1">
        <v>16221.6</v>
      </c>
      <c r="D4892" s="1">
        <v>0</v>
      </c>
      <c r="E4892" s="1">
        <v>11568.8</v>
      </c>
      <c r="F4892">
        <v>10525.24</v>
      </c>
    </row>
    <row r="4893" spans="1:6">
      <c r="A4893" s="3">
        <v>42055.927083333336</v>
      </c>
      <c r="B4893" s="1">
        <v>68024</v>
      </c>
      <c r="C4893" s="1">
        <v>17425.599999999999</v>
      </c>
      <c r="D4893" s="1">
        <v>0</v>
      </c>
      <c r="E4893" s="1">
        <v>11134.4</v>
      </c>
      <c r="F4893">
        <v>10435.06</v>
      </c>
    </row>
    <row r="4894" spans="1:6">
      <c r="A4894" s="3">
        <v>42055.9375</v>
      </c>
      <c r="B4894" s="1">
        <v>67865.600000000006</v>
      </c>
      <c r="C4894" s="1">
        <v>17532</v>
      </c>
      <c r="D4894" s="1">
        <v>0</v>
      </c>
      <c r="E4894" s="1">
        <v>10821.6</v>
      </c>
      <c r="F4894">
        <v>9626.41</v>
      </c>
    </row>
    <row r="4895" spans="1:6">
      <c r="A4895" s="3">
        <v>42055.947916666664</v>
      </c>
      <c r="B4895" s="1">
        <v>65419.199999999997</v>
      </c>
      <c r="C4895" s="1">
        <v>17254</v>
      </c>
      <c r="D4895" s="1">
        <v>0</v>
      </c>
      <c r="E4895" s="1">
        <v>10856.2</v>
      </c>
      <c r="F4895">
        <v>9863.7000000000007</v>
      </c>
    </row>
    <row r="4896" spans="1:6">
      <c r="A4896" s="3">
        <v>42055.958333333336</v>
      </c>
      <c r="B4896" s="1">
        <v>62779.199999999997</v>
      </c>
      <c r="C4896" s="1">
        <v>16550.8</v>
      </c>
      <c r="D4896" s="1">
        <v>0</v>
      </c>
      <c r="E4896" s="1">
        <v>11048.6</v>
      </c>
      <c r="F4896">
        <v>10510.34</v>
      </c>
    </row>
    <row r="4897" spans="1:6">
      <c r="A4897" s="3">
        <v>42055.96875</v>
      </c>
      <c r="B4897" s="1">
        <v>60596.800000000003</v>
      </c>
      <c r="C4897" s="1">
        <v>15237.6</v>
      </c>
      <c r="D4897" s="1">
        <v>0</v>
      </c>
      <c r="E4897" s="1">
        <v>11143.2</v>
      </c>
      <c r="F4897">
        <v>10131.620000000001</v>
      </c>
    </row>
    <row r="4898" spans="1:6">
      <c r="A4898" s="3">
        <v>42055.979166666664</v>
      </c>
      <c r="B4898" s="1">
        <v>58396.800000000003</v>
      </c>
      <c r="C4898" s="1">
        <v>14163.2</v>
      </c>
      <c r="D4898" s="1">
        <v>0</v>
      </c>
      <c r="E4898" s="1">
        <v>11369</v>
      </c>
      <c r="F4898">
        <v>10397.17</v>
      </c>
    </row>
    <row r="4899" spans="1:6">
      <c r="A4899" s="3">
        <v>42055.989583333336</v>
      </c>
      <c r="B4899" s="1">
        <v>55809.599999999999</v>
      </c>
      <c r="C4899" s="1">
        <v>13448.8</v>
      </c>
      <c r="D4899" s="1">
        <v>0</v>
      </c>
      <c r="E4899" s="1">
        <v>11632.4</v>
      </c>
      <c r="F4899">
        <v>10731.56</v>
      </c>
    </row>
    <row r="4900" spans="1:6">
      <c r="A4900" s="3">
        <v>42056</v>
      </c>
      <c r="B4900" s="1">
        <v>53926.400000000001</v>
      </c>
      <c r="C4900" s="1">
        <v>13583.2</v>
      </c>
      <c r="D4900" s="1">
        <v>0</v>
      </c>
      <c r="E4900" s="1">
        <v>11310.4</v>
      </c>
      <c r="F4900">
        <v>9719.31</v>
      </c>
    </row>
    <row r="4901" spans="1:6">
      <c r="A4901" s="3">
        <v>42056.010416666664</v>
      </c>
      <c r="B4901" s="1">
        <v>51832</v>
      </c>
      <c r="C4901" s="1">
        <v>13410</v>
      </c>
      <c r="D4901" s="1">
        <v>0</v>
      </c>
      <c r="E4901" s="1">
        <v>11069.2</v>
      </c>
      <c r="F4901">
        <v>9540.9</v>
      </c>
    </row>
    <row r="4902" spans="1:6">
      <c r="A4902" s="3">
        <v>42056.020833333336</v>
      </c>
      <c r="B4902" s="1">
        <v>48734.400000000001</v>
      </c>
      <c r="C4902" s="1">
        <v>12082</v>
      </c>
      <c r="D4902" s="1">
        <v>0</v>
      </c>
      <c r="E4902" s="1">
        <v>11576.4</v>
      </c>
      <c r="F4902">
        <v>10831.25</v>
      </c>
    </row>
    <row r="4903" spans="1:6">
      <c r="A4903" s="3">
        <v>42056.03125</v>
      </c>
      <c r="B4903" s="1">
        <v>47308.800000000003</v>
      </c>
      <c r="C4903" s="1">
        <v>11320</v>
      </c>
      <c r="D4903" s="1">
        <v>0</v>
      </c>
      <c r="E4903" s="1">
        <v>11782</v>
      </c>
      <c r="F4903">
        <v>10589.58</v>
      </c>
    </row>
    <row r="4904" spans="1:6">
      <c r="A4904" s="3">
        <v>42056.041666666664</v>
      </c>
      <c r="B4904" s="1">
        <v>48259.199999999997</v>
      </c>
      <c r="C4904" s="1">
        <v>10269.200000000001</v>
      </c>
      <c r="D4904" s="1">
        <v>0</v>
      </c>
      <c r="E4904" s="1">
        <v>11489.6</v>
      </c>
      <c r="F4904">
        <v>8752.43</v>
      </c>
    </row>
    <row r="4905" spans="1:6">
      <c r="A4905" s="3">
        <v>42056.052083333336</v>
      </c>
      <c r="B4905" s="1">
        <v>47766.400000000001</v>
      </c>
      <c r="C4905" s="1">
        <v>9939.2000000000007</v>
      </c>
      <c r="D4905" s="1">
        <v>0</v>
      </c>
      <c r="E4905" s="1">
        <v>10295.4</v>
      </c>
      <c r="F4905">
        <v>9238.4599999999991</v>
      </c>
    </row>
    <row r="4906" spans="1:6">
      <c r="A4906" s="3">
        <v>42056.0625</v>
      </c>
      <c r="B4906" s="1">
        <v>45566.400000000001</v>
      </c>
      <c r="C4906" s="1">
        <v>10259.6</v>
      </c>
      <c r="D4906" s="1">
        <v>0</v>
      </c>
      <c r="E4906" s="1">
        <v>11394.6</v>
      </c>
      <c r="F4906">
        <v>8517.64</v>
      </c>
    </row>
    <row r="4907" spans="1:6">
      <c r="A4907" s="3">
        <v>42056.072916666664</v>
      </c>
      <c r="B4907" s="1">
        <v>45830.400000000001</v>
      </c>
      <c r="C4907" s="1">
        <v>10299.200000000001</v>
      </c>
      <c r="D4907" s="1">
        <v>0</v>
      </c>
      <c r="E4907" s="1">
        <v>10750.6</v>
      </c>
      <c r="F4907">
        <v>8088.34</v>
      </c>
    </row>
    <row r="4908" spans="1:6">
      <c r="A4908" s="3">
        <v>42056.083333333336</v>
      </c>
      <c r="B4908" s="1">
        <v>44880</v>
      </c>
      <c r="C4908" s="1">
        <v>10815.6</v>
      </c>
      <c r="D4908" s="1">
        <v>0</v>
      </c>
      <c r="E4908" s="1">
        <v>10210</v>
      </c>
      <c r="F4908">
        <v>8275.0300000000007</v>
      </c>
    </row>
    <row r="4909" spans="1:6">
      <c r="A4909" s="3">
        <v>42056.09375</v>
      </c>
      <c r="B4909" s="1">
        <v>43348.800000000003</v>
      </c>
      <c r="C4909" s="1">
        <v>11272.4</v>
      </c>
      <c r="D4909" s="1">
        <v>0</v>
      </c>
      <c r="E4909" s="1">
        <v>9917.4</v>
      </c>
      <c r="F4909">
        <v>8342.7099999999991</v>
      </c>
    </row>
    <row r="4910" spans="1:6">
      <c r="A4910" s="3">
        <v>42056.104166666664</v>
      </c>
      <c r="B4910" s="1">
        <v>43243.199999999997</v>
      </c>
      <c r="C4910" s="1">
        <v>11122</v>
      </c>
      <c r="D4910" s="1">
        <v>0</v>
      </c>
      <c r="E4910" s="1">
        <v>9901</v>
      </c>
      <c r="F4910">
        <v>7817.92</v>
      </c>
    </row>
    <row r="4911" spans="1:6">
      <c r="A4911" s="3">
        <v>42056.114583333336</v>
      </c>
      <c r="B4911" s="1">
        <v>42944</v>
      </c>
      <c r="C4911" s="1">
        <v>11171.2</v>
      </c>
      <c r="D4911" s="1">
        <v>0</v>
      </c>
      <c r="E4911" s="1">
        <v>9753</v>
      </c>
      <c r="F4911">
        <v>7742.35</v>
      </c>
    </row>
    <row r="4912" spans="1:6">
      <c r="A4912" s="3">
        <v>42056.125</v>
      </c>
      <c r="B4912" s="1">
        <v>43560</v>
      </c>
      <c r="C4912" s="1">
        <v>11015.6</v>
      </c>
      <c r="D4912" s="1">
        <v>0</v>
      </c>
      <c r="E4912" s="1">
        <v>8074.6</v>
      </c>
      <c r="F4912">
        <v>8505.8799999999992</v>
      </c>
    </row>
    <row r="4913" spans="1:6">
      <c r="A4913" s="3">
        <v>42056.135416666664</v>
      </c>
      <c r="B4913" s="1">
        <v>42644.800000000003</v>
      </c>
      <c r="C4913" s="1">
        <v>10025.6</v>
      </c>
      <c r="D4913" s="1">
        <v>0</v>
      </c>
      <c r="E4913" s="1">
        <v>10092.6</v>
      </c>
      <c r="F4913">
        <v>8425.98</v>
      </c>
    </row>
    <row r="4914" spans="1:6">
      <c r="A4914" s="3">
        <v>42056.145833333336</v>
      </c>
      <c r="B4914" s="1">
        <v>41800</v>
      </c>
      <c r="C4914" s="1">
        <v>9894.4</v>
      </c>
      <c r="D4914" s="1">
        <v>0</v>
      </c>
      <c r="E4914" s="1">
        <v>11162.2</v>
      </c>
      <c r="F4914">
        <v>8088</v>
      </c>
    </row>
    <row r="4915" spans="1:6">
      <c r="A4915" s="3">
        <v>42056.15625</v>
      </c>
      <c r="B4915" s="1">
        <v>41043.199999999997</v>
      </c>
      <c r="C4915" s="1">
        <v>9956.7999999999993</v>
      </c>
      <c r="D4915" s="1">
        <v>0</v>
      </c>
      <c r="E4915" s="1">
        <v>11043.2</v>
      </c>
      <c r="F4915">
        <v>8757.82</v>
      </c>
    </row>
    <row r="4916" spans="1:6">
      <c r="A4916" s="3">
        <v>42056.166666666664</v>
      </c>
      <c r="B4916" s="1">
        <v>40990.400000000001</v>
      </c>
      <c r="C4916" s="1">
        <v>9508</v>
      </c>
      <c r="D4916" s="1">
        <v>0</v>
      </c>
      <c r="E4916" s="1">
        <v>11201</v>
      </c>
      <c r="F4916">
        <v>8578.3799999999992</v>
      </c>
    </row>
    <row r="4917" spans="1:6">
      <c r="A4917" s="3">
        <v>42056.177083333336</v>
      </c>
      <c r="B4917" s="1">
        <v>41888</v>
      </c>
      <c r="C4917" s="1">
        <v>9604.7999999999993</v>
      </c>
      <c r="D4917" s="1">
        <v>0</v>
      </c>
      <c r="E4917" s="1">
        <v>11211.2</v>
      </c>
      <c r="F4917">
        <v>8132.18</v>
      </c>
    </row>
    <row r="4918" spans="1:6">
      <c r="A4918" s="3">
        <v>42056.1875</v>
      </c>
      <c r="B4918" s="1">
        <v>42028.800000000003</v>
      </c>
      <c r="C4918" s="1">
        <v>9612.7999999999993</v>
      </c>
      <c r="D4918" s="1">
        <v>0</v>
      </c>
      <c r="E4918" s="1">
        <v>11507</v>
      </c>
      <c r="F4918">
        <v>8571.25</v>
      </c>
    </row>
    <row r="4919" spans="1:6">
      <c r="A4919" s="3">
        <v>42056.197916666664</v>
      </c>
      <c r="B4919" s="1">
        <v>41993.599999999999</v>
      </c>
      <c r="C4919" s="1">
        <v>10031.6</v>
      </c>
      <c r="D4919" s="1">
        <v>0</v>
      </c>
      <c r="E4919" s="1">
        <v>11501.8</v>
      </c>
      <c r="F4919">
        <v>8545.24</v>
      </c>
    </row>
    <row r="4920" spans="1:6">
      <c r="A4920" s="3">
        <v>42056.208333333336</v>
      </c>
      <c r="B4920" s="1">
        <v>42750.400000000001</v>
      </c>
      <c r="C4920" s="1">
        <v>10001.6</v>
      </c>
      <c r="D4920" s="1">
        <v>0</v>
      </c>
      <c r="E4920" s="1">
        <v>11525.2</v>
      </c>
      <c r="F4920">
        <v>8315.18</v>
      </c>
    </row>
    <row r="4921" spans="1:6">
      <c r="A4921" s="3">
        <v>42056.21875</v>
      </c>
      <c r="B4921" s="1">
        <v>43876.800000000003</v>
      </c>
      <c r="C4921" s="1">
        <v>10744.4</v>
      </c>
      <c r="D4921" s="1">
        <v>0</v>
      </c>
      <c r="E4921" s="1">
        <v>10985.6</v>
      </c>
      <c r="F4921">
        <v>8867.9</v>
      </c>
    </row>
    <row r="4922" spans="1:6">
      <c r="A4922" s="3">
        <v>42056.229166666664</v>
      </c>
      <c r="B4922" s="1">
        <v>44721.599999999999</v>
      </c>
      <c r="C4922" s="1">
        <v>11043.6</v>
      </c>
      <c r="D4922" s="1">
        <v>0</v>
      </c>
      <c r="E4922" s="1">
        <v>10865.4</v>
      </c>
      <c r="F4922">
        <v>9093.56</v>
      </c>
    </row>
    <row r="4923" spans="1:6">
      <c r="A4923" s="3">
        <v>42056.239583333336</v>
      </c>
      <c r="B4923" s="1">
        <v>45513.599999999999</v>
      </c>
      <c r="C4923" s="1">
        <v>12041.6</v>
      </c>
      <c r="D4923" s="1">
        <v>0</v>
      </c>
      <c r="E4923" s="1">
        <v>10533.8</v>
      </c>
      <c r="F4923">
        <v>8475.82</v>
      </c>
    </row>
    <row r="4924" spans="1:6">
      <c r="A4924" s="3">
        <v>42056.25</v>
      </c>
      <c r="B4924" s="1">
        <v>43806.400000000001</v>
      </c>
      <c r="C4924" s="1">
        <v>12179.6</v>
      </c>
      <c r="D4924" s="1">
        <v>0</v>
      </c>
      <c r="E4924" s="1">
        <v>10416.6</v>
      </c>
      <c r="F4924">
        <v>10549.44</v>
      </c>
    </row>
    <row r="4925" spans="1:6">
      <c r="A4925" s="3">
        <v>42056.260416666664</v>
      </c>
      <c r="B4925" s="1">
        <v>45196.800000000003</v>
      </c>
      <c r="C4925" s="1">
        <v>11884</v>
      </c>
      <c r="D4925" s="1">
        <v>0</v>
      </c>
      <c r="E4925" s="1">
        <v>10607.8</v>
      </c>
      <c r="F4925">
        <v>10517.38</v>
      </c>
    </row>
    <row r="4926" spans="1:6">
      <c r="A4926" s="3">
        <v>42056.270833333336</v>
      </c>
      <c r="B4926" s="1">
        <v>46604.800000000003</v>
      </c>
      <c r="C4926" s="1">
        <v>11350.8</v>
      </c>
      <c r="D4926" s="1">
        <v>0</v>
      </c>
      <c r="E4926" s="1">
        <v>11065</v>
      </c>
      <c r="F4926">
        <v>10778.42</v>
      </c>
    </row>
    <row r="4927" spans="1:6">
      <c r="A4927" s="3">
        <v>42056.28125</v>
      </c>
      <c r="B4927" s="1">
        <v>48523.199999999997</v>
      </c>
      <c r="C4927" s="1">
        <v>11285.6</v>
      </c>
      <c r="D4927" s="1">
        <v>0</v>
      </c>
      <c r="E4927" s="1">
        <v>11615</v>
      </c>
      <c r="F4927">
        <v>10933.19</v>
      </c>
    </row>
    <row r="4928" spans="1:6">
      <c r="A4928" s="3">
        <v>42056.291666666664</v>
      </c>
      <c r="B4928" s="1">
        <v>51057.599999999999</v>
      </c>
      <c r="C4928" s="1">
        <v>11628.8</v>
      </c>
      <c r="D4928" s="1">
        <v>0</v>
      </c>
      <c r="E4928" s="1">
        <v>11755.6</v>
      </c>
      <c r="F4928">
        <v>10861.57</v>
      </c>
    </row>
    <row r="4929" spans="1:6">
      <c r="A4929" s="3">
        <v>42056.302083333336</v>
      </c>
      <c r="B4929" s="1">
        <v>53433.599999999999</v>
      </c>
      <c r="C4929" s="1">
        <v>13776.8</v>
      </c>
      <c r="D4929" s="1">
        <v>0</v>
      </c>
      <c r="E4929" s="1">
        <v>11064.2</v>
      </c>
      <c r="F4929">
        <v>10126.209999999999</v>
      </c>
    </row>
    <row r="4930" spans="1:6">
      <c r="A4930" s="3">
        <v>42056.3125</v>
      </c>
      <c r="B4930" s="1">
        <v>54788.800000000003</v>
      </c>
      <c r="C4930" s="1">
        <v>14513.6</v>
      </c>
      <c r="D4930" s="1">
        <v>0</v>
      </c>
      <c r="E4930" s="1">
        <v>11012.8</v>
      </c>
      <c r="F4930">
        <v>9835.6299999999992</v>
      </c>
    </row>
    <row r="4931" spans="1:6">
      <c r="A4931" s="3">
        <v>42056.322916666664</v>
      </c>
      <c r="B4931" s="1">
        <v>55492.800000000003</v>
      </c>
      <c r="C4931" s="1">
        <v>15060.8</v>
      </c>
      <c r="D4931" s="1">
        <v>0</v>
      </c>
      <c r="E4931" s="1">
        <v>11084.8</v>
      </c>
      <c r="F4931">
        <v>10377.41</v>
      </c>
    </row>
    <row r="4932" spans="1:6">
      <c r="A4932" s="3">
        <v>42056.333333333336</v>
      </c>
      <c r="B4932" s="1">
        <v>58678.400000000001</v>
      </c>
      <c r="C4932" s="1">
        <v>15727.2</v>
      </c>
      <c r="D4932" s="1">
        <v>0</v>
      </c>
      <c r="E4932" s="1">
        <v>11023.8</v>
      </c>
      <c r="F4932">
        <v>10112.14</v>
      </c>
    </row>
    <row r="4933" spans="1:6">
      <c r="A4933" s="3">
        <v>42056.34375</v>
      </c>
      <c r="B4933" s="1">
        <v>61635.199999999997</v>
      </c>
      <c r="C4933" s="1">
        <v>15684.8</v>
      </c>
      <c r="D4933" s="1">
        <v>0</v>
      </c>
      <c r="E4933" s="1">
        <v>11297.4</v>
      </c>
      <c r="F4933">
        <v>10139.32</v>
      </c>
    </row>
    <row r="4934" spans="1:6">
      <c r="A4934" s="3">
        <v>42056.354166666664</v>
      </c>
      <c r="B4934" s="1">
        <v>64257.599999999999</v>
      </c>
      <c r="C4934" s="1">
        <v>15482.4</v>
      </c>
      <c r="D4934" s="1">
        <v>0</v>
      </c>
      <c r="E4934" s="1">
        <v>11543.4</v>
      </c>
      <c r="F4934">
        <v>10899.32</v>
      </c>
    </row>
    <row r="4935" spans="1:6">
      <c r="A4935" s="3">
        <v>42056.364583333336</v>
      </c>
      <c r="B4935" s="1">
        <v>67724.800000000003</v>
      </c>
      <c r="C4935" s="1">
        <v>16147.6</v>
      </c>
      <c r="D4935" s="1">
        <v>0</v>
      </c>
      <c r="E4935" s="1">
        <v>11700</v>
      </c>
      <c r="F4935">
        <v>10617.99</v>
      </c>
    </row>
    <row r="4936" spans="1:6">
      <c r="A4936" s="3">
        <v>42056.375</v>
      </c>
      <c r="B4936" s="1">
        <v>70646.399999999994</v>
      </c>
      <c r="C4936" s="1">
        <v>17277.599999999999</v>
      </c>
      <c r="D4936" s="1">
        <v>0</v>
      </c>
      <c r="E4936" s="1">
        <v>11378.6</v>
      </c>
      <c r="F4936">
        <v>9967.58</v>
      </c>
    </row>
    <row r="4937" spans="1:6">
      <c r="A4937" s="3">
        <v>42056.385416666664</v>
      </c>
      <c r="B4937" s="1">
        <v>72793.600000000006</v>
      </c>
      <c r="C4937" s="1">
        <v>17833.599999999999</v>
      </c>
      <c r="D4937" s="1">
        <v>0</v>
      </c>
      <c r="E4937" s="1">
        <v>11301.8</v>
      </c>
      <c r="F4937">
        <v>10202.49</v>
      </c>
    </row>
    <row r="4938" spans="1:6">
      <c r="A4938" s="3">
        <v>42056.395833333336</v>
      </c>
      <c r="B4938" s="1">
        <v>75240</v>
      </c>
      <c r="C4938" s="1">
        <v>17915.599999999999</v>
      </c>
      <c r="D4938" s="1">
        <v>0</v>
      </c>
      <c r="E4938" s="1">
        <v>11590.2</v>
      </c>
      <c r="F4938">
        <v>10118.42</v>
      </c>
    </row>
    <row r="4939" spans="1:6">
      <c r="A4939" s="3">
        <v>42056.40625</v>
      </c>
      <c r="B4939" s="1">
        <v>75680</v>
      </c>
      <c r="C4939" s="1">
        <v>17714.8</v>
      </c>
      <c r="D4939" s="1">
        <v>0</v>
      </c>
      <c r="E4939" s="1">
        <v>11881.8</v>
      </c>
      <c r="F4939">
        <v>10348.6</v>
      </c>
    </row>
    <row r="4940" spans="1:6">
      <c r="A4940" s="3">
        <v>42056.416666666664</v>
      </c>
      <c r="B4940" s="1">
        <v>76929.600000000006</v>
      </c>
      <c r="C4940" s="1">
        <v>16784.8</v>
      </c>
      <c r="D4940" s="1">
        <v>0</v>
      </c>
      <c r="E4940" s="1">
        <v>12222.2</v>
      </c>
      <c r="F4940">
        <v>10950.09</v>
      </c>
    </row>
    <row r="4941" spans="1:6">
      <c r="A4941" s="3">
        <v>42056.427083333336</v>
      </c>
      <c r="B4941" s="1">
        <v>78408</v>
      </c>
      <c r="C4941" s="1">
        <v>17124.400000000001</v>
      </c>
      <c r="D4941" s="1">
        <v>0</v>
      </c>
      <c r="E4941" s="1">
        <v>12153</v>
      </c>
      <c r="F4941">
        <v>11875.47</v>
      </c>
    </row>
    <row r="4942" spans="1:6">
      <c r="A4942" s="3">
        <v>42056.4375</v>
      </c>
      <c r="B4942" s="1">
        <v>79516.800000000003</v>
      </c>
      <c r="C4942" s="1">
        <v>17823.2</v>
      </c>
      <c r="D4942" s="1">
        <v>0</v>
      </c>
      <c r="E4942" s="1">
        <v>11858.2</v>
      </c>
      <c r="F4942">
        <v>10945.14</v>
      </c>
    </row>
    <row r="4943" spans="1:6">
      <c r="A4943" s="3">
        <v>42056.447916666664</v>
      </c>
      <c r="B4943" s="1">
        <v>81435.199999999997</v>
      </c>
      <c r="C4943" s="1">
        <v>17819.599999999999</v>
      </c>
      <c r="D4943" s="1">
        <v>0</v>
      </c>
      <c r="E4943" s="1">
        <v>11048.4</v>
      </c>
      <c r="F4943">
        <v>10916.82</v>
      </c>
    </row>
    <row r="4944" spans="1:6">
      <c r="A4944" s="3">
        <v>42056.458333333336</v>
      </c>
      <c r="B4944" s="1">
        <v>82368</v>
      </c>
      <c r="C4944" s="1">
        <v>18228</v>
      </c>
      <c r="D4944" s="1">
        <v>0</v>
      </c>
      <c r="E4944" s="1">
        <v>10672.6</v>
      </c>
      <c r="F4944">
        <v>10809.18</v>
      </c>
    </row>
    <row r="4945" spans="1:6">
      <c r="A4945" s="3">
        <v>42056.46875</v>
      </c>
      <c r="B4945" s="1">
        <v>83635.199999999997</v>
      </c>
      <c r="C4945" s="1">
        <v>18483.2</v>
      </c>
      <c r="D4945" s="1">
        <v>0</v>
      </c>
      <c r="E4945" s="1">
        <v>9740.2000000000007</v>
      </c>
      <c r="F4945">
        <v>10821.7</v>
      </c>
    </row>
    <row r="4946" spans="1:6">
      <c r="A4946" s="3">
        <v>42056.479166666664</v>
      </c>
      <c r="B4946" s="1">
        <v>84550.399999999994</v>
      </c>
      <c r="C4946" s="1">
        <v>17809.2</v>
      </c>
      <c r="D4946" s="1">
        <v>0</v>
      </c>
      <c r="E4946" s="1">
        <v>9897.7999999999993</v>
      </c>
      <c r="F4946">
        <v>10842.91</v>
      </c>
    </row>
    <row r="4947" spans="1:6">
      <c r="A4947" s="3">
        <v>42056.489583333336</v>
      </c>
      <c r="B4947" s="1">
        <v>85096</v>
      </c>
      <c r="C4947" s="1">
        <v>18183.2</v>
      </c>
      <c r="D4947" s="1">
        <v>0</v>
      </c>
      <c r="E4947" s="1">
        <v>9906.2000000000007</v>
      </c>
      <c r="F4947">
        <v>11175.93</v>
      </c>
    </row>
    <row r="4948" spans="1:6">
      <c r="A4948" s="3">
        <v>42056.5</v>
      </c>
      <c r="B4948" s="1">
        <v>85342.399999999994</v>
      </c>
      <c r="C4948" s="1">
        <v>17519.599999999999</v>
      </c>
      <c r="D4948" s="1">
        <v>0</v>
      </c>
      <c r="E4948" s="1">
        <v>10301.799999999999</v>
      </c>
      <c r="F4948">
        <v>10731.03</v>
      </c>
    </row>
    <row r="4949" spans="1:6">
      <c r="A4949" s="3">
        <v>42056.510416666664</v>
      </c>
      <c r="B4949" s="1">
        <v>83987.199999999997</v>
      </c>
      <c r="C4949" s="1">
        <v>16366.8</v>
      </c>
      <c r="D4949" s="1">
        <v>0</v>
      </c>
      <c r="E4949" s="1">
        <v>11919.8</v>
      </c>
      <c r="F4949">
        <v>11083.86</v>
      </c>
    </row>
    <row r="4950" spans="1:6">
      <c r="A4950" s="3">
        <v>42056.520833333336</v>
      </c>
      <c r="B4950" s="1">
        <v>81840</v>
      </c>
      <c r="C4950" s="1">
        <v>15170</v>
      </c>
      <c r="D4950" s="1">
        <v>0</v>
      </c>
      <c r="E4950" s="1">
        <v>13563.8</v>
      </c>
      <c r="F4950">
        <v>11951.48</v>
      </c>
    </row>
    <row r="4951" spans="1:6">
      <c r="A4951" s="3">
        <v>42056.53125</v>
      </c>
      <c r="B4951" s="1">
        <v>80889.600000000006</v>
      </c>
      <c r="C4951" s="1">
        <v>16320</v>
      </c>
      <c r="D4951" s="1">
        <v>0</v>
      </c>
      <c r="E4951" s="1">
        <v>12982.6</v>
      </c>
      <c r="F4951">
        <v>11381.38</v>
      </c>
    </row>
    <row r="4952" spans="1:6">
      <c r="A4952" s="3">
        <v>42056.541666666664</v>
      </c>
      <c r="B4952" s="1">
        <v>80748.800000000003</v>
      </c>
      <c r="C4952" s="1">
        <v>16966</v>
      </c>
      <c r="D4952" s="1">
        <v>0</v>
      </c>
      <c r="E4952" s="1">
        <v>11090.6</v>
      </c>
      <c r="F4952">
        <v>11804.03</v>
      </c>
    </row>
    <row r="4953" spans="1:6">
      <c r="A4953" s="3">
        <v>42056.552083333336</v>
      </c>
      <c r="B4953" s="1">
        <v>77563.199999999997</v>
      </c>
      <c r="C4953" s="1">
        <v>16229.6</v>
      </c>
      <c r="D4953" s="1">
        <v>0</v>
      </c>
      <c r="E4953" s="1">
        <v>10682.6</v>
      </c>
      <c r="F4953">
        <v>13506.25</v>
      </c>
    </row>
    <row r="4954" spans="1:6">
      <c r="A4954" s="3">
        <v>42056.5625</v>
      </c>
      <c r="B4954" s="1">
        <v>78531.199999999997</v>
      </c>
      <c r="C4954" s="1">
        <v>15809.6</v>
      </c>
      <c r="D4954" s="1">
        <v>0</v>
      </c>
      <c r="E4954" s="1">
        <v>10601.2</v>
      </c>
      <c r="F4954">
        <v>13107.74</v>
      </c>
    </row>
    <row r="4955" spans="1:6">
      <c r="A4955" s="3">
        <v>42056.572916666664</v>
      </c>
      <c r="B4955" s="1">
        <v>76683.199999999997</v>
      </c>
      <c r="C4955" s="1">
        <v>15312.4</v>
      </c>
      <c r="D4955" s="1">
        <v>0</v>
      </c>
      <c r="E4955" s="1">
        <v>10703.8</v>
      </c>
      <c r="F4955">
        <v>13895.99</v>
      </c>
    </row>
    <row r="4956" spans="1:6">
      <c r="A4956" s="3">
        <v>42056.583333333336</v>
      </c>
      <c r="B4956" s="1">
        <v>75468.800000000003</v>
      </c>
      <c r="C4956" s="1">
        <v>15008</v>
      </c>
      <c r="D4956" s="1">
        <v>0</v>
      </c>
      <c r="E4956" s="1">
        <v>10780</v>
      </c>
      <c r="F4956">
        <v>14509.29</v>
      </c>
    </row>
    <row r="4957" spans="1:6">
      <c r="A4957" s="3">
        <v>42056.59375</v>
      </c>
      <c r="B4957" s="1">
        <v>76120</v>
      </c>
      <c r="C4957" s="1">
        <v>15254.4</v>
      </c>
      <c r="D4957" s="1">
        <v>0</v>
      </c>
      <c r="E4957" s="1">
        <v>10757.4</v>
      </c>
      <c r="F4957">
        <v>12398.15</v>
      </c>
    </row>
    <row r="4958" spans="1:6">
      <c r="A4958" s="3">
        <v>42056.604166666664</v>
      </c>
      <c r="B4958" s="1">
        <v>75873.600000000006</v>
      </c>
      <c r="C4958" s="1">
        <v>14893.6</v>
      </c>
      <c r="D4958" s="1">
        <v>0</v>
      </c>
      <c r="E4958" s="1">
        <v>10820</v>
      </c>
      <c r="F4958">
        <v>12377.6</v>
      </c>
    </row>
    <row r="4959" spans="1:6">
      <c r="A4959" s="3">
        <v>42056.614583333336</v>
      </c>
      <c r="B4959" s="1">
        <v>75908.800000000003</v>
      </c>
      <c r="C4959" s="1">
        <v>15134.8</v>
      </c>
      <c r="D4959" s="1">
        <v>0</v>
      </c>
      <c r="E4959" s="1">
        <v>10760.4</v>
      </c>
      <c r="F4959">
        <v>12279.56</v>
      </c>
    </row>
    <row r="4960" spans="1:6">
      <c r="A4960" s="3">
        <v>42056.625</v>
      </c>
      <c r="B4960" s="1">
        <v>75134.399999999994</v>
      </c>
      <c r="C4960" s="1">
        <v>14788.8</v>
      </c>
      <c r="D4960" s="1">
        <v>0</v>
      </c>
      <c r="E4960" s="1">
        <v>10798.4</v>
      </c>
      <c r="F4960">
        <v>12641</v>
      </c>
    </row>
    <row r="4961" spans="1:6">
      <c r="A4961" s="3">
        <v>42056.635416666664</v>
      </c>
      <c r="B4961" s="1">
        <v>73233.600000000006</v>
      </c>
      <c r="C4961" s="1">
        <v>14991.2</v>
      </c>
      <c r="D4961" s="1">
        <v>0</v>
      </c>
      <c r="E4961" s="1">
        <v>10710.2</v>
      </c>
      <c r="F4961">
        <v>12274.61</v>
      </c>
    </row>
    <row r="4962" spans="1:6">
      <c r="A4962" s="3">
        <v>42056.645833333336</v>
      </c>
      <c r="B4962" s="1">
        <v>72811.199999999997</v>
      </c>
      <c r="C4962" s="1">
        <v>14585.6</v>
      </c>
      <c r="D4962" s="1">
        <v>0</v>
      </c>
      <c r="E4962" s="1">
        <v>10758.6</v>
      </c>
      <c r="F4962">
        <v>12439.66</v>
      </c>
    </row>
    <row r="4963" spans="1:6">
      <c r="A4963" s="3">
        <v>42056.65625</v>
      </c>
      <c r="B4963" s="1">
        <v>72564.800000000003</v>
      </c>
      <c r="C4963" s="1">
        <v>14520.4</v>
      </c>
      <c r="D4963" s="1">
        <v>0</v>
      </c>
      <c r="E4963" s="1">
        <v>10689.4</v>
      </c>
      <c r="F4963">
        <v>12490.53</v>
      </c>
    </row>
    <row r="4964" spans="1:6">
      <c r="A4964" s="3">
        <v>42056.666666666664</v>
      </c>
      <c r="B4964" s="1">
        <v>71948.800000000003</v>
      </c>
      <c r="C4964" s="1">
        <v>14480.8</v>
      </c>
      <c r="D4964" s="1">
        <v>0</v>
      </c>
      <c r="E4964" s="1">
        <v>10844</v>
      </c>
      <c r="F4964">
        <v>12271.6</v>
      </c>
    </row>
    <row r="4965" spans="1:6">
      <c r="A4965" s="3">
        <v>42056.677083333336</v>
      </c>
      <c r="B4965" s="1">
        <v>72846.399999999994</v>
      </c>
      <c r="C4965" s="1">
        <v>15470</v>
      </c>
      <c r="D4965" s="1">
        <v>0</v>
      </c>
      <c r="E4965" s="1">
        <v>11145.2</v>
      </c>
      <c r="F4965">
        <v>10781.45</v>
      </c>
    </row>
    <row r="4966" spans="1:6">
      <c r="A4966" s="3">
        <v>42056.6875</v>
      </c>
      <c r="B4966" s="1">
        <v>73356.800000000003</v>
      </c>
      <c r="C4966" s="1">
        <v>13270.8</v>
      </c>
      <c r="D4966" s="1">
        <v>0</v>
      </c>
      <c r="E4966" s="1">
        <v>13717</v>
      </c>
      <c r="F4966">
        <v>11118.96</v>
      </c>
    </row>
    <row r="4967" spans="1:6">
      <c r="A4967" s="3">
        <v>42056.697916666664</v>
      </c>
      <c r="B4967" s="1">
        <v>74078.399999999994</v>
      </c>
      <c r="C4967" s="1">
        <v>13490</v>
      </c>
      <c r="D4967" s="1">
        <v>0</v>
      </c>
      <c r="E4967" s="1">
        <v>14581</v>
      </c>
      <c r="F4967">
        <v>10565.58</v>
      </c>
    </row>
    <row r="4968" spans="1:6">
      <c r="A4968" s="3">
        <v>42056.708333333336</v>
      </c>
      <c r="B4968" s="1">
        <v>74096</v>
      </c>
      <c r="C4968" s="1">
        <v>15637.2</v>
      </c>
      <c r="D4968" s="1">
        <v>0</v>
      </c>
      <c r="E4968" s="1">
        <v>13214.4</v>
      </c>
      <c r="F4968">
        <v>9598.2900000000009</v>
      </c>
    </row>
    <row r="4969" spans="1:6">
      <c r="A4969" s="3">
        <v>42056.71875</v>
      </c>
      <c r="B4969" s="1">
        <v>74360</v>
      </c>
      <c r="C4969" s="1">
        <v>17032</v>
      </c>
      <c r="D4969" s="1">
        <v>0</v>
      </c>
      <c r="E4969" s="1">
        <v>12680.4</v>
      </c>
      <c r="F4969">
        <v>8952.43</v>
      </c>
    </row>
    <row r="4970" spans="1:6">
      <c r="A4970" s="3">
        <v>42056.729166666664</v>
      </c>
      <c r="B4970" s="1">
        <v>76489.600000000006</v>
      </c>
      <c r="C4970" s="1">
        <v>18283.2</v>
      </c>
      <c r="D4970" s="1">
        <v>0</v>
      </c>
      <c r="E4970" s="1">
        <v>12136.2</v>
      </c>
      <c r="F4970">
        <v>8767.94</v>
      </c>
    </row>
    <row r="4971" spans="1:6">
      <c r="A4971" s="3">
        <v>42056.739583333336</v>
      </c>
      <c r="B4971" s="1">
        <v>79745.600000000006</v>
      </c>
      <c r="C4971" s="1">
        <v>20420</v>
      </c>
      <c r="D4971" s="1">
        <v>0</v>
      </c>
      <c r="E4971" s="1">
        <v>11413.8</v>
      </c>
      <c r="F4971">
        <v>8192.26</v>
      </c>
    </row>
    <row r="4972" spans="1:6">
      <c r="A4972" s="3">
        <v>42056.75</v>
      </c>
      <c r="B4972" s="1">
        <v>82596.800000000003</v>
      </c>
      <c r="C4972" s="1">
        <v>21602.799999999999</v>
      </c>
      <c r="D4972" s="1">
        <v>0</v>
      </c>
      <c r="E4972" s="1">
        <v>11183.4</v>
      </c>
      <c r="F4972">
        <v>7951.16</v>
      </c>
    </row>
    <row r="4973" spans="1:6">
      <c r="A4973" s="3">
        <v>42056.760416666664</v>
      </c>
      <c r="B4973" s="1">
        <v>84286.399999999994</v>
      </c>
      <c r="C4973" s="1">
        <v>21779.599999999999</v>
      </c>
      <c r="D4973" s="1">
        <v>0</v>
      </c>
      <c r="E4973" s="1">
        <v>11424</v>
      </c>
      <c r="F4973">
        <v>8069.03</v>
      </c>
    </row>
    <row r="4974" spans="1:6">
      <c r="A4974" s="3">
        <v>42056.770833333336</v>
      </c>
      <c r="B4974" s="1">
        <v>84779.199999999997</v>
      </c>
      <c r="C4974" s="1">
        <v>20983.200000000001</v>
      </c>
      <c r="D4974" s="1">
        <v>0</v>
      </c>
      <c r="E4974" s="1">
        <v>11909</v>
      </c>
      <c r="F4974">
        <v>8482.1</v>
      </c>
    </row>
    <row r="4975" spans="1:6">
      <c r="A4975" s="3">
        <v>42056.78125</v>
      </c>
      <c r="B4975" s="1">
        <v>85888</v>
      </c>
      <c r="C4975" s="1">
        <v>19833.2</v>
      </c>
      <c r="D4975" s="1">
        <v>0</v>
      </c>
      <c r="E4975" s="1">
        <v>12513.2</v>
      </c>
      <c r="F4975">
        <v>8797.0300000000007</v>
      </c>
    </row>
    <row r="4976" spans="1:6">
      <c r="A4976" s="3">
        <v>42056.791666666664</v>
      </c>
      <c r="B4976" s="1">
        <v>84726.399999999994</v>
      </c>
      <c r="C4976" s="1">
        <v>19029.599999999999</v>
      </c>
      <c r="D4976" s="1">
        <v>0</v>
      </c>
      <c r="E4976" s="1">
        <v>12872.8</v>
      </c>
      <c r="F4976">
        <v>8841.93</v>
      </c>
    </row>
    <row r="4977" spans="1:6">
      <c r="A4977" s="3">
        <v>42056.802083333336</v>
      </c>
      <c r="B4977" s="1">
        <v>81875.199999999997</v>
      </c>
      <c r="C4977" s="1">
        <v>18475.2</v>
      </c>
      <c r="D4977" s="1">
        <v>0</v>
      </c>
      <c r="E4977" s="1">
        <v>12674.6</v>
      </c>
      <c r="F4977">
        <v>9367.2900000000009</v>
      </c>
    </row>
    <row r="4978" spans="1:6">
      <c r="A4978" s="3">
        <v>42056.8125</v>
      </c>
      <c r="B4978" s="1">
        <v>80801.600000000006</v>
      </c>
      <c r="C4978" s="1">
        <v>18373.2</v>
      </c>
      <c r="D4978" s="1">
        <v>0</v>
      </c>
      <c r="E4978" s="1">
        <v>12602.2</v>
      </c>
      <c r="F4978">
        <v>8707.9</v>
      </c>
    </row>
    <row r="4979" spans="1:6">
      <c r="A4979" s="3">
        <v>42056.822916666664</v>
      </c>
      <c r="B4979" s="1">
        <v>78812.800000000003</v>
      </c>
      <c r="C4979" s="1">
        <v>18171.599999999999</v>
      </c>
      <c r="D4979" s="1">
        <v>0</v>
      </c>
      <c r="E4979" s="1">
        <v>12461.4</v>
      </c>
      <c r="F4979">
        <v>8720.52</v>
      </c>
    </row>
    <row r="4980" spans="1:6">
      <c r="A4980" s="3">
        <v>42056.833333333336</v>
      </c>
      <c r="B4980" s="1">
        <v>76859.199999999997</v>
      </c>
      <c r="C4980" s="1">
        <v>18286</v>
      </c>
      <c r="D4980" s="1">
        <v>0</v>
      </c>
      <c r="E4980" s="1">
        <v>12374.6</v>
      </c>
      <c r="F4980">
        <v>9044.41</v>
      </c>
    </row>
    <row r="4981" spans="1:6">
      <c r="A4981" s="3">
        <v>42056.84375</v>
      </c>
      <c r="B4981" s="1">
        <v>73726.399999999994</v>
      </c>
      <c r="C4981" s="1">
        <v>16693.2</v>
      </c>
      <c r="D4981" s="1">
        <v>0</v>
      </c>
      <c r="E4981" s="1">
        <v>12562.8</v>
      </c>
      <c r="F4981">
        <v>9429.2000000000007</v>
      </c>
    </row>
    <row r="4982" spans="1:6">
      <c r="A4982" s="3">
        <v>42056.854166666664</v>
      </c>
      <c r="B4982" s="1">
        <v>70065.600000000006</v>
      </c>
      <c r="C4982" s="1">
        <v>16318.4</v>
      </c>
      <c r="D4982" s="1">
        <v>0</v>
      </c>
      <c r="E4982" s="1">
        <v>12318.2</v>
      </c>
      <c r="F4982">
        <v>8849.32</v>
      </c>
    </row>
    <row r="4983" spans="1:6">
      <c r="A4983" s="3">
        <v>42056.864583333336</v>
      </c>
      <c r="B4983" s="1">
        <v>67284.800000000003</v>
      </c>
      <c r="C4983" s="1">
        <v>14955.2</v>
      </c>
      <c r="D4983" s="1">
        <v>0</v>
      </c>
      <c r="E4983" s="1">
        <v>12785</v>
      </c>
      <c r="F4983">
        <v>9078.74</v>
      </c>
    </row>
    <row r="4984" spans="1:6">
      <c r="A4984" s="3">
        <v>42056.875</v>
      </c>
      <c r="B4984" s="1">
        <v>65067.199999999997</v>
      </c>
      <c r="C4984" s="1">
        <v>15315.2</v>
      </c>
      <c r="D4984" s="1">
        <v>0</v>
      </c>
      <c r="E4984" s="1">
        <v>12268</v>
      </c>
      <c r="F4984">
        <v>8987.32</v>
      </c>
    </row>
    <row r="4985" spans="1:6">
      <c r="A4985" s="3">
        <v>42056.885416666664</v>
      </c>
      <c r="B4985" s="1">
        <v>62708.800000000003</v>
      </c>
      <c r="C4985" s="1">
        <v>14428</v>
      </c>
      <c r="D4985" s="1">
        <v>0</v>
      </c>
      <c r="E4985" s="1">
        <v>12414</v>
      </c>
      <c r="F4985">
        <v>9201.7800000000007</v>
      </c>
    </row>
    <row r="4986" spans="1:6">
      <c r="A4986" s="3">
        <v>42056.895833333336</v>
      </c>
      <c r="B4986" s="1">
        <v>61195.199999999997</v>
      </c>
      <c r="C4986" s="1">
        <v>14255.6</v>
      </c>
      <c r="D4986" s="1">
        <v>0</v>
      </c>
      <c r="E4986" s="1">
        <v>12142.4</v>
      </c>
      <c r="F4986">
        <v>8677.7999999999993</v>
      </c>
    </row>
    <row r="4987" spans="1:6">
      <c r="A4987" s="3">
        <v>42056.90625</v>
      </c>
      <c r="B4987" s="1">
        <v>59769.599999999999</v>
      </c>
      <c r="C4987" s="1">
        <v>13809.6</v>
      </c>
      <c r="D4987" s="1">
        <v>0</v>
      </c>
      <c r="E4987" s="1">
        <v>12265</v>
      </c>
      <c r="F4987">
        <v>8461.7000000000007</v>
      </c>
    </row>
    <row r="4988" spans="1:6">
      <c r="A4988" s="3">
        <v>42056.916666666664</v>
      </c>
      <c r="B4988" s="1">
        <v>58115.199999999997</v>
      </c>
      <c r="C4988" s="1">
        <v>13878.8</v>
      </c>
      <c r="D4988" s="1">
        <v>0</v>
      </c>
      <c r="E4988" s="1">
        <v>12081.2</v>
      </c>
      <c r="F4988">
        <v>8716.07</v>
      </c>
    </row>
    <row r="4989" spans="1:6">
      <c r="A4989" s="3">
        <v>42056.927083333336</v>
      </c>
      <c r="B4989" s="1">
        <v>60878.400000000001</v>
      </c>
      <c r="C4989" s="1">
        <v>15056.4</v>
      </c>
      <c r="D4989" s="1">
        <v>0</v>
      </c>
      <c r="E4989" s="1">
        <v>11756.2</v>
      </c>
      <c r="F4989">
        <v>8163</v>
      </c>
    </row>
    <row r="4990" spans="1:6">
      <c r="A4990" s="3">
        <v>42056.9375</v>
      </c>
      <c r="B4990" s="1">
        <v>61089.599999999999</v>
      </c>
      <c r="C4990" s="1">
        <v>15618.8</v>
      </c>
      <c r="D4990" s="1">
        <v>0</v>
      </c>
      <c r="E4990" s="1">
        <v>11526.2</v>
      </c>
      <c r="F4990">
        <v>7579.64</v>
      </c>
    </row>
    <row r="4991" spans="1:6">
      <c r="A4991" s="3">
        <v>42056.947916666664</v>
      </c>
      <c r="B4991" s="1">
        <v>58344</v>
      </c>
      <c r="C4991" s="1">
        <v>15426</v>
      </c>
      <c r="D4991" s="1">
        <v>0</v>
      </c>
      <c r="E4991" s="1">
        <v>11402.6</v>
      </c>
      <c r="F4991">
        <v>8088.88</v>
      </c>
    </row>
    <row r="4992" spans="1:6">
      <c r="A4992" s="3">
        <v>42056.958333333336</v>
      </c>
      <c r="B4992" s="1">
        <v>56619.199999999997</v>
      </c>
      <c r="C4992" s="1">
        <v>15151.6</v>
      </c>
      <c r="D4992" s="1">
        <v>0</v>
      </c>
      <c r="E4992" s="1">
        <v>11572</v>
      </c>
      <c r="F4992">
        <v>8277.64</v>
      </c>
    </row>
    <row r="4993" spans="1:6">
      <c r="A4993" s="3">
        <v>42056.96875</v>
      </c>
      <c r="B4993" s="1">
        <v>54577.599999999999</v>
      </c>
      <c r="C4993" s="1">
        <v>13653.6</v>
      </c>
      <c r="D4993" s="1">
        <v>0</v>
      </c>
      <c r="E4993" s="1">
        <v>12069.8</v>
      </c>
      <c r="F4993">
        <v>8544.16</v>
      </c>
    </row>
    <row r="4994" spans="1:6">
      <c r="A4994" s="3">
        <v>42056.979166666664</v>
      </c>
      <c r="B4994" s="1">
        <v>53433.599999999999</v>
      </c>
      <c r="C4994" s="1">
        <v>13164.4</v>
      </c>
      <c r="D4994" s="1">
        <v>0</v>
      </c>
      <c r="E4994" s="1">
        <v>11831.8</v>
      </c>
      <c r="F4994">
        <v>8213.0400000000009</v>
      </c>
    </row>
    <row r="4995" spans="1:6">
      <c r="A4995" s="3">
        <v>42056.989583333336</v>
      </c>
      <c r="B4995" s="1">
        <v>50899.199999999997</v>
      </c>
      <c r="C4995" s="1">
        <v>12852</v>
      </c>
      <c r="D4995" s="1">
        <v>0</v>
      </c>
      <c r="E4995" s="1">
        <v>11356.4</v>
      </c>
      <c r="F4995">
        <v>8316.16</v>
      </c>
    </row>
    <row r="4996" spans="1:6">
      <c r="A4996" s="3">
        <v>42057</v>
      </c>
      <c r="B4996" s="1">
        <v>49368</v>
      </c>
      <c r="C4996" s="1">
        <v>12480</v>
      </c>
      <c r="D4996" s="1">
        <v>0</v>
      </c>
      <c r="E4996" s="1">
        <v>11221.6</v>
      </c>
      <c r="F4996">
        <v>8426.9699999999993</v>
      </c>
    </row>
    <row r="4997" spans="1:6">
      <c r="A4997" s="3">
        <v>42057.010416666664</v>
      </c>
      <c r="B4997" s="1">
        <v>47326.400000000001</v>
      </c>
      <c r="C4997" s="1">
        <v>12134.8</v>
      </c>
      <c r="D4997" s="1">
        <v>0</v>
      </c>
      <c r="E4997" s="1">
        <v>11249.4</v>
      </c>
      <c r="F4997">
        <v>8232.74</v>
      </c>
    </row>
    <row r="4998" spans="1:6">
      <c r="A4998" s="3">
        <v>42057.020833333336</v>
      </c>
      <c r="B4998" s="1">
        <v>44686.400000000001</v>
      </c>
      <c r="C4998" s="1">
        <v>12160.4</v>
      </c>
      <c r="D4998" s="1">
        <v>0</v>
      </c>
      <c r="E4998" s="1">
        <v>10882</v>
      </c>
      <c r="F4998">
        <v>7703</v>
      </c>
    </row>
    <row r="4999" spans="1:6">
      <c r="A4999" s="3">
        <v>42057.03125</v>
      </c>
      <c r="B4999" s="1">
        <v>42292.800000000003</v>
      </c>
      <c r="C4999" s="1">
        <v>12648</v>
      </c>
      <c r="D4999" s="1">
        <v>0</v>
      </c>
      <c r="E4999" s="1">
        <v>10391.799999999999</v>
      </c>
      <c r="F4999">
        <v>7866.46</v>
      </c>
    </row>
    <row r="5000" spans="1:6">
      <c r="A5000" s="3">
        <v>42057.041666666664</v>
      </c>
      <c r="B5000" s="1">
        <v>41412.800000000003</v>
      </c>
      <c r="C5000" s="1">
        <v>11818.8</v>
      </c>
      <c r="D5000" s="1">
        <v>0</v>
      </c>
      <c r="E5000" s="1">
        <v>10667.2</v>
      </c>
      <c r="F5000">
        <v>7714.56</v>
      </c>
    </row>
    <row r="5001" spans="1:6">
      <c r="A5001" s="3">
        <v>42057.052083333336</v>
      </c>
      <c r="B5001" s="1">
        <v>42416</v>
      </c>
      <c r="C5001" s="1">
        <v>10954</v>
      </c>
      <c r="D5001" s="1">
        <v>0</v>
      </c>
      <c r="E5001" s="1">
        <v>10836.4</v>
      </c>
      <c r="F5001">
        <v>5891.55</v>
      </c>
    </row>
    <row r="5002" spans="1:6">
      <c r="A5002" s="3">
        <v>42057.0625</v>
      </c>
      <c r="B5002" s="1">
        <v>43841.599999999999</v>
      </c>
      <c r="C5002" s="1">
        <v>10564</v>
      </c>
      <c r="D5002" s="1">
        <v>0</v>
      </c>
      <c r="E5002" s="1">
        <v>9260.6</v>
      </c>
      <c r="F5002">
        <v>5699.43</v>
      </c>
    </row>
    <row r="5003" spans="1:6">
      <c r="A5003" s="3">
        <v>42057.072916666664</v>
      </c>
      <c r="B5003" s="1">
        <v>41272</v>
      </c>
      <c r="C5003" s="1">
        <v>10639.6</v>
      </c>
      <c r="D5003" s="1">
        <v>0</v>
      </c>
      <c r="E5003" s="1">
        <v>9974.7999999999993</v>
      </c>
      <c r="F5003">
        <v>5779.62</v>
      </c>
    </row>
    <row r="5004" spans="1:6">
      <c r="A5004" s="3">
        <v>42057.083333333336</v>
      </c>
      <c r="B5004" s="1">
        <v>38860.800000000003</v>
      </c>
      <c r="C5004" s="1">
        <v>10044.799999999999</v>
      </c>
      <c r="D5004" s="1">
        <v>0</v>
      </c>
      <c r="E5004" s="1">
        <v>11234</v>
      </c>
      <c r="F5004">
        <v>6024.44</v>
      </c>
    </row>
    <row r="5005" spans="1:6">
      <c r="A5005" s="3">
        <v>42057.09375</v>
      </c>
      <c r="B5005" s="1">
        <v>38297.599999999999</v>
      </c>
      <c r="C5005" s="1">
        <v>9665.6</v>
      </c>
      <c r="D5005" s="1">
        <v>0</v>
      </c>
      <c r="E5005" s="1">
        <v>11300.4</v>
      </c>
      <c r="F5005">
        <v>6003.8</v>
      </c>
    </row>
    <row r="5006" spans="1:6">
      <c r="A5006" s="3">
        <v>42057.104166666664</v>
      </c>
      <c r="B5006" s="1">
        <v>36977.599999999999</v>
      </c>
      <c r="C5006" s="1">
        <v>10190</v>
      </c>
      <c r="D5006" s="1">
        <v>0</v>
      </c>
      <c r="E5006" s="1">
        <v>10939.6</v>
      </c>
      <c r="F5006">
        <v>5886.26</v>
      </c>
    </row>
    <row r="5007" spans="1:6">
      <c r="A5007" s="3">
        <v>42057.114583333336</v>
      </c>
      <c r="B5007" s="1">
        <v>36326.400000000001</v>
      </c>
      <c r="C5007" s="1">
        <v>10580.8</v>
      </c>
      <c r="D5007" s="1">
        <v>0</v>
      </c>
      <c r="E5007" s="1">
        <v>10647.8</v>
      </c>
      <c r="F5007">
        <v>6089.71</v>
      </c>
    </row>
    <row r="5008" spans="1:6">
      <c r="A5008" s="3">
        <v>42057.125</v>
      </c>
      <c r="B5008" s="1">
        <v>37716.800000000003</v>
      </c>
      <c r="C5008" s="1">
        <v>10722.4</v>
      </c>
      <c r="D5008" s="1">
        <v>0</v>
      </c>
      <c r="E5008" s="1">
        <v>9204.7999999999993</v>
      </c>
      <c r="F5008">
        <v>5872.78</v>
      </c>
    </row>
    <row r="5009" spans="1:6">
      <c r="A5009" s="3">
        <v>42057.135416666664</v>
      </c>
      <c r="B5009" s="1">
        <v>37769.599999999999</v>
      </c>
      <c r="C5009" s="1">
        <v>10251.6</v>
      </c>
      <c r="D5009" s="1">
        <v>0</v>
      </c>
      <c r="E5009" s="1">
        <v>9393.4</v>
      </c>
      <c r="F5009">
        <v>5785.55</v>
      </c>
    </row>
    <row r="5010" spans="1:6">
      <c r="A5010" s="3">
        <v>42057.145833333336</v>
      </c>
      <c r="B5010" s="1">
        <v>35921.599999999999</v>
      </c>
      <c r="C5010" s="1">
        <v>9639.2000000000007</v>
      </c>
      <c r="D5010" s="1">
        <v>0</v>
      </c>
      <c r="E5010" s="1">
        <v>11039.8</v>
      </c>
      <c r="F5010">
        <v>6300.28</v>
      </c>
    </row>
    <row r="5011" spans="1:6">
      <c r="A5011" s="3">
        <v>42057.15625</v>
      </c>
      <c r="B5011" s="1">
        <v>35640</v>
      </c>
      <c r="C5011" s="1">
        <v>9173.6</v>
      </c>
      <c r="D5011" s="1">
        <v>0</v>
      </c>
      <c r="E5011" s="1">
        <v>11377</v>
      </c>
      <c r="F5011">
        <v>6418.83</v>
      </c>
    </row>
    <row r="5012" spans="1:6">
      <c r="A5012" s="3">
        <v>42057.166666666664</v>
      </c>
      <c r="B5012" s="1">
        <v>35657.599999999999</v>
      </c>
      <c r="C5012" s="1">
        <v>8403.6</v>
      </c>
      <c r="D5012" s="1">
        <v>0</v>
      </c>
      <c r="E5012" s="1">
        <v>11466</v>
      </c>
      <c r="F5012">
        <v>6389.34</v>
      </c>
    </row>
    <row r="5013" spans="1:6">
      <c r="A5013" s="3">
        <v>42057.177083333336</v>
      </c>
      <c r="B5013" s="1">
        <v>35464</v>
      </c>
      <c r="C5013" s="1">
        <v>9691.2000000000007</v>
      </c>
      <c r="D5013" s="1">
        <v>0</v>
      </c>
      <c r="E5013" s="1">
        <v>11056.4</v>
      </c>
      <c r="F5013">
        <v>6675.2</v>
      </c>
    </row>
    <row r="5014" spans="1:6">
      <c r="A5014" s="3">
        <v>42057.1875</v>
      </c>
      <c r="B5014" s="1">
        <v>35200</v>
      </c>
      <c r="C5014" s="1">
        <v>9724.4</v>
      </c>
      <c r="D5014" s="1">
        <v>0</v>
      </c>
      <c r="E5014" s="1">
        <v>10916.4</v>
      </c>
      <c r="F5014">
        <v>6419.15</v>
      </c>
    </row>
    <row r="5015" spans="1:6">
      <c r="A5015" s="3">
        <v>42057.197916666664</v>
      </c>
      <c r="B5015" s="1">
        <v>37259.199999999997</v>
      </c>
      <c r="C5015" s="1">
        <v>8482.7999999999993</v>
      </c>
      <c r="D5015" s="1">
        <v>0</v>
      </c>
      <c r="E5015" s="1">
        <v>10033.200000000001</v>
      </c>
      <c r="F5015">
        <v>6379.99</v>
      </c>
    </row>
    <row r="5016" spans="1:6">
      <c r="A5016" s="3">
        <v>42057.208333333336</v>
      </c>
      <c r="B5016" s="1">
        <v>38016</v>
      </c>
      <c r="C5016" s="1">
        <v>8270.7999999999993</v>
      </c>
      <c r="D5016" s="1">
        <v>0</v>
      </c>
      <c r="E5016" s="1">
        <v>10682.2</v>
      </c>
      <c r="F5016">
        <v>6363.49</v>
      </c>
    </row>
    <row r="5017" spans="1:6">
      <c r="A5017" s="3">
        <v>42057.21875</v>
      </c>
      <c r="B5017" s="1">
        <v>37206.400000000001</v>
      </c>
      <c r="C5017" s="1">
        <v>9015.2000000000007</v>
      </c>
      <c r="D5017" s="1">
        <v>0</v>
      </c>
      <c r="E5017" s="1">
        <v>11427</v>
      </c>
      <c r="F5017">
        <v>6502.57</v>
      </c>
    </row>
    <row r="5018" spans="1:6">
      <c r="A5018" s="3">
        <v>42057.229166666664</v>
      </c>
      <c r="B5018" s="1">
        <v>37065.599999999999</v>
      </c>
      <c r="C5018" s="1">
        <v>9750</v>
      </c>
      <c r="D5018" s="1">
        <v>0</v>
      </c>
      <c r="E5018" s="1">
        <v>11081.6</v>
      </c>
      <c r="F5018">
        <v>6149.72</v>
      </c>
    </row>
    <row r="5019" spans="1:6">
      <c r="A5019" s="3">
        <v>42057.239583333336</v>
      </c>
      <c r="B5019" s="1">
        <v>35974.400000000001</v>
      </c>
      <c r="C5019" s="1">
        <v>10163.6</v>
      </c>
      <c r="D5019" s="1">
        <v>0</v>
      </c>
      <c r="E5019" s="1">
        <v>10898.8</v>
      </c>
      <c r="F5019">
        <v>7119.59</v>
      </c>
    </row>
    <row r="5020" spans="1:6">
      <c r="A5020" s="3">
        <v>42057.25</v>
      </c>
      <c r="B5020" s="1">
        <v>34953.599999999999</v>
      </c>
      <c r="C5020" s="1">
        <v>9938.4</v>
      </c>
      <c r="D5020" s="1">
        <v>0</v>
      </c>
      <c r="E5020" s="1">
        <v>10897.6</v>
      </c>
      <c r="F5020">
        <v>7996.69</v>
      </c>
    </row>
    <row r="5021" spans="1:6">
      <c r="A5021" s="3">
        <v>42057.260416666664</v>
      </c>
      <c r="B5021" s="1">
        <v>35076.800000000003</v>
      </c>
      <c r="C5021" s="1">
        <v>8830.4</v>
      </c>
      <c r="D5021" s="1">
        <v>0</v>
      </c>
      <c r="E5021" s="1">
        <v>11354.4</v>
      </c>
      <c r="F5021">
        <v>8659.89</v>
      </c>
    </row>
    <row r="5022" spans="1:6">
      <c r="A5022" s="3">
        <v>42057.270833333336</v>
      </c>
      <c r="B5022" s="1">
        <v>35851.199999999997</v>
      </c>
      <c r="C5022" s="1">
        <v>9415.6</v>
      </c>
      <c r="D5022" s="1">
        <v>0</v>
      </c>
      <c r="E5022" s="1">
        <v>10939</v>
      </c>
      <c r="F5022">
        <v>8232.27</v>
      </c>
    </row>
    <row r="5023" spans="1:6">
      <c r="A5023" s="3">
        <v>42057.28125</v>
      </c>
      <c r="B5023" s="1">
        <v>36660.800000000003</v>
      </c>
      <c r="C5023" s="1">
        <v>9758.7999999999993</v>
      </c>
      <c r="D5023" s="1">
        <v>0</v>
      </c>
      <c r="E5023" s="1">
        <v>10960.4</v>
      </c>
      <c r="F5023">
        <v>8383.34</v>
      </c>
    </row>
    <row r="5024" spans="1:6">
      <c r="A5024" s="3">
        <v>42057.291666666664</v>
      </c>
      <c r="B5024" s="1">
        <v>37540.800000000003</v>
      </c>
      <c r="C5024" s="1">
        <v>10476</v>
      </c>
      <c r="D5024" s="1">
        <v>0</v>
      </c>
      <c r="E5024" s="1">
        <v>11000.8</v>
      </c>
      <c r="F5024">
        <v>8253.4500000000007</v>
      </c>
    </row>
    <row r="5025" spans="1:6">
      <c r="A5025" s="3">
        <v>42057.302083333336</v>
      </c>
      <c r="B5025" s="1">
        <v>38139.199999999997</v>
      </c>
      <c r="C5025" s="1">
        <v>10612.4</v>
      </c>
      <c r="D5025" s="1">
        <v>0</v>
      </c>
      <c r="E5025" s="1">
        <v>11677.2</v>
      </c>
      <c r="F5025">
        <v>8503.8700000000008</v>
      </c>
    </row>
    <row r="5026" spans="1:6">
      <c r="A5026" s="3">
        <v>42057.3125</v>
      </c>
      <c r="B5026" s="1">
        <v>39406.400000000001</v>
      </c>
      <c r="C5026" s="1">
        <v>10937.2</v>
      </c>
      <c r="D5026" s="1">
        <v>0</v>
      </c>
      <c r="E5026" s="1">
        <v>11806.8</v>
      </c>
      <c r="F5026">
        <v>8182.68</v>
      </c>
    </row>
    <row r="5027" spans="1:6">
      <c r="A5027" s="3">
        <v>42057.322916666664</v>
      </c>
      <c r="B5027" s="1">
        <v>40691.199999999997</v>
      </c>
      <c r="C5027" s="1">
        <v>10691.6</v>
      </c>
      <c r="D5027" s="1">
        <v>0</v>
      </c>
      <c r="E5027" s="1">
        <v>11824</v>
      </c>
      <c r="F5027">
        <v>8517.82</v>
      </c>
    </row>
    <row r="5028" spans="1:6">
      <c r="A5028" s="3">
        <v>42057.333333333336</v>
      </c>
      <c r="B5028" s="1">
        <v>43366.400000000001</v>
      </c>
      <c r="C5028" s="1">
        <v>11087.6</v>
      </c>
      <c r="D5028" s="1">
        <v>0</v>
      </c>
      <c r="E5028" s="1">
        <v>11765.6</v>
      </c>
      <c r="F5028">
        <v>8137.61</v>
      </c>
    </row>
    <row r="5029" spans="1:6">
      <c r="A5029" s="3">
        <v>42057.34375</v>
      </c>
      <c r="B5029" s="1">
        <v>46094.400000000001</v>
      </c>
      <c r="C5029" s="1">
        <v>11949.2</v>
      </c>
      <c r="D5029" s="1">
        <v>0</v>
      </c>
      <c r="E5029" s="1">
        <v>11861.2</v>
      </c>
      <c r="F5029">
        <v>7784.78</v>
      </c>
    </row>
    <row r="5030" spans="1:6">
      <c r="A5030" s="3">
        <v>42057.354166666664</v>
      </c>
      <c r="B5030" s="1">
        <v>48875.199999999997</v>
      </c>
      <c r="C5030" s="1">
        <v>11880.4</v>
      </c>
      <c r="D5030" s="1">
        <v>0</v>
      </c>
      <c r="E5030" s="1">
        <v>12107.4</v>
      </c>
      <c r="F5030">
        <v>8357.36</v>
      </c>
    </row>
    <row r="5031" spans="1:6">
      <c r="A5031" s="3">
        <v>42057.364583333336</v>
      </c>
      <c r="B5031" s="1">
        <v>50881.599999999999</v>
      </c>
      <c r="C5031" s="1">
        <v>11386</v>
      </c>
      <c r="D5031" s="1">
        <v>0</v>
      </c>
      <c r="E5031" s="1">
        <v>12785.4</v>
      </c>
      <c r="F5031">
        <v>8664.2099999999991</v>
      </c>
    </row>
    <row r="5032" spans="1:6">
      <c r="A5032" s="3">
        <v>42057.375</v>
      </c>
      <c r="B5032" s="1">
        <v>52676.800000000003</v>
      </c>
      <c r="C5032" s="1">
        <v>12266.8</v>
      </c>
      <c r="D5032" s="1">
        <v>0</v>
      </c>
      <c r="E5032" s="1">
        <v>12145.8</v>
      </c>
      <c r="F5032">
        <v>9031.0300000000007</v>
      </c>
    </row>
    <row r="5033" spans="1:6">
      <c r="A5033" s="3">
        <v>42057.385416666664</v>
      </c>
      <c r="B5033" s="1">
        <v>54524.800000000003</v>
      </c>
      <c r="C5033" s="1">
        <v>12491.2</v>
      </c>
      <c r="D5033" s="1">
        <v>0</v>
      </c>
      <c r="E5033" s="1">
        <v>12337</v>
      </c>
      <c r="F5033">
        <v>8653.67</v>
      </c>
    </row>
    <row r="5034" spans="1:6">
      <c r="A5034" s="3">
        <v>42057.395833333336</v>
      </c>
      <c r="B5034" s="1">
        <v>56038.400000000001</v>
      </c>
      <c r="C5034" s="1">
        <v>12786</v>
      </c>
      <c r="D5034" s="1">
        <v>0</v>
      </c>
      <c r="E5034" s="1">
        <v>12391.8</v>
      </c>
      <c r="F5034">
        <v>9125.3700000000008</v>
      </c>
    </row>
    <row r="5035" spans="1:6">
      <c r="A5035" s="3">
        <v>42057.40625</v>
      </c>
      <c r="B5035" s="1">
        <v>57094.400000000001</v>
      </c>
      <c r="C5035" s="1">
        <v>13542</v>
      </c>
      <c r="D5035" s="1">
        <v>0</v>
      </c>
      <c r="E5035" s="1">
        <v>11940.4</v>
      </c>
      <c r="F5035">
        <v>8884.98</v>
      </c>
    </row>
    <row r="5036" spans="1:6">
      <c r="A5036" s="3">
        <v>42057.416666666664</v>
      </c>
      <c r="B5036" s="1">
        <v>58467.199999999997</v>
      </c>
      <c r="C5036" s="1">
        <v>12943.6</v>
      </c>
      <c r="D5036" s="1">
        <v>0</v>
      </c>
      <c r="E5036" s="1">
        <v>12708</v>
      </c>
      <c r="F5036">
        <v>9543.68</v>
      </c>
    </row>
    <row r="5037" spans="1:6">
      <c r="A5037" s="3">
        <v>42057.427083333336</v>
      </c>
      <c r="B5037" s="1">
        <v>60720</v>
      </c>
      <c r="C5037" s="1">
        <v>13867.6</v>
      </c>
      <c r="D5037" s="1">
        <v>0</v>
      </c>
      <c r="E5037" s="1">
        <v>12438</v>
      </c>
      <c r="F5037">
        <v>8733.01</v>
      </c>
    </row>
    <row r="5038" spans="1:6">
      <c r="A5038" s="3">
        <v>42057.4375</v>
      </c>
      <c r="B5038" s="1">
        <v>60720</v>
      </c>
      <c r="C5038" s="1">
        <v>14271.6</v>
      </c>
      <c r="D5038" s="1">
        <v>0</v>
      </c>
      <c r="E5038" s="1">
        <v>12127</v>
      </c>
      <c r="F5038">
        <v>8897.7800000000007</v>
      </c>
    </row>
    <row r="5039" spans="1:6">
      <c r="A5039" s="3">
        <v>42057.447916666664</v>
      </c>
      <c r="B5039" s="1">
        <v>61811.199999999997</v>
      </c>
      <c r="C5039" s="1">
        <v>14206.4</v>
      </c>
      <c r="D5039" s="1">
        <v>0</v>
      </c>
      <c r="E5039" s="1">
        <v>12066.8</v>
      </c>
      <c r="F5039">
        <v>8850.99</v>
      </c>
    </row>
    <row r="5040" spans="1:6">
      <c r="A5040" s="3">
        <v>42057.458333333336</v>
      </c>
      <c r="B5040" s="1">
        <v>62268.800000000003</v>
      </c>
      <c r="C5040" s="1">
        <v>13265.6</v>
      </c>
      <c r="D5040" s="1">
        <v>0</v>
      </c>
      <c r="E5040" s="1">
        <v>11960.6</v>
      </c>
      <c r="F5040">
        <v>8767.35</v>
      </c>
    </row>
    <row r="5041" spans="1:6">
      <c r="A5041" s="3">
        <v>42057.46875</v>
      </c>
      <c r="B5041" s="1">
        <v>63113.599999999999</v>
      </c>
      <c r="C5041" s="1">
        <v>12544</v>
      </c>
      <c r="D5041" s="1">
        <v>0</v>
      </c>
      <c r="E5041" s="1">
        <v>12934</v>
      </c>
      <c r="F5041">
        <v>9042.75</v>
      </c>
    </row>
    <row r="5042" spans="1:6">
      <c r="A5042" s="3">
        <v>42057.479166666664</v>
      </c>
      <c r="B5042" s="1">
        <v>63606.400000000001</v>
      </c>
      <c r="C5042" s="1">
        <v>13129.2</v>
      </c>
      <c r="D5042" s="1">
        <v>0</v>
      </c>
      <c r="E5042" s="1">
        <v>12292.6</v>
      </c>
      <c r="F5042">
        <v>9330.43</v>
      </c>
    </row>
    <row r="5043" spans="1:6">
      <c r="A5043" s="3">
        <v>42057.489583333336</v>
      </c>
      <c r="B5043" s="1">
        <v>65560</v>
      </c>
      <c r="C5043" s="1">
        <v>13234.8</v>
      </c>
      <c r="D5043" s="1">
        <v>0</v>
      </c>
      <c r="E5043" s="1">
        <v>12879.8</v>
      </c>
      <c r="F5043">
        <v>8341.9599999999991</v>
      </c>
    </row>
    <row r="5044" spans="1:6">
      <c r="A5044" s="3">
        <v>42057.5</v>
      </c>
      <c r="B5044" s="1">
        <v>64803.199999999997</v>
      </c>
      <c r="C5044" s="1">
        <v>12605.6</v>
      </c>
      <c r="D5044" s="1">
        <v>0</v>
      </c>
      <c r="E5044" s="1">
        <v>13301</v>
      </c>
      <c r="F5044">
        <v>8927.6299999999992</v>
      </c>
    </row>
    <row r="5045" spans="1:6">
      <c r="A5045" s="3">
        <v>42057.510416666664</v>
      </c>
      <c r="B5045" s="1">
        <v>64257.599999999999</v>
      </c>
      <c r="C5045" s="1">
        <v>14347.2</v>
      </c>
      <c r="D5045" s="1">
        <v>0</v>
      </c>
      <c r="E5045" s="1">
        <v>12616.8</v>
      </c>
      <c r="F5045">
        <v>9149.58</v>
      </c>
    </row>
    <row r="5046" spans="1:6">
      <c r="A5046" s="3">
        <v>42057.520833333336</v>
      </c>
      <c r="B5046" s="1">
        <v>63448</v>
      </c>
      <c r="C5046" s="1">
        <v>13714.4</v>
      </c>
      <c r="D5046" s="1">
        <v>0</v>
      </c>
      <c r="E5046" s="1">
        <v>13119.8</v>
      </c>
      <c r="F5046">
        <v>9904.25</v>
      </c>
    </row>
    <row r="5047" spans="1:6">
      <c r="A5047" s="3">
        <v>42057.53125</v>
      </c>
      <c r="B5047" s="1">
        <v>62744</v>
      </c>
      <c r="C5047" s="1">
        <v>14309.2</v>
      </c>
      <c r="D5047" s="1">
        <v>0</v>
      </c>
      <c r="E5047" s="1">
        <v>12548</v>
      </c>
      <c r="F5047">
        <v>9415.75</v>
      </c>
    </row>
    <row r="5048" spans="1:6">
      <c r="A5048" s="3">
        <v>42057.541666666664</v>
      </c>
      <c r="B5048" s="1">
        <v>61723.199999999997</v>
      </c>
      <c r="C5048" s="1">
        <v>12705.2</v>
      </c>
      <c r="D5048" s="1">
        <v>0</v>
      </c>
      <c r="E5048" s="1">
        <v>12469</v>
      </c>
      <c r="F5048">
        <v>10166.75</v>
      </c>
    </row>
    <row r="5049" spans="1:6">
      <c r="A5049" s="3">
        <v>42057.552083333336</v>
      </c>
      <c r="B5049" s="1">
        <v>59963.199999999997</v>
      </c>
      <c r="C5049" s="1">
        <v>12612.8</v>
      </c>
      <c r="D5049" s="1">
        <v>0</v>
      </c>
      <c r="E5049" s="1">
        <v>12738.6</v>
      </c>
      <c r="F5049">
        <v>9832.36</v>
      </c>
    </row>
    <row r="5050" spans="1:6">
      <c r="A5050" s="3">
        <v>42057.5625</v>
      </c>
      <c r="B5050" s="1">
        <v>58062.400000000001</v>
      </c>
      <c r="C5050" s="1">
        <v>12924</v>
      </c>
      <c r="D5050" s="1">
        <v>0</v>
      </c>
      <c r="E5050" s="1">
        <v>12158.8</v>
      </c>
      <c r="F5050">
        <v>10032.219999999999</v>
      </c>
    </row>
    <row r="5051" spans="1:6">
      <c r="A5051" s="3">
        <v>42057.572916666664</v>
      </c>
      <c r="B5051" s="1">
        <v>57499.199999999997</v>
      </c>
      <c r="C5051" s="1">
        <v>11738</v>
      </c>
      <c r="D5051" s="1">
        <v>0</v>
      </c>
      <c r="E5051" s="1">
        <v>13009.2</v>
      </c>
      <c r="F5051">
        <v>10030.16</v>
      </c>
    </row>
    <row r="5052" spans="1:6">
      <c r="A5052" s="3">
        <v>42057.583333333336</v>
      </c>
      <c r="B5052" s="1">
        <v>57006.400000000001</v>
      </c>
      <c r="C5052" s="1">
        <v>11184.4</v>
      </c>
      <c r="D5052" s="1">
        <v>0</v>
      </c>
      <c r="E5052" s="1">
        <v>13651.2</v>
      </c>
      <c r="F5052">
        <v>9379.0400000000009</v>
      </c>
    </row>
    <row r="5053" spans="1:6">
      <c r="A5053" s="3">
        <v>42057.59375</v>
      </c>
      <c r="B5053" s="1">
        <v>57358.400000000001</v>
      </c>
      <c r="C5053" s="1">
        <v>11963.2</v>
      </c>
      <c r="D5053" s="1">
        <v>0</v>
      </c>
      <c r="E5053" s="1">
        <v>13079.8</v>
      </c>
      <c r="F5053">
        <v>9233.86</v>
      </c>
    </row>
    <row r="5054" spans="1:6">
      <c r="A5054" s="3">
        <v>42057.604166666664</v>
      </c>
      <c r="B5054" s="1">
        <v>57041.599999999999</v>
      </c>
      <c r="C5054" s="1">
        <v>12442</v>
      </c>
      <c r="D5054" s="1">
        <v>0</v>
      </c>
      <c r="E5054" s="1">
        <v>12594.8</v>
      </c>
      <c r="F5054">
        <v>8647.19</v>
      </c>
    </row>
    <row r="5055" spans="1:6">
      <c r="A5055" s="3">
        <v>42057.614583333336</v>
      </c>
      <c r="B5055" s="1">
        <v>56179.199999999997</v>
      </c>
      <c r="C5055" s="1">
        <v>11791.6</v>
      </c>
      <c r="D5055" s="1">
        <v>0</v>
      </c>
      <c r="E5055" s="1">
        <v>12714.4</v>
      </c>
      <c r="F5055">
        <v>9371.24</v>
      </c>
    </row>
    <row r="5056" spans="1:6">
      <c r="A5056" s="3">
        <v>42057.625</v>
      </c>
      <c r="B5056" s="1">
        <v>56108.800000000003</v>
      </c>
      <c r="C5056" s="1">
        <v>12890</v>
      </c>
      <c r="D5056" s="1">
        <v>0</v>
      </c>
      <c r="E5056" s="1">
        <v>11970.6</v>
      </c>
      <c r="F5056">
        <v>8562.14</v>
      </c>
    </row>
    <row r="5057" spans="1:6">
      <c r="A5057" s="3">
        <v>42057.635416666664</v>
      </c>
      <c r="B5057" s="1">
        <v>55510.400000000001</v>
      </c>
      <c r="C5057" s="1">
        <v>11447.6</v>
      </c>
      <c r="D5057" s="1">
        <v>0</v>
      </c>
      <c r="E5057" s="1">
        <v>12653</v>
      </c>
      <c r="F5057">
        <v>9066.24</v>
      </c>
    </row>
    <row r="5058" spans="1:6">
      <c r="A5058" s="3">
        <v>42057.645833333336</v>
      </c>
      <c r="B5058" s="1">
        <v>55017.599999999999</v>
      </c>
      <c r="C5058" s="1">
        <v>11167.6</v>
      </c>
      <c r="D5058" s="1">
        <v>0</v>
      </c>
      <c r="E5058" s="1">
        <v>13052.8</v>
      </c>
      <c r="F5058">
        <v>9021.26</v>
      </c>
    </row>
    <row r="5059" spans="1:6">
      <c r="A5059" s="3">
        <v>42057.65625</v>
      </c>
      <c r="B5059" s="1">
        <v>55123.199999999997</v>
      </c>
      <c r="C5059" s="1">
        <v>12516.8</v>
      </c>
      <c r="D5059" s="1">
        <v>0</v>
      </c>
      <c r="E5059" s="1">
        <v>12064.6</v>
      </c>
      <c r="F5059">
        <v>8408.2000000000007</v>
      </c>
    </row>
    <row r="5060" spans="1:6">
      <c r="A5060" s="3">
        <v>42057.666666666664</v>
      </c>
      <c r="B5060" s="1">
        <v>55985.599999999999</v>
      </c>
      <c r="C5060" s="1">
        <v>12499.2</v>
      </c>
      <c r="D5060" s="1">
        <v>0</v>
      </c>
      <c r="E5060" s="1">
        <v>12484.8</v>
      </c>
      <c r="F5060">
        <v>8149.13</v>
      </c>
    </row>
    <row r="5061" spans="1:6">
      <c r="A5061" s="3">
        <v>42057.677083333336</v>
      </c>
      <c r="B5061" s="1">
        <v>56566.400000000001</v>
      </c>
      <c r="C5061" s="1">
        <v>12974.4</v>
      </c>
      <c r="D5061" s="1">
        <v>0</v>
      </c>
      <c r="E5061" s="1">
        <v>11817.8</v>
      </c>
      <c r="F5061">
        <v>8493.57</v>
      </c>
    </row>
    <row r="5062" spans="1:6">
      <c r="A5062" s="3">
        <v>42057.6875</v>
      </c>
      <c r="B5062" s="1">
        <v>56777.599999999999</v>
      </c>
      <c r="C5062" s="1">
        <v>12913.6</v>
      </c>
      <c r="D5062" s="1">
        <v>0</v>
      </c>
      <c r="E5062" s="1">
        <v>11890.4</v>
      </c>
      <c r="F5062">
        <v>8442.83</v>
      </c>
    </row>
    <row r="5063" spans="1:6">
      <c r="A5063" s="3">
        <v>42057.697916666664</v>
      </c>
      <c r="B5063" s="1">
        <v>58273.599999999999</v>
      </c>
      <c r="C5063" s="1">
        <v>13756.8</v>
      </c>
      <c r="D5063" s="1">
        <v>0</v>
      </c>
      <c r="E5063" s="1">
        <v>11548.6</v>
      </c>
      <c r="F5063">
        <v>8052.97</v>
      </c>
    </row>
    <row r="5064" spans="1:6">
      <c r="A5064" s="3">
        <v>42057.708333333336</v>
      </c>
      <c r="B5064" s="1">
        <v>59382.400000000001</v>
      </c>
      <c r="C5064" s="1">
        <v>14567.2</v>
      </c>
      <c r="D5064" s="1">
        <v>0</v>
      </c>
      <c r="E5064" s="1">
        <v>10931</v>
      </c>
      <c r="F5064">
        <v>8040.71</v>
      </c>
    </row>
    <row r="5065" spans="1:6">
      <c r="A5065" s="3">
        <v>42057.71875</v>
      </c>
      <c r="B5065" s="1">
        <v>61652.800000000003</v>
      </c>
      <c r="C5065" s="1">
        <v>14418.4</v>
      </c>
      <c r="D5065" s="1">
        <v>0</v>
      </c>
      <c r="E5065" s="1">
        <v>11223.6</v>
      </c>
      <c r="F5065">
        <v>8064.67</v>
      </c>
    </row>
    <row r="5066" spans="1:6">
      <c r="A5066" s="3">
        <v>42057.729166666664</v>
      </c>
      <c r="B5066" s="1">
        <v>62779.199999999997</v>
      </c>
      <c r="C5066" s="1">
        <v>15525.6</v>
      </c>
      <c r="D5066" s="1">
        <v>0</v>
      </c>
      <c r="E5066" s="1">
        <v>11012.6</v>
      </c>
      <c r="F5066">
        <v>7521.91</v>
      </c>
    </row>
    <row r="5067" spans="1:6">
      <c r="A5067" s="3">
        <v>42057.739583333336</v>
      </c>
      <c r="B5067" s="1">
        <v>65806.399999999994</v>
      </c>
      <c r="C5067" s="1">
        <v>15900.4</v>
      </c>
      <c r="D5067" s="1">
        <v>0</v>
      </c>
      <c r="E5067" s="1">
        <v>11032.8</v>
      </c>
      <c r="F5067">
        <v>7865.22</v>
      </c>
    </row>
    <row r="5068" spans="1:6">
      <c r="A5068" s="3">
        <v>42057.75</v>
      </c>
      <c r="B5068" s="1">
        <v>70329.600000000006</v>
      </c>
      <c r="C5068" s="1">
        <v>16992.400000000001</v>
      </c>
      <c r="D5068" s="1">
        <v>0</v>
      </c>
      <c r="E5068" s="1">
        <v>11151</v>
      </c>
      <c r="F5068">
        <v>8106.44</v>
      </c>
    </row>
    <row r="5069" spans="1:6">
      <c r="A5069" s="3">
        <v>42057.760416666664</v>
      </c>
      <c r="B5069" s="1">
        <v>76454.399999999994</v>
      </c>
      <c r="C5069" s="1">
        <v>18145.2</v>
      </c>
      <c r="D5069" s="1">
        <v>0</v>
      </c>
      <c r="E5069" s="1">
        <v>11269.2</v>
      </c>
      <c r="F5069">
        <v>7614.7</v>
      </c>
    </row>
    <row r="5070" spans="1:6">
      <c r="A5070" s="3">
        <v>42057.770833333336</v>
      </c>
      <c r="B5070" s="1">
        <v>76876.800000000003</v>
      </c>
      <c r="C5070" s="1">
        <v>18638.8</v>
      </c>
      <c r="D5070" s="1">
        <v>0</v>
      </c>
      <c r="E5070" s="1">
        <v>11304.8</v>
      </c>
      <c r="F5070">
        <v>8340.9699999999993</v>
      </c>
    </row>
    <row r="5071" spans="1:6">
      <c r="A5071" s="3">
        <v>42057.78125</v>
      </c>
      <c r="B5071" s="1">
        <v>76243.199999999997</v>
      </c>
      <c r="C5071" s="1">
        <v>18362.400000000001</v>
      </c>
      <c r="D5071" s="1">
        <v>0</v>
      </c>
      <c r="E5071" s="1">
        <v>11475</v>
      </c>
      <c r="F5071">
        <v>8654.09</v>
      </c>
    </row>
    <row r="5072" spans="1:6">
      <c r="A5072" s="3">
        <v>42057.791666666664</v>
      </c>
      <c r="B5072" s="1">
        <v>77088</v>
      </c>
      <c r="C5072" s="1">
        <v>17668.8</v>
      </c>
      <c r="D5072" s="1">
        <v>0</v>
      </c>
      <c r="E5072" s="1">
        <v>11734.2</v>
      </c>
      <c r="F5072">
        <v>7983.37</v>
      </c>
    </row>
    <row r="5073" spans="1:6">
      <c r="A5073" s="3">
        <v>42057.802083333336</v>
      </c>
      <c r="B5073" s="1">
        <v>75662.399999999994</v>
      </c>
      <c r="C5073" s="1">
        <v>17462</v>
      </c>
      <c r="D5073" s="1">
        <v>0</v>
      </c>
      <c r="E5073" s="1">
        <v>11541.4</v>
      </c>
      <c r="F5073">
        <v>8330.77</v>
      </c>
    </row>
    <row r="5074" spans="1:6">
      <c r="A5074" s="3">
        <v>42057.8125</v>
      </c>
      <c r="B5074" s="1">
        <v>74395.199999999997</v>
      </c>
      <c r="C5074" s="1">
        <v>17587.2</v>
      </c>
      <c r="D5074" s="1">
        <v>0</v>
      </c>
      <c r="E5074" s="1">
        <v>11500.8</v>
      </c>
      <c r="F5074">
        <v>8599.65</v>
      </c>
    </row>
    <row r="5075" spans="1:6">
      <c r="A5075" s="3">
        <v>42057.822916666664</v>
      </c>
      <c r="B5075" s="1">
        <v>73761.600000000006</v>
      </c>
      <c r="C5075" s="1">
        <v>16275.2</v>
      </c>
      <c r="D5075" s="1">
        <v>0</v>
      </c>
      <c r="E5075" s="1">
        <v>11948.8</v>
      </c>
      <c r="F5075">
        <v>8888.75</v>
      </c>
    </row>
    <row r="5076" spans="1:6">
      <c r="A5076" s="3">
        <v>42057.833333333336</v>
      </c>
      <c r="B5076" s="1">
        <v>74096</v>
      </c>
      <c r="C5076" s="1">
        <v>16121.2</v>
      </c>
      <c r="D5076" s="1">
        <v>0</v>
      </c>
      <c r="E5076" s="1">
        <v>11973</v>
      </c>
      <c r="F5076">
        <v>8243.85</v>
      </c>
    </row>
    <row r="5077" spans="1:6">
      <c r="A5077" s="3">
        <v>42057.84375</v>
      </c>
      <c r="B5077" s="1">
        <v>71913.600000000006</v>
      </c>
      <c r="C5077" s="1">
        <v>15400.4</v>
      </c>
      <c r="D5077" s="1">
        <v>0</v>
      </c>
      <c r="E5077" s="1">
        <v>12107.2</v>
      </c>
      <c r="F5077">
        <v>8625.2800000000007</v>
      </c>
    </row>
    <row r="5078" spans="1:6">
      <c r="A5078" s="3">
        <v>42057.854166666664</v>
      </c>
      <c r="B5078" s="1">
        <v>68745.600000000006</v>
      </c>
      <c r="C5078" s="1">
        <v>14378.8</v>
      </c>
      <c r="D5078" s="1">
        <v>0</v>
      </c>
      <c r="E5078" s="1">
        <v>12324.8</v>
      </c>
      <c r="F5078">
        <v>9180.0300000000007</v>
      </c>
    </row>
    <row r="5079" spans="1:6">
      <c r="A5079" s="3">
        <v>42057.864583333336</v>
      </c>
      <c r="B5079" s="1">
        <v>66264</v>
      </c>
      <c r="C5079" s="1">
        <v>13767.2</v>
      </c>
      <c r="D5079" s="1">
        <v>0</v>
      </c>
      <c r="E5079" s="1">
        <v>12452.6</v>
      </c>
      <c r="F5079">
        <v>8946.65</v>
      </c>
    </row>
    <row r="5080" spans="1:6">
      <c r="A5080" s="3">
        <v>42057.875</v>
      </c>
      <c r="B5080" s="1">
        <v>64433.599999999999</v>
      </c>
      <c r="C5080" s="1">
        <v>13247.2</v>
      </c>
      <c r="D5080" s="1">
        <v>0</v>
      </c>
      <c r="E5080" s="1">
        <v>12583.6</v>
      </c>
      <c r="F5080">
        <v>8720.06</v>
      </c>
    </row>
    <row r="5081" spans="1:6">
      <c r="A5081" s="3">
        <v>42057.885416666664</v>
      </c>
      <c r="B5081" s="1">
        <v>62603.199999999997</v>
      </c>
      <c r="C5081" s="1">
        <v>12469.2</v>
      </c>
      <c r="D5081" s="1">
        <v>0</v>
      </c>
      <c r="E5081" s="1">
        <v>13161.6</v>
      </c>
      <c r="F5081">
        <v>9088.84</v>
      </c>
    </row>
    <row r="5082" spans="1:6">
      <c r="A5082" s="3">
        <v>42057.895833333336</v>
      </c>
      <c r="B5082" s="1">
        <v>60192</v>
      </c>
      <c r="C5082" s="1">
        <v>11581.2</v>
      </c>
      <c r="D5082" s="1">
        <v>0</v>
      </c>
      <c r="E5082" s="1">
        <v>13349</v>
      </c>
      <c r="F5082">
        <v>9419.83</v>
      </c>
    </row>
    <row r="5083" spans="1:6">
      <c r="A5083" s="3">
        <v>42057.90625</v>
      </c>
      <c r="B5083" s="1">
        <v>58396.800000000003</v>
      </c>
      <c r="C5083" s="1">
        <v>11188.8</v>
      </c>
      <c r="D5083" s="1">
        <v>0</v>
      </c>
      <c r="E5083" s="1">
        <v>13447.8</v>
      </c>
      <c r="F5083">
        <v>9465.7000000000007</v>
      </c>
    </row>
    <row r="5084" spans="1:6">
      <c r="A5084" s="3">
        <v>42057.916666666664</v>
      </c>
      <c r="B5084" s="1">
        <v>57305.599999999999</v>
      </c>
      <c r="C5084" s="1">
        <v>12042.4</v>
      </c>
      <c r="D5084" s="1">
        <v>0</v>
      </c>
      <c r="E5084" s="1">
        <v>12850.4</v>
      </c>
      <c r="F5084">
        <v>9160.2199999999993</v>
      </c>
    </row>
    <row r="5085" spans="1:6">
      <c r="A5085" s="3">
        <v>42057.927083333336</v>
      </c>
      <c r="B5085" s="1">
        <v>59945.599999999999</v>
      </c>
      <c r="C5085" s="1">
        <v>12671.6</v>
      </c>
      <c r="D5085" s="1">
        <v>0</v>
      </c>
      <c r="E5085" s="1">
        <v>12970</v>
      </c>
      <c r="F5085">
        <v>9203.31</v>
      </c>
    </row>
    <row r="5086" spans="1:6">
      <c r="A5086" s="3">
        <v>42057.9375</v>
      </c>
      <c r="B5086" s="1">
        <v>59276.800000000003</v>
      </c>
      <c r="C5086" s="1">
        <v>12360</v>
      </c>
      <c r="D5086" s="1">
        <v>0</v>
      </c>
      <c r="E5086" s="1">
        <v>13061.8</v>
      </c>
      <c r="F5086">
        <v>8650.48</v>
      </c>
    </row>
    <row r="5087" spans="1:6">
      <c r="A5087" s="3">
        <v>42057.947916666664</v>
      </c>
      <c r="B5087" s="1">
        <v>56971.199999999997</v>
      </c>
      <c r="C5087" s="1">
        <v>11884.8</v>
      </c>
      <c r="D5087" s="1">
        <v>0</v>
      </c>
      <c r="E5087" s="1">
        <v>13115.6</v>
      </c>
      <c r="F5087">
        <v>8808.92</v>
      </c>
    </row>
    <row r="5088" spans="1:6">
      <c r="A5088" s="3">
        <v>42057.958333333336</v>
      </c>
      <c r="B5088" s="1">
        <v>55598.400000000001</v>
      </c>
      <c r="C5088" s="1">
        <v>11425.6</v>
      </c>
      <c r="D5088" s="1">
        <v>0</v>
      </c>
      <c r="E5088" s="1">
        <v>13053.4</v>
      </c>
      <c r="F5088">
        <v>8426.06</v>
      </c>
    </row>
    <row r="5089" spans="1:6">
      <c r="A5089" s="3">
        <v>42057.96875</v>
      </c>
      <c r="B5089" s="1">
        <v>53257.599999999999</v>
      </c>
      <c r="C5089" s="1">
        <v>10847.2</v>
      </c>
      <c r="D5089" s="1">
        <v>0</v>
      </c>
      <c r="E5089" s="1">
        <v>12940</v>
      </c>
      <c r="F5089">
        <v>9136.92</v>
      </c>
    </row>
    <row r="5090" spans="1:6">
      <c r="A5090" s="3">
        <v>42057.979166666664</v>
      </c>
      <c r="B5090" s="1">
        <v>51937.599999999999</v>
      </c>
      <c r="C5090" s="1">
        <v>10114.4</v>
      </c>
      <c r="D5090" s="1">
        <v>0</v>
      </c>
      <c r="E5090" s="1">
        <v>13374.8</v>
      </c>
      <c r="F5090">
        <v>8332.4500000000007</v>
      </c>
    </row>
    <row r="5091" spans="1:6">
      <c r="A5091" s="3">
        <v>42057.989583333336</v>
      </c>
      <c r="B5091" s="1">
        <v>48998.400000000001</v>
      </c>
      <c r="C5091" s="1">
        <v>8566.4</v>
      </c>
      <c r="D5091" s="1">
        <v>0</v>
      </c>
      <c r="E5091" s="1">
        <v>13989.4</v>
      </c>
      <c r="F5091">
        <v>9215.1299999999992</v>
      </c>
    </row>
    <row r="5092" spans="1:6">
      <c r="A5092" s="3">
        <v>42058</v>
      </c>
      <c r="B5092" s="1">
        <v>47432</v>
      </c>
      <c r="C5092" s="1">
        <v>7740</v>
      </c>
      <c r="D5092" s="1">
        <v>0</v>
      </c>
      <c r="E5092" s="1">
        <v>14358.4</v>
      </c>
      <c r="F5092">
        <v>8954.8700000000008</v>
      </c>
    </row>
    <row r="5093" spans="1:6">
      <c r="A5093" s="3">
        <v>42058.010416666664</v>
      </c>
      <c r="B5093" s="1">
        <v>44809.599999999999</v>
      </c>
      <c r="C5093" s="1">
        <v>7255.2</v>
      </c>
      <c r="D5093" s="1">
        <v>0</v>
      </c>
      <c r="E5093" s="1">
        <v>14156.2</v>
      </c>
      <c r="F5093">
        <v>9998.34</v>
      </c>
    </row>
    <row r="5094" spans="1:6">
      <c r="A5094" s="3">
        <v>42058.020833333336</v>
      </c>
      <c r="B5094" s="1">
        <v>43577.599999999999</v>
      </c>
      <c r="C5094" s="1">
        <v>5940.4</v>
      </c>
      <c r="D5094" s="1">
        <v>0</v>
      </c>
      <c r="E5094" s="1">
        <v>14714.6</v>
      </c>
      <c r="F5094">
        <v>10126</v>
      </c>
    </row>
    <row r="5095" spans="1:6">
      <c r="A5095" s="3">
        <v>42058.03125</v>
      </c>
      <c r="B5095" s="1">
        <v>41289.599999999999</v>
      </c>
      <c r="C5095" s="1">
        <v>6018.8</v>
      </c>
      <c r="D5095" s="1">
        <v>0</v>
      </c>
      <c r="E5095" s="1">
        <v>14626.4</v>
      </c>
      <c r="F5095">
        <v>9974.86</v>
      </c>
    </row>
    <row r="5096" spans="1:6">
      <c r="A5096" s="3">
        <v>42058.041666666664</v>
      </c>
      <c r="B5096" s="1">
        <v>41060.800000000003</v>
      </c>
      <c r="C5096" s="1">
        <v>5298</v>
      </c>
      <c r="D5096" s="1">
        <v>0</v>
      </c>
      <c r="E5096" s="1">
        <v>15176.8</v>
      </c>
      <c r="F5096">
        <v>9278.43</v>
      </c>
    </row>
    <row r="5097" spans="1:6">
      <c r="A5097" s="3">
        <v>42058.052083333336</v>
      </c>
      <c r="B5097" s="1">
        <v>42944</v>
      </c>
      <c r="C5097" s="1">
        <v>4329.2</v>
      </c>
      <c r="D5097" s="1">
        <v>0</v>
      </c>
      <c r="E5097" s="1">
        <v>14439</v>
      </c>
      <c r="F5097">
        <v>8109.35</v>
      </c>
    </row>
    <row r="5098" spans="1:6">
      <c r="A5098" s="3">
        <v>42058.0625</v>
      </c>
      <c r="B5098" s="1">
        <v>42416</v>
      </c>
      <c r="C5098" s="1">
        <v>4787.6000000000004</v>
      </c>
      <c r="D5098" s="1">
        <v>0</v>
      </c>
      <c r="E5098" s="1">
        <v>14171</v>
      </c>
      <c r="F5098">
        <v>7803.04</v>
      </c>
    </row>
    <row r="5099" spans="1:6">
      <c r="A5099" s="3">
        <v>42058.072916666664</v>
      </c>
      <c r="B5099" s="1">
        <v>39582.400000000001</v>
      </c>
      <c r="C5099" s="1">
        <v>5399.2</v>
      </c>
      <c r="D5099" s="1">
        <v>0</v>
      </c>
      <c r="E5099" s="1">
        <v>14441.8</v>
      </c>
      <c r="F5099">
        <v>8042.36</v>
      </c>
    </row>
    <row r="5100" spans="1:6">
      <c r="A5100" s="3">
        <v>42058.083333333336</v>
      </c>
      <c r="B5100" s="1">
        <v>38878.400000000001</v>
      </c>
      <c r="C5100" s="1">
        <v>5710.8</v>
      </c>
      <c r="D5100" s="1">
        <v>0</v>
      </c>
      <c r="E5100" s="1">
        <v>13949.4</v>
      </c>
      <c r="F5100">
        <v>8125.23</v>
      </c>
    </row>
    <row r="5101" spans="1:6">
      <c r="A5101" s="3">
        <v>42058.09375</v>
      </c>
      <c r="B5101" s="1">
        <v>38473.599999999999</v>
      </c>
      <c r="C5101" s="1">
        <v>5675.6</v>
      </c>
      <c r="D5101" s="1">
        <v>0</v>
      </c>
      <c r="E5101" s="1">
        <v>14123.2</v>
      </c>
      <c r="F5101">
        <v>8303.2800000000007</v>
      </c>
    </row>
    <row r="5102" spans="1:6">
      <c r="A5102" s="3">
        <v>42058.104166666664</v>
      </c>
      <c r="B5102" s="1">
        <v>38350.400000000001</v>
      </c>
      <c r="C5102" s="1">
        <v>5389.6</v>
      </c>
      <c r="D5102" s="1">
        <v>0</v>
      </c>
      <c r="E5102" s="1">
        <v>13419.8</v>
      </c>
      <c r="F5102">
        <v>8633.66</v>
      </c>
    </row>
    <row r="5103" spans="1:6">
      <c r="A5103" s="3">
        <v>42058.114583333336</v>
      </c>
      <c r="B5103" s="1">
        <v>38667.199999999997</v>
      </c>
      <c r="C5103" s="1">
        <v>5373.6</v>
      </c>
      <c r="D5103" s="1">
        <v>0</v>
      </c>
      <c r="E5103" s="1">
        <v>13220.6</v>
      </c>
      <c r="F5103">
        <v>8539.6299999999992</v>
      </c>
    </row>
    <row r="5104" spans="1:6">
      <c r="A5104" s="3">
        <v>42058.125</v>
      </c>
      <c r="B5104" s="1">
        <v>40268.800000000003</v>
      </c>
      <c r="C5104" s="1">
        <v>6102.4</v>
      </c>
      <c r="D5104" s="1">
        <v>0</v>
      </c>
      <c r="E5104" s="1">
        <v>11710.4</v>
      </c>
      <c r="F5104">
        <v>8093.8</v>
      </c>
    </row>
    <row r="5105" spans="1:6">
      <c r="A5105" s="3">
        <v>42058.135416666664</v>
      </c>
      <c r="B5105" s="1">
        <v>40550.400000000001</v>
      </c>
      <c r="C5105" s="1">
        <v>5443.2</v>
      </c>
      <c r="D5105" s="1">
        <v>0</v>
      </c>
      <c r="E5105" s="1">
        <v>13051.4</v>
      </c>
      <c r="F5105">
        <v>8044.39</v>
      </c>
    </row>
    <row r="5106" spans="1:6">
      <c r="A5106" s="3">
        <v>42058.145833333336</v>
      </c>
      <c r="B5106" s="1">
        <v>39388.800000000003</v>
      </c>
      <c r="C5106" s="1">
        <v>5236.3999999999996</v>
      </c>
      <c r="D5106" s="1">
        <v>0</v>
      </c>
      <c r="E5106" s="1">
        <v>14036.8</v>
      </c>
      <c r="F5106">
        <v>8288.2999999999993</v>
      </c>
    </row>
    <row r="5107" spans="1:6">
      <c r="A5107" s="3">
        <v>42058.15625</v>
      </c>
      <c r="B5107" s="1">
        <v>39054.400000000001</v>
      </c>
      <c r="C5107" s="1">
        <v>5754.8</v>
      </c>
      <c r="D5107" s="1">
        <v>0</v>
      </c>
      <c r="E5107" s="1">
        <v>14027.6</v>
      </c>
      <c r="F5107">
        <v>8062.11</v>
      </c>
    </row>
    <row r="5108" spans="1:6">
      <c r="A5108" s="3">
        <v>42058.166666666664</v>
      </c>
      <c r="B5108" s="1">
        <v>39371.199999999997</v>
      </c>
      <c r="C5108" s="1">
        <v>5746.8</v>
      </c>
      <c r="D5108" s="1">
        <v>0</v>
      </c>
      <c r="E5108" s="1">
        <v>14188.8</v>
      </c>
      <c r="F5108">
        <v>8330.6</v>
      </c>
    </row>
    <row r="5109" spans="1:6">
      <c r="A5109" s="3">
        <v>42058.177083333336</v>
      </c>
      <c r="B5109" s="1">
        <v>40691.199999999997</v>
      </c>
      <c r="C5109" s="1">
        <v>6366.4</v>
      </c>
      <c r="D5109" s="1">
        <v>0</v>
      </c>
      <c r="E5109" s="1">
        <v>14315.2</v>
      </c>
      <c r="F5109">
        <v>7797.96</v>
      </c>
    </row>
    <row r="5110" spans="1:6">
      <c r="A5110" s="3">
        <v>42058.1875</v>
      </c>
      <c r="B5110" s="1">
        <v>41043.199999999997</v>
      </c>
      <c r="C5110" s="1">
        <v>5178.3999999999996</v>
      </c>
      <c r="D5110" s="1">
        <v>0</v>
      </c>
      <c r="E5110" s="1">
        <v>15148.4</v>
      </c>
      <c r="F5110">
        <v>8867.77</v>
      </c>
    </row>
    <row r="5111" spans="1:6">
      <c r="A5111" s="3">
        <v>42058.197916666664</v>
      </c>
      <c r="B5111" s="1">
        <v>42697.599999999999</v>
      </c>
      <c r="C5111" s="1">
        <v>7305.2</v>
      </c>
      <c r="D5111" s="1">
        <v>0</v>
      </c>
      <c r="E5111" s="1">
        <v>14154</v>
      </c>
      <c r="F5111">
        <v>8060.91</v>
      </c>
    </row>
    <row r="5112" spans="1:6">
      <c r="A5112" s="3">
        <v>42058.208333333336</v>
      </c>
      <c r="B5112" s="1">
        <v>44774.400000000001</v>
      </c>
      <c r="C5112" s="1">
        <v>7181.2</v>
      </c>
      <c r="D5112" s="1">
        <v>0</v>
      </c>
      <c r="E5112" s="1">
        <v>13914.2</v>
      </c>
      <c r="F5112">
        <v>8814.9699999999993</v>
      </c>
    </row>
    <row r="5113" spans="1:6">
      <c r="A5113" s="3">
        <v>42058.21875</v>
      </c>
      <c r="B5113" s="1">
        <v>48628.800000000003</v>
      </c>
      <c r="C5113" s="1">
        <v>6626</v>
      </c>
      <c r="D5113" s="1">
        <v>0</v>
      </c>
      <c r="E5113" s="1">
        <v>15190.8</v>
      </c>
      <c r="F5113">
        <v>8253.23</v>
      </c>
    </row>
    <row r="5114" spans="1:6">
      <c r="A5114" s="3">
        <v>42058.229166666664</v>
      </c>
      <c r="B5114" s="1">
        <v>51849.599999999999</v>
      </c>
      <c r="C5114" s="1">
        <v>5680.8</v>
      </c>
      <c r="D5114" s="1">
        <v>0</v>
      </c>
      <c r="E5114" s="1">
        <v>15737.2</v>
      </c>
      <c r="F5114">
        <v>9218.24</v>
      </c>
    </row>
    <row r="5115" spans="1:6">
      <c r="A5115" s="3">
        <v>42058.239583333336</v>
      </c>
      <c r="B5115" s="1">
        <v>54172.800000000003</v>
      </c>
      <c r="C5115" s="1">
        <v>6903.2</v>
      </c>
      <c r="D5115" s="1">
        <v>0</v>
      </c>
      <c r="E5115" s="1">
        <v>15662</v>
      </c>
      <c r="F5115">
        <v>10105.94</v>
      </c>
    </row>
    <row r="5116" spans="1:6">
      <c r="A5116" s="3">
        <v>42058.25</v>
      </c>
      <c r="B5116" s="1">
        <v>57728</v>
      </c>
      <c r="C5116" s="1">
        <v>6940</v>
      </c>
      <c r="D5116" s="1">
        <v>0</v>
      </c>
      <c r="E5116" s="1">
        <v>16708.599999999999</v>
      </c>
      <c r="F5116">
        <v>10702.51</v>
      </c>
    </row>
    <row r="5117" spans="1:6">
      <c r="A5117" s="3">
        <v>42058.260416666664</v>
      </c>
      <c r="B5117" s="1">
        <v>65208</v>
      </c>
      <c r="C5117" s="1">
        <v>8104.4</v>
      </c>
      <c r="D5117" s="1">
        <v>0</v>
      </c>
      <c r="E5117" s="1">
        <v>16524</v>
      </c>
      <c r="F5117">
        <v>10947.42</v>
      </c>
    </row>
    <row r="5118" spans="1:6">
      <c r="A5118" s="3">
        <v>42058.270833333336</v>
      </c>
      <c r="B5118" s="1">
        <v>71086.399999999994</v>
      </c>
      <c r="C5118" s="1">
        <v>9147.2000000000007</v>
      </c>
      <c r="D5118" s="1">
        <v>0</v>
      </c>
      <c r="E5118" s="1">
        <v>15903.4</v>
      </c>
      <c r="F5118">
        <v>11355.1</v>
      </c>
    </row>
    <row r="5119" spans="1:6">
      <c r="A5119" s="3">
        <v>42058.28125</v>
      </c>
      <c r="B5119" s="1">
        <v>76190.399999999994</v>
      </c>
      <c r="C5119" s="1">
        <v>11449.2</v>
      </c>
      <c r="D5119" s="1">
        <v>0</v>
      </c>
      <c r="E5119" s="1">
        <v>15485.8</v>
      </c>
      <c r="F5119">
        <v>11243.57</v>
      </c>
    </row>
    <row r="5120" spans="1:6">
      <c r="A5120" s="3">
        <v>42058.291666666664</v>
      </c>
      <c r="B5120" s="1">
        <v>81364.800000000003</v>
      </c>
      <c r="C5120" s="1">
        <v>15228</v>
      </c>
      <c r="D5120" s="1">
        <v>0</v>
      </c>
      <c r="E5120" s="1">
        <v>14863.2</v>
      </c>
      <c r="F5120">
        <v>10721.92</v>
      </c>
    </row>
    <row r="5121" spans="1:6">
      <c r="A5121" s="3">
        <v>42058.302083333336</v>
      </c>
      <c r="B5121" s="1">
        <v>86028.800000000003</v>
      </c>
      <c r="C5121" s="1">
        <v>15738.4</v>
      </c>
      <c r="D5121" s="1">
        <v>0</v>
      </c>
      <c r="E5121" s="1">
        <v>14914</v>
      </c>
      <c r="F5121">
        <v>10472.549999999999</v>
      </c>
    </row>
    <row r="5122" spans="1:6">
      <c r="A5122" s="3">
        <v>42058.3125</v>
      </c>
      <c r="B5122" s="1">
        <v>87225.600000000006</v>
      </c>
      <c r="C5122" s="1">
        <v>15856.4</v>
      </c>
      <c r="D5122" s="1">
        <v>0</v>
      </c>
      <c r="E5122" s="1">
        <v>15050.2</v>
      </c>
      <c r="F5122">
        <v>10855.16</v>
      </c>
    </row>
    <row r="5123" spans="1:6">
      <c r="A5123" s="3">
        <v>42058.322916666664</v>
      </c>
      <c r="B5123" s="1">
        <v>89161.600000000006</v>
      </c>
      <c r="C5123" s="1">
        <v>14879.2</v>
      </c>
      <c r="D5123" s="1">
        <v>0</v>
      </c>
      <c r="E5123" s="1">
        <v>15106</v>
      </c>
      <c r="F5123">
        <v>11246.64</v>
      </c>
    </row>
    <row r="5124" spans="1:6">
      <c r="A5124" s="3">
        <v>42058.333333333336</v>
      </c>
      <c r="B5124" s="1">
        <v>91449.600000000006</v>
      </c>
      <c r="C5124" s="1">
        <v>13738.8</v>
      </c>
      <c r="D5124" s="1">
        <v>0</v>
      </c>
      <c r="E5124" s="1">
        <v>15971</v>
      </c>
      <c r="F5124">
        <v>11307.94</v>
      </c>
    </row>
    <row r="5125" spans="1:6">
      <c r="A5125" s="3">
        <v>42058.34375</v>
      </c>
      <c r="B5125" s="1">
        <v>94670.399999999994</v>
      </c>
      <c r="C5125" s="1">
        <v>13556</v>
      </c>
      <c r="D5125" s="1">
        <v>0</v>
      </c>
      <c r="E5125" s="1">
        <v>15902.4</v>
      </c>
      <c r="F5125">
        <v>11851</v>
      </c>
    </row>
    <row r="5126" spans="1:6">
      <c r="A5126" s="3">
        <v>42058.354166666664</v>
      </c>
      <c r="B5126" s="1">
        <v>95198.399999999994</v>
      </c>
      <c r="C5126" s="1">
        <v>11920</v>
      </c>
      <c r="D5126" s="1">
        <v>0</v>
      </c>
      <c r="E5126" s="1">
        <v>15942.4</v>
      </c>
      <c r="F5126">
        <v>13518.91</v>
      </c>
    </row>
    <row r="5127" spans="1:6">
      <c r="A5127" s="3">
        <v>42058.364583333336</v>
      </c>
      <c r="B5127" s="1">
        <v>97345.600000000006</v>
      </c>
      <c r="C5127" s="1">
        <v>12654</v>
      </c>
      <c r="D5127" s="1">
        <v>0</v>
      </c>
      <c r="E5127" s="1">
        <v>16293</v>
      </c>
      <c r="F5127">
        <v>13458.59</v>
      </c>
    </row>
    <row r="5128" spans="1:6">
      <c r="A5128" s="3">
        <v>42058.375</v>
      </c>
      <c r="B5128" s="1">
        <v>98841.600000000006</v>
      </c>
      <c r="C5128" s="1">
        <v>14903.2</v>
      </c>
      <c r="D5128" s="1">
        <v>0</v>
      </c>
      <c r="E5128" s="1">
        <v>15855.6</v>
      </c>
      <c r="F5128">
        <v>13429.13</v>
      </c>
    </row>
    <row r="5129" spans="1:6">
      <c r="A5129" s="3">
        <v>42058.385416666664</v>
      </c>
      <c r="B5129" s="1">
        <v>99281.600000000006</v>
      </c>
      <c r="C5129" s="1">
        <v>16353.6</v>
      </c>
      <c r="D5129" s="1">
        <v>0</v>
      </c>
      <c r="E5129" s="1">
        <v>15184.8</v>
      </c>
      <c r="F5129">
        <v>13098.26</v>
      </c>
    </row>
    <row r="5130" spans="1:6">
      <c r="A5130" s="3">
        <v>42058.395833333336</v>
      </c>
      <c r="B5130" s="1">
        <v>101481.60000000001</v>
      </c>
      <c r="C5130" s="1">
        <v>17033.599999999999</v>
      </c>
      <c r="D5130" s="1">
        <v>0</v>
      </c>
      <c r="E5130" s="1">
        <v>15294.8</v>
      </c>
      <c r="F5130">
        <v>12862.87</v>
      </c>
    </row>
    <row r="5131" spans="1:6">
      <c r="A5131" s="3">
        <v>42058.40625</v>
      </c>
      <c r="B5131" s="1">
        <v>101182.39999999999</v>
      </c>
      <c r="C5131" s="1">
        <v>16789.2</v>
      </c>
      <c r="D5131" s="1">
        <v>0</v>
      </c>
      <c r="E5131" s="1">
        <v>15485.8</v>
      </c>
      <c r="F5131">
        <v>13330.44</v>
      </c>
    </row>
    <row r="5132" spans="1:6">
      <c r="A5132" s="3">
        <v>42058.416666666664</v>
      </c>
      <c r="B5132" s="1">
        <v>101798.39999999999</v>
      </c>
      <c r="C5132" s="1">
        <v>15549.2</v>
      </c>
      <c r="D5132" s="1">
        <v>0</v>
      </c>
      <c r="E5132" s="1">
        <v>15640.8</v>
      </c>
      <c r="F5132">
        <v>12063.87</v>
      </c>
    </row>
    <row r="5133" spans="1:6">
      <c r="A5133" s="3">
        <v>42058.427083333336</v>
      </c>
      <c r="B5133" s="1">
        <v>104420.8</v>
      </c>
      <c r="C5133" s="1">
        <v>17772</v>
      </c>
      <c r="D5133" s="1">
        <v>0</v>
      </c>
      <c r="E5133" s="1">
        <v>15139.6</v>
      </c>
      <c r="F5133">
        <v>10368.33</v>
      </c>
    </row>
    <row r="5134" spans="1:6">
      <c r="A5134" s="3">
        <v>42058.4375</v>
      </c>
      <c r="B5134" s="1">
        <v>105353.60000000001</v>
      </c>
      <c r="C5134" s="1">
        <v>17951.599999999999</v>
      </c>
      <c r="D5134" s="1">
        <v>0</v>
      </c>
      <c r="E5134" s="1">
        <v>15558.6</v>
      </c>
      <c r="F5134">
        <v>10245.26</v>
      </c>
    </row>
    <row r="5135" spans="1:6">
      <c r="A5135" s="3">
        <v>42058.447916666664</v>
      </c>
      <c r="B5135" s="1">
        <v>106163.2</v>
      </c>
      <c r="C5135" s="1">
        <v>18294.8</v>
      </c>
      <c r="D5135" s="1">
        <v>0</v>
      </c>
      <c r="E5135" s="1">
        <v>15358.8</v>
      </c>
      <c r="F5135">
        <v>9793.74</v>
      </c>
    </row>
    <row r="5136" spans="1:6">
      <c r="A5136" s="3">
        <v>42058.458333333336</v>
      </c>
      <c r="B5136" s="1">
        <v>107060.8</v>
      </c>
      <c r="C5136" s="1">
        <v>18444.400000000001</v>
      </c>
      <c r="D5136" s="1">
        <v>0</v>
      </c>
      <c r="E5136" s="1">
        <v>15295</v>
      </c>
      <c r="F5136">
        <v>9775.9500000000007</v>
      </c>
    </row>
    <row r="5137" spans="1:6">
      <c r="A5137" s="3">
        <v>42058.46875</v>
      </c>
      <c r="B5137" s="1">
        <v>108046.39999999999</v>
      </c>
      <c r="C5137" s="1">
        <v>19408.8</v>
      </c>
      <c r="D5137" s="1">
        <v>0</v>
      </c>
      <c r="E5137" s="1">
        <v>15138</v>
      </c>
      <c r="F5137">
        <v>9742.84</v>
      </c>
    </row>
    <row r="5138" spans="1:6">
      <c r="A5138" s="3">
        <v>42058.479166666664</v>
      </c>
      <c r="B5138" s="1">
        <v>108697.60000000001</v>
      </c>
      <c r="C5138" s="1">
        <v>19620.8</v>
      </c>
      <c r="D5138" s="1">
        <v>0</v>
      </c>
      <c r="E5138" s="1">
        <v>15135</v>
      </c>
      <c r="F5138">
        <v>9632.99</v>
      </c>
    </row>
    <row r="5139" spans="1:6">
      <c r="A5139" s="3">
        <v>42058.489583333336</v>
      </c>
      <c r="B5139" s="1">
        <v>108644.8</v>
      </c>
      <c r="C5139" s="1">
        <v>19818.8</v>
      </c>
      <c r="D5139" s="1">
        <v>0</v>
      </c>
      <c r="E5139" s="1">
        <v>14852</v>
      </c>
      <c r="F5139">
        <v>9484.68</v>
      </c>
    </row>
    <row r="5140" spans="1:6">
      <c r="A5140" s="3">
        <v>42058.5</v>
      </c>
      <c r="B5140" s="1">
        <v>108961.60000000001</v>
      </c>
      <c r="C5140" s="1">
        <v>19387.599999999999</v>
      </c>
      <c r="D5140" s="1">
        <v>0</v>
      </c>
      <c r="E5140" s="1">
        <v>14278.2</v>
      </c>
      <c r="F5140">
        <v>9318.07</v>
      </c>
    </row>
    <row r="5141" spans="1:6">
      <c r="A5141" s="3">
        <v>42058.510416666664</v>
      </c>
      <c r="B5141" s="1">
        <v>108433.60000000001</v>
      </c>
      <c r="C5141" s="1">
        <v>18295.599999999999</v>
      </c>
      <c r="D5141" s="1">
        <v>0</v>
      </c>
      <c r="E5141" s="1">
        <v>13494.6</v>
      </c>
      <c r="F5141">
        <v>9450.59</v>
      </c>
    </row>
    <row r="5142" spans="1:6">
      <c r="A5142" s="3">
        <v>42058.520833333336</v>
      </c>
      <c r="B5142" s="1">
        <v>108328</v>
      </c>
      <c r="C5142" s="1">
        <v>18506.8</v>
      </c>
      <c r="D5142" s="1">
        <v>0</v>
      </c>
      <c r="E5142" s="1">
        <v>13489</v>
      </c>
      <c r="F5142">
        <v>9332.68</v>
      </c>
    </row>
    <row r="5143" spans="1:6">
      <c r="A5143" s="3">
        <v>42058.53125</v>
      </c>
      <c r="B5143" s="1">
        <v>108292.8</v>
      </c>
      <c r="C5143" s="1">
        <v>18951.2</v>
      </c>
      <c r="D5143" s="1">
        <v>0</v>
      </c>
      <c r="E5143" s="1">
        <v>13405.2</v>
      </c>
      <c r="F5143">
        <v>8883.59</v>
      </c>
    </row>
    <row r="5144" spans="1:6">
      <c r="A5144" s="3">
        <v>42058.541666666664</v>
      </c>
      <c r="B5144" s="1">
        <v>107272</v>
      </c>
      <c r="C5144" s="1">
        <v>19241.599999999999</v>
      </c>
      <c r="D5144" s="1">
        <v>0</v>
      </c>
      <c r="E5144" s="1">
        <v>12849.2</v>
      </c>
      <c r="F5144">
        <v>8666.25</v>
      </c>
    </row>
    <row r="5145" spans="1:6">
      <c r="A5145" s="3">
        <v>42058.552083333336</v>
      </c>
      <c r="B5145" s="1">
        <v>106128</v>
      </c>
      <c r="C5145" s="1">
        <v>19246</v>
      </c>
      <c r="D5145" s="1">
        <v>0</v>
      </c>
      <c r="E5145" s="1">
        <v>12821.8</v>
      </c>
      <c r="F5145">
        <v>8800.6299999999992</v>
      </c>
    </row>
    <row r="5146" spans="1:6">
      <c r="A5146" s="3">
        <v>42058.5625</v>
      </c>
      <c r="B5146" s="1">
        <v>104438.39999999999</v>
      </c>
      <c r="C5146" s="1">
        <v>18995.2</v>
      </c>
      <c r="D5146" s="1">
        <v>0</v>
      </c>
      <c r="E5146" s="1">
        <v>12986.4</v>
      </c>
      <c r="F5146">
        <v>8792.51</v>
      </c>
    </row>
    <row r="5147" spans="1:6">
      <c r="A5147" s="3">
        <v>42058.572916666664</v>
      </c>
      <c r="B5147" s="1">
        <v>102731.2</v>
      </c>
      <c r="C5147" s="1">
        <v>18806</v>
      </c>
      <c r="D5147" s="1">
        <v>0</v>
      </c>
      <c r="E5147" s="1">
        <v>12893.6</v>
      </c>
      <c r="F5147">
        <v>9185.48</v>
      </c>
    </row>
    <row r="5148" spans="1:6">
      <c r="A5148" s="3">
        <v>42058.583333333336</v>
      </c>
      <c r="B5148" s="1">
        <v>100126.39999999999</v>
      </c>
      <c r="C5148" s="1">
        <v>18773.599999999999</v>
      </c>
      <c r="D5148" s="1">
        <v>0</v>
      </c>
      <c r="E5148" s="1">
        <v>12673.8</v>
      </c>
      <c r="F5148">
        <v>8979.81</v>
      </c>
    </row>
    <row r="5149" spans="1:6">
      <c r="A5149" s="3">
        <v>42058.59375</v>
      </c>
      <c r="B5149" s="1">
        <v>99404.800000000003</v>
      </c>
      <c r="C5149" s="1">
        <v>19294.400000000001</v>
      </c>
      <c r="D5149" s="1">
        <v>0</v>
      </c>
      <c r="E5149" s="1">
        <v>12290.2</v>
      </c>
      <c r="F5149">
        <v>8761.0499999999993</v>
      </c>
    </row>
    <row r="5150" spans="1:6">
      <c r="A5150" s="3">
        <v>42058.604166666664</v>
      </c>
      <c r="B5150" s="1">
        <v>98788.800000000003</v>
      </c>
      <c r="C5150" s="1">
        <v>19623.599999999999</v>
      </c>
      <c r="D5150" s="1">
        <v>0</v>
      </c>
      <c r="E5150" s="1">
        <v>12079.8</v>
      </c>
      <c r="F5150">
        <v>8588.93</v>
      </c>
    </row>
    <row r="5151" spans="1:6">
      <c r="A5151" s="3">
        <v>42058.614583333336</v>
      </c>
      <c r="B5151" s="1">
        <v>98419.199999999997</v>
      </c>
      <c r="C5151" s="1">
        <v>18916</v>
      </c>
      <c r="D5151" s="1">
        <v>0</v>
      </c>
      <c r="E5151" s="1">
        <v>11620</v>
      </c>
      <c r="F5151">
        <v>8681.5400000000009</v>
      </c>
    </row>
    <row r="5152" spans="1:6">
      <c r="A5152" s="3">
        <v>42058.625</v>
      </c>
      <c r="B5152" s="1">
        <v>98753.600000000006</v>
      </c>
      <c r="C5152" s="1">
        <v>19360.400000000001</v>
      </c>
      <c r="D5152" s="1">
        <v>0</v>
      </c>
      <c r="E5152" s="1">
        <v>10517</v>
      </c>
      <c r="F5152">
        <v>8213.35</v>
      </c>
    </row>
    <row r="5153" spans="1:6">
      <c r="A5153" s="3">
        <v>42058.635416666664</v>
      </c>
      <c r="B5153" s="1">
        <v>96377.600000000006</v>
      </c>
      <c r="C5153" s="1">
        <v>20067.2</v>
      </c>
      <c r="D5153" s="1">
        <v>0</v>
      </c>
      <c r="E5153" s="1">
        <v>11453.8</v>
      </c>
      <c r="F5153">
        <v>8078.99</v>
      </c>
    </row>
    <row r="5154" spans="1:6">
      <c r="A5154" s="3">
        <v>42058.645833333336</v>
      </c>
      <c r="B5154" s="1">
        <v>95057.600000000006</v>
      </c>
      <c r="C5154" s="1">
        <v>20873.2</v>
      </c>
      <c r="D5154" s="1">
        <v>0</v>
      </c>
      <c r="E5154" s="1">
        <v>11167.6</v>
      </c>
      <c r="F5154">
        <v>8149.41</v>
      </c>
    </row>
    <row r="5155" spans="1:6">
      <c r="A5155" s="3">
        <v>42058.65625</v>
      </c>
      <c r="B5155" s="1">
        <v>94670.399999999994</v>
      </c>
      <c r="C5155" s="1">
        <v>20516.8</v>
      </c>
      <c r="D5155" s="1">
        <v>0</v>
      </c>
      <c r="E5155" s="1">
        <v>11569.8</v>
      </c>
      <c r="F5155">
        <v>8016.2</v>
      </c>
    </row>
    <row r="5156" spans="1:6">
      <c r="A5156" s="3">
        <v>42058.666666666664</v>
      </c>
      <c r="B5156" s="1">
        <v>94353.600000000006</v>
      </c>
      <c r="C5156" s="1">
        <v>19901.599999999999</v>
      </c>
      <c r="D5156" s="1">
        <v>0</v>
      </c>
      <c r="E5156" s="1">
        <v>11852.6</v>
      </c>
      <c r="F5156">
        <v>7960.87</v>
      </c>
    </row>
    <row r="5157" spans="1:6">
      <c r="A5157" s="3">
        <v>42058.677083333336</v>
      </c>
      <c r="B5157" s="1">
        <v>95656</v>
      </c>
      <c r="C5157" s="1">
        <v>20238.8</v>
      </c>
      <c r="D5157" s="1">
        <v>0</v>
      </c>
      <c r="E5157" s="1">
        <v>11711.8</v>
      </c>
      <c r="F5157">
        <v>7696.92</v>
      </c>
    </row>
    <row r="5158" spans="1:6">
      <c r="A5158" s="3">
        <v>42058.6875</v>
      </c>
      <c r="B5158" s="1">
        <v>94793.600000000006</v>
      </c>
      <c r="C5158" s="1">
        <v>20437.599999999999</v>
      </c>
      <c r="D5158" s="1">
        <v>0</v>
      </c>
      <c r="E5158" s="1">
        <v>11818.2</v>
      </c>
      <c r="F5158">
        <v>7703.53</v>
      </c>
    </row>
    <row r="5159" spans="1:6">
      <c r="A5159" s="3">
        <v>42058.697916666664</v>
      </c>
      <c r="B5159" s="1">
        <v>94212.800000000003</v>
      </c>
      <c r="C5159" s="1">
        <v>20393.599999999999</v>
      </c>
      <c r="D5159" s="1">
        <v>0</v>
      </c>
      <c r="E5159" s="1">
        <v>11796.6</v>
      </c>
      <c r="F5159">
        <v>7813.52</v>
      </c>
    </row>
    <row r="5160" spans="1:6">
      <c r="A5160" s="3">
        <v>42058.708333333336</v>
      </c>
      <c r="B5160" s="1">
        <v>93332.800000000003</v>
      </c>
      <c r="C5160" s="1">
        <v>20956</v>
      </c>
      <c r="D5160" s="1">
        <v>0</v>
      </c>
      <c r="E5160" s="1">
        <v>11584.4</v>
      </c>
      <c r="F5160">
        <v>7489.42</v>
      </c>
    </row>
    <row r="5161" spans="1:6">
      <c r="A5161" s="3">
        <v>42058.71875</v>
      </c>
      <c r="B5161" s="1">
        <v>93737.600000000006</v>
      </c>
      <c r="C5161" s="1">
        <v>21568.400000000001</v>
      </c>
      <c r="D5161" s="1">
        <v>0</v>
      </c>
      <c r="E5161" s="1">
        <v>11337.2</v>
      </c>
      <c r="F5161">
        <v>7798.94</v>
      </c>
    </row>
    <row r="5162" spans="1:6">
      <c r="A5162" s="3">
        <v>42058.729166666664</v>
      </c>
      <c r="B5162" s="1">
        <v>95392</v>
      </c>
      <c r="C5162" s="1">
        <v>21857.200000000001</v>
      </c>
      <c r="D5162" s="1">
        <v>0</v>
      </c>
      <c r="E5162" s="1">
        <v>11583.8</v>
      </c>
      <c r="F5162">
        <v>7891.86</v>
      </c>
    </row>
    <row r="5163" spans="1:6">
      <c r="A5163" s="3">
        <v>42058.739583333336</v>
      </c>
      <c r="B5163" s="1">
        <v>95920</v>
      </c>
      <c r="C5163" s="1">
        <v>22122.799999999999</v>
      </c>
      <c r="D5163" s="1">
        <v>0</v>
      </c>
      <c r="E5163" s="1">
        <v>11608.6</v>
      </c>
      <c r="F5163">
        <v>7776.87</v>
      </c>
    </row>
    <row r="5164" spans="1:6">
      <c r="A5164" s="3">
        <v>42058.75</v>
      </c>
      <c r="B5164" s="1">
        <v>99633.600000000006</v>
      </c>
      <c r="C5164" s="1">
        <v>22439.599999999999</v>
      </c>
      <c r="D5164" s="1">
        <v>0</v>
      </c>
      <c r="E5164" s="1">
        <v>11922.2</v>
      </c>
      <c r="F5164">
        <v>7664.08</v>
      </c>
    </row>
    <row r="5165" spans="1:6">
      <c r="A5165" s="3">
        <v>42058.760416666664</v>
      </c>
      <c r="B5165" s="1">
        <v>102572.8</v>
      </c>
      <c r="C5165" s="1">
        <v>23605.599999999999</v>
      </c>
      <c r="D5165" s="1">
        <v>0</v>
      </c>
      <c r="E5165" s="1">
        <v>11796.6</v>
      </c>
      <c r="F5165">
        <v>7852.12</v>
      </c>
    </row>
    <row r="5166" spans="1:6">
      <c r="A5166" s="3">
        <v>42058.770833333336</v>
      </c>
      <c r="B5166" s="1">
        <v>103910.39999999999</v>
      </c>
      <c r="C5166" s="1">
        <v>24120.400000000001</v>
      </c>
      <c r="D5166" s="1">
        <v>0</v>
      </c>
      <c r="E5166" s="1">
        <v>11548.8</v>
      </c>
      <c r="F5166">
        <v>7697.88</v>
      </c>
    </row>
    <row r="5167" spans="1:6">
      <c r="A5167" s="3">
        <v>42058.78125</v>
      </c>
      <c r="B5167" s="1">
        <v>103259.2</v>
      </c>
      <c r="C5167" s="1">
        <v>24400.400000000001</v>
      </c>
      <c r="D5167" s="1">
        <v>0</v>
      </c>
      <c r="E5167" s="1">
        <v>11343.2</v>
      </c>
      <c r="F5167">
        <v>7836.78</v>
      </c>
    </row>
    <row r="5168" spans="1:6">
      <c r="A5168" s="3">
        <v>42058.791666666664</v>
      </c>
      <c r="B5168" s="1">
        <v>102414.39999999999</v>
      </c>
      <c r="C5168" s="1">
        <v>24631.599999999999</v>
      </c>
      <c r="D5168" s="1">
        <v>0</v>
      </c>
      <c r="E5168" s="1">
        <v>11034.4</v>
      </c>
      <c r="F5168">
        <v>7847.84</v>
      </c>
    </row>
    <row r="5169" spans="1:6">
      <c r="A5169" s="3">
        <v>42058.802083333336</v>
      </c>
      <c r="B5169" s="1">
        <v>100390.39999999999</v>
      </c>
      <c r="C5169" s="1">
        <v>24630.799999999999</v>
      </c>
      <c r="D5169" s="1">
        <v>0</v>
      </c>
      <c r="E5169" s="1">
        <v>11220.8</v>
      </c>
      <c r="F5169">
        <v>7527.63</v>
      </c>
    </row>
    <row r="5170" spans="1:6">
      <c r="A5170" s="3">
        <v>42058.8125</v>
      </c>
      <c r="B5170" s="1">
        <v>98243.199999999997</v>
      </c>
      <c r="C5170" s="1">
        <v>25013.599999999999</v>
      </c>
      <c r="D5170" s="1">
        <v>0</v>
      </c>
      <c r="E5170" s="1">
        <v>11045.6</v>
      </c>
      <c r="F5170">
        <v>7331.16</v>
      </c>
    </row>
    <row r="5171" spans="1:6">
      <c r="A5171" s="3">
        <v>42058.822916666664</v>
      </c>
      <c r="B5171" s="1">
        <v>95902.399999999994</v>
      </c>
      <c r="C5171" s="1">
        <v>24190.799999999999</v>
      </c>
      <c r="D5171" s="1">
        <v>0</v>
      </c>
      <c r="E5171" s="1">
        <v>11227.6</v>
      </c>
      <c r="F5171">
        <v>7509.31</v>
      </c>
    </row>
    <row r="5172" spans="1:6">
      <c r="A5172" s="3">
        <v>42058.833333333336</v>
      </c>
      <c r="B5172" s="1">
        <v>93772.800000000003</v>
      </c>
      <c r="C5172" s="1">
        <v>22768.799999999999</v>
      </c>
      <c r="D5172" s="1">
        <v>0</v>
      </c>
      <c r="E5172" s="1">
        <v>11570.8</v>
      </c>
      <c r="F5172">
        <v>7989.92</v>
      </c>
    </row>
    <row r="5173" spans="1:6">
      <c r="A5173" s="3">
        <v>42058.84375</v>
      </c>
      <c r="B5173" s="1">
        <v>89214.399999999994</v>
      </c>
      <c r="C5173" s="1">
        <v>20521.2</v>
      </c>
      <c r="D5173" s="1">
        <v>0</v>
      </c>
      <c r="E5173" s="1">
        <v>12192.8</v>
      </c>
      <c r="F5173">
        <v>8384.69</v>
      </c>
    </row>
    <row r="5174" spans="1:6">
      <c r="A5174" s="3">
        <v>42058.854166666664</v>
      </c>
      <c r="B5174" s="1">
        <v>85148.800000000003</v>
      </c>
      <c r="C5174" s="1">
        <v>19504.8</v>
      </c>
      <c r="D5174" s="1">
        <v>0</v>
      </c>
      <c r="E5174" s="1">
        <v>12132.2</v>
      </c>
      <c r="F5174">
        <v>8505.48</v>
      </c>
    </row>
    <row r="5175" spans="1:6">
      <c r="A5175" s="3">
        <v>42058.864583333336</v>
      </c>
      <c r="B5175" s="1">
        <v>82297.600000000006</v>
      </c>
      <c r="C5175" s="1">
        <v>19540.8</v>
      </c>
      <c r="D5175" s="1">
        <v>0</v>
      </c>
      <c r="E5175" s="1">
        <v>11834.4</v>
      </c>
      <c r="F5175">
        <v>8261.66</v>
      </c>
    </row>
    <row r="5176" spans="1:6">
      <c r="A5176" s="3">
        <v>42058.875</v>
      </c>
      <c r="B5176" s="1">
        <v>79816</v>
      </c>
      <c r="C5176" s="1">
        <v>18286</v>
      </c>
      <c r="D5176" s="1">
        <v>0</v>
      </c>
      <c r="E5176" s="1">
        <v>11840.4</v>
      </c>
      <c r="F5176">
        <v>8444.81</v>
      </c>
    </row>
    <row r="5177" spans="1:6">
      <c r="A5177" s="3">
        <v>42058.885416666664</v>
      </c>
      <c r="B5177" s="1">
        <v>76243.199999999997</v>
      </c>
      <c r="C5177" s="1">
        <v>17630.400000000001</v>
      </c>
      <c r="D5177" s="1">
        <v>0</v>
      </c>
      <c r="E5177" s="1">
        <v>12060.6</v>
      </c>
      <c r="F5177">
        <v>8419.9</v>
      </c>
    </row>
    <row r="5178" spans="1:6">
      <c r="A5178" s="3">
        <v>42058.895833333336</v>
      </c>
      <c r="B5178" s="1">
        <v>73779.199999999997</v>
      </c>
      <c r="C5178" s="1">
        <v>17112</v>
      </c>
      <c r="D5178" s="1">
        <v>0</v>
      </c>
      <c r="E5178" s="1">
        <v>12093</v>
      </c>
      <c r="F5178">
        <v>8426.8700000000008</v>
      </c>
    </row>
    <row r="5179" spans="1:6">
      <c r="A5179" s="3">
        <v>42058.90625</v>
      </c>
      <c r="B5179" s="1">
        <v>71033.600000000006</v>
      </c>
      <c r="C5179" s="1">
        <v>16108</v>
      </c>
      <c r="D5179" s="1">
        <v>0</v>
      </c>
      <c r="E5179" s="1">
        <v>12115.8</v>
      </c>
      <c r="F5179">
        <v>8799.94</v>
      </c>
    </row>
    <row r="5180" spans="1:6">
      <c r="A5180" s="3">
        <v>42058.916666666664</v>
      </c>
      <c r="B5180" s="1">
        <v>69520</v>
      </c>
      <c r="C5180" s="1">
        <v>15774.4</v>
      </c>
      <c r="D5180" s="1">
        <v>0</v>
      </c>
      <c r="E5180" s="1">
        <v>12026.6</v>
      </c>
      <c r="F5180">
        <v>8803.3799999999992</v>
      </c>
    </row>
    <row r="5181" spans="1:6">
      <c r="A5181" s="3">
        <v>42058.927083333336</v>
      </c>
      <c r="B5181" s="1">
        <v>71491.199999999997</v>
      </c>
      <c r="C5181" s="1">
        <v>16460</v>
      </c>
      <c r="D5181" s="1">
        <v>0</v>
      </c>
      <c r="E5181" s="1">
        <v>11853.4</v>
      </c>
      <c r="F5181">
        <v>8602.1200000000008</v>
      </c>
    </row>
    <row r="5182" spans="1:6">
      <c r="A5182" s="3">
        <v>42058.9375</v>
      </c>
      <c r="B5182" s="1">
        <v>69643.199999999997</v>
      </c>
      <c r="C5182" s="1">
        <v>16328.8</v>
      </c>
      <c r="D5182" s="1">
        <v>0</v>
      </c>
      <c r="E5182" s="1">
        <v>11669.4</v>
      </c>
      <c r="F5182">
        <v>8579.4500000000007</v>
      </c>
    </row>
    <row r="5183" spans="1:6">
      <c r="A5183" s="3">
        <v>42058.947916666664</v>
      </c>
      <c r="B5183" s="1">
        <v>67232</v>
      </c>
      <c r="C5183" s="1">
        <v>15368.8</v>
      </c>
      <c r="D5183" s="1">
        <v>0</v>
      </c>
      <c r="E5183" s="1">
        <v>11860.2</v>
      </c>
      <c r="F5183">
        <v>8830.48</v>
      </c>
    </row>
    <row r="5184" spans="1:6">
      <c r="A5184" s="3">
        <v>42058.958333333336</v>
      </c>
      <c r="B5184" s="1">
        <v>64697.599999999999</v>
      </c>
      <c r="C5184" s="1">
        <v>14373.6</v>
      </c>
      <c r="D5184" s="1">
        <v>0</v>
      </c>
      <c r="E5184" s="1">
        <v>12162.6</v>
      </c>
      <c r="F5184">
        <v>8938.43</v>
      </c>
    </row>
    <row r="5185" spans="1:6">
      <c r="A5185" s="3">
        <v>42058.96875</v>
      </c>
      <c r="B5185" s="1">
        <v>61529.599999999999</v>
      </c>
      <c r="C5185" s="1">
        <v>13544.4</v>
      </c>
      <c r="D5185" s="1">
        <v>0</v>
      </c>
      <c r="E5185" s="1">
        <v>12119.4</v>
      </c>
      <c r="F5185">
        <v>8839.34</v>
      </c>
    </row>
    <row r="5186" spans="1:6">
      <c r="A5186" s="3">
        <v>42058.979166666664</v>
      </c>
      <c r="B5186" s="1">
        <v>58819.199999999997</v>
      </c>
      <c r="C5186" s="1">
        <v>12494.8</v>
      </c>
      <c r="D5186" s="1">
        <v>0</v>
      </c>
      <c r="E5186" s="1">
        <v>12155</v>
      </c>
      <c r="F5186">
        <v>9307.43</v>
      </c>
    </row>
    <row r="5187" spans="1:6">
      <c r="A5187" s="3">
        <v>42058.989583333336</v>
      </c>
      <c r="B5187" s="1">
        <v>56003.199999999997</v>
      </c>
      <c r="C5187" s="1">
        <v>12574.8</v>
      </c>
      <c r="D5187" s="1">
        <v>0</v>
      </c>
      <c r="E5187" s="1">
        <v>11911.8</v>
      </c>
      <c r="F5187">
        <v>9143.91</v>
      </c>
    </row>
    <row r="5188" spans="1:6">
      <c r="A5188" s="3">
        <v>42059</v>
      </c>
      <c r="B5188" s="1">
        <v>54595.199999999997</v>
      </c>
      <c r="C5188" s="1">
        <v>11155.2</v>
      </c>
      <c r="D5188" s="1">
        <v>0</v>
      </c>
      <c r="E5188" s="1">
        <v>12220.2</v>
      </c>
      <c r="F5188">
        <v>9504.08</v>
      </c>
    </row>
    <row r="5189" spans="1:6">
      <c r="A5189" s="3">
        <v>42059.010416666664</v>
      </c>
      <c r="B5189" s="1">
        <v>53328</v>
      </c>
      <c r="C5189" s="1">
        <v>11849.6</v>
      </c>
      <c r="D5189" s="1">
        <v>0</v>
      </c>
      <c r="E5189" s="1">
        <v>11059.6</v>
      </c>
      <c r="F5189">
        <v>8826.59</v>
      </c>
    </row>
    <row r="5190" spans="1:6">
      <c r="A5190" s="3">
        <v>42059.020833333336</v>
      </c>
      <c r="B5190" s="1">
        <v>51656</v>
      </c>
      <c r="C5190" s="1">
        <v>11606</v>
      </c>
      <c r="D5190" s="1">
        <v>0</v>
      </c>
      <c r="E5190" s="1">
        <v>11275.4</v>
      </c>
      <c r="F5190">
        <v>8747.94</v>
      </c>
    </row>
    <row r="5191" spans="1:6">
      <c r="A5191" s="3">
        <v>42059.03125</v>
      </c>
      <c r="B5191" s="1">
        <v>50388.800000000003</v>
      </c>
      <c r="C5191" s="1">
        <v>11307.6</v>
      </c>
      <c r="D5191" s="1">
        <v>0</v>
      </c>
      <c r="E5191" s="1">
        <v>11430</v>
      </c>
      <c r="F5191">
        <v>8582.3799999999992</v>
      </c>
    </row>
    <row r="5192" spans="1:6">
      <c r="A5192" s="3">
        <v>42059.041666666664</v>
      </c>
      <c r="B5192" s="1">
        <v>50195.199999999997</v>
      </c>
      <c r="C5192" s="1">
        <v>11206.4</v>
      </c>
      <c r="D5192" s="1">
        <v>0</v>
      </c>
      <c r="E5192" s="1">
        <v>11374</v>
      </c>
      <c r="F5192">
        <v>7674.94</v>
      </c>
    </row>
    <row r="5193" spans="1:6">
      <c r="A5193" s="3">
        <v>42059.052083333336</v>
      </c>
      <c r="B5193" s="1">
        <v>50283.199999999997</v>
      </c>
      <c r="C5193" s="1">
        <v>11981.6</v>
      </c>
      <c r="D5193" s="1">
        <v>0</v>
      </c>
      <c r="E5193" s="1">
        <v>10104</v>
      </c>
      <c r="F5193">
        <v>6248.04</v>
      </c>
    </row>
    <row r="5194" spans="1:6">
      <c r="A5194" s="3">
        <v>42059.0625</v>
      </c>
      <c r="B5194" s="1">
        <v>49579.199999999997</v>
      </c>
      <c r="C5194" s="1">
        <v>10858.8</v>
      </c>
      <c r="D5194" s="1">
        <v>0</v>
      </c>
      <c r="E5194" s="1">
        <v>9763.7999999999993</v>
      </c>
      <c r="F5194">
        <v>6374.57</v>
      </c>
    </row>
    <row r="5195" spans="1:6">
      <c r="A5195" s="3">
        <v>42059.072916666664</v>
      </c>
      <c r="B5195" s="1">
        <v>46904</v>
      </c>
      <c r="C5195" s="1">
        <v>9150.7999999999993</v>
      </c>
      <c r="D5195" s="1">
        <v>0</v>
      </c>
      <c r="E5195" s="1">
        <v>12195.2</v>
      </c>
      <c r="F5195">
        <v>6879.21</v>
      </c>
    </row>
    <row r="5196" spans="1:6">
      <c r="A5196" s="3">
        <v>42059.083333333336</v>
      </c>
      <c r="B5196" s="1">
        <v>46006.400000000001</v>
      </c>
      <c r="C5196" s="1">
        <v>8813.6</v>
      </c>
      <c r="D5196" s="1">
        <v>0</v>
      </c>
      <c r="E5196" s="1">
        <v>12203</v>
      </c>
      <c r="F5196">
        <v>7196.18</v>
      </c>
    </row>
    <row r="5197" spans="1:6">
      <c r="A5197" s="3">
        <v>42059.09375</v>
      </c>
      <c r="B5197" s="1">
        <v>46076.800000000003</v>
      </c>
      <c r="C5197" s="1">
        <v>8518</v>
      </c>
      <c r="D5197" s="1">
        <v>0</v>
      </c>
      <c r="E5197" s="1">
        <v>12137.4</v>
      </c>
      <c r="F5197">
        <v>7385.84</v>
      </c>
    </row>
    <row r="5198" spans="1:6">
      <c r="A5198" s="3">
        <v>42059.104166666664</v>
      </c>
      <c r="B5198" s="1">
        <v>45355.199999999997</v>
      </c>
      <c r="C5198" s="1">
        <v>8570.7999999999993</v>
      </c>
      <c r="D5198" s="1">
        <v>0</v>
      </c>
      <c r="E5198" s="1">
        <v>12104.6</v>
      </c>
      <c r="F5198">
        <v>7261.37</v>
      </c>
    </row>
    <row r="5199" spans="1:6">
      <c r="A5199" s="3">
        <v>42059.114583333336</v>
      </c>
      <c r="B5199" s="1">
        <v>45619.199999999997</v>
      </c>
      <c r="C5199" s="1">
        <v>8461.6</v>
      </c>
      <c r="D5199" s="1">
        <v>0</v>
      </c>
      <c r="E5199" s="1">
        <v>12246.6</v>
      </c>
      <c r="F5199">
        <v>7155.74</v>
      </c>
    </row>
    <row r="5200" spans="1:6">
      <c r="A5200" s="3">
        <v>42059.125</v>
      </c>
      <c r="B5200" s="1">
        <v>46182.400000000001</v>
      </c>
      <c r="C5200" s="1">
        <v>8276</v>
      </c>
      <c r="D5200" s="1">
        <v>0</v>
      </c>
      <c r="E5200" s="1">
        <v>12337.4</v>
      </c>
      <c r="F5200">
        <v>7009.42</v>
      </c>
    </row>
    <row r="5201" spans="1:6">
      <c r="A5201" s="3">
        <v>42059.135416666664</v>
      </c>
      <c r="B5201" s="1">
        <v>47643.199999999997</v>
      </c>
      <c r="C5201" s="1">
        <v>8373.6</v>
      </c>
      <c r="D5201" s="1">
        <v>0</v>
      </c>
      <c r="E5201" s="1">
        <v>10721.6</v>
      </c>
      <c r="F5201">
        <v>7185.26</v>
      </c>
    </row>
    <row r="5202" spans="1:6">
      <c r="A5202" s="3">
        <v>42059.145833333336</v>
      </c>
      <c r="B5202" s="1">
        <v>46710.400000000001</v>
      </c>
      <c r="C5202" s="1">
        <v>8139.6</v>
      </c>
      <c r="D5202" s="1">
        <v>0</v>
      </c>
      <c r="E5202" s="1">
        <v>11927.8</v>
      </c>
      <c r="F5202">
        <v>7303.71</v>
      </c>
    </row>
    <row r="5203" spans="1:6">
      <c r="A5203" s="3">
        <v>42059.15625</v>
      </c>
      <c r="B5203" s="1">
        <v>46217.599999999999</v>
      </c>
      <c r="C5203" s="1">
        <v>7837.6</v>
      </c>
      <c r="D5203" s="1">
        <v>0</v>
      </c>
      <c r="E5203" s="1">
        <v>12751</v>
      </c>
      <c r="F5203">
        <v>7449.7</v>
      </c>
    </row>
    <row r="5204" spans="1:6">
      <c r="A5204" s="3">
        <v>42059.166666666664</v>
      </c>
      <c r="B5204" s="1">
        <v>46710.400000000001</v>
      </c>
      <c r="C5204" s="1">
        <v>7422.4</v>
      </c>
      <c r="D5204" s="1">
        <v>0</v>
      </c>
      <c r="E5204" s="1">
        <v>13138</v>
      </c>
      <c r="F5204">
        <v>7754.72</v>
      </c>
    </row>
    <row r="5205" spans="1:6">
      <c r="A5205" s="3">
        <v>42059.177083333336</v>
      </c>
      <c r="B5205" s="1">
        <v>47977.599999999999</v>
      </c>
      <c r="C5205" s="1">
        <v>7941.6</v>
      </c>
      <c r="D5205" s="1">
        <v>0</v>
      </c>
      <c r="E5205" s="1">
        <v>13131.4</v>
      </c>
      <c r="F5205">
        <v>7573.3</v>
      </c>
    </row>
    <row r="5206" spans="1:6">
      <c r="A5206" s="3">
        <v>42059.1875</v>
      </c>
      <c r="B5206" s="1">
        <v>48787.199999999997</v>
      </c>
      <c r="C5206" s="1">
        <v>9098.7999999999993</v>
      </c>
      <c r="D5206" s="1">
        <v>0</v>
      </c>
      <c r="E5206" s="1">
        <v>12594.6</v>
      </c>
      <c r="F5206">
        <v>7332.03</v>
      </c>
    </row>
    <row r="5207" spans="1:6">
      <c r="A5207" s="3">
        <v>42059.197916666664</v>
      </c>
      <c r="B5207" s="1">
        <v>49966.400000000001</v>
      </c>
      <c r="C5207" s="1">
        <v>9788.7999999999993</v>
      </c>
      <c r="D5207" s="1">
        <v>0</v>
      </c>
      <c r="E5207" s="1">
        <v>12520.8</v>
      </c>
      <c r="F5207">
        <v>7121.46</v>
      </c>
    </row>
    <row r="5208" spans="1:6">
      <c r="A5208" s="3">
        <v>42059.208333333336</v>
      </c>
      <c r="B5208" s="1">
        <v>51374.400000000001</v>
      </c>
      <c r="C5208" s="1">
        <v>9399.6</v>
      </c>
      <c r="D5208" s="1">
        <v>0</v>
      </c>
      <c r="E5208" s="1">
        <v>12991.2</v>
      </c>
      <c r="F5208">
        <v>7476.42</v>
      </c>
    </row>
    <row r="5209" spans="1:6">
      <c r="A5209" s="3">
        <v>42059.21875</v>
      </c>
      <c r="B5209" s="1">
        <v>53574.400000000001</v>
      </c>
      <c r="C5209" s="1">
        <v>10610.8</v>
      </c>
      <c r="D5209" s="1">
        <v>0</v>
      </c>
      <c r="E5209" s="1">
        <v>12514.8</v>
      </c>
      <c r="F5209">
        <v>8911.01</v>
      </c>
    </row>
    <row r="5210" spans="1:6">
      <c r="A5210" s="3">
        <v>42059.229166666664</v>
      </c>
      <c r="B5210" s="1">
        <v>55880</v>
      </c>
      <c r="C5210" s="1">
        <v>9847.6</v>
      </c>
      <c r="D5210" s="1">
        <v>0</v>
      </c>
      <c r="E5210" s="1">
        <v>13208.4</v>
      </c>
      <c r="F5210">
        <v>9491.2099999999991</v>
      </c>
    </row>
    <row r="5211" spans="1:6">
      <c r="A5211" s="3">
        <v>42059.239583333336</v>
      </c>
      <c r="B5211" s="1">
        <v>58907.199999999997</v>
      </c>
      <c r="C5211" s="1">
        <v>11365.6</v>
      </c>
      <c r="D5211" s="1">
        <v>0</v>
      </c>
      <c r="E5211" s="1">
        <v>13025.6</v>
      </c>
      <c r="F5211">
        <v>9102.7900000000009</v>
      </c>
    </row>
    <row r="5212" spans="1:6">
      <c r="A5212" s="3">
        <v>42059.25</v>
      </c>
      <c r="B5212" s="1">
        <v>62392</v>
      </c>
      <c r="C5212" s="1">
        <v>11721.2</v>
      </c>
      <c r="D5212" s="1">
        <v>0</v>
      </c>
      <c r="E5212" s="1">
        <v>13354.2</v>
      </c>
      <c r="F5212">
        <v>8791.68</v>
      </c>
    </row>
    <row r="5213" spans="1:6">
      <c r="A5213" s="3">
        <v>42059.260416666664</v>
      </c>
      <c r="B5213" s="1">
        <v>68446.399999999994</v>
      </c>
      <c r="C5213" s="1">
        <v>12316</v>
      </c>
      <c r="D5213" s="1">
        <v>0</v>
      </c>
      <c r="E5213" s="1">
        <v>13754.2</v>
      </c>
      <c r="F5213">
        <v>8718.14</v>
      </c>
    </row>
    <row r="5214" spans="1:6">
      <c r="A5214" s="3">
        <v>42059.270833333336</v>
      </c>
      <c r="B5214" s="1">
        <v>74571.199999999997</v>
      </c>
      <c r="C5214" s="1">
        <v>13050.8</v>
      </c>
      <c r="D5214" s="1">
        <v>0</v>
      </c>
      <c r="E5214" s="1">
        <v>13820.6</v>
      </c>
      <c r="F5214">
        <v>8478.01</v>
      </c>
    </row>
    <row r="5215" spans="1:6">
      <c r="A5215" s="3">
        <v>42059.28125</v>
      </c>
      <c r="B5215" s="1">
        <v>79464</v>
      </c>
      <c r="C5215" s="1">
        <v>14642.8</v>
      </c>
      <c r="D5215" s="1">
        <v>0</v>
      </c>
      <c r="E5215" s="1">
        <v>12990.4</v>
      </c>
      <c r="F5215">
        <v>8755.56</v>
      </c>
    </row>
    <row r="5216" spans="1:6">
      <c r="A5216" s="3">
        <v>42059.291666666664</v>
      </c>
      <c r="B5216" s="1">
        <v>84004.800000000003</v>
      </c>
      <c r="C5216" s="1">
        <v>16147.6</v>
      </c>
      <c r="D5216" s="1">
        <v>0</v>
      </c>
      <c r="E5216" s="1">
        <v>12877</v>
      </c>
      <c r="F5216">
        <v>8890.1</v>
      </c>
    </row>
    <row r="5217" spans="1:6">
      <c r="A5217" s="3">
        <v>42059.302083333336</v>
      </c>
      <c r="B5217" s="1">
        <v>86592</v>
      </c>
      <c r="C5217" s="1">
        <v>15805.2</v>
      </c>
      <c r="D5217" s="1">
        <v>0</v>
      </c>
      <c r="E5217" s="1">
        <v>13377.2</v>
      </c>
      <c r="F5217">
        <v>8951.01</v>
      </c>
    </row>
    <row r="5218" spans="1:6">
      <c r="A5218" s="3">
        <v>42059.3125</v>
      </c>
      <c r="B5218" s="1">
        <v>88105.600000000006</v>
      </c>
      <c r="C5218" s="1">
        <v>16179.2</v>
      </c>
      <c r="D5218" s="1">
        <v>0</v>
      </c>
      <c r="E5218" s="1">
        <v>13393.4</v>
      </c>
      <c r="F5218">
        <v>8848.1200000000008</v>
      </c>
    </row>
    <row r="5219" spans="1:6">
      <c r="A5219" s="3">
        <v>42059.322916666664</v>
      </c>
      <c r="B5219" s="1">
        <v>88228.800000000003</v>
      </c>
      <c r="C5219" s="1">
        <v>16024.4</v>
      </c>
      <c r="D5219" s="1">
        <v>0</v>
      </c>
      <c r="E5219" s="1">
        <v>13227.8</v>
      </c>
      <c r="F5219">
        <v>8718.7999999999993</v>
      </c>
    </row>
    <row r="5220" spans="1:6">
      <c r="A5220" s="3">
        <v>42059.333333333336</v>
      </c>
      <c r="B5220" s="1">
        <v>89971.199999999997</v>
      </c>
      <c r="C5220" s="1">
        <v>16507.599999999999</v>
      </c>
      <c r="D5220" s="1">
        <v>0</v>
      </c>
      <c r="E5220" s="1">
        <v>13600.2</v>
      </c>
      <c r="F5220">
        <v>8151.37</v>
      </c>
    </row>
    <row r="5221" spans="1:6">
      <c r="A5221" s="3">
        <v>42059.34375</v>
      </c>
      <c r="B5221" s="1">
        <v>93104</v>
      </c>
      <c r="C5221" s="1">
        <v>17486</v>
      </c>
      <c r="D5221" s="1">
        <v>0</v>
      </c>
      <c r="E5221" s="1">
        <v>13000.2</v>
      </c>
      <c r="F5221">
        <v>7015.84</v>
      </c>
    </row>
    <row r="5222" spans="1:6">
      <c r="A5222" s="3">
        <v>42059.354166666664</v>
      </c>
      <c r="B5222" s="1">
        <v>94459.199999999997</v>
      </c>
      <c r="C5222" s="1">
        <v>17344.400000000001</v>
      </c>
      <c r="D5222" s="1">
        <v>0</v>
      </c>
      <c r="E5222" s="1">
        <v>13042.2</v>
      </c>
      <c r="F5222">
        <v>6564.36</v>
      </c>
    </row>
    <row r="5223" spans="1:6">
      <c r="A5223" s="3">
        <v>42059.364583333336</v>
      </c>
      <c r="B5223" s="1">
        <v>94934.399999999994</v>
      </c>
      <c r="C5223" s="1">
        <v>16396.8</v>
      </c>
      <c r="D5223" s="1">
        <v>0</v>
      </c>
      <c r="E5223" s="1">
        <v>13556.2</v>
      </c>
      <c r="F5223">
        <v>7407.09</v>
      </c>
    </row>
    <row r="5224" spans="1:6">
      <c r="A5224" s="3">
        <v>42059.375</v>
      </c>
      <c r="B5224" s="1">
        <v>95761.600000000006</v>
      </c>
      <c r="C5224" s="1">
        <v>15492</v>
      </c>
      <c r="D5224" s="1">
        <v>0</v>
      </c>
      <c r="E5224" s="1">
        <v>13573.8</v>
      </c>
      <c r="F5224">
        <v>7766.72</v>
      </c>
    </row>
    <row r="5225" spans="1:6">
      <c r="A5225" s="3">
        <v>42059.385416666664</v>
      </c>
      <c r="B5225" s="1">
        <v>96448</v>
      </c>
      <c r="C5225" s="1">
        <v>16347.2</v>
      </c>
      <c r="D5225" s="1">
        <v>0</v>
      </c>
      <c r="E5225" s="1">
        <v>13316.6</v>
      </c>
      <c r="F5225">
        <v>7671.33</v>
      </c>
    </row>
    <row r="5226" spans="1:6">
      <c r="A5226" s="3">
        <v>42059.395833333336</v>
      </c>
      <c r="B5226" s="1">
        <v>97416</v>
      </c>
      <c r="C5226" s="1">
        <v>16270.8</v>
      </c>
      <c r="D5226" s="1">
        <v>0</v>
      </c>
      <c r="E5226" s="1">
        <v>13655.4</v>
      </c>
      <c r="F5226">
        <v>7571.52</v>
      </c>
    </row>
    <row r="5227" spans="1:6">
      <c r="A5227" s="3">
        <v>42059.40625</v>
      </c>
      <c r="B5227" s="1">
        <v>97680</v>
      </c>
      <c r="C5227" s="1">
        <v>15524.4</v>
      </c>
      <c r="D5227" s="1">
        <v>0</v>
      </c>
      <c r="E5227" s="1">
        <v>13874.8</v>
      </c>
      <c r="F5227">
        <v>7889.47</v>
      </c>
    </row>
    <row r="5228" spans="1:6">
      <c r="A5228" s="3">
        <v>42059.416666666664</v>
      </c>
      <c r="B5228" s="1">
        <v>97979.199999999997</v>
      </c>
      <c r="C5228" s="1">
        <v>17552</v>
      </c>
      <c r="D5228" s="1">
        <v>0</v>
      </c>
      <c r="E5228" s="1">
        <v>14173</v>
      </c>
      <c r="F5228">
        <v>7772.82</v>
      </c>
    </row>
    <row r="5229" spans="1:6">
      <c r="A5229" s="3">
        <v>42059.427083333336</v>
      </c>
      <c r="B5229" s="1">
        <v>99880</v>
      </c>
      <c r="C5229" s="1">
        <v>16122.8</v>
      </c>
      <c r="D5229" s="1">
        <v>0</v>
      </c>
      <c r="E5229" s="1">
        <v>14165.6</v>
      </c>
      <c r="F5229">
        <v>7689.95</v>
      </c>
    </row>
    <row r="5230" spans="1:6">
      <c r="A5230" s="3">
        <v>42059.4375</v>
      </c>
      <c r="B5230" s="1">
        <v>98876.800000000003</v>
      </c>
      <c r="C5230" s="1">
        <v>15575.6</v>
      </c>
      <c r="D5230" s="1">
        <v>0</v>
      </c>
      <c r="E5230" s="1">
        <v>14486.2</v>
      </c>
      <c r="F5230">
        <v>8476.39</v>
      </c>
    </row>
    <row r="5231" spans="1:6">
      <c r="A5231" s="3">
        <v>42059.447916666664</v>
      </c>
      <c r="B5231" s="1">
        <v>98208</v>
      </c>
      <c r="C5231" s="1">
        <v>14534.4</v>
      </c>
      <c r="D5231" s="1">
        <v>0</v>
      </c>
      <c r="E5231" s="1">
        <v>15473.8</v>
      </c>
      <c r="F5231">
        <v>8367.7900000000009</v>
      </c>
    </row>
    <row r="5232" spans="1:6">
      <c r="A5232" s="3">
        <v>42059.458333333336</v>
      </c>
      <c r="B5232" s="1">
        <v>100232</v>
      </c>
      <c r="C5232" s="1">
        <v>13915.6</v>
      </c>
      <c r="D5232" s="1">
        <v>0</v>
      </c>
      <c r="E5232" s="1">
        <v>15834.2</v>
      </c>
      <c r="F5232">
        <v>8566.25</v>
      </c>
    </row>
    <row r="5233" spans="1:6">
      <c r="A5233" s="3">
        <v>42059.46875</v>
      </c>
      <c r="B5233" s="1">
        <v>100320</v>
      </c>
      <c r="C5233" s="1">
        <v>13500.4</v>
      </c>
      <c r="D5233" s="1">
        <v>0</v>
      </c>
      <c r="E5233" s="1">
        <v>15972.2</v>
      </c>
      <c r="F5233">
        <v>9195.4599999999991</v>
      </c>
    </row>
    <row r="5234" spans="1:6">
      <c r="A5234" s="3">
        <v>42059.479166666664</v>
      </c>
      <c r="B5234" s="1">
        <v>99404.800000000003</v>
      </c>
      <c r="C5234" s="1">
        <v>12894.4</v>
      </c>
      <c r="D5234" s="1">
        <v>0</v>
      </c>
      <c r="E5234" s="1">
        <v>16917</v>
      </c>
      <c r="F5234">
        <v>9204.35</v>
      </c>
    </row>
    <row r="5235" spans="1:6">
      <c r="A5235" s="3">
        <v>42059.489583333336</v>
      </c>
      <c r="B5235" s="1">
        <v>101252.8</v>
      </c>
      <c r="C5235" s="1">
        <v>12456</v>
      </c>
      <c r="D5235" s="1">
        <v>0</v>
      </c>
      <c r="E5235" s="1">
        <v>17479.2</v>
      </c>
      <c r="F5235">
        <v>9022.6200000000008</v>
      </c>
    </row>
    <row r="5236" spans="1:6">
      <c r="A5236" s="3">
        <v>42059.5</v>
      </c>
      <c r="B5236" s="1">
        <v>101499.2</v>
      </c>
      <c r="C5236" s="1">
        <v>11174</v>
      </c>
      <c r="D5236" s="1">
        <v>0</v>
      </c>
      <c r="E5236" s="1">
        <v>17434.2</v>
      </c>
      <c r="F5236">
        <v>8978.49</v>
      </c>
    </row>
    <row r="5237" spans="1:6">
      <c r="A5237" s="3">
        <v>42059.510416666664</v>
      </c>
      <c r="B5237" s="1">
        <v>99528</v>
      </c>
      <c r="C5237" s="1">
        <v>12049.6</v>
      </c>
      <c r="D5237" s="1">
        <v>0</v>
      </c>
      <c r="E5237" s="1">
        <v>16013.8</v>
      </c>
      <c r="F5237">
        <v>9654.5400000000009</v>
      </c>
    </row>
    <row r="5238" spans="1:6">
      <c r="A5238" s="3">
        <v>42059.520833333336</v>
      </c>
      <c r="B5238" s="1">
        <v>98806.399999999994</v>
      </c>
      <c r="C5238" s="1">
        <v>13582.4</v>
      </c>
      <c r="D5238" s="1">
        <v>0</v>
      </c>
      <c r="E5238" s="1">
        <v>15377.8</v>
      </c>
      <c r="F5238">
        <v>10907.49</v>
      </c>
    </row>
    <row r="5239" spans="1:6">
      <c r="A5239" s="3">
        <v>42059.53125</v>
      </c>
      <c r="B5239" s="1">
        <v>99387.199999999997</v>
      </c>
      <c r="C5239" s="1">
        <v>9816</v>
      </c>
      <c r="D5239" s="1">
        <v>0</v>
      </c>
      <c r="E5239" s="1">
        <v>17569</v>
      </c>
      <c r="F5239">
        <v>12222.68</v>
      </c>
    </row>
    <row r="5240" spans="1:6">
      <c r="A5240" s="3">
        <v>42059.541666666664</v>
      </c>
      <c r="B5240" s="1">
        <v>99616</v>
      </c>
      <c r="C5240" s="1">
        <v>10333.6</v>
      </c>
      <c r="D5240" s="1">
        <v>0</v>
      </c>
      <c r="E5240" s="1">
        <v>18110</v>
      </c>
      <c r="F5240">
        <v>11508.53</v>
      </c>
    </row>
    <row r="5241" spans="1:6">
      <c r="A5241" s="3">
        <v>42059.552083333336</v>
      </c>
      <c r="B5241" s="1">
        <v>98912</v>
      </c>
      <c r="C5241" s="1">
        <v>11376</v>
      </c>
      <c r="D5241" s="1">
        <v>0</v>
      </c>
      <c r="E5241" s="1">
        <v>16844.2</v>
      </c>
      <c r="F5241">
        <v>11516.73</v>
      </c>
    </row>
    <row r="5242" spans="1:6">
      <c r="A5242" s="3">
        <v>42059.5625</v>
      </c>
      <c r="B5242" s="1">
        <v>98489.600000000006</v>
      </c>
      <c r="C5242" s="1">
        <v>12755.2</v>
      </c>
      <c r="D5242" s="1">
        <v>0</v>
      </c>
      <c r="E5242" s="1">
        <v>16262</v>
      </c>
      <c r="F5242">
        <v>10482.290000000001</v>
      </c>
    </row>
    <row r="5243" spans="1:6">
      <c r="A5243" s="3">
        <v>42059.572916666664</v>
      </c>
      <c r="B5243" s="1">
        <v>97310.399999999994</v>
      </c>
      <c r="C5243" s="1">
        <v>13865.6</v>
      </c>
      <c r="D5243" s="1">
        <v>0</v>
      </c>
      <c r="E5243" s="1">
        <v>15230.8</v>
      </c>
      <c r="F5243">
        <v>11024.12</v>
      </c>
    </row>
    <row r="5244" spans="1:6">
      <c r="A5244" s="3">
        <v>42059.583333333336</v>
      </c>
      <c r="B5244" s="1">
        <v>95884.800000000003</v>
      </c>
      <c r="C5244" s="1">
        <v>14167.6</v>
      </c>
      <c r="D5244" s="1">
        <v>0</v>
      </c>
      <c r="E5244" s="1">
        <v>15501.6</v>
      </c>
      <c r="F5244">
        <v>10844.81</v>
      </c>
    </row>
    <row r="5245" spans="1:6">
      <c r="A5245" s="3">
        <v>42059.59375</v>
      </c>
      <c r="B5245" s="1">
        <v>95814.399999999994</v>
      </c>
      <c r="C5245" s="1">
        <v>14774.8</v>
      </c>
      <c r="D5245" s="1">
        <v>0</v>
      </c>
      <c r="E5245" s="1">
        <v>15277.8</v>
      </c>
      <c r="F5245">
        <v>10376.51</v>
      </c>
    </row>
    <row r="5246" spans="1:6">
      <c r="A5246" s="3">
        <v>42059.604166666664</v>
      </c>
      <c r="B5246" s="1">
        <v>96043.199999999997</v>
      </c>
      <c r="C5246" s="1">
        <v>15396.8</v>
      </c>
      <c r="D5246" s="1">
        <v>0</v>
      </c>
      <c r="E5246" s="1">
        <v>15216.2</v>
      </c>
      <c r="F5246">
        <v>10314.16</v>
      </c>
    </row>
    <row r="5247" spans="1:6">
      <c r="A5247" s="3">
        <v>42059.614583333336</v>
      </c>
      <c r="B5247" s="1">
        <v>94564.800000000003</v>
      </c>
      <c r="C5247" s="1">
        <v>14167.6</v>
      </c>
      <c r="D5247" s="1">
        <v>0</v>
      </c>
      <c r="E5247" s="1">
        <v>15994.8</v>
      </c>
      <c r="F5247">
        <v>10574.99</v>
      </c>
    </row>
    <row r="5248" spans="1:6">
      <c r="A5248" s="3">
        <v>42059.625</v>
      </c>
      <c r="B5248" s="1">
        <v>94019.199999999997</v>
      </c>
      <c r="C5248" s="1">
        <v>13930</v>
      </c>
      <c r="D5248" s="1">
        <v>0</v>
      </c>
      <c r="E5248" s="1">
        <v>15602.6</v>
      </c>
      <c r="F5248">
        <v>10880.69</v>
      </c>
    </row>
    <row r="5249" spans="1:6">
      <c r="A5249" s="3">
        <v>42059.635416666664</v>
      </c>
      <c r="B5249" s="1">
        <v>94212.800000000003</v>
      </c>
      <c r="C5249" s="1">
        <v>14097.2</v>
      </c>
      <c r="D5249" s="1">
        <v>0</v>
      </c>
      <c r="E5249" s="1">
        <v>15690.8</v>
      </c>
      <c r="F5249">
        <v>10197.33</v>
      </c>
    </row>
    <row r="5250" spans="1:6">
      <c r="A5250" s="3">
        <v>42059.645833333336</v>
      </c>
      <c r="B5250" s="1">
        <v>94265.600000000006</v>
      </c>
      <c r="C5250" s="1">
        <v>14445.6</v>
      </c>
      <c r="D5250" s="1">
        <v>0</v>
      </c>
      <c r="E5250" s="1">
        <v>15000.2</v>
      </c>
      <c r="F5250">
        <v>10422.469999999999</v>
      </c>
    </row>
    <row r="5251" spans="1:6">
      <c r="A5251" s="3">
        <v>42059.65625</v>
      </c>
      <c r="B5251" s="1">
        <v>92857.600000000006</v>
      </c>
      <c r="C5251" s="1">
        <v>14207.2</v>
      </c>
      <c r="D5251" s="1">
        <v>0</v>
      </c>
      <c r="E5251" s="1">
        <v>14603</v>
      </c>
      <c r="F5251">
        <v>11980.98</v>
      </c>
    </row>
    <row r="5252" spans="1:6">
      <c r="A5252" s="3">
        <v>42059.666666666664</v>
      </c>
      <c r="B5252" s="1">
        <v>92470.399999999994</v>
      </c>
      <c r="C5252" s="1">
        <v>14933.2</v>
      </c>
      <c r="D5252" s="1">
        <v>0</v>
      </c>
      <c r="E5252" s="1">
        <v>14515.2</v>
      </c>
      <c r="F5252">
        <v>11692.73</v>
      </c>
    </row>
    <row r="5253" spans="1:6">
      <c r="A5253" s="3">
        <v>42059.677083333336</v>
      </c>
      <c r="B5253" s="1">
        <v>93068.800000000003</v>
      </c>
      <c r="C5253" s="1">
        <v>15351.2</v>
      </c>
      <c r="D5253" s="1">
        <v>0</v>
      </c>
      <c r="E5253" s="1">
        <v>14264.4</v>
      </c>
      <c r="F5253">
        <v>11658.08</v>
      </c>
    </row>
    <row r="5254" spans="1:6">
      <c r="A5254" s="3">
        <v>42059.6875</v>
      </c>
      <c r="B5254" s="1">
        <v>93051.199999999997</v>
      </c>
      <c r="C5254" s="1">
        <v>15515.6</v>
      </c>
      <c r="D5254" s="1">
        <v>0</v>
      </c>
      <c r="E5254" s="1">
        <v>14092.2</v>
      </c>
      <c r="F5254">
        <v>11809.64</v>
      </c>
    </row>
    <row r="5255" spans="1:6">
      <c r="A5255" s="3">
        <v>42059.697916666664</v>
      </c>
      <c r="B5255" s="1">
        <v>91801.600000000006</v>
      </c>
      <c r="C5255" s="1">
        <v>16108</v>
      </c>
      <c r="D5255" s="1">
        <v>0</v>
      </c>
      <c r="E5255" s="1">
        <v>14417.6</v>
      </c>
      <c r="F5255">
        <v>11566.42</v>
      </c>
    </row>
    <row r="5256" spans="1:6">
      <c r="A5256" s="3">
        <v>42059.708333333336</v>
      </c>
      <c r="B5256" s="1">
        <v>92910.399999999994</v>
      </c>
      <c r="C5256" s="1">
        <v>16292.8</v>
      </c>
      <c r="D5256" s="1">
        <v>0</v>
      </c>
      <c r="E5256" s="1">
        <v>13570</v>
      </c>
      <c r="F5256">
        <v>11345.28</v>
      </c>
    </row>
    <row r="5257" spans="1:6">
      <c r="A5257" s="3">
        <v>42059.71875</v>
      </c>
      <c r="B5257" s="1">
        <v>92875.199999999997</v>
      </c>
      <c r="C5257" s="1">
        <v>17486</v>
      </c>
      <c r="D5257" s="1">
        <v>0</v>
      </c>
      <c r="E5257" s="1">
        <v>13295</v>
      </c>
      <c r="F5257">
        <v>10991.72</v>
      </c>
    </row>
    <row r="5258" spans="1:6">
      <c r="A5258" s="3">
        <v>42059.729166666664</v>
      </c>
      <c r="B5258" s="1">
        <v>93227.199999999997</v>
      </c>
      <c r="C5258" s="1">
        <v>16619.2</v>
      </c>
      <c r="D5258" s="1">
        <v>0</v>
      </c>
      <c r="E5258" s="1">
        <v>14193.8</v>
      </c>
      <c r="F5258">
        <v>11556.5</v>
      </c>
    </row>
    <row r="5259" spans="1:6">
      <c r="A5259" s="3">
        <v>42059.739583333336</v>
      </c>
      <c r="B5259" s="1">
        <v>93156.800000000003</v>
      </c>
      <c r="C5259" s="1">
        <v>16367.6</v>
      </c>
      <c r="D5259" s="1">
        <v>0</v>
      </c>
      <c r="E5259" s="1">
        <v>14589.6</v>
      </c>
      <c r="F5259">
        <v>11620.68</v>
      </c>
    </row>
    <row r="5260" spans="1:6">
      <c r="A5260" s="3">
        <v>42059.75</v>
      </c>
      <c r="B5260" s="1">
        <v>95867.199999999997</v>
      </c>
      <c r="C5260" s="1">
        <v>17863.599999999999</v>
      </c>
      <c r="D5260" s="1">
        <v>0</v>
      </c>
      <c r="E5260" s="1">
        <v>14271.6</v>
      </c>
      <c r="F5260">
        <v>11139.23</v>
      </c>
    </row>
    <row r="5261" spans="1:6">
      <c r="A5261" s="3">
        <v>42059.760416666664</v>
      </c>
      <c r="B5261" s="1">
        <v>100179.2</v>
      </c>
      <c r="C5261" s="1">
        <v>19106</v>
      </c>
      <c r="D5261" s="1">
        <v>0</v>
      </c>
      <c r="E5261" s="1">
        <v>14125.6</v>
      </c>
      <c r="F5261">
        <v>10939.66</v>
      </c>
    </row>
    <row r="5262" spans="1:6">
      <c r="A5262" s="3">
        <v>42059.770833333336</v>
      </c>
      <c r="B5262" s="1">
        <v>100760</v>
      </c>
      <c r="C5262" s="1">
        <v>20305.599999999999</v>
      </c>
      <c r="D5262" s="1">
        <v>0</v>
      </c>
      <c r="E5262" s="1">
        <v>13481</v>
      </c>
      <c r="F5262">
        <v>11129.81</v>
      </c>
    </row>
    <row r="5263" spans="1:6">
      <c r="A5263" s="3">
        <v>42059.78125</v>
      </c>
      <c r="B5263" s="1">
        <v>100848</v>
      </c>
      <c r="C5263" s="1">
        <v>20134</v>
      </c>
      <c r="D5263" s="1">
        <v>0</v>
      </c>
      <c r="E5263" s="1">
        <v>13608.2</v>
      </c>
      <c r="F5263">
        <v>11588.96</v>
      </c>
    </row>
    <row r="5264" spans="1:6">
      <c r="A5264" s="3">
        <v>42059.791666666664</v>
      </c>
      <c r="B5264" s="1">
        <v>101217.60000000001</v>
      </c>
      <c r="C5264" s="1">
        <v>20063.599999999999</v>
      </c>
      <c r="D5264" s="1">
        <v>0</v>
      </c>
      <c r="E5264" s="1">
        <v>13830.6</v>
      </c>
      <c r="F5264">
        <v>10885.99</v>
      </c>
    </row>
    <row r="5265" spans="1:6">
      <c r="A5265" s="3">
        <v>42059.802083333336</v>
      </c>
      <c r="B5265" s="1">
        <v>99334.399999999994</v>
      </c>
      <c r="C5265" s="1">
        <v>18965.2</v>
      </c>
      <c r="D5265" s="1">
        <v>0</v>
      </c>
      <c r="E5265" s="1">
        <v>14363.4</v>
      </c>
      <c r="F5265">
        <v>11722.46</v>
      </c>
    </row>
    <row r="5266" spans="1:6">
      <c r="A5266" s="3">
        <v>42059.8125</v>
      </c>
      <c r="B5266" s="1">
        <v>96008</v>
      </c>
      <c r="C5266" s="1">
        <v>18730.400000000001</v>
      </c>
      <c r="D5266" s="1">
        <v>0</v>
      </c>
      <c r="E5266" s="1">
        <v>14365.8</v>
      </c>
      <c r="F5266">
        <v>11432.53</v>
      </c>
    </row>
    <row r="5267" spans="1:6">
      <c r="A5267" s="3">
        <v>42059.822916666664</v>
      </c>
      <c r="B5267" s="1">
        <v>93684.800000000003</v>
      </c>
      <c r="C5267" s="1">
        <v>18259.599999999999</v>
      </c>
      <c r="D5267" s="1">
        <v>0</v>
      </c>
      <c r="E5267" s="1">
        <v>14525.4</v>
      </c>
      <c r="F5267">
        <v>11809.54</v>
      </c>
    </row>
    <row r="5268" spans="1:6">
      <c r="A5268" s="3">
        <v>42059.833333333336</v>
      </c>
      <c r="B5268" s="1">
        <v>92364.800000000003</v>
      </c>
      <c r="C5268" s="1">
        <v>19430.8</v>
      </c>
      <c r="D5268" s="1">
        <v>0</v>
      </c>
      <c r="E5268" s="1">
        <v>13809.6</v>
      </c>
      <c r="F5268">
        <v>10743.01</v>
      </c>
    </row>
    <row r="5269" spans="1:6">
      <c r="A5269" s="3">
        <v>42059.84375</v>
      </c>
      <c r="B5269" s="1">
        <v>87507.199999999997</v>
      </c>
      <c r="C5269" s="1">
        <v>19695.599999999999</v>
      </c>
      <c r="D5269" s="1">
        <v>0</v>
      </c>
      <c r="E5269" s="1">
        <v>12962.2</v>
      </c>
      <c r="F5269">
        <v>10788.67</v>
      </c>
    </row>
    <row r="5270" spans="1:6">
      <c r="A5270" s="3">
        <v>42059.854166666664</v>
      </c>
      <c r="B5270" s="1">
        <v>84374.399999999994</v>
      </c>
      <c r="C5270" s="1">
        <v>17884.8</v>
      </c>
      <c r="D5270" s="1">
        <v>0</v>
      </c>
      <c r="E5270" s="1">
        <v>13295</v>
      </c>
      <c r="F5270">
        <v>10518.13</v>
      </c>
    </row>
    <row r="5271" spans="1:6">
      <c r="A5271" s="3">
        <v>42059.864583333336</v>
      </c>
      <c r="B5271" s="1">
        <v>81699.199999999997</v>
      </c>
      <c r="C5271" s="1">
        <v>16592.8</v>
      </c>
      <c r="D5271" s="1">
        <v>0</v>
      </c>
      <c r="E5271" s="1">
        <v>13697</v>
      </c>
      <c r="F5271">
        <v>11008.54</v>
      </c>
    </row>
    <row r="5272" spans="1:6">
      <c r="A5272" s="3">
        <v>42059.875</v>
      </c>
      <c r="B5272" s="1">
        <v>79024</v>
      </c>
      <c r="C5272" s="1">
        <v>15404.8</v>
      </c>
      <c r="D5272" s="1">
        <v>0</v>
      </c>
      <c r="E5272" s="1">
        <v>14466.6</v>
      </c>
      <c r="F5272">
        <v>11445.99</v>
      </c>
    </row>
    <row r="5273" spans="1:6">
      <c r="A5273" s="3">
        <v>42059.885416666664</v>
      </c>
      <c r="B5273" s="1">
        <v>75380.800000000003</v>
      </c>
      <c r="C5273" s="1">
        <v>14273.2</v>
      </c>
      <c r="D5273" s="1">
        <v>0</v>
      </c>
      <c r="E5273" s="1">
        <v>14626.2</v>
      </c>
      <c r="F5273">
        <v>11664.42</v>
      </c>
    </row>
    <row r="5274" spans="1:6">
      <c r="A5274" s="3">
        <v>42059.895833333336</v>
      </c>
      <c r="B5274" s="1">
        <v>72723.199999999997</v>
      </c>
      <c r="C5274" s="1">
        <v>14784.4</v>
      </c>
      <c r="D5274" s="1">
        <v>0</v>
      </c>
      <c r="E5274" s="1">
        <v>14088.6</v>
      </c>
      <c r="F5274">
        <v>11433.26</v>
      </c>
    </row>
    <row r="5275" spans="1:6">
      <c r="A5275" s="3">
        <v>42059.90625</v>
      </c>
      <c r="B5275" s="1">
        <v>70259.199999999997</v>
      </c>
      <c r="C5275" s="1">
        <v>15448</v>
      </c>
      <c r="D5275" s="1">
        <v>0</v>
      </c>
      <c r="E5275" s="1">
        <v>13457.6</v>
      </c>
      <c r="F5275">
        <v>11356.78</v>
      </c>
    </row>
    <row r="5276" spans="1:6">
      <c r="A5276" s="3">
        <v>42059.916666666664</v>
      </c>
      <c r="B5276" s="1">
        <v>68534.399999999994</v>
      </c>
      <c r="C5276" s="1">
        <v>14854</v>
      </c>
      <c r="D5276" s="1">
        <v>0</v>
      </c>
      <c r="E5276" s="1">
        <v>13271.4</v>
      </c>
      <c r="F5276">
        <v>11569.9</v>
      </c>
    </row>
    <row r="5277" spans="1:6">
      <c r="A5277" s="3">
        <v>42059.927083333336</v>
      </c>
      <c r="B5277" s="1">
        <v>70276.800000000003</v>
      </c>
      <c r="C5277" s="1">
        <v>14872.4</v>
      </c>
      <c r="D5277" s="1">
        <v>0</v>
      </c>
      <c r="E5277" s="1">
        <v>13357</v>
      </c>
      <c r="F5277">
        <v>10778.57</v>
      </c>
    </row>
    <row r="5278" spans="1:6">
      <c r="A5278" s="3">
        <v>42059.9375</v>
      </c>
      <c r="B5278" s="1">
        <v>69097.600000000006</v>
      </c>
      <c r="C5278" s="1">
        <v>14955.2</v>
      </c>
      <c r="D5278" s="1">
        <v>0</v>
      </c>
      <c r="E5278" s="1">
        <v>12652.6</v>
      </c>
      <c r="F5278">
        <v>11071.44</v>
      </c>
    </row>
    <row r="5279" spans="1:6">
      <c r="A5279" s="3">
        <v>42059.947916666664</v>
      </c>
      <c r="B5279" s="1">
        <v>66510.399999999994</v>
      </c>
      <c r="C5279" s="1">
        <v>13781.2</v>
      </c>
      <c r="D5279" s="1">
        <v>0</v>
      </c>
      <c r="E5279" s="1">
        <v>12885.2</v>
      </c>
      <c r="F5279">
        <v>11207.86</v>
      </c>
    </row>
    <row r="5280" spans="1:6">
      <c r="A5280" s="3">
        <v>42059.958333333336</v>
      </c>
      <c r="B5280" s="1">
        <v>63659.199999999997</v>
      </c>
      <c r="C5280" s="1">
        <v>13019.2</v>
      </c>
      <c r="D5280" s="1">
        <v>0</v>
      </c>
      <c r="E5280" s="1">
        <v>12936.4</v>
      </c>
      <c r="F5280">
        <v>11014.87</v>
      </c>
    </row>
    <row r="5281" spans="1:6">
      <c r="A5281" s="3">
        <v>42059.96875</v>
      </c>
      <c r="B5281" s="1">
        <v>61776</v>
      </c>
      <c r="C5281" s="1">
        <v>12635.6</v>
      </c>
      <c r="D5281" s="1">
        <v>0</v>
      </c>
      <c r="E5281" s="1">
        <v>12624.8</v>
      </c>
      <c r="F5281">
        <v>10613.18</v>
      </c>
    </row>
    <row r="5282" spans="1:6">
      <c r="A5282" s="3">
        <v>42059.979166666664</v>
      </c>
      <c r="B5282" s="1">
        <v>58801.599999999999</v>
      </c>
      <c r="C5282" s="1">
        <v>11892.8</v>
      </c>
      <c r="D5282" s="1">
        <v>0</v>
      </c>
      <c r="E5282" s="1">
        <v>12667.2</v>
      </c>
      <c r="F5282">
        <v>11158.75</v>
      </c>
    </row>
    <row r="5283" spans="1:6">
      <c r="A5283" s="3">
        <v>42059.989583333336</v>
      </c>
      <c r="B5283" s="1">
        <v>56355.199999999997</v>
      </c>
      <c r="C5283" s="1">
        <v>12316</v>
      </c>
      <c r="D5283" s="1">
        <v>0</v>
      </c>
      <c r="E5283" s="1">
        <v>12257</v>
      </c>
      <c r="F5283">
        <v>11025.51</v>
      </c>
    </row>
    <row r="5284" spans="1:6">
      <c r="A5284" s="3">
        <v>42060</v>
      </c>
      <c r="B5284" s="1">
        <v>55369.599999999999</v>
      </c>
      <c r="C5284" s="1">
        <v>12086.4</v>
      </c>
      <c r="D5284" s="1">
        <v>0</v>
      </c>
      <c r="E5284" s="1">
        <v>11775.4</v>
      </c>
      <c r="F5284">
        <v>10329.64</v>
      </c>
    </row>
    <row r="5285" spans="1:6">
      <c r="A5285" s="3">
        <v>42060.010416666664</v>
      </c>
      <c r="B5285" s="1">
        <v>54260.800000000003</v>
      </c>
      <c r="C5285" s="1">
        <v>11832</v>
      </c>
      <c r="D5285" s="1">
        <v>0</v>
      </c>
      <c r="E5285" s="1">
        <v>10565</v>
      </c>
      <c r="F5285">
        <v>10406.27</v>
      </c>
    </row>
    <row r="5286" spans="1:6">
      <c r="A5286" s="3">
        <v>42060.020833333336</v>
      </c>
      <c r="B5286" s="1">
        <v>51972.800000000003</v>
      </c>
      <c r="C5286" s="1">
        <v>11958.8</v>
      </c>
      <c r="D5286" s="1">
        <v>0</v>
      </c>
      <c r="E5286" s="1">
        <v>10110</v>
      </c>
      <c r="F5286">
        <v>10432.77</v>
      </c>
    </row>
    <row r="5287" spans="1:6">
      <c r="A5287" s="3">
        <v>42060.03125</v>
      </c>
      <c r="B5287" s="1">
        <v>50828.800000000003</v>
      </c>
      <c r="C5287" s="1">
        <v>11452</v>
      </c>
      <c r="D5287" s="1">
        <v>0</v>
      </c>
      <c r="E5287" s="1">
        <v>10156.6</v>
      </c>
      <c r="F5287">
        <v>10678.33</v>
      </c>
    </row>
    <row r="5288" spans="1:6">
      <c r="A5288" s="3">
        <v>42060.041666666664</v>
      </c>
      <c r="B5288" s="1">
        <v>50001.599999999999</v>
      </c>
      <c r="C5288" s="1">
        <v>10662.4</v>
      </c>
      <c r="D5288" s="1">
        <v>0</v>
      </c>
      <c r="E5288" s="1">
        <v>10458.799999999999</v>
      </c>
      <c r="F5288">
        <v>10268.66</v>
      </c>
    </row>
    <row r="5289" spans="1:6">
      <c r="A5289" s="3">
        <v>42060.052083333336</v>
      </c>
      <c r="B5289" s="1">
        <v>50318.400000000001</v>
      </c>
      <c r="C5289" s="1">
        <v>10679.2</v>
      </c>
      <c r="D5289" s="1">
        <v>0</v>
      </c>
      <c r="E5289" s="1">
        <v>10196.4</v>
      </c>
      <c r="F5289">
        <v>9112.61</v>
      </c>
    </row>
    <row r="5290" spans="1:6">
      <c r="A5290" s="3">
        <v>42060.0625</v>
      </c>
      <c r="B5290" s="1">
        <v>49456</v>
      </c>
      <c r="C5290" s="1">
        <v>9952.4</v>
      </c>
      <c r="D5290" s="1">
        <v>0</v>
      </c>
      <c r="E5290" s="1">
        <v>10458.799999999999</v>
      </c>
      <c r="F5290">
        <v>9012.34</v>
      </c>
    </row>
    <row r="5291" spans="1:6">
      <c r="A5291" s="3">
        <v>42060.072916666664</v>
      </c>
      <c r="B5291" s="1">
        <v>50723.199999999997</v>
      </c>
      <c r="C5291" s="1">
        <v>10027.200000000001</v>
      </c>
      <c r="D5291" s="1">
        <v>0</v>
      </c>
      <c r="E5291" s="1">
        <v>8674.2000000000007</v>
      </c>
      <c r="F5291">
        <v>8658.7999999999993</v>
      </c>
    </row>
    <row r="5292" spans="1:6">
      <c r="A5292" s="3">
        <v>42060.083333333336</v>
      </c>
      <c r="B5292" s="1">
        <v>48769.599999999999</v>
      </c>
      <c r="C5292" s="1">
        <v>10163.6</v>
      </c>
      <c r="D5292" s="1">
        <v>0</v>
      </c>
      <c r="E5292" s="1">
        <v>9737.6</v>
      </c>
      <c r="F5292">
        <v>8655.49</v>
      </c>
    </row>
    <row r="5293" spans="1:6">
      <c r="A5293" s="3">
        <v>42060.09375</v>
      </c>
      <c r="B5293" s="1">
        <v>47044.800000000003</v>
      </c>
      <c r="C5293" s="1">
        <v>10295.6</v>
      </c>
      <c r="D5293" s="1">
        <v>0</v>
      </c>
      <c r="E5293" s="1">
        <v>9992.6</v>
      </c>
      <c r="F5293">
        <v>8727.25</v>
      </c>
    </row>
    <row r="5294" spans="1:6">
      <c r="A5294" s="3">
        <v>42060.104166666664</v>
      </c>
      <c r="B5294" s="1">
        <v>46059.199999999997</v>
      </c>
      <c r="C5294" s="1">
        <v>10120.4</v>
      </c>
      <c r="D5294" s="1">
        <v>0</v>
      </c>
      <c r="E5294" s="1">
        <v>9934.6</v>
      </c>
      <c r="F5294">
        <v>8966.02</v>
      </c>
    </row>
    <row r="5295" spans="1:6">
      <c r="A5295" s="3">
        <v>42060.114583333336</v>
      </c>
      <c r="B5295" s="1">
        <v>46534.400000000001</v>
      </c>
      <c r="C5295" s="1">
        <v>9503.6</v>
      </c>
      <c r="D5295" s="1">
        <v>0</v>
      </c>
      <c r="E5295" s="1">
        <v>10259</v>
      </c>
      <c r="F5295">
        <v>8608.2000000000007</v>
      </c>
    </row>
    <row r="5296" spans="1:6">
      <c r="A5296" s="3">
        <v>42060.125</v>
      </c>
      <c r="B5296" s="1">
        <v>45566.400000000001</v>
      </c>
      <c r="C5296" s="1">
        <v>9357.6</v>
      </c>
      <c r="D5296" s="1">
        <v>0</v>
      </c>
      <c r="E5296" s="1">
        <v>10360.4</v>
      </c>
      <c r="F5296">
        <v>9138.16</v>
      </c>
    </row>
    <row r="5297" spans="1:6">
      <c r="A5297" s="3">
        <v>42060.135416666664</v>
      </c>
      <c r="B5297" s="1">
        <v>46464</v>
      </c>
      <c r="C5297" s="1">
        <v>9086.4</v>
      </c>
      <c r="D5297" s="1">
        <v>0</v>
      </c>
      <c r="E5297" s="1">
        <v>10764.8</v>
      </c>
      <c r="F5297">
        <v>9414.4</v>
      </c>
    </row>
    <row r="5298" spans="1:6">
      <c r="A5298" s="3">
        <v>42060.145833333336</v>
      </c>
      <c r="B5298" s="1">
        <v>46481.599999999999</v>
      </c>
      <c r="C5298" s="1">
        <v>9833.6</v>
      </c>
      <c r="D5298" s="1">
        <v>0</v>
      </c>
      <c r="E5298" s="1">
        <v>10333.799999999999</v>
      </c>
      <c r="F5298">
        <v>9001.32</v>
      </c>
    </row>
    <row r="5299" spans="1:6">
      <c r="A5299" s="3">
        <v>42060.15625</v>
      </c>
      <c r="B5299" s="1">
        <v>46147.199999999997</v>
      </c>
      <c r="C5299" s="1">
        <v>9945.2000000000007</v>
      </c>
      <c r="D5299" s="1">
        <v>0</v>
      </c>
      <c r="E5299" s="1">
        <v>10339.799999999999</v>
      </c>
      <c r="F5299">
        <v>8474.5499999999993</v>
      </c>
    </row>
    <row r="5300" spans="1:6">
      <c r="A5300" s="3">
        <v>42060.166666666664</v>
      </c>
      <c r="B5300" s="1">
        <v>46288</v>
      </c>
      <c r="C5300" s="1">
        <v>10132</v>
      </c>
      <c r="D5300" s="1">
        <v>0</v>
      </c>
      <c r="E5300" s="1">
        <v>10361.4</v>
      </c>
      <c r="F5300">
        <v>8837.61</v>
      </c>
    </row>
    <row r="5301" spans="1:6">
      <c r="A5301" s="3">
        <v>42060.177083333336</v>
      </c>
      <c r="B5301" s="1">
        <v>47660.800000000003</v>
      </c>
      <c r="C5301" s="1">
        <v>10802.4</v>
      </c>
      <c r="D5301" s="1">
        <v>0</v>
      </c>
      <c r="E5301" s="1">
        <v>10247</v>
      </c>
      <c r="F5301">
        <v>8935.68</v>
      </c>
    </row>
    <row r="5302" spans="1:6">
      <c r="A5302" s="3">
        <v>42060.1875</v>
      </c>
      <c r="B5302" s="1">
        <v>48945.599999999999</v>
      </c>
      <c r="C5302" s="1">
        <v>10125.6</v>
      </c>
      <c r="D5302" s="1">
        <v>0</v>
      </c>
      <c r="E5302" s="1">
        <v>10099.200000000001</v>
      </c>
      <c r="F5302">
        <v>9525.66</v>
      </c>
    </row>
    <row r="5303" spans="1:6">
      <c r="A5303" s="3">
        <v>42060.197916666664</v>
      </c>
      <c r="B5303" s="1">
        <v>51497.599999999999</v>
      </c>
      <c r="C5303" s="1">
        <v>11013.6</v>
      </c>
      <c r="D5303" s="1">
        <v>0</v>
      </c>
      <c r="E5303" s="1">
        <v>8817.2000000000007</v>
      </c>
      <c r="F5303">
        <v>8913.68</v>
      </c>
    </row>
    <row r="5304" spans="1:6">
      <c r="A5304" s="3">
        <v>42060.208333333336</v>
      </c>
      <c r="B5304" s="1">
        <v>49931.199999999997</v>
      </c>
      <c r="C5304" s="1">
        <v>11294.4</v>
      </c>
      <c r="D5304" s="1">
        <v>0</v>
      </c>
      <c r="E5304" s="1">
        <v>10200</v>
      </c>
      <c r="F5304">
        <v>10996.46</v>
      </c>
    </row>
    <row r="5305" spans="1:6">
      <c r="A5305" s="3">
        <v>42060.21875</v>
      </c>
      <c r="B5305" s="1">
        <v>53116.800000000003</v>
      </c>
      <c r="C5305" s="1">
        <v>11824.8</v>
      </c>
      <c r="D5305" s="1">
        <v>0</v>
      </c>
      <c r="E5305" s="1">
        <v>10388.6</v>
      </c>
      <c r="F5305">
        <v>11131.81</v>
      </c>
    </row>
    <row r="5306" spans="1:6">
      <c r="A5306" s="3">
        <v>42060.229166666664</v>
      </c>
      <c r="B5306" s="1">
        <v>55334.400000000001</v>
      </c>
      <c r="C5306" s="1">
        <v>12412</v>
      </c>
      <c r="D5306" s="1">
        <v>0</v>
      </c>
      <c r="E5306" s="1">
        <v>10327.4</v>
      </c>
      <c r="F5306">
        <v>10899.04</v>
      </c>
    </row>
    <row r="5307" spans="1:6">
      <c r="A5307" s="3">
        <v>42060.239583333336</v>
      </c>
      <c r="B5307" s="1">
        <v>58854.400000000001</v>
      </c>
      <c r="C5307" s="1">
        <v>13002.4</v>
      </c>
      <c r="D5307" s="1">
        <v>0</v>
      </c>
      <c r="E5307" s="1">
        <v>10196.4</v>
      </c>
      <c r="F5307">
        <v>11127.95</v>
      </c>
    </row>
    <row r="5308" spans="1:6">
      <c r="A5308" s="3">
        <v>42060.25</v>
      </c>
      <c r="B5308" s="1">
        <v>62497.599999999999</v>
      </c>
      <c r="C5308" s="1">
        <v>13918.4</v>
      </c>
      <c r="D5308" s="1">
        <v>0</v>
      </c>
      <c r="E5308" s="1">
        <v>10123.200000000001</v>
      </c>
      <c r="F5308">
        <v>10839.07</v>
      </c>
    </row>
    <row r="5309" spans="1:6">
      <c r="A5309" s="3">
        <v>42060.260416666664</v>
      </c>
      <c r="B5309" s="1">
        <v>68569.600000000006</v>
      </c>
      <c r="C5309" s="1">
        <v>15104.8</v>
      </c>
      <c r="D5309" s="1">
        <v>0</v>
      </c>
      <c r="E5309" s="1">
        <v>10332.4</v>
      </c>
      <c r="F5309">
        <v>10651.14</v>
      </c>
    </row>
    <row r="5310" spans="1:6">
      <c r="A5310" s="3">
        <v>42060.270833333336</v>
      </c>
      <c r="B5310" s="1">
        <v>74201.600000000006</v>
      </c>
      <c r="C5310" s="1">
        <v>16248.8</v>
      </c>
      <c r="D5310" s="1">
        <v>0</v>
      </c>
      <c r="E5310" s="1">
        <v>10413.4</v>
      </c>
      <c r="F5310">
        <v>10728.18</v>
      </c>
    </row>
    <row r="5311" spans="1:6">
      <c r="A5311" s="3">
        <v>42060.28125</v>
      </c>
      <c r="B5311" s="1">
        <v>79763.199999999997</v>
      </c>
      <c r="C5311" s="1">
        <v>16592</v>
      </c>
      <c r="D5311" s="1">
        <v>0</v>
      </c>
      <c r="E5311" s="1">
        <v>10602.4</v>
      </c>
      <c r="F5311">
        <v>11179.62</v>
      </c>
    </row>
    <row r="5312" spans="1:6">
      <c r="A5312" s="3">
        <v>42060.291666666664</v>
      </c>
      <c r="B5312" s="1">
        <v>84515.199999999997</v>
      </c>
      <c r="C5312" s="1">
        <v>15858</v>
      </c>
      <c r="D5312" s="1">
        <v>0</v>
      </c>
      <c r="E5312" s="1">
        <v>10980.4</v>
      </c>
      <c r="F5312">
        <v>10623.3</v>
      </c>
    </row>
    <row r="5313" spans="1:6">
      <c r="A5313" s="3">
        <v>42060.302083333336</v>
      </c>
      <c r="B5313" s="1">
        <v>88704</v>
      </c>
      <c r="C5313" s="1">
        <v>15400.4</v>
      </c>
      <c r="D5313" s="1">
        <v>0</v>
      </c>
      <c r="E5313" s="1">
        <v>10648.4</v>
      </c>
      <c r="F5313">
        <v>9122.7800000000007</v>
      </c>
    </row>
    <row r="5314" spans="1:6">
      <c r="A5314" s="3">
        <v>42060.3125</v>
      </c>
      <c r="B5314" s="1">
        <v>90323.199999999997</v>
      </c>
      <c r="C5314" s="1">
        <v>15786.8</v>
      </c>
      <c r="D5314" s="1">
        <v>0</v>
      </c>
      <c r="E5314" s="1">
        <v>9911.4</v>
      </c>
      <c r="F5314">
        <v>8843.18</v>
      </c>
    </row>
    <row r="5315" spans="1:6">
      <c r="A5315" s="3">
        <v>42060.322916666664</v>
      </c>
      <c r="B5315" s="1">
        <v>91854.399999999994</v>
      </c>
      <c r="C5315" s="1">
        <v>16548</v>
      </c>
      <c r="D5315" s="1">
        <v>0</v>
      </c>
      <c r="E5315" s="1">
        <v>9446.4</v>
      </c>
      <c r="F5315">
        <v>8719.19</v>
      </c>
    </row>
    <row r="5316" spans="1:6">
      <c r="A5316" s="3">
        <v>42060.333333333336</v>
      </c>
      <c r="B5316" s="1">
        <v>94793.600000000006</v>
      </c>
      <c r="C5316" s="1">
        <v>16438</v>
      </c>
      <c r="D5316" s="1">
        <v>0</v>
      </c>
      <c r="E5316" s="1">
        <v>8817.2000000000007</v>
      </c>
      <c r="F5316">
        <v>8831.3799999999992</v>
      </c>
    </row>
    <row r="5317" spans="1:6">
      <c r="A5317" s="3">
        <v>42060.34375</v>
      </c>
      <c r="B5317" s="1">
        <v>98172.800000000003</v>
      </c>
      <c r="C5317" s="1">
        <v>16451.2</v>
      </c>
      <c r="D5317" s="1">
        <v>0</v>
      </c>
      <c r="E5317" s="1">
        <v>8713.7999999999993</v>
      </c>
      <c r="F5317">
        <v>9023.23</v>
      </c>
    </row>
    <row r="5318" spans="1:6">
      <c r="A5318" s="3">
        <v>42060.354166666664</v>
      </c>
      <c r="B5318" s="1">
        <v>97926.399999999994</v>
      </c>
      <c r="C5318" s="1">
        <v>17133.2</v>
      </c>
      <c r="D5318" s="1">
        <v>0</v>
      </c>
      <c r="E5318" s="1">
        <v>8978.2000000000007</v>
      </c>
      <c r="F5318">
        <v>8999.23</v>
      </c>
    </row>
    <row r="5319" spans="1:6">
      <c r="A5319" s="3">
        <v>42060.364583333336</v>
      </c>
      <c r="B5319" s="1">
        <v>97697.600000000006</v>
      </c>
      <c r="C5319" s="1">
        <v>15946.8</v>
      </c>
      <c r="D5319" s="1">
        <v>0</v>
      </c>
      <c r="E5319" s="1">
        <v>9574.4</v>
      </c>
      <c r="F5319">
        <v>9079.9</v>
      </c>
    </row>
    <row r="5320" spans="1:6">
      <c r="A5320" s="3">
        <v>42060.375</v>
      </c>
      <c r="B5320" s="1">
        <v>97574.399999999994</v>
      </c>
      <c r="C5320" s="1">
        <v>16718</v>
      </c>
      <c r="D5320" s="1">
        <v>0</v>
      </c>
      <c r="E5320" s="1">
        <v>9748.2000000000007</v>
      </c>
      <c r="F5320">
        <v>9182.74</v>
      </c>
    </row>
    <row r="5321" spans="1:6">
      <c r="A5321" s="3">
        <v>42060.385416666664</v>
      </c>
      <c r="B5321" s="1">
        <v>99105.600000000006</v>
      </c>
      <c r="C5321" s="1">
        <v>17322.400000000001</v>
      </c>
      <c r="D5321" s="1">
        <v>0</v>
      </c>
      <c r="E5321" s="1">
        <v>9691.6</v>
      </c>
      <c r="F5321">
        <v>8988.58</v>
      </c>
    </row>
    <row r="5322" spans="1:6">
      <c r="A5322" s="3">
        <v>42060.395833333336</v>
      </c>
      <c r="B5322" s="1">
        <v>100460.8</v>
      </c>
      <c r="C5322" s="1">
        <v>17590.8</v>
      </c>
      <c r="D5322" s="1">
        <v>0</v>
      </c>
      <c r="E5322" s="1">
        <v>10027.799999999999</v>
      </c>
      <c r="F5322">
        <v>8892.91</v>
      </c>
    </row>
    <row r="5323" spans="1:6">
      <c r="A5323" s="3">
        <v>42060.40625</v>
      </c>
      <c r="B5323" s="1">
        <v>100707.2</v>
      </c>
      <c r="C5323" s="1">
        <v>17480.8</v>
      </c>
      <c r="D5323" s="1">
        <v>0</v>
      </c>
      <c r="E5323" s="1">
        <v>10130.799999999999</v>
      </c>
      <c r="F5323">
        <v>9052.58</v>
      </c>
    </row>
    <row r="5324" spans="1:6">
      <c r="A5324" s="3">
        <v>42060.416666666664</v>
      </c>
      <c r="B5324" s="1">
        <v>100425.60000000001</v>
      </c>
      <c r="C5324" s="1">
        <v>17788.8</v>
      </c>
      <c r="D5324" s="1">
        <v>0</v>
      </c>
      <c r="E5324" s="1">
        <v>10067.200000000001</v>
      </c>
      <c r="F5324">
        <v>9535.69</v>
      </c>
    </row>
    <row r="5325" spans="1:6">
      <c r="A5325" s="3">
        <v>42060.427083333336</v>
      </c>
      <c r="B5325" s="1">
        <v>100161.60000000001</v>
      </c>
      <c r="C5325" s="1">
        <v>18482.400000000001</v>
      </c>
      <c r="D5325" s="1">
        <v>0</v>
      </c>
      <c r="E5325" s="1">
        <v>9526.4</v>
      </c>
      <c r="F5325">
        <v>9265.35</v>
      </c>
    </row>
    <row r="5326" spans="1:6">
      <c r="A5326" s="3">
        <v>42060.4375</v>
      </c>
      <c r="B5326" s="1">
        <v>100777.60000000001</v>
      </c>
      <c r="C5326" s="1">
        <v>18704.8</v>
      </c>
      <c r="D5326" s="1">
        <v>0</v>
      </c>
      <c r="E5326" s="1">
        <v>9513.2000000000007</v>
      </c>
      <c r="F5326">
        <v>9142.42</v>
      </c>
    </row>
    <row r="5327" spans="1:6">
      <c r="A5327" s="3">
        <v>42060.447916666664</v>
      </c>
      <c r="B5327" s="1">
        <v>101235.2</v>
      </c>
      <c r="C5327" s="1">
        <v>20551.2</v>
      </c>
      <c r="D5327" s="1">
        <v>0</v>
      </c>
      <c r="E5327" s="1">
        <v>9505.4</v>
      </c>
      <c r="F5327">
        <v>8867.7800000000007</v>
      </c>
    </row>
    <row r="5328" spans="1:6">
      <c r="A5328" s="3">
        <v>42060.458333333336</v>
      </c>
      <c r="B5328" s="1">
        <v>102449.60000000001</v>
      </c>
      <c r="C5328" s="1">
        <v>21502.400000000001</v>
      </c>
      <c r="D5328" s="1">
        <v>0</v>
      </c>
      <c r="E5328" s="1">
        <v>9778.4</v>
      </c>
      <c r="F5328">
        <v>8795.81</v>
      </c>
    </row>
    <row r="5329" spans="1:6">
      <c r="A5329" s="3">
        <v>42060.46875</v>
      </c>
      <c r="B5329" s="1">
        <v>103840</v>
      </c>
      <c r="C5329" s="1">
        <v>21787.599999999999</v>
      </c>
      <c r="D5329" s="1">
        <v>0</v>
      </c>
      <c r="E5329" s="1">
        <v>9488</v>
      </c>
      <c r="F5329">
        <v>8667.44</v>
      </c>
    </row>
    <row r="5330" spans="1:6">
      <c r="A5330" s="3">
        <v>42060.479166666664</v>
      </c>
      <c r="B5330" s="1">
        <v>102766.39999999999</v>
      </c>
      <c r="C5330" s="1">
        <v>22298.799999999999</v>
      </c>
      <c r="D5330" s="1">
        <v>0</v>
      </c>
      <c r="E5330" s="1">
        <v>9441</v>
      </c>
      <c r="F5330">
        <v>9254.16</v>
      </c>
    </row>
    <row r="5331" spans="1:6">
      <c r="A5331" s="3">
        <v>42060.489583333336</v>
      </c>
      <c r="B5331" s="1">
        <v>102308.8</v>
      </c>
      <c r="C5331" s="1">
        <v>22830.400000000001</v>
      </c>
      <c r="D5331" s="1">
        <v>0</v>
      </c>
      <c r="E5331" s="1">
        <v>9310.6</v>
      </c>
      <c r="F5331">
        <v>9560.25</v>
      </c>
    </row>
    <row r="5332" spans="1:6">
      <c r="A5332" s="3">
        <v>42060.5</v>
      </c>
      <c r="B5332" s="1">
        <v>103100.8</v>
      </c>
      <c r="C5332" s="1">
        <v>21286.799999999999</v>
      </c>
      <c r="D5332" s="1">
        <v>0</v>
      </c>
      <c r="E5332" s="1">
        <v>9186</v>
      </c>
      <c r="F5332">
        <v>9025.93</v>
      </c>
    </row>
    <row r="5333" spans="1:6">
      <c r="A5333" s="3">
        <v>42060.510416666664</v>
      </c>
      <c r="B5333" s="1">
        <v>100777.60000000001</v>
      </c>
      <c r="C5333" s="1">
        <v>20750</v>
      </c>
      <c r="D5333" s="1">
        <v>0</v>
      </c>
      <c r="E5333" s="1">
        <v>9677.7999999999993</v>
      </c>
      <c r="F5333">
        <v>9292.2000000000007</v>
      </c>
    </row>
    <row r="5334" spans="1:6">
      <c r="A5334" s="3">
        <v>42060.520833333336</v>
      </c>
      <c r="B5334" s="1">
        <v>100936</v>
      </c>
      <c r="C5334" s="1">
        <v>20445.599999999999</v>
      </c>
      <c r="D5334" s="1">
        <v>0</v>
      </c>
      <c r="E5334" s="1">
        <v>9598.7999999999993</v>
      </c>
      <c r="F5334">
        <v>9032.4</v>
      </c>
    </row>
    <row r="5335" spans="1:6">
      <c r="A5335" s="3">
        <v>42060.53125</v>
      </c>
      <c r="B5335" s="1">
        <v>101288</v>
      </c>
      <c r="C5335" s="1">
        <v>19838.400000000001</v>
      </c>
      <c r="D5335" s="1">
        <v>0</v>
      </c>
      <c r="E5335" s="1">
        <v>9987.2000000000007</v>
      </c>
      <c r="F5335">
        <v>9098.7800000000007</v>
      </c>
    </row>
    <row r="5336" spans="1:6">
      <c r="A5336" s="3">
        <v>42060.541666666664</v>
      </c>
      <c r="B5336" s="1">
        <v>100812.8</v>
      </c>
      <c r="C5336" s="1">
        <v>19980</v>
      </c>
      <c r="D5336" s="1">
        <v>0</v>
      </c>
      <c r="E5336" s="1">
        <v>9361.7999999999993</v>
      </c>
      <c r="F5336">
        <v>9096.23</v>
      </c>
    </row>
    <row r="5337" spans="1:6">
      <c r="A5337" s="3">
        <v>42060.552083333336</v>
      </c>
      <c r="B5337" s="1">
        <v>99457.600000000006</v>
      </c>
      <c r="C5337" s="1">
        <v>19768.8</v>
      </c>
      <c r="D5337" s="1">
        <v>0</v>
      </c>
      <c r="E5337" s="1">
        <v>9648.2000000000007</v>
      </c>
      <c r="F5337">
        <v>9440.2199999999993</v>
      </c>
    </row>
    <row r="5338" spans="1:6">
      <c r="A5338" s="3">
        <v>42060.5625</v>
      </c>
      <c r="B5338" s="1">
        <v>99580.800000000003</v>
      </c>
      <c r="C5338" s="1">
        <v>18866.8</v>
      </c>
      <c r="D5338" s="1">
        <v>0</v>
      </c>
      <c r="E5338" s="1">
        <v>9816.4</v>
      </c>
      <c r="F5338">
        <v>8428.26</v>
      </c>
    </row>
    <row r="5339" spans="1:6">
      <c r="A5339" s="3">
        <v>42060.572916666664</v>
      </c>
      <c r="B5339" s="1">
        <v>99440</v>
      </c>
      <c r="C5339" s="1">
        <v>19234.8</v>
      </c>
      <c r="D5339" s="1">
        <v>0</v>
      </c>
      <c r="E5339" s="1">
        <v>9330</v>
      </c>
      <c r="F5339">
        <v>8356.99</v>
      </c>
    </row>
    <row r="5340" spans="1:6">
      <c r="A5340" s="3">
        <v>42060.583333333336</v>
      </c>
      <c r="B5340" s="1">
        <v>97099.199999999997</v>
      </c>
      <c r="C5340" s="1">
        <v>19811.2</v>
      </c>
      <c r="D5340" s="1">
        <v>0</v>
      </c>
      <c r="E5340" s="1">
        <v>9201</v>
      </c>
      <c r="F5340">
        <v>8515.0400000000009</v>
      </c>
    </row>
    <row r="5341" spans="1:6">
      <c r="A5341" s="3">
        <v>42060.59375</v>
      </c>
      <c r="B5341" s="1">
        <v>95867.199999999997</v>
      </c>
      <c r="C5341" s="1">
        <v>20291.599999999999</v>
      </c>
      <c r="D5341" s="1">
        <v>0</v>
      </c>
      <c r="E5341" s="1">
        <v>8800.6</v>
      </c>
      <c r="F5341">
        <v>8191.48</v>
      </c>
    </row>
    <row r="5342" spans="1:6">
      <c r="A5342" s="3">
        <v>42060.604166666664</v>
      </c>
      <c r="B5342" s="1">
        <v>96219.199999999997</v>
      </c>
      <c r="C5342" s="1">
        <v>20199.2</v>
      </c>
      <c r="D5342" s="1">
        <v>0</v>
      </c>
      <c r="E5342" s="1">
        <v>8939.2000000000007</v>
      </c>
      <c r="F5342">
        <v>8207.48</v>
      </c>
    </row>
    <row r="5343" spans="1:6">
      <c r="A5343" s="3">
        <v>42060.614583333336</v>
      </c>
      <c r="B5343" s="1">
        <v>95286.399999999994</v>
      </c>
      <c r="C5343" s="1">
        <v>19507.599999999999</v>
      </c>
      <c r="D5343" s="1">
        <v>0</v>
      </c>
      <c r="E5343" s="1">
        <v>9410</v>
      </c>
      <c r="F5343">
        <v>8482.18</v>
      </c>
    </row>
    <row r="5344" spans="1:6">
      <c r="A5344" s="3">
        <v>42060.625</v>
      </c>
      <c r="B5344" s="1">
        <v>94283.199999999997</v>
      </c>
      <c r="C5344" s="1">
        <v>19161.599999999999</v>
      </c>
      <c r="D5344" s="1">
        <v>0</v>
      </c>
      <c r="E5344" s="1">
        <v>9060.2000000000007</v>
      </c>
      <c r="F5344">
        <v>8215.26</v>
      </c>
    </row>
    <row r="5345" spans="1:6">
      <c r="A5345" s="3">
        <v>42060.635416666664</v>
      </c>
      <c r="B5345" s="1">
        <v>91907.199999999997</v>
      </c>
      <c r="C5345" s="1">
        <v>18970.8</v>
      </c>
      <c r="D5345" s="1">
        <v>0</v>
      </c>
      <c r="E5345" s="1">
        <v>10697.4</v>
      </c>
      <c r="F5345">
        <v>8250.92</v>
      </c>
    </row>
    <row r="5346" spans="1:6">
      <c r="A5346" s="3">
        <v>42060.645833333336</v>
      </c>
      <c r="B5346" s="1">
        <v>90833.600000000006</v>
      </c>
      <c r="C5346" s="1">
        <v>19080.8</v>
      </c>
      <c r="D5346" s="1">
        <v>0</v>
      </c>
      <c r="E5346" s="1">
        <v>11009.4</v>
      </c>
      <c r="F5346">
        <v>8572.92</v>
      </c>
    </row>
    <row r="5347" spans="1:6">
      <c r="A5347" s="3">
        <v>42060.65625</v>
      </c>
      <c r="B5347" s="1">
        <v>90129.600000000006</v>
      </c>
      <c r="C5347" s="1">
        <v>19437.2</v>
      </c>
      <c r="D5347" s="1">
        <v>0</v>
      </c>
      <c r="E5347" s="1">
        <v>10738.6</v>
      </c>
      <c r="F5347">
        <v>8399.0400000000009</v>
      </c>
    </row>
    <row r="5348" spans="1:6">
      <c r="A5348" s="3">
        <v>42060.666666666664</v>
      </c>
      <c r="B5348" s="1">
        <v>89408</v>
      </c>
      <c r="C5348" s="1">
        <v>19463.599999999999</v>
      </c>
      <c r="D5348" s="1">
        <v>0</v>
      </c>
      <c r="E5348" s="1">
        <v>10551</v>
      </c>
      <c r="F5348">
        <v>8421.9</v>
      </c>
    </row>
    <row r="5349" spans="1:6">
      <c r="A5349" s="3">
        <v>42060.677083333336</v>
      </c>
      <c r="B5349" s="1">
        <v>89372.800000000003</v>
      </c>
      <c r="C5349" s="1">
        <v>19614</v>
      </c>
      <c r="D5349" s="1">
        <v>0</v>
      </c>
      <c r="E5349" s="1">
        <v>10565</v>
      </c>
      <c r="F5349">
        <v>7966.11</v>
      </c>
    </row>
    <row r="5350" spans="1:6">
      <c r="A5350" s="3">
        <v>42060.6875</v>
      </c>
      <c r="B5350" s="1">
        <v>89848</v>
      </c>
      <c r="C5350" s="1">
        <v>19366.8</v>
      </c>
      <c r="D5350" s="1">
        <v>0</v>
      </c>
      <c r="E5350" s="1">
        <v>10614.8</v>
      </c>
      <c r="F5350">
        <v>7798.95</v>
      </c>
    </row>
    <row r="5351" spans="1:6">
      <c r="A5351" s="3">
        <v>42060.697916666664</v>
      </c>
      <c r="B5351" s="1">
        <v>91344</v>
      </c>
      <c r="C5351" s="1">
        <v>18777.2</v>
      </c>
      <c r="D5351" s="1">
        <v>0</v>
      </c>
      <c r="E5351" s="1">
        <v>10950.4</v>
      </c>
      <c r="F5351">
        <v>7509.75</v>
      </c>
    </row>
    <row r="5352" spans="1:6">
      <c r="A5352" s="3">
        <v>42060.708333333336</v>
      </c>
      <c r="B5352" s="1">
        <v>93139.199999999997</v>
      </c>
      <c r="C5352" s="1">
        <v>19280.400000000001</v>
      </c>
      <c r="D5352" s="1">
        <v>0</v>
      </c>
      <c r="E5352" s="1">
        <v>10783</v>
      </c>
      <c r="F5352">
        <v>7229.67</v>
      </c>
    </row>
    <row r="5353" spans="1:6">
      <c r="A5353" s="3">
        <v>42060.71875</v>
      </c>
      <c r="B5353" s="1">
        <v>93192</v>
      </c>
      <c r="C5353" s="1">
        <v>20426</v>
      </c>
      <c r="D5353" s="1">
        <v>0</v>
      </c>
      <c r="E5353" s="1">
        <v>10310.4</v>
      </c>
      <c r="F5353">
        <v>7238.46</v>
      </c>
    </row>
    <row r="5354" spans="1:6">
      <c r="A5354" s="3">
        <v>42060.729166666664</v>
      </c>
      <c r="B5354" s="1">
        <v>94089.600000000006</v>
      </c>
      <c r="C5354" s="1">
        <v>21025.200000000001</v>
      </c>
      <c r="D5354" s="1">
        <v>0</v>
      </c>
      <c r="E5354" s="1">
        <v>10012.4</v>
      </c>
      <c r="F5354">
        <v>7404.15</v>
      </c>
    </row>
    <row r="5355" spans="1:6">
      <c r="A5355" s="3">
        <v>42060.739583333336</v>
      </c>
      <c r="B5355" s="1">
        <v>95708.800000000003</v>
      </c>
      <c r="C5355" s="1">
        <v>21446</v>
      </c>
      <c r="D5355" s="1">
        <v>0</v>
      </c>
      <c r="E5355" s="1">
        <v>10028.6</v>
      </c>
      <c r="F5355">
        <v>7365.43</v>
      </c>
    </row>
    <row r="5356" spans="1:6">
      <c r="A5356" s="3">
        <v>42060.75</v>
      </c>
      <c r="B5356" s="1">
        <v>98507.199999999997</v>
      </c>
      <c r="C5356" s="1">
        <v>22444</v>
      </c>
      <c r="D5356" s="1">
        <v>0</v>
      </c>
      <c r="E5356" s="1">
        <v>9996.6</v>
      </c>
      <c r="F5356">
        <v>7409.08</v>
      </c>
    </row>
    <row r="5357" spans="1:6">
      <c r="A5357" s="3">
        <v>42060.760416666664</v>
      </c>
      <c r="B5357" s="1">
        <v>101164.8</v>
      </c>
      <c r="C5357" s="1">
        <v>23676.799999999999</v>
      </c>
      <c r="D5357" s="1">
        <v>0</v>
      </c>
      <c r="E5357" s="1">
        <v>10011</v>
      </c>
      <c r="F5357">
        <v>7605.81</v>
      </c>
    </row>
    <row r="5358" spans="1:6">
      <c r="A5358" s="3">
        <v>42060.770833333336</v>
      </c>
      <c r="B5358" s="1">
        <v>103892.8</v>
      </c>
      <c r="C5358" s="1">
        <v>24242.799999999999</v>
      </c>
      <c r="D5358" s="1">
        <v>0</v>
      </c>
      <c r="E5358" s="1">
        <v>10012.6</v>
      </c>
      <c r="F5358">
        <v>7549.49</v>
      </c>
    </row>
    <row r="5359" spans="1:6">
      <c r="A5359" s="3">
        <v>42060.78125</v>
      </c>
      <c r="B5359" s="1">
        <v>103576</v>
      </c>
      <c r="C5359" s="1">
        <v>23966.400000000001</v>
      </c>
      <c r="D5359" s="1">
        <v>0</v>
      </c>
      <c r="E5359" s="1">
        <v>9995</v>
      </c>
      <c r="F5359">
        <v>7720.54</v>
      </c>
    </row>
    <row r="5360" spans="1:6">
      <c r="A5360" s="3">
        <v>42060.791666666664</v>
      </c>
      <c r="B5360" s="1">
        <v>102801.60000000001</v>
      </c>
      <c r="C5360" s="1">
        <v>23853.599999999999</v>
      </c>
      <c r="D5360" s="1">
        <v>0</v>
      </c>
      <c r="E5360" s="1">
        <v>9986</v>
      </c>
      <c r="F5360">
        <v>7964.2</v>
      </c>
    </row>
    <row r="5361" spans="1:6">
      <c r="A5361" s="3">
        <v>42060.802083333336</v>
      </c>
      <c r="B5361" s="1">
        <v>101552</v>
      </c>
      <c r="C5361" s="1">
        <v>23683.599999999999</v>
      </c>
      <c r="D5361" s="1">
        <v>0</v>
      </c>
      <c r="E5361" s="1">
        <v>10014.6</v>
      </c>
      <c r="F5361">
        <v>7662.1</v>
      </c>
    </row>
    <row r="5362" spans="1:6">
      <c r="A5362" s="3">
        <v>42060.8125</v>
      </c>
      <c r="B5362" s="1">
        <v>98419.199999999997</v>
      </c>
      <c r="C5362" s="1">
        <v>23575.200000000001</v>
      </c>
      <c r="D5362" s="1">
        <v>0</v>
      </c>
      <c r="E5362" s="1">
        <v>10006.6</v>
      </c>
      <c r="F5362">
        <v>7546.74</v>
      </c>
    </row>
    <row r="5363" spans="1:6">
      <c r="A5363" s="3">
        <v>42060.822916666664</v>
      </c>
      <c r="B5363" s="1">
        <v>96588.800000000003</v>
      </c>
      <c r="C5363" s="1">
        <v>23274.400000000001</v>
      </c>
      <c r="D5363" s="1">
        <v>0</v>
      </c>
      <c r="E5363" s="1">
        <v>9989.6</v>
      </c>
      <c r="F5363">
        <v>7859.87</v>
      </c>
    </row>
    <row r="5364" spans="1:6">
      <c r="A5364" s="3">
        <v>42060.833333333336</v>
      </c>
      <c r="B5364" s="1">
        <v>94864</v>
      </c>
      <c r="C5364" s="1">
        <v>22591.599999999999</v>
      </c>
      <c r="D5364" s="1">
        <v>0</v>
      </c>
      <c r="E5364" s="1">
        <v>9975.2000000000007</v>
      </c>
      <c r="F5364">
        <v>7759.99</v>
      </c>
    </row>
    <row r="5365" spans="1:6">
      <c r="A5365" s="3">
        <v>42060.84375</v>
      </c>
      <c r="B5365" s="1">
        <v>90569.600000000006</v>
      </c>
      <c r="C5365" s="1">
        <v>21726.799999999999</v>
      </c>
      <c r="D5365" s="1">
        <v>0</v>
      </c>
      <c r="E5365" s="1">
        <v>9994.4</v>
      </c>
      <c r="F5365">
        <v>7787.12</v>
      </c>
    </row>
    <row r="5366" spans="1:6">
      <c r="A5366" s="3">
        <v>42060.854166666664</v>
      </c>
      <c r="B5366" s="1">
        <v>85184</v>
      </c>
      <c r="C5366" s="1">
        <v>20920.400000000001</v>
      </c>
      <c r="D5366" s="1">
        <v>0</v>
      </c>
      <c r="E5366" s="1">
        <v>10648.4</v>
      </c>
      <c r="F5366">
        <v>8259.43</v>
      </c>
    </row>
    <row r="5367" spans="1:6">
      <c r="A5367" s="3">
        <v>42060.864583333336</v>
      </c>
      <c r="B5367" s="1">
        <v>83248</v>
      </c>
      <c r="C5367" s="1">
        <v>19955.2</v>
      </c>
      <c r="D5367" s="1">
        <v>0</v>
      </c>
      <c r="E5367" s="1">
        <v>10681.4</v>
      </c>
      <c r="F5367">
        <v>7428.65</v>
      </c>
    </row>
    <row r="5368" spans="1:6">
      <c r="A5368" s="3">
        <v>42060.875</v>
      </c>
      <c r="B5368" s="1">
        <v>80009.600000000006</v>
      </c>
      <c r="C5368" s="1">
        <v>19150</v>
      </c>
      <c r="D5368" s="1">
        <v>0</v>
      </c>
      <c r="E5368" s="1">
        <v>10935.6</v>
      </c>
      <c r="F5368">
        <v>7042.84</v>
      </c>
    </row>
    <row r="5369" spans="1:6">
      <c r="A5369" s="3">
        <v>42060.885416666664</v>
      </c>
      <c r="B5369" s="1">
        <v>76348.800000000003</v>
      </c>
      <c r="C5369" s="1">
        <v>18701.2</v>
      </c>
      <c r="D5369" s="1">
        <v>0</v>
      </c>
      <c r="E5369" s="1">
        <v>11107.2</v>
      </c>
      <c r="F5369">
        <v>8149.5</v>
      </c>
    </row>
    <row r="5370" spans="1:6">
      <c r="A5370" s="3">
        <v>42060.895833333336</v>
      </c>
      <c r="B5370" s="1">
        <v>74659.199999999997</v>
      </c>
      <c r="C5370" s="1">
        <v>18222.400000000001</v>
      </c>
      <c r="D5370" s="1">
        <v>0</v>
      </c>
      <c r="E5370" s="1">
        <v>11119</v>
      </c>
      <c r="F5370">
        <v>7873.4</v>
      </c>
    </row>
    <row r="5371" spans="1:6">
      <c r="A5371" s="3">
        <v>42060.90625</v>
      </c>
      <c r="B5371" s="1">
        <v>73286.399999999994</v>
      </c>
      <c r="C5371" s="1">
        <v>17552.8</v>
      </c>
      <c r="D5371" s="1">
        <v>0</v>
      </c>
      <c r="E5371" s="1">
        <v>10789.4</v>
      </c>
      <c r="F5371">
        <v>7782.8</v>
      </c>
    </row>
    <row r="5372" spans="1:6">
      <c r="A5372" s="3">
        <v>42060.916666666664</v>
      </c>
      <c r="B5372" s="1">
        <v>70540.800000000003</v>
      </c>
      <c r="C5372" s="1">
        <v>16945.599999999999</v>
      </c>
      <c r="D5372" s="1">
        <v>0</v>
      </c>
      <c r="E5372" s="1">
        <v>10823.6</v>
      </c>
      <c r="F5372">
        <v>8326.18</v>
      </c>
    </row>
    <row r="5373" spans="1:6">
      <c r="A5373" s="3">
        <v>42060.927083333336</v>
      </c>
      <c r="B5373" s="1">
        <v>72934.399999999994</v>
      </c>
      <c r="C5373" s="1">
        <v>17646</v>
      </c>
      <c r="D5373" s="1">
        <v>0</v>
      </c>
      <c r="E5373" s="1">
        <v>11115.2</v>
      </c>
      <c r="F5373">
        <v>6858.35</v>
      </c>
    </row>
    <row r="5374" spans="1:6">
      <c r="A5374" s="3">
        <v>42060.9375</v>
      </c>
      <c r="B5374" s="1">
        <v>72424</v>
      </c>
      <c r="C5374" s="1">
        <v>17574.8</v>
      </c>
      <c r="D5374" s="1">
        <v>0</v>
      </c>
      <c r="E5374" s="1">
        <v>11100.4</v>
      </c>
      <c r="F5374">
        <v>5855.97</v>
      </c>
    </row>
    <row r="5375" spans="1:6">
      <c r="A5375" s="3">
        <v>42060.947916666664</v>
      </c>
      <c r="B5375" s="1">
        <v>69432</v>
      </c>
      <c r="C5375" s="1">
        <v>17132</v>
      </c>
      <c r="D5375" s="1">
        <v>0</v>
      </c>
      <c r="E5375" s="1">
        <v>10778.2</v>
      </c>
      <c r="F5375">
        <v>5974.4</v>
      </c>
    </row>
    <row r="5376" spans="1:6">
      <c r="A5376" s="3">
        <v>42060.958333333336</v>
      </c>
      <c r="B5376" s="1">
        <v>66668.800000000003</v>
      </c>
      <c r="C5376" s="1">
        <v>16805.599999999999</v>
      </c>
      <c r="D5376" s="1">
        <v>0</v>
      </c>
      <c r="E5376" s="1">
        <v>10817.6</v>
      </c>
      <c r="F5376">
        <v>6033.08</v>
      </c>
    </row>
    <row r="5377" spans="1:6">
      <c r="A5377" s="3">
        <v>42060.96875</v>
      </c>
      <c r="B5377" s="1">
        <v>63923.199999999997</v>
      </c>
      <c r="C5377" s="1">
        <v>15348.4</v>
      </c>
      <c r="D5377" s="1">
        <v>0</v>
      </c>
      <c r="E5377" s="1">
        <v>10871</v>
      </c>
      <c r="F5377">
        <v>6387.53</v>
      </c>
    </row>
    <row r="5378" spans="1:6">
      <c r="A5378" s="3">
        <v>42060.979166666664</v>
      </c>
      <c r="B5378" s="1">
        <v>61441.599999999999</v>
      </c>
      <c r="C5378" s="1">
        <v>14681.2</v>
      </c>
      <c r="D5378" s="1">
        <v>0</v>
      </c>
      <c r="E5378" s="1">
        <v>10874.4</v>
      </c>
      <c r="F5378">
        <v>6273.49</v>
      </c>
    </row>
    <row r="5379" spans="1:6">
      <c r="A5379" s="3">
        <v>42060.989583333336</v>
      </c>
      <c r="B5379" s="1">
        <v>58660.800000000003</v>
      </c>
      <c r="C5379" s="1">
        <v>14236</v>
      </c>
      <c r="D5379" s="1">
        <v>0</v>
      </c>
      <c r="E5379" s="1">
        <v>10812</v>
      </c>
      <c r="F5379">
        <v>6845.24</v>
      </c>
    </row>
    <row r="5380" spans="1:6">
      <c r="A5380" s="3">
        <v>42061</v>
      </c>
      <c r="B5380" s="1">
        <v>56848</v>
      </c>
      <c r="C5380" s="1">
        <v>13649.2</v>
      </c>
      <c r="D5380" s="1">
        <v>0</v>
      </c>
      <c r="E5380" s="1">
        <v>10804.8</v>
      </c>
      <c r="F5380">
        <v>6564.6</v>
      </c>
    </row>
    <row r="5381" spans="1:6">
      <c r="A5381" s="3">
        <v>42061.010416666664</v>
      </c>
      <c r="B5381" s="1">
        <v>55862.400000000001</v>
      </c>
      <c r="C5381" s="1">
        <v>12762</v>
      </c>
      <c r="D5381" s="1">
        <v>0</v>
      </c>
      <c r="E5381" s="1">
        <v>11070</v>
      </c>
      <c r="F5381">
        <v>5817.26</v>
      </c>
    </row>
    <row r="5382" spans="1:6">
      <c r="A5382" s="3">
        <v>42061.020833333336</v>
      </c>
      <c r="B5382" s="1">
        <v>53257.599999999999</v>
      </c>
      <c r="C5382" s="1">
        <v>12550</v>
      </c>
      <c r="D5382" s="1">
        <v>0</v>
      </c>
      <c r="E5382" s="1">
        <v>11117.4</v>
      </c>
      <c r="F5382">
        <v>6047.08</v>
      </c>
    </row>
    <row r="5383" spans="1:6">
      <c r="A5383" s="3">
        <v>42061.03125</v>
      </c>
      <c r="B5383" s="1">
        <v>51374.400000000001</v>
      </c>
      <c r="C5383" s="1">
        <v>11423.6</v>
      </c>
      <c r="D5383" s="1">
        <v>0</v>
      </c>
      <c r="E5383" s="1">
        <v>11530.2</v>
      </c>
      <c r="F5383">
        <v>6300.72</v>
      </c>
    </row>
    <row r="5384" spans="1:6">
      <c r="A5384" s="3">
        <v>42061.041666666664</v>
      </c>
      <c r="B5384" s="1">
        <v>52676.800000000003</v>
      </c>
      <c r="C5384" s="1">
        <v>11398</v>
      </c>
      <c r="D5384" s="1">
        <v>0</v>
      </c>
      <c r="E5384" s="1">
        <v>9590.4</v>
      </c>
      <c r="F5384">
        <v>6044.34</v>
      </c>
    </row>
    <row r="5385" spans="1:6">
      <c r="A5385" s="3">
        <v>42061.052083333336</v>
      </c>
      <c r="B5385" s="1">
        <v>50776</v>
      </c>
      <c r="C5385" s="1">
        <v>11054</v>
      </c>
      <c r="D5385" s="1">
        <v>0</v>
      </c>
      <c r="E5385" s="1">
        <v>10866.4</v>
      </c>
      <c r="F5385">
        <v>6454.61</v>
      </c>
    </row>
    <row r="5386" spans="1:6">
      <c r="A5386" s="3">
        <v>42061.0625</v>
      </c>
      <c r="B5386" s="1">
        <v>48083.199999999997</v>
      </c>
      <c r="C5386" s="1">
        <v>11422.8</v>
      </c>
      <c r="D5386" s="1">
        <v>0</v>
      </c>
      <c r="E5386" s="1">
        <v>11284.4</v>
      </c>
      <c r="F5386">
        <v>6512.72</v>
      </c>
    </row>
    <row r="5387" spans="1:6">
      <c r="A5387" s="3">
        <v>42061.072916666664</v>
      </c>
      <c r="B5387" s="1">
        <v>47836.800000000003</v>
      </c>
      <c r="C5387" s="1">
        <v>11339.2</v>
      </c>
      <c r="D5387" s="1">
        <v>0</v>
      </c>
      <c r="E5387" s="1">
        <v>10943.2</v>
      </c>
      <c r="F5387">
        <v>6006.08</v>
      </c>
    </row>
    <row r="5388" spans="1:6">
      <c r="A5388" s="3">
        <v>42061.083333333336</v>
      </c>
      <c r="B5388" s="1">
        <v>47432</v>
      </c>
      <c r="C5388" s="1">
        <v>11530</v>
      </c>
      <c r="D5388" s="1">
        <v>0</v>
      </c>
      <c r="E5388" s="1">
        <v>10419.4</v>
      </c>
      <c r="F5388">
        <v>6062.52</v>
      </c>
    </row>
    <row r="5389" spans="1:6">
      <c r="A5389" s="3">
        <v>42061.09375</v>
      </c>
      <c r="B5389" s="1">
        <v>46763.199999999997</v>
      </c>
      <c r="C5389" s="1">
        <v>11507.2</v>
      </c>
      <c r="D5389" s="1">
        <v>0</v>
      </c>
      <c r="E5389" s="1">
        <v>9077.4</v>
      </c>
      <c r="F5389">
        <v>6329.29</v>
      </c>
    </row>
    <row r="5390" spans="1:6">
      <c r="A5390" s="3">
        <v>42061.104166666664</v>
      </c>
      <c r="B5390" s="1">
        <v>46992</v>
      </c>
      <c r="C5390" s="1">
        <v>11422.8</v>
      </c>
      <c r="D5390" s="1">
        <v>0</v>
      </c>
      <c r="E5390" s="1">
        <v>8673.4</v>
      </c>
      <c r="F5390">
        <v>5906.5</v>
      </c>
    </row>
    <row r="5391" spans="1:6">
      <c r="A5391" s="3">
        <v>42061.114583333336</v>
      </c>
      <c r="B5391" s="1">
        <v>45320</v>
      </c>
      <c r="C5391" s="1">
        <v>11476.4</v>
      </c>
      <c r="D5391" s="1">
        <v>0</v>
      </c>
      <c r="E5391" s="1">
        <v>10164.200000000001</v>
      </c>
      <c r="F5391">
        <v>5876.04</v>
      </c>
    </row>
    <row r="5392" spans="1:6">
      <c r="A5392" s="3">
        <v>42061.125</v>
      </c>
      <c r="B5392" s="1">
        <v>45091.199999999997</v>
      </c>
      <c r="C5392" s="1">
        <v>11335.6</v>
      </c>
      <c r="D5392" s="1">
        <v>0</v>
      </c>
      <c r="E5392" s="1">
        <v>10200.4</v>
      </c>
      <c r="F5392">
        <v>6193.88</v>
      </c>
    </row>
    <row r="5393" spans="1:6">
      <c r="A5393" s="3">
        <v>42061.135416666664</v>
      </c>
      <c r="B5393" s="1">
        <v>45566.400000000001</v>
      </c>
      <c r="C5393" s="1">
        <v>11332</v>
      </c>
      <c r="D5393" s="1">
        <v>0</v>
      </c>
      <c r="E5393" s="1">
        <v>10225.4</v>
      </c>
      <c r="F5393">
        <v>6188.56</v>
      </c>
    </row>
    <row r="5394" spans="1:6">
      <c r="A5394" s="3">
        <v>42061.145833333336</v>
      </c>
      <c r="B5394" s="1">
        <v>45936</v>
      </c>
      <c r="C5394" s="1">
        <v>11428.8</v>
      </c>
      <c r="D5394" s="1">
        <v>0</v>
      </c>
      <c r="E5394" s="1">
        <v>10235.4</v>
      </c>
      <c r="F5394">
        <v>5593.17</v>
      </c>
    </row>
    <row r="5395" spans="1:6">
      <c r="A5395" s="3">
        <v>42061.15625</v>
      </c>
      <c r="B5395" s="1">
        <v>45601.599999999999</v>
      </c>
      <c r="C5395" s="1">
        <v>11586.4</v>
      </c>
      <c r="D5395" s="1">
        <v>0</v>
      </c>
      <c r="E5395" s="1">
        <v>10222.200000000001</v>
      </c>
      <c r="F5395">
        <v>5875.83</v>
      </c>
    </row>
    <row r="5396" spans="1:6">
      <c r="A5396" s="3">
        <v>42061.166666666664</v>
      </c>
      <c r="B5396" s="1">
        <v>47872</v>
      </c>
      <c r="C5396" s="1">
        <v>11969.2</v>
      </c>
      <c r="D5396" s="1">
        <v>0</v>
      </c>
      <c r="E5396" s="1">
        <v>8477.4</v>
      </c>
      <c r="F5396">
        <v>6058.28</v>
      </c>
    </row>
    <row r="5397" spans="1:6">
      <c r="A5397" s="3">
        <v>42061.177083333336</v>
      </c>
      <c r="B5397" s="1">
        <v>48188.800000000003</v>
      </c>
      <c r="C5397" s="1">
        <v>12140</v>
      </c>
      <c r="D5397" s="1">
        <v>0</v>
      </c>
      <c r="E5397" s="1">
        <v>9577.2000000000007</v>
      </c>
      <c r="F5397">
        <v>5919.98</v>
      </c>
    </row>
    <row r="5398" spans="1:6">
      <c r="A5398" s="3">
        <v>42061.1875</v>
      </c>
      <c r="B5398" s="1">
        <v>48224</v>
      </c>
      <c r="C5398" s="1">
        <v>12204</v>
      </c>
      <c r="D5398" s="1">
        <v>0</v>
      </c>
      <c r="E5398" s="1">
        <v>10517.4</v>
      </c>
      <c r="F5398">
        <v>6137.98</v>
      </c>
    </row>
    <row r="5399" spans="1:6">
      <c r="A5399" s="3">
        <v>42061.197916666664</v>
      </c>
      <c r="B5399" s="1">
        <v>49438.400000000001</v>
      </c>
      <c r="C5399" s="1">
        <v>12382</v>
      </c>
      <c r="D5399" s="1">
        <v>0</v>
      </c>
      <c r="E5399" s="1">
        <v>10390</v>
      </c>
      <c r="F5399">
        <v>6068.73</v>
      </c>
    </row>
    <row r="5400" spans="1:6">
      <c r="A5400" s="3">
        <v>42061.208333333336</v>
      </c>
      <c r="B5400" s="1">
        <v>50846.400000000001</v>
      </c>
      <c r="C5400" s="1">
        <v>12668.8</v>
      </c>
      <c r="D5400" s="1">
        <v>0</v>
      </c>
      <c r="E5400" s="1">
        <v>10539.6</v>
      </c>
      <c r="F5400">
        <v>6070.97</v>
      </c>
    </row>
    <row r="5401" spans="1:6">
      <c r="A5401" s="3">
        <v>42061.21875</v>
      </c>
      <c r="B5401" s="1">
        <v>55616</v>
      </c>
      <c r="C5401" s="1">
        <v>13668.4</v>
      </c>
      <c r="D5401" s="1">
        <v>0</v>
      </c>
      <c r="E5401" s="1">
        <v>10453.4</v>
      </c>
      <c r="F5401">
        <v>5162.12</v>
      </c>
    </row>
    <row r="5402" spans="1:6">
      <c r="A5402" s="3">
        <v>42061.229166666664</v>
      </c>
      <c r="B5402" s="1">
        <v>57252.800000000003</v>
      </c>
      <c r="C5402" s="1">
        <v>14067.2</v>
      </c>
      <c r="D5402" s="1">
        <v>0</v>
      </c>
      <c r="E5402" s="1">
        <v>10692.2</v>
      </c>
      <c r="F5402">
        <v>6155.31</v>
      </c>
    </row>
    <row r="5403" spans="1:6">
      <c r="A5403" s="3">
        <v>42061.239583333336</v>
      </c>
      <c r="B5403" s="1">
        <v>60280</v>
      </c>
      <c r="C5403" s="1">
        <v>14777.2</v>
      </c>
      <c r="D5403" s="1">
        <v>0</v>
      </c>
      <c r="E5403" s="1">
        <v>11010.4</v>
      </c>
      <c r="F5403">
        <v>6104.22</v>
      </c>
    </row>
    <row r="5404" spans="1:6">
      <c r="A5404" s="3">
        <v>42061.25</v>
      </c>
      <c r="B5404" s="1">
        <v>64292.800000000003</v>
      </c>
      <c r="C5404" s="1">
        <v>15070.4</v>
      </c>
      <c r="D5404" s="1">
        <v>0</v>
      </c>
      <c r="E5404" s="1">
        <v>10932.2</v>
      </c>
      <c r="F5404">
        <v>5656.55</v>
      </c>
    </row>
    <row r="5405" spans="1:6">
      <c r="A5405" s="3">
        <v>42061.260416666664</v>
      </c>
      <c r="B5405" s="1">
        <v>70382.399999999994</v>
      </c>
      <c r="C5405" s="1">
        <v>16424.8</v>
      </c>
      <c r="D5405" s="1">
        <v>0</v>
      </c>
      <c r="E5405" s="1">
        <v>10990.6</v>
      </c>
      <c r="F5405">
        <v>5812.93</v>
      </c>
    </row>
    <row r="5406" spans="1:6">
      <c r="A5406" s="3">
        <v>42061.270833333336</v>
      </c>
      <c r="B5406" s="1">
        <v>76208</v>
      </c>
      <c r="C5406" s="1">
        <v>18325.599999999999</v>
      </c>
      <c r="D5406" s="1">
        <v>0</v>
      </c>
      <c r="E5406" s="1">
        <v>10967.2</v>
      </c>
      <c r="F5406">
        <v>5879.83</v>
      </c>
    </row>
    <row r="5407" spans="1:6">
      <c r="A5407" s="3">
        <v>42061.28125</v>
      </c>
      <c r="B5407" s="1">
        <v>81382.399999999994</v>
      </c>
      <c r="C5407" s="1">
        <v>19649.2</v>
      </c>
      <c r="D5407" s="1">
        <v>0</v>
      </c>
      <c r="E5407" s="1">
        <v>11021.6</v>
      </c>
      <c r="F5407">
        <v>5947.97</v>
      </c>
    </row>
    <row r="5408" spans="1:6">
      <c r="A5408" s="3">
        <v>42061.291666666664</v>
      </c>
      <c r="B5408" s="1">
        <v>86099.199999999997</v>
      </c>
      <c r="C5408" s="1">
        <v>18941.599999999999</v>
      </c>
      <c r="D5408" s="1">
        <v>0</v>
      </c>
      <c r="E5408" s="1">
        <v>11067</v>
      </c>
      <c r="F5408">
        <v>6071.98</v>
      </c>
    </row>
    <row r="5409" spans="1:6">
      <c r="A5409" s="3">
        <v>42061.302083333336</v>
      </c>
      <c r="B5409" s="1">
        <v>88880</v>
      </c>
      <c r="C5409" s="1">
        <v>17780</v>
      </c>
      <c r="D5409" s="1">
        <v>0</v>
      </c>
      <c r="E5409" s="1">
        <v>11161.6</v>
      </c>
      <c r="F5409">
        <v>6107.97</v>
      </c>
    </row>
    <row r="5410" spans="1:6">
      <c r="A5410" s="3">
        <v>42061.3125</v>
      </c>
      <c r="B5410" s="1">
        <v>90217.600000000006</v>
      </c>
      <c r="C5410" s="1">
        <v>17370.8</v>
      </c>
      <c r="D5410" s="1">
        <v>0</v>
      </c>
      <c r="E5410" s="1">
        <v>10979.4</v>
      </c>
      <c r="F5410">
        <v>6098.71</v>
      </c>
    </row>
    <row r="5411" spans="1:6">
      <c r="A5411" s="3">
        <v>42061.322916666664</v>
      </c>
      <c r="B5411" s="1">
        <v>90728</v>
      </c>
      <c r="C5411" s="1">
        <v>18690.8</v>
      </c>
      <c r="D5411" s="1">
        <v>0</v>
      </c>
      <c r="E5411" s="1">
        <v>10925.2</v>
      </c>
      <c r="F5411">
        <v>6205.75</v>
      </c>
    </row>
    <row r="5412" spans="1:6">
      <c r="A5412" s="3">
        <v>42061.333333333336</v>
      </c>
      <c r="B5412" s="1">
        <v>92294.399999999994</v>
      </c>
      <c r="C5412" s="1">
        <v>19295.2</v>
      </c>
      <c r="D5412" s="1">
        <v>0</v>
      </c>
      <c r="E5412" s="1">
        <v>10900.2</v>
      </c>
      <c r="F5412">
        <v>6202.52</v>
      </c>
    </row>
    <row r="5413" spans="1:6">
      <c r="A5413" s="3">
        <v>42061.34375</v>
      </c>
      <c r="B5413" s="1">
        <v>95180.800000000003</v>
      </c>
      <c r="C5413" s="1">
        <v>18021.2</v>
      </c>
      <c r="D5413" s="1">
        <v>0</v>
      </c>
      <c r="E5413" s="1">
        <v>11141.6</v>
      </c>
      <c r="F5413">
        <v>6277.52</v>
      </c>
    </row>
    <row r="5414" spans="1:6">
      <c r="A5414" s="3">
        <v>42061.354166666664</v>
      </c>
      <c r="B5414" s="1">
        <v>96272</v>
      </c>
      <c r="C5414" s="1">
        <v>17612</v>
      </c>
      <c r="D5414" s="1">
        <v>0</v>
      </c>
      <c r="E5414" s="1">
        <v>11257.2</v>
      </c>
      <c r="F5414">
        <v>6453.41</v>
      </c>
    </row>
    <row r="5415" spans="1:6">
      <c r="A5415" s="3">
        <v>42061.364583333336</v>
      </c>
      <c r="B5415" s="1">
        <v>96940.800000000003</v>
      </c>
      <c r="C5415" s="1">
        <v>17278.400000000001</v>
      </c>
      <c r="D5415" s="1">
        <v>0</v>
      </c>
      <c r="E5415" s="1">
        <v>11349.4</v>
      </c>
      <c r="F5415">
        <v>6415.45</v>
      </c>
    </row>
    <row r="5416" spans="1:6">
      <c r="A5416" s="3">
        <v>42061.375</v>
      </c>
      <c r="B5416" s="1">
        <v>96993.600000000006</v>
      </c>
      <c r="C5416" s="1">
        <v>17418.400000000001</v>
      </c>
      <c r="D5416" s="1">
        <v>0</v>
      </c>
      <c r="E5416" s="1">
        <v>11275.2</v>
      </c>
      <c r="F5416">
        <v>6614.31</v>
      </c>
    </row>
    <row r="5417" spans="1:6">
      <c r="A5417" s="3">
        <v>42061.385416666664</v>
      </c>
      <c r="B5417" s="1">
        <v>97345.600000000006</v>
      </c>
      <c r="C5417" s="1">
        <v>17554.8</v>
      </c>
      <c r="D5417" s="1">
        <v>0</v>
      </c>
      <c r="E5417" s="1">
        <v>11284.6</v>
      </c>
      <c r="F5417">
        <v>6656.28</v>
      </c>
    </row>
    <row r="5418" spans="1:6">
      <c r="A5418" s="3">
        <v>42061.395833333336</v>
      </c>
      <c r="B5418" s="1">
        <v>97732.800000000003</v>
      </c>
      <c r="C5418" s="1">
        <v>17189.599999999999</v>
      </c>
      <c r="D5418" s="1">
        <v>0</v>
      </c>
      <c r="E5418" s="1">
        <v>11421.2</v>
      </c>
      <c r="F5418">
        <v>6768.59</v>
      </c>
    </row>
    <row r="5419" spans="1:6">
      <c r="A5419" s="3">
        <v>42061.40625</v>
      </c>
      <c r="B5419" s="1">
        <v>100284.8</v>
      </c>
      <c r="C5419" s="1">
        <v>18794.8</v>
      </c>
      <c r="D5419" s="1">
        <v>0</v>
      </c>
      <c r="E5419" s="1">
        <v>9116.2000000000007</v>
      </c>
      <c r="F5419">
        <v>6382.91</v>
      </c>
    </row>
    <row r="5420" spans="1:6">
      <c r="A5420" s="3">
        <v>42061.416666666664</v>
      </c>
      <c r="B5420" s="1">
        <v>101851.2</v>
      </c>
      <c r="C5420" s="1">
        <v>20649.599999999999</v>
      </c>
      <c r="D5420" s="1">
        <v>0</v>
      </c>
      <c r="E5420" s="1">
        <v>6500</v>
      </c>
      <c r="F5420">
        <v>7040.36</v>
      </c>
    </row>
    <row r="5421" spans="1:6">
      <c r="A5421" s="3">
        <v>42061.427083333336</v>
      </c>
      <c r="B5421" s="1">
        <v>101076.8</v>
      </c>
      <c r="C5421" s="1">
        <v>20158</v>
      </c>
      <c r="D5421" s="1">
        <v>0</v>
      </c>
      <c r="E5421" s="1">
        <v>6722</v>
      </c>
      <c r="F5421">
        <v>7500.05</v>
      </c>
    </row>
    <row r="5422" spans="1:6">
      <c r="A5422" s="3">
        <v>42061.4375</v>
      </c>
      <c r="B5422" s="1">
        <v>100812.8</v>
      </c>
      <c r="C5422" s="1">
        <v>19900.8</v>
      </c>
      <c r="D5422" s="1">
        <v>0</v>
      </c>
      <c r="E5422" s="1">
        <v>6931.8</v>
      </c>
      <c r="F5422">
        <v>7459.03</v>
      </c>
    </row>
    <row r="5423" spans="1:6">
      <c r="A5423" s="3">
        <v>42061.447916666664</v>
      </c>
      <c r="B5423" s="1">
        <v>100267.2</v>
      </c>
      <c r="C5423" s="1">
        <v>19944</v>
      </c>
      <c r="D5423" s="1">
        <v>0</v>
      </c>
      <c r="E5423" s="1">
        <v>7391.8</v>
      </c>
      <c r="F5423">
        <v>7657.86</v>
      </c>
    </row>
    <row r="5424" spans="1:6">
      <c r="A5424" s="3">
        <v>42061.458333333336</v>
      </c>
      <c r="B5424" s="1">
        <v>100249.60000000001</v>
      </c>
      <c r="C5424" s="1">
        <v>19807.599999999999</v>
      </c>
      <c r="D5424" s="1">
        <v>0</v>
      </c>
      <c r="E5424" s="1">
        <v>7723.4</v>
      </c>
      <c r="F5424">
        <v>7419.07</v>
      </c>
    </row>
    <row r="5425" spans="1:6">
      <c r="A5425" s="3">
        <v>42061.46875</v>
      </c>
      <c r="B5425" s="1">
        <v>101657.60000000001</v>
      </c>
      <c r="C5425" s="1">
        <v>19411.599999999999</v>
      </c>
      <c r="D5425" s="1">
        <v>0</v>
      </c>
      <c r="E5425" s="1">
        <v>8044.4</v>
      </c>
      <c r="F5425">
        <v>7400.89</v>
      </c>
    </row>
    <row r="5426" spans="1:6">
      <c r="A5426" s="3">
        <v>42061.479166666664</v>
      </c>
      <c r="B5426" s="1">
        <v>103998.39999999999</v>
      </c>
      <c r="C5426" s="1">
        <v>18107.599999999999</v>
      </c>
      <c r="D5426" s="1">
        <v>0</v>
      </c>
      <c r="E5426" s="1">
        <v>8759.6</v>
      </c>
      <c r="F5426">
        <v>6581.26</v>
      </c>
    </row>
    <row r="5427" spans="1:6">
      <c r="A5427" s="3">
        <v>42061.489583333336</v>
      </c>
      <c r="B5427" s="1">
        <v>104561.60000000001</v>
      </c>
      <c r="C5427" s="1">
        <v>17417.599999999999</v>
      </c>
      <c r="D5427" s="1">
        <v>0</v>
      </c>
      <c r="E5427" s="1">
        <v>9657.4</v>
      </c>
      <c r="F5427">
        <v>7825.41</v>
      </c>
    </row>
    <row r="5428" spans="1:6">
      <c r="A5428" s="3">
        <v>42061.5</v>
      </c>
      <c r="B5428" s="1">
        <v>105512</v>
      </c>
      <c r="C5428" s="1">
        <v>20343.599999999999</v>
      </c>
      <c r="D5428" s="1">
        <v>0</v>
      </c>
      <c r="E5428" s="1">
        <v>9779.4</v>
      </c>
      <c r="F5428">
        <v>7332.14</v>
      </c>
    </row>
    <row r="5429" spans="1:6">
      <c r="A5429" s="3">
        <v>42061.510416666664</v>
      </c>
      <c r="B5429" s="1">
        <v>104385.60000000001</v>
      </c>
      <c r="C5429" s="1">
        <v>20062.8</v>
      </c>
      <c r="D5429" s="1">
        <v>0</v>
      </c>
      <c r="E5429" s="1">
        <v>10022.4</v>
      </c>
      <c r="F5429">
        <v>8280.2900000000009</v>
      </c>
    </row>
    <row r="5430" spans="1:6">
      <c r="A5430" s="3">
        <v>42061.520833333336</v>
      </c>
      <c r="B5430" s="1">
        <v>103188.8</v>
      </c>
      <c r="C5430" s="1">
        <v>18756</v>
      </c>
      <c r="D5430" s="1">
        <v>0</v>
      </c>
      <c r="E5430" s="1">
        <v>11392.4</v>
      </c>
      <c r="F5430">
        <v>8487.2199999999993</v>
      </c>
    </row>
    <row r="5431" spans="1:6">
      <c r="A5431" s="3">
        <v>42061.53125</v>
      </c>
      <c r="B5431" s="1">
        <v>100337.60000000001</v>
      </c>
      <c r="C5431" s="1">
        <v>16790</v>
      </c>
      <c r="D5431" s="1">
        <v>0</v>
      </c>
      <c r="E5431" s="1">
        <v>12849.4</v>
      </c>
      <c r="F5431">
        <v>8935.68</v>
      </c>
    </row>
    <row r="5432" spans="1:6">
      <c r="A5432" s="3">
        <v>42061.541666666664</v>
      </c>
      <c r="B5432" s="1">
        <v>99052.800000000003</v>
      </c>
      <c r="C5432" s="1">
        <v>17936.8</v>
      </c>
      <c r="D5432" s="1">
        <v>0</v>
      </c>
      <c r="E5432" s="1">
        <v>12168.4</v>
      </c>
      <c r="F5432">
        <v>9039.56</v>
      </c>
    </row>
    <row r="5433" spans="1:6">
      <c r="A5433" s="3">
        <v>42061.552083333336</v>
      </c>
      <c r="B5433" s="1">
        <v>98348.800000000003</v>
      </c>
      <c r="C5433" s="1">
        <v>17445.599999999999</v>
      </c>
      <c r="D5433" s="1">
        <v>0</v>
      </c>
      <c r="E5433" s="1">
        <v>13230.2</v>
      </c>
      <c r="F5433">
        <v>9557.14</v>
      </c>
    </row>
    <row r="5434" spans="1:6">
      <c r="A5434" s="3">
        <v>42061.5625</v>
      </c>
      <c r="B5434" s="1">
        <v>97152</v>
      </c>
      <c r="C5434" s="1">
        <v>15915.2</v>
      </c>
      <c r="D5434" s="1">
        <v>0</v>
      </c>
      <c r="E5434" s="1">
        <v>14418.6</v>
      </c>
      <c r="F5434">
        <v>9768.0400000000009</v>
      </c>
    </row>
    <row r="5435" spans="1:6">
      <c r="A5435" s="3">
        <v>42061.572916666664</v>
      </c>
      <c r="B5435" s="1">
        <v>96500.800000000003</v>
      </c>
      <c r="C5435" s="1">
        <v>16358.8</v>
      </c>
      <c r="D5435" s="1">
        <v>0</v>
      </c>
      <c r="E5435" s="1">
        <v>14033.2</v>
      </c>
      <c r="F5435">
        <v>9732.09</v>
      </c>
    </row>
    <row r="5436" spans="1:6">
      <c r="A5436" s="3">
        <v>42061.583333333336</v>
      </c>
      <c r="B5436" s="1">
        <v>96835.199999999997</v>
      </c>
      <c r="C5436" s="1">
        <v>16115.2</v>
      </c>
      <c r="D5436" s="1">
        <v>0</v>
      </c>
      <c r="E5436" s="1">
        <v>13940.6</v>
      </c>
      <c r="F5436">
        <v>8641.9</v>
      </c>
    </row>
    <row r="5437" spans="1:6">
      <c r="A5437" s="3">
        <v>42061.59375</v>
      </c>
      <c r="B5437" s="1">
        <v>95955.199999999997</v>
      </c>
      <c r="C5437" s="1">
        <v>14395.6</v>
      </c>
      <c r="D5437" s="1">
        <v>0</v>
      </c>
      <c r="E5437" s="1">
        <v>13579.4</v>
      </c>
      <c r="F5437">
        <v>10144.91</v>
      </c>
    </row>
    <row r="5438" spans="1:6">
      <c r="A5438" s="3">
        <v>42061.604166666664</v>
      </c>
      <c r="B5438" s="1">
        <v>93984</v>
      </c>
      <c r="C5438" s="1">
        <v>15820.4</v>
      </c>
      <c r="D5438" s="1">
        <v>0</v>
      </c>
      <c r="E5438" s="1">
        <v>13111.2</v>
      </c>
      <c r="F5438">
        <v>10512.61</v>
      </c>
    </row>
    <row r="5439" spans="1:6">
      <c r="A5439" s="3">
        <v>42061.614583333336</v>
      </c>
      <c r="B5439" s="1">
        <v>93192</v>
      </c>
      <c r="C5439" s="1">
        <v>15936.4</v>
      </c>
      <c r="D5439" s="1">
        <v>0</v>
      </c>
      <c r="E5439" s="1">
        <v>12410.2</v>
      </c>
      <c r="F5439">
        <v>10018.74</v>
      </c>
    </row>
    <row r="5440" spans="1:6">
      <c r="A5440" s="3">
        <v>42061.625</v>
      </c>
      <c r="B5440" s="1">
        <v>91854.399999999994</v>
      </c>
      <c r="C5440" s="1">
        <v>16102.8</v>
      </c>
      <c r="D5440" s="1">
        <v>0</v>
      </c>
      <c r="E5440" s="1">
        <v>12038.4</v>
      </c>
      <c r="F5440">
        <v>9464</v>
      </c>
    </row>
    <row r="5441" spans="1:6">
      <c r="A5441" s="3">
        <v>42061.635416666664</v>
      </c>
      <c r="B5441" s="1">
        <v>91220.800000000003</v>
      </c>
      <c r="C5441" s="1">
        <v>16790</v>
      </c>
      <c r="D5441" s="1">
        <v>0</v>
      </c>
      <c r="E5441" s="1">
        <v>11602.4</v>
      </c>
      <c r="F5441">
        <v>9083.2199999999993</v>
      </c>
    </row>
    <row r="5442" spans="1:6">
      <c r="A5442" s="3">
        <v>42061.645833333336</v>
      </c>
      <c r="B5442" s="1">
        <v>88774.399999999994</v>
      </c>
      <c r="C5442" s="1">
        <v>17242.400000000001</v>
      </c>
      <c r="D5442" s="1">
        <v>0</v>
      </c>
      <c r="E5442" s="1">
        <v>11096.4</v>
      </c>
      <c r="F5442">
        <v>11001.12</v>
      </c>
    </row>
    <row r="5443" spans="1:6">
      <c r="A5443" s="3">
        <v>42061.65625</v>
      </c>
      <c r="B5443" s="1">
        <v>88721.600000000006</v>
      </c>
      <c r="C5443" s="1">
        <v>16600.8</v>
      </c>
      <c r="D5443" s="1">
        <v>0</v>
      </c>
      <c r="E5443" s="1">
        <v>11108.4</v>
      </c>
      <c r="F5443">
        <v>11506.45</v>
      </c>
    </row>
    <row r="5444" spans="1:6">
      <c r="A5444" s="3">
        <v>42061.666666666664</v>
      </c>
      <c r="B5444" s="1">
        <v>89108.800000000003</v>
      </c>
      <c r="C5444" s="1">
        <v>16787.2</v>
      </c>
      <c r="D5444" s="1">
        <v>0</v>
      </c>
      <c r="E5444" s="1">
        <v>11344.2</v>
      </c>
      <c r="F5444">
        <v>10705.75</v>
      </c>
    </row>
    <row r="5445" spans="1:6">
      <c r="A5445" s="3">
        <v>42061.677083333336</v>
      </c>
      <c r="B5445" s="1">
        <v>88475.199999999997</v>
      </c>
      <c r="C5445" s="1">
        <v>17259.2</v>
      </c>
      <c r="D5445" s="1">
        <v>0</v>
      </c>
      <c r="E5445" s="1">
        <v>11279.4</v>
      </c>
      <c r="F5445">
        <v>10700.3</v>
      </c>
    </row>
    <row r="5446" spans="1:6">
      <c r="A5446" s="3">
        <v>42061.6875</v>
      </c>
      <c r="B5446" s="1">
        <v>88897.600000000006</v>
      </c>
      <c r="C5446" s="1">
        <v>17190.400000000001</v>
      </c>
      <c r="D5446" s="1">
        <v>0</v>
      </c>
      <c r="E5446" s="1">
        <v>11236</v>
      </c>
      <c r="F5446">
        <v>10679.82</v>
      </c>
    </row>
    <row r="5447" spans="1:6">
      <c r="A5447" s="3">
        <v>42061.697916666664</v>
      </c>
      <c r="B5447" s="1">
        <v>88387.199999999997</v>
      </c>
      <c r="C5447" s="1">
        <v>18269.2</v>
      </c>
      <c r="D5447" s="1">
        <v>0</v>
      </c>
      <c r="E5447" s="1">
        <v>10869.2</v>
      </c>
      <c r="F5447">
        <v>10396.290000000001</v>
      </c>
    </row>
    <row r="5448" spans="1:6">
      <c r="A5448" s="3">
        <v>42061.708333333336</v>
      </c>
      <c r="B5448" s="1">
        <v>88422.399999999994</v>
      </c>
      <c r="C5448" s="1">
        <v>17802</v>
      </c>
      <c r="D5448" s="1">
        <v>0</v>
      </c>
      <c r="E5448" s="1">
        <v>10978.4</v>
      </c>
      <c r="F5448">
        <v>10542.19</v>
      </c>
    </row>
    <row r="5449" spans="1:6">
      <c r="A5449" s="3">
        <v>42061.71875</v>
      </c>
      <c r="B5449" s="1">
        <v>89196.800000000003</v>
      </c>
      <c r="C5449" s="1">
        <v>17441.2</v>
      </c>
      <c r="D5449" s="1">
        <v>0</v>
      </c>
      <c r="E5449" s="1">
        <v>11454.8</v>
      </c>
      <c r="F5449">
        <v>10180.370000000001</v>
      </c>
    </row>
    <row r="5450" spans="1:6">
      <c r="A5450" s="3">
        <v>42061.729166666664</v>
      </c>
      <c r="B5450" s="1">
        <v>90569.600000000006</v>
      </c>
      <c r="C5450" s="1">
        <v>17741.2</v>
      </c>
      <c r="D5450" s="1">
        <v>0</v>
      </c>
      <c r="E5450" s="1">
        <v>11307.2</v>
      </c>
      <c r="F5450">
        <v>10722.41</v>
      </c>
    </row>
    <row r="5451" spans="1:6">
      <c r="A5451" s="3">
        <v>42061.739583333336</v>
      </c>
      <c r="B5451" s="1">
        <v>92928</v>
      </c>
      <c r="C5451" s="1">
        <v>18269.2</v>
      </c>
      <c r="D5451" s="1">
        <v>0</v>
      </c>
      <c r="E5451" s="1">
        <v>11481.2</v>
      </c>
      <c r="F5451">
        <v>10617.37</v>
      </c>
    </row>
    <row r="5452" spans="1:6">
      <c r="A5452" s="3">
        <v>42061.75</v>
      </c>
      <c r="B5452" s="1">
        <v>95532.800000000003</v>
      </c>
      <c r="C5452" s="1">
        <v>18976.8</v>
      </c>
      <c r="D5452" s="1">
        <v>0</v>
      </c>
      <c r="E5452" s="1">
        <v>11287</v>
      </c>
      <c r="F5452">
        <v>11397.17</v>
      </c>
    </row>
    <row r="5453" spans="1:6">
      <c r="A5453" s="3">
        <v>42061.760416666664</v>
      </c>
      <c r="B5453" s="1">
        <v>99070.399999999994</v>
      </c>
      <c r="C5453" s="1">
        <v>19963.2</v>
      </c>
      <c r="D5453" s="1">
        <v>0</v>
      </c>
      <c r="E5453" s="1">
        <v>11420</v>
      </c>
      <c r="F5453">
        <v>11303.92</v>
      </c>
    </row>
    <row r="5454" spans="1:6">
      <c r="A5454" s="3">
        <v>42061.770833333336</v>
      </c>
      <c r="B5454" s="1">
        <v>100636.8</v>
      </c>
      <c r="C5454" s="1">
        <v>20556.400000000001</v>
      </c>
      <c r="D5454" s="1">
        <v>0</v>
      </c>
      <c r="E5454" s="1">
        <v>11605.4</v>
      </c>
      <c r="F5454">
        <v>11090.23</v>
      </c>
    </row>
    <row r="5455" spans="1:6">
      <c r="A5455" s="3">
        <v>42061.78125</v>
      </c>
      <c r="B5455" s="1">
        <v>100284.8</v>
      </c>
      <c r="C5455" s="1">
        <v>21704.799999999999</v>
      </c>
      <c r="D5455" s="1">
        <v>0</v>
      </c>
      <c r="E5455" s="1">
        <v>10836.2</v>
      </c>
      <c r="F5455">
        <v>11082.96</v>
      </c>
    </row>
    <row r="5456" spans="1:6">
      <c r="A5456" s="3">
        <v>42061.791666666664</v>
      </c>
      <c r="B5456" s="1">
        <v>100478.39999999999</v>
      </c>
      <c r="C5456" s="1">
        <v>21635.200000000001</v>
      </c>
      <c r="D5456" s="1">
        <v>0</v>
      </c>
      <c r="E5456" s="1">
        <v>11009.4</v>
      </c>
      <c r="F5456">
        <v>10696.61</v>
      </c>
    </row>
    <row r="5457" spans="1:6">
      <c r="A5457" s="3">
        <v>42061.802083333336</v>
      </c>
      <c r="B5457" s="1">
        <v>98260.800000000003</v>
      </c>
      <c r="C5457" s="1">
        <v>20634.8</v>
      </c>
      <c r="D5457" s="1">
        <v>0</v>
      </c>
      <c r="E5457" s="1">
        <v>11427.2</v>
      </c>
      <c r="F5457">
        <v>11697.13</v>
      </c>
    </row>
    <row r="5458" spans="1:6">
      <c r="A5458" s="3">
        <v>42061.8125</v>
      </c>
      <c r="B5458" s="1">
        <v>96272</v>
      </c>
      <c r="C5458" s="1">
        <v>19531.2</v>
      </c>
      <c r="D5458" s="1">
        <v>0</v>
      </c>
      <c r="E5458" s="1">
        <v>11966.4</v>
      </c>
      <c r="F5458">
        <v>11390.67</v>
      </c>
    </row>
    <row r="5459" spans="1:6">
      <c r="A5459" s="3">
        <v>42061.822916666664</v>
      </c>
      <c r="B5459" s="1">
        <v>94529.600000000006</v>
      </c>
      <c r="C5459" s="1">
        <v>19620</v>
      </c>
      <c r="D5459" s="1">
        <v>0</v>
      </c>
      <c r="E5459" s="1">
        <v>11617.2</v>
      </c>
      <c r="F5459">
        <v>11650.89</v>
      </c>
    </row>
    <row r="5460" spans="1:6">
      <c r="A5460" s="3">
        <v>42061.833333333336</v>
      </c>
      <c r="B5460" s="1">
        <v>93456</v>
      </c>
      <c r="C5460" s="1">
        <v>19039.2</v>
      </c>
      <c r="D5460" s="1">
        <v>0</v>
      </c>
      <c r="E5460" s="1">
        <v>12240.6</v>
      </c>
      <c r="F5460">
        <v>11207.6</v>
      </c>
    </row>
    <row r="5461" spans="1:6">
      <c r="A5461" s="3">
        <v>42061.84375</v>
      </c>
      <c r="B5461" s="1">
        <v>90041.600000000006</v>
      </c>
      <c r="C5461" s="1">
        <v>16738</v>
      </c>
      <c r="D5461" s="1">
        <v>0</v>
      </c>
      <c r="E5461" s="1">
        <v>12739</v>
      </c>
      <c r="F5461">
        <v>11933.36</v>
      </c>
    </row>
    <row r="5462" spans="1:6">
      <c r="A5462" s="3">
        <v>42061.854166666664</v>
      </c>
      <c r="B5462" s="1">
        <v>85448</v>
      </c>
      <c r="C5462" s="1">
        <v>15575.6</v>
      </c>
      <c r="D5462" s="1">
        <v>0</v>
      </c>
      <c r="E5462" s="1">
        <v>12828.4</v>
      </c>
      <c r="F5462">
        <v>12169.23</v>
      </c>
    </row>
    <row r="5463" spans="1:6">
      <c r="A5463" s="3">
        <v>42061.864583333336</v>
      </c>
      <c r="B5463" s="1">
        <v>82262.399999999994</v>
      </c>
      <c r="C5463" s="1">
        <v>15527.2</v>
      </c>
      <c r="D5463" s="1">
        <v>0</v>
      </c>
      <c r="E5463" s="1">
        <v>12551.4</v>
      </c>
      <c r="F5463">
        <v>12150.03</v>
      </c>
    </row>
    <row r="5464" spans="1:6">
      <c r="A5464" s="3">
        <v>42061.875</v>
      </c>
      <c r="B5464" s="1">
        <v>79129.600000000006</v>
      </c>
      <c r="C5464" s="1">
        <v>15100.4</v>
      </c>
      <c r="D5464" s="1">
        <v>0</v>
      </c>
      <c r="E5464" s="1">
        <v>12509.4</v>
      </c>
      <c r="F5464">
        <v>12055.84</v>
      </c>
    </row>
    <row r="5465" spans="1:6">
      <c r="A5465" s="3">
        <v>42061.885416666664</v>
      </c>
      <c r="B5465" s="1">
        <v>75116.800000000003</v>
      </c>
      <c r="C5465" s="1">
        <v>14474</v>
      </c>
      <c r="D5465" s="1">
        <v>0</v>
      </c>
      <c r="E5465" s="1">
        <v>13033.2</v>
      </c>
      <c r="F5465">
        <v>12427.72</v>
      </c>
    </row>
    <row r="5466" spans="1:6">
      <c r="A5466" s="3">
        <v>42061.895833333336</v>
      </c>
      <c r="B5466" s="1">
        <v>73374.399999999994</v>
      </c>
      <c r="C5466" s="1">
        <v>13916.8</v>
      </c>
      <c r="D5466" s="1">
        <v>0</v>
      </c>
      <c r="E5466" s="1">
        <v>13261.2</v>
      </c>
      <c r="F5466">
        <v>11884.2</v>
      </c>
    </row>
    <row r="5467" spans="1:6">
      <c r="A5467" s="3">
        <v>42061.90625</v>
      </c>
      <c r="B5467" s="1">
        <v>70206.399999999994</v>
      </c>
      <c r="C5467" s="1">
        <v>13610.4</v>
      </c>
      <c r="D5467" s="1">
        <v>0</v>
      </c>
      <c r="E5467" s="1">
        <v>13279.4</v>
      </c>
      <c r="F5467">
        <v>12192.91</v>
      </c>
    </row>
    <row r="5468" spans="1:6">
      <c r="A5468" s="3">
        <v>42061.916666666664</v>
      </c>
      <c r="B5468" s="1">
        <v>68428.800000000003</v>
      </c>
      <c r="C5468" s="1">
        <v>13431.2</v>
      </c>
      <c r="D5468" s="1">
        <v>0</v>
      </c>
      <c r="E5468" s="1">
        <v>13234.6</v>
      </c>
      <c r="F5468">
        <v>11560.51</v>
      </c>
    </row>
    <row r="5469" spans="1:6">
      <c r="A5469" s="3">
        <v>42061.927083333336</v>
      </c>
      <c r="B5469" s="1">
        <v>70224</v>
      </c>
      <c r="C5469" s="1">
        <v>14048.8</v>
      </c>
      <c r="D5469" s="1">
        <v>0</v>
      </c>
      <c r="E5469" s="1">
        <v>13272.2</v>
      </c>
      <c r="F5469">
        <v>11096.01</v>
      </c>
    </row>
    <row r="5470" spans="1:6">
      <c r="A5470" s="3">
        <v>42061.9375</v>
      </c>
      <c r="B5470" s="1">
        <v>68182.399999999994</v>
      </c>
      <c r="C5470" s="1">
        <v>13740.8</v>
      </c>
      <c r="D5470" s="1">
        <v>0</v>
      </c>
      <c r="E5470" s="1">
        <v>12998.4</v>
      </c>
      <c r="F5470">
        <v>11743.05</v>
      </c>
    </row>
    <row r="5471" spans="1:6">
      <c r="A5471" s="3">
        <v>42061.947916666664</v>
      </c>
      <c r="B5471" s="1">
        <v>64979.199999999997</v>
      </c>
      <c r="C5471" s="1">
        <v>12777.2</v>
      </c>
      <c r="D5471" s="1">
        <v>0</v>
      </c>
      <c r="E5471" s="1">
        <v>13447.4</v>
      </c>
      <c r="F5471">
        <v>11701.85</v>
      </c>
    </row>
    <row r="5472" spans="1:6">
      <c r="A5472" s="3">
        <v>42061.958333333336</v>
      </c>
      <c r="B5472" s="1">
        <v>63078.400000000001</v>
      </c>
      <c r="C5472" s="1">
        <v>12610.8</v>
      </c>
      <c r="D5472" s="1">
        <v>0</v>
      </c>
      <c r="E5472" s="1">
        <v>13069.6</v>
      </c>
      <c r="F5472">
        <v>11396.46</v>
      </c>
    </row>
    <row r="5473" spans="1:6">
      <c r="A5473" s="3">
        <v>42061.96875</v>
      </c>
      <c r="B5473" s="1">
        <v>59769.599999999999</v>
      </c>
      <c r="C5473" s="1">
        <v>11800.4</v>
      </c>
      <c r="D5473" s="1">
        <v>0</v>
      </c>
      <c r="E5473" s="1">
        <v>12937</v>
      </c>
      <c r="F5473">
        <v>12098.92</v>
      </c>
    </row>
    <row r="5474" spans="1:6">
      <c r="A5474" s="3">
        <v>42061.979166666664</v>
      </c>
      <c r="B5474" s="1">
        <v>57428.800000000003</v>
      </c>
      <c r="C5474" s="1">
        <v>10952</v>
      </c>
      <c r="D5474" s="1">
        <v>0</v>
      </c>
      <c r="E5474" s="1">
        <v>12889.6</v>
      </c>
      <c r="F5474">
        <v>12101.74</v>
      </c>
    </row>
    <row r="5475" spans="1:6">
      <c r="A5475" s="3">
        <v>42061.989583333336</v>
      </c>
      <c r="B5475" s="1">
        <v>55211.199999999997</v>
      </c>
      <c r="C5475" s="1">
        <v>10766.4</v>
      </c>
      <c r="D5475" s="1">
        <v>0</v>
      </c>
      <c r="E5475" s="1">
        <v>13023.2</v>
      </c>
      <c r="F5475">
        <v>11628.36</v>
      </c>
    </row>
    <row r="5476" spans="1:6">
      <c r="A5476" s="3">
        <v>42062</v>
      </c>
      <c r="B5476" s="1">
        <v>52676.800000000003</v>
      </c>
      <c r="C5476" s="1">
        <v>10767.2</v>
      </c>
      <c r="D5476" s="1">
        <v>0</v>
      </c>
      <c r="E5476" s="1">
        <v>13038.6</v>
      </c>
      <c r="F5476">
        <v>11600.04</v>
      </c>
    </row>
    <row r="5477" spans="1:6">
      <c r="A5477" s="3">
        <v>42062.010416666664</v>
      </c>
      <c r="B5477" s="1">
        <v>50811.199999999997</v>
      </c>
      <c r="C5477" s="1">
        <v>10713.6</v>
      </c>
      <c r="D5477" s="1">
        <v>0</v>
      </c>
      <c r="E5477" s="1">
        <v>12763.2</v>
      </c>
      <c r="F5477">
        <v>11463.82</v>
      </c>
    </row>
    <row r="5478" spans="1:6">
      <c r="A5478" s="3">
        <v>42062.020833333336</v>
      </c>
      <c r="B5478" s="1">
        <v>50072</v>
      </c>
      <c r="C5478" s="1">
        <v>10726</v>
      </c>
      <c r="D5478" s="1">
        <v>0</v>
      </c>
      <c r="E5478" s="1">
        <v>11896.4</v>
      </c>
      <c r="F5478">
        <v>10906.17</v>
      </c>
    </row>
    <row r="5479" spans="1:6">
      <c r="A5479" s="3">
        <v>42062.03125</v>
      </c>
      <c r="B5479" s="1">
        <v>49139.199999999997</v>
      </c>
      <c r="C5479" s="1">
        <v>10295.6</v>
      </c>
      <c r="D5479" s="1">
        <v>0</v>
      </c>
      <c r="E5479" s="1">
        <v>10562.4</v>
      </c>
      <c r="F5479">
        <v>11729.74</v>
      </c>
    </row>
    <row r="5480" spans="1:6">
      <c r="A5480" s="3">
        <v>42062.041666666664</v>
      </c>
      <c r="B5480" s="1">
        <v>48065.599999999999</v>
      </c>
      <c r="C5480" s="1">
        <v>10305.200000000001</v>
      </c>
      <c r="D5480" s="1">
        <v>0</v>
      </c>
      <c r="E5480" s="1">
        <v>12032.6</v>
      </c>
      <c r="F5480">
        <v>9718.1</v>
      </c>
    </row>
    <row r="5481" spans="1:6">
      <c r="A5481" s="3">
        <v>42062.052083333336</v>
      </c>
      <c r="B5481" s="1">
        <v>47872</v>
      </c>
      <c r="C5481" s="1">
        <v>10345.6</v>
      </c>
      <c r="D5481" s="1">
        <v>0</v>
      </c>
      <c r="E5481" s="1">
        <v>12369.4</v>
      </c>
      <c r="F5481">
        <v>8710.51</v>
      </c>
    </row>
    <row r="5482" spans="1:6">
      <c r="A5482" s="3">
        <v>42062.0625</v>
      </c>
      <c r="B5482" s="1">
        <v>47044.800000000003</v>
      </c>
      <c r="C5482" s="1">
        <v>10528</v>
      </c>
      <c r="D5482" s="1">
        <v>0</v>
      </c>
      <c r="E5482" s="1">
        <v>12018.2</v>
      </c>
      <c r="F5482">
        <v>8411.5</v>
      </c>
    </row>
    <row r="5483" spans="1:6">
      <c r="A5483" s="3">
        <v>42062.072916666664</v>
      </c>
      <c r="B5483" s="1">
        <v>46217.599999999999</v>
      </c>
      <c r="C5483" s="1">
        <v>9987.6</v>
      </c>
      <c r="D5483" s="1">
        <v>0</v>
      </c>
      <c r="E5483" s="1">
        <v>11465.4</v>
      </c>
      <c r="F5483">
        <v>8399.42</v>
      </c>
    </row>
    <row r="5484" spans="1:6">
      <c r="A5484" s="3">
        <v>42062.083333333336</v>
      </c>
      <c r="B5484" s="1">
        <v>47168</v>
      </c>
      <c r="C5484" s="1">
        <v>9896</v>
      </c>
      <c r="D5484" s="1">
        <v>0</v>
      </c>
      <c r="E5484" s="1">
        <v>10030.6</v>
      </c>
      <c r="F5484">
        <v>8242.58</v>
      </c>
    </row>
    <row r="5485" spans="1:6">
      <c r="A5485" s="3">
        <v>42062.09375</v>
      </c>
      <c r="B5485" s="1">
        <v>44440</v>
      </c>
      <c r="C5485" s="1">
        <v>9596</v>
      </c>
      <c r="D5485" s="1">
        <v>0</v>
      </c>
      <c r="E5485" s="1">
        <v>11495.4</v>
      </c>
      <c r="F5485">
        <v>8976.85</v>
      </c>
    </row>
    <row r="5486" spans="1:6">
      <c r="A5486" s="3">
        <v>42062.104166666664</v>
      </c>
      <c r="B5486" s="1">
        <v>43648</v>
      </c>
      <c r="C5486" s="1">
        <v>9398.7999999999993</v>
      </c>
      <c r="D5486" s="1">
        <v>0</v>
      </c>
      <c r="E5486" s="1">
        <v>11757.4</v>
      </c>
      <c r="F5486">
        <v>8915.2099999999991</v>
      </c>
    </row>
    <row r="5487" spans="1:6">
      <c r="A5487" s="3">
        <v>42062.114583333336</v>
      </c>
      <c r="B5487" s="1">
        <v>43648</v>
      </c>
      <c r="C5487" s="1">
        <v>9389.2000000000007</v>
      </c>
      <c r="D5487" s="1">
        <v>0</v>
      </c>
      <c r="E5487" s="1">
        <v>11335.4</v>
      </c>
      <c r="F5487">
        <v>9275.9699999999993</v>
      </c>
    </row>
    <row r="5488" spans="1:6">
      <c r="A5488" s="3">
        <v>42062.125</v>
      </c>
      <c r="B5488" s="1">
        <v>43595.199999999997</v>
      </c>
      <c r="C5488" s="1">
        <v>9600.4</v>
      </c>
      <c r="D5488" s="1">
        <v>0</v>
      </c>
      <c r="E5488" s="1">
        <v>11030.4</v>
      </c>
      <c r="F5488">
        <v>9636.98</v>
      </c>
    </row>
    <row r="5489" spans="1:6">
      <c r="A5489" s="3">
        <v>42062.135416666664</v>
      </c>
      <c r="B5489" s="1">
        <v>44580.800000000003</v>
      </c>
      <c r="C5489" s="1">
        <v>9834.4</v>
      </c>
      <c r="D5489" s="1">
        <v>0</v>
      </c>
      <c r="E5489" s="1">
        <v>10488.4</v>
      </c>
      <c r="F5489">
        <v>9186.15</v>
      </c>
    </row>
    <row r="5490" spans="1:6">
      <c r="A5490" s="3">
        <v>42062.145833333336</v>
      </c>
      <c r="B5490" s="1">
        <v>46200</v>
      </c>
      <c r="C5490" s="1">
        <v>9706</v>
      </c>
      <c r="D5490" s="1">
        <v>0</v>
      </c>
      <c r="E5490" s="1">
        <v>9429.2000000000007</v>
      </c>
      <c r="F5490">
        <v>8925.4599999999991</v>
      </c>
    </row>
    <row r="5491" spans="1:6">
      <c r="A5491" s="3">
        <v>42062.15625</v>
      </c>
      <c r="B5491" s="1">
        <v>45760</v>
      </c>
      <c r="C5491" s="1">
        <v>10264.799999999999</v>
      </c>
      <c r="D5491" s="1">
        <v>0</v>
      </c>
      <c r="E5491" s="1">
        <v>9454.4</v>
      </c>
      <c r="F5491">
        <v>9250.11</v>
      </c>
    </row>
    <row r="5492" spans="1:6">
      <c r="A5492" s="3">
        <v>42062.166666666664</v>
      </c>
      <c r="B5492" s="1">
        <v>46481.599999999999</v>
      </c>
      <c r="C5492" s="1">
        <v>10340.4</v>
      </c>
      <c r="D5492" s="1">
        <v>0</v>
      </c>
      <c r="E5492" s="1">
        <v>9327.6</v>
      </c>
      <c r="F5492">
        <v>9098.02</v>
      </c>
    </row>
    <row r="5493" spans="1:6">
      <c r="A5493" s="3">
        <v>42062.177083333336</v>
      </c>
      <c r="B5493" s="1">
        <v>47678.400000000001</v>
      </c>
      <c r="C5493" s="1">
        <v>11197.6</v>
      </c>
      <c r="D5493" s="1">
        <v>0</v>
      </c>
      <c r="E5493" s="1">
        <v>8941.4</v>
      </c>
      <c r="F5493">
        <v>8978.48</v>
      </c>
    </row>
    <row r="5494" spans="1:6">
      <c r="A5494" s="3">
        <v>42062.1875</v>
      </c>
      <c r="B5494" s="1">
        <v>48136</v>
      </c>
      <c r="C5494" s="1">
        <v>11964</v>
      </c>
      <c r="D5494" s="1">
        <v>0</v>
      </c>
      <c r="E5494" s="1">
        <v>8587.4</v>
      </c>
      <c r="F5494">
        <v>9183.2900000000009</v>
      </c>
    </row>
    <row r="5495" spans="1:6">
      <c r="A5495" s="3">
        <v>42062.197916666664</v>
      </c>
      <c r="B5495" s="1">
        <v>48963.199999999997</v>
      </c>
      <c r="C5495" s="1">
        <v>12945.2</v>
      </c>
      <c r="D5495" s="1">
        <v>0</v>
      </c>
      <c r="E5495" s="1">
        <v>8194.4</v>
      </c>
      <c r="F5495">
        <v>8516.11</v>
      </c>
    </row>
    <row r="5496" spans="1:6">
      <c r="A5496" s="3">
        <v>42062.208333333336</v>
      </c>
      <c r="B5496" s="1">
        <v>50476.800000000003</v>
      </c>
      <c r="C5496" s="1">
        <v>13815.6</v>
      </c>
      <c r="D5496" s="1">
        <v>0</v>
      </c>
      <c r="E5496" s="1">
        <v>7943.4</v>
      </c>
      <c r="F5496">
        <v>7907.62</v>
      </c>
    </row>
    <row r="5497" spans="1:6">
      <c r="A5497" s="3">
        <v>42062.21875</v>
      </c>
      <c r="B5497" s="1">
        <v>53856</v>
      </c>
      <c r="C5497" s="1">
        <v>14259.2</v>
      </c>
      <c r="D5497" s="1">
        <v>0</v>
      </c>
      <c r="E5497" s="1">
        <v>8016.4</v>
      </c>
      <c r="F5497">
        <v>8069.33</v>
      </c>
    </row>
    <row r="5498" spans="1:6">
      <c r="A5498" s="3">
        <v>42062.229166666664</v>
      </c>
      <c r="B5498" s="1">
        <v>56601.599999999999</v>
      </c>
      <c r="C5498" s="1">
        <v>15030</v>
      </c>
      <c r="D5498" s="1">
        <v>0</v>
      </c>
      <c r="E5498" s="1">
        <v>7921.2</v>
      </c>
      <c r="F5498">
        <v>7855.19</v>
      </c>
    </row>
    <row r="5499" spans="1:6">
      <c r="A5499" s="3">
        <v>42062.239583333336</v>
      </c>
      <c r="B5499" s="1">
        <v>59100.800000000003</v>
      </c>
      <c r="C5499" s="1">
        <v>15778</v>
      </c>
      <c r="D5499" s="1">
        <v>0</v>
      </c>
      <c r="E5499" s="1">
        <v>7752.4</v>
      </c>
      <c r="F5499">
        <v>8403.51</v>
      </c>
    </row>
    <row r="5500" spans="1:6">
      <c r="A5500" s="3">
        <v>42062.25</v>
      </c>
      <c r="B5500" s="1">
        <v>60948.800000000003</v>
      </c>
      <c r="C5500" s="1">
        <v>16124</v>
      </c>
      <c r="D5500" s="1">
        <v>0</v>
      </c>
      <c r="E5500" s="1">
        <v>7716.4</v>
      </c>
      <c r="F5500">
        <v>9833.4</v>
      </c>
    </row>
    <row r="5501" spans="1:6">
      <c r="A5501" s="3">
        <v>42062.260416666664</v>
      </c>
      <c r="B5501" s="1">
        <v>67936</v>
      </c>
      <c r="C5501" s="1">
        <v>16758.400000000001</v>
      </c>
      <c r="D5501" s="1">
        <v>0</v>
      </c>
      <c r="E5501" s="1">
        <v>7852.4</v>
      </c>
      <c r="F5501">
        <v>9711.85</v>
      </c>
    </row>
    <row r="5502" spans="1:6">
      <c r="A5502" s="3">
        <v>42062.270833333336</v>
      </c>
      <c r="B5502" s="1">
        <v>73814.399999999994</v>
      </c>
      <c r="C5502" s="1">
        <v>17093.599999999999</v>
      </c>
      <c r="D5502" s="1">
        <v>0</v>
      </c>
      <c r="E5502" s="1">
        <v>8166.2</v>
      </c>
      <c r="F5502">
        <v>9873.7199999999993</v>
      </c>
    </row>
    <row r="5503" spans="1:6">
      <c r="A5503" s="3">
        <v>42062.28125</v>
      </c>
      <c r="B5503" s="1">
        <v>77616</v>
      </c>
      <c r="C5503" s="1">
        <v>18479.599999999999</v>
      </c>
      <c r="D5503" s="1">
        <v>0</v>
      </c>
      <c r="E5503" s="1">
        <v>7972.4</v>
      </c>
      <c r="F5503">
        <v>10133.69</v>
      </c>
    </row>
    <row r="5504" spans="1:6">
      <c r="A5504" s="3">
        <v>42062.291666666664</v>
      </c>
      <c r="B5504" s="1">
        <v>82104</v>
      </c>
      <c r="C5504" s="1">
        <v>21093.200000000001</v>
      </c>
      <c r="D5504" s="1">
        <v>0</v>
      </c>
      <c r="E5504" s="1">
        <v>7824.2</v>
      </c>
      <c r="F5504">
        <v>10154.44</v>
      </c>
    </row>
    <row r="5505" spans="1:6">
      <c r="A5505" s="3">
        <v>42062.302083333336</v>
      </c>
      <c r="B5505" s="1">
        <v>85483.199999999997</v>
      </c>
      <c r="C5505" s="1">
        <v>22118.400000000001</v>
      </c>
      <c r="D5505" s="1">
        <v>0</v>
      </c>
      <c r="E5505" s="1">
        <v>7841.6</v>
      </c>
      <c r="F5505">
        <v>10023.540000000001</v>
      </c>
    </row>
    <row r="5506" spans="1:6">
      <c r="A5506" s="3">
        <v>42062.3125</v>
      </c>
      <c r="B5506" s="1">
        <v>86680</v>
      </c>
      <c r="C5506" s="1">
        <v>22061.200000000001</v>
      </c>
      <c r="D5506" s="1">
        <v>0</v>
      </c>
      <c r="E5506" s="1">
        <v>8946.4</v>
      </c>
      <c r="F5506">
        <v>10041.08</v>
      </c>
    </row>
    <row r="5507" spans="1:6">
      <c r="A5507" s="3">
        <v>42062.322916666664</v>
      </c>
      <c r="B5507" s="1">
        <v>86715.199999999997</v>
      </c>
      <c r="C5507" s="1">
        <v>23095.200000000001</v>
      </c>
      <c r="D5507" s="1">
        <v>0</v>
      </c>
      <c r="E5507" s="1">
        <v>9578.4</v>
      </c>
      <c r="F5507">
        <v>9868.7199999999993</v>
      </c>
    </row>
    <row r="5508" spans="1:6">
      <c r="A5508" s="3">
        <v>42062.333333333336</v>
      </c>
      <c r="B5508" s="1">
        <v>90006.399999999994</v>
      </c>
      <c r="C5508" s="1">
        <v>23071.599999999999</v>
      </c>
      <c r="D5508" s="1">
        <v>0</v>
      </c>
      <c r="E5508" s="1">
        <v>9134.2000000000007</v>
      </c>
      <c r="F5508">
        <v>9622.64</v>
      </c>
    </row>
    <row r="5509" spans="1:6">
      <c r="A5509" s="3">
        <v>42062.34375</v>
      </c>
      <c r="B5509" s="1">
        <v>93262.399999999994</v>
      </c>
      <c r="C5509" s="1">
        <v>24212.799999999999</v>
      </c>
      <c r="D5509" s="1">
        <v>0</v>
      </c>
      <c r="E5509" s="1">
        <v>8742.6</v>
      </c>
      <c r="F5509">
        <v>9834.51</v>
      </c>
    </row>
    <row r="5510" spans="1:6">
      <c r="A5510" s="3">
        <v>42062.354166666664</v>
      </c>
      <c r="B5510" s="1">
        <v>94617.600000000006</v>
      </c>
      <c r="C5510" s="1">
        <v>24903.599999999999</v>
      </c>
      <c r="D5510" s="1">
        <v>0</v>
      </c>
      <c r="E5510" s="1">
        <v>8991.4</v>
      </c>
      <c r="F5510">
        <v>9906.2199999999993</v>
      </c>
    </row>
    <row r="5511" spans="1:6">
      <c r="A5511" s="3">
        <v>42062.364583333336</v>
      </c>
      <c r="B5511" s="1">
        <v>95286.399999999994</v>
      </c>
      <c r="C5511" s="1">
        <v>24550</v>
      </c>
      <c r="D5511" s="1">
        <v>0</v>
      </c>
      <c r="E5511" s="1">
        <v>9010.2000000000007</v>
      </c>
      <c r="F5511">
        <v>9986.3700000000008</v>
      </c>
    </row>
    <row r="5512" spans="1:6">
      <c r="A5512" s="3">
        <v>42062.375</v>
      </c>
      <c r="B5512" s="1">
        <v>96131.199999999997</v>
      </c>
      <c r="C5512" s="1">
        <v>23732.400000000001</v>
      </c>
      <c r="D5512" s="1">
        <v>0</v>
      </c>
      <c r="E5512" s="1">
        <v>9020.4</v>
      </c>
      <c r="F5512">
        <v>9993.3799999999992</v>
      </c>
    </row>
    <row r="5513" spans="1:6">
      <c r="A5513" s="3">
        <v>42062.385416666664</v>
      </c>
      <c r="B5513" s="1">
        <v>94635.199999999997</v>
      </c>
      <c r="C5513" s="1">
        <v>25612</v>
      </c>
      <c r="D5513" s="1">
        <v>0</v>
      </c>
      <c r="E5513" s="1">
        <v>9978.4</v>
      </c>
      <c r="F5513">
        <v>10311.56</v>
      </c>
    </row>
    <row r="5514" spans="1:6">
      <c r="A5514" s="3">
        <v>42062.395833333336</v>
      </c>
      <c r="B5514" s="1">
        <v>98137.600000000006</v>
      </c>
      <c r="C5514" s="1">
        <v>25544.400000000001</v>
      </c>
      <c r="D5514" s="1">
        <v>0</v>
      </c>
      <c r="E5514" s="1">
        <v>8804.4</v>
      </c>
      <c r="F5514">
        <v>10384.14</v>
      </c>
    </row>
    <row r="5515" spans="1:6">
      <c r="A5515" s="3">
        <v>42062.40625</v>
      </c>
      <c r="B5515" s="1">
        <v>98067.199999999997</v>
      </c>
      <c r="C5515" s="1">
        <v>24194.400000000001</v>
      </c>
      <c r="D5515" s="1">
        <v>0</v>
      </c>
      <c r="E5515" s="1">
        <v>9587.4</v>
      </c>
      <c r="F5515">
        <v>10443.06</v>
      </c>
    </row>
    <row r="5516" spans="1:6">
      <c r="A5516" s="3">
        <v>42062.416666666664</v>
      </c>
      <c r="B5516" s="1">
        <v>98084.800000000003</v>
      </c>
      <c r="C5516" s="1">
        <v>26046.799999999999</v>
      </c>
      <c r="D5516" s="1">
        <v>0</v>
      </c>
      <c r="E5516" s="1">
        <v>9830.4</v>
      </c>
      <c r="F5516">
        <v>10486.18</v>
      </c>
    </row>
    <row r="5517" spans="1:6">
      <c r="A5517" s="3">
        <v>42062.427083333336</v>
      </c>
      <c r="B5517" s="1">
        <v>97732.800000000003</v>
      </c>
      <c r="C5517" s="1">
        <v>25873.599999999999</v>
      </c>
      <c r="D5517" s="1">
        <v>0</v>
      </c>
      <c r="E5517" s="1">
        <v>10307.200000000001</v>
      </c>
      <c r="F5517">
        <v>10382.81</v>
      </c>
    </row>
    <row r="5518" spans="1:6">
      <c r="A5518" s="3">
        <v>42062.4375</v>
      </c>
      <c r="B5518" s="1">
        <v>98401.600000000006</v>
      </c>
      <c r="C5518" s="1">
        <v>26351.200000000001</v>
      </c>
      <c r="D5518" s="1">
        <v>0</v>
      </c>
      <c r="E5518" s="1">
        <v>10313.4</v>
      </c>
      <c r="F5518">
        <v>10205.58</v>
      </c>
    </row>
    <row r="5519" spans="1:6">
      <c r="A5519" s="3">
        <v>42062.447916666664</v>
      </c>
      <c r="B5519" s="1">
        <v>98824</v>
      </c>
      <c r="C5519" s="1">
        <v>24732</v>
      </c>
      <c r="D5519" s="1">
        <v>0</v>
      </c>
      <c r="E5519" s="1">
        <v>10274.4</v>
      </c>
      <c r="F5519">
        <v>10279.39</v>
      </c>
    </row>
    <row r="5520" spans="1:6">
      <c r="A5520" s="3">
        <v>42062.458333333336</v>
      </c>
      <c r="B5520" s="1">
        <v>99123.199999999997</v>
      </c>
      <c r="C5520" s="1">
        <v>25772.400000000001</v>
      </c>
      <c r="D5520" s="1">
        <v>0</v>
      </c>
      <c r="E5520" s="1">
        <v>10272.4</v>
      </c>
      <c r="F5520">
        <v>10339.41</v>
      </c>
    </row>
    <row r="5521" spans="1:6">
      <c r="A5521" s="3">
        <v>42062.46875</v>
      </c>
      <c r="B5521" s="1">
        <v>99334.399999999994</v>
      </c>
      <c r="C5521" s="1">
        <v>26552.799999999999</v>
      </c>
      <c r="D5521" s="1">
        <v>0</v>
      </c>
      <c r="E5521" s="1">
        <v>10301.200000000001</v>
      </c>
      <c r="F5521">
        <v>10205.59</v>
      </c>
    </row>
    <row r="5522" spans="1:6">
      <c r="A5522" s="3">
        <v>42062.479166666664</v>
      </c>
      <c r="B5522" s="1">
        <v>99140.800000000003</v>
      </c>
      <c r="C5522" s="1">
        <v>26156</v>
      </c>
      <c r="D5522" s="1">
        <v>0</v>
      </c>
      <c r="E5522" s="1">
        <v>10240.4</v>
      </c>
      <c r="F5522">
        <v>10279.09</v>
      </c>
    </row>
    <row r="5523" spans="1:6">
      <c r="A5523" s="3">
        <v>42062.489583333336</v>
      </c>
      <c r="B5523" s="1">
        <v>98630.399999999994</v>
      </c>
      <c r="C5523" s="1">
        <v>25817.200000000001</v>
      </c>
      <c r="D5523" s="1">
        <v>0</v>
      </c>
      <c r="E5523" s="1">
        <v>10735.4</v>
      </c>
      <c r="F5523">
        <v>9980.36</v>
      </c>
    </row>
    <row r="5524" spans="1:6">
      <c r="A5524" s="3">
        <v>42062.5</v>
      </c>
      <c r="B5524" s="1">
        <v>98753.600000000006</v>
      </c>
      <c r="C5524" s="1">
        <v>25228.400000000001</v>
      </c>
      <c r="D5524" s="1">
        <v>0</v>
      </c>
      <c r="E5524" s="1">
        <v>11250.2</v>
      </c>
      <c r="F5524">
        <v>10215.030000000001</v>
      </c>
    </row>
    <row r="5525" spans="1:6">
      <c r="A5525" s="3">
        <v>42062.510416666664</v>
      </c>
      <c r="B5525" s="1">
        <v>98665.600000000006</v>
      </c>
      <c r="C5525" s="1">
        <v>25202.799999999999</v>
      </c>
      <c r="D5525" s="1">
        <v>0</v>
      </c>
      <c r="E5525" s="1">
        <v>11260.4</v>
      </c>
      <c r="F5525">
        <v>10151.08</v>
      </c>
    </row>
    <row r="5526" spans="1:6">
      <c r="A5526" s="3">
        <v>42062.520833333336</v>
      </c>
      <c r="B5526" s="1">
        <v>98067.199999999997</v>
      </c>
      <c r="C5526" s="1">
        <v>24686.400000000001</v>
      </c>
      <c r="D5526" s="1">
        <v>0</v>
      </c>
      <c r="E5526" s="1">
        <v>11291.4</v>
      </c>
      <c r="F5526">
        <v>10042.84</v>
      </c>
    </row>
    <row r="5527" spans="1:6">
      <c r="A5527" s="3">
        <v>42062.53125</v>
      </c>
      <c r="B5527" s="1">
        <v>96747.199999999997</v>
      </c>
      <c r="C5527" s="1">
        <v>23417.200000000001</v>
      </c>
      <c r="D5527" s="1">
        <v>0</v>
      </c>
      <c r="E5527" s="1">
        <v>11232.4</v>
      </c>
      <c r="F5527">
        <v>10090.870000000001</v>
      </c>
    </row>
    <row r="5528" spans="1:6">
      <c r="A5528" s="3">
        <v>42062.541666666664</v>
      </c>
      <c r="B5528" s="1">
        <v>95990.399999999994</v>
      </c>
      <c r="C5528" s="1">
        <v>24125.599999999999</v>
      </c>
      <c r="D5528" s="1">
        <v>0</v>
      </c>
      <c r="E5528" s="1">
        <v>11264.4</v>
      </c>
      <c r="F5528">
        <v>10122.61</v>
      </c>
    </row>
    <row r="5529" spans="1:6">
      <c r="A5529" s="3">
        <v>42062.552083333336</v>
      </c>
      <c r="B5529" s="1">
        <v>95286.399999999994</v>
      </c>
      <c r="C5529" s="1">
        <v>24353.599999999999</v>
      </c>
      <c r="D5529" s="1">
        <v>0</v>
      </c>
      <c r="E5529" s="1">
        <v>11283.2</v>
      </c>
      <c r="F5529">
        <v>10024.23</v>
      </c>
    </row>
    <row r="5530" spans="1:6">
      <c r="A5530" s="3">
        <v>42062.5625</v>
      </c>
      <c r="B5530" s="1">
        <v>94177.600000000006</v>
      </c>
      <c r="C5530" s="1">
        <v>23998</v>
      </c>
      <c r="D5530" s="1">
        <v>0</v>
      </c>
      <c r="E5530" s="1">
        <v>11306.6</v>
      </c>
      <c r="F5530">
        <v>10048.040000000001</v>
      </c>
    </row>
    <row r="5531" spans="1:6">
      <c r="A5531" s="3">
        <v>42062.572916666664</v>
      </c>
      <c r="B5531" s="1">
        <v>93579.199999999997</v>
      </c>
      <c r="C5531" s="1">
        <v>23992</v>
      </c>
      <c r="D5531" s="1">
        <v>0</v>
      </c>
      <c r="E5531" s="1">
        <v>11308.2</v>
      </c>
      <c r="F5531">
        <v>9816.91</v>
      </c>
    </row>
    <row r="5532" spans="1:6">
      <c r="A5532" s="3">
        <v>42062.583333333336</v>
      </c>
      <c r="B5532" s="1">
        <v>92963.199999999997</v>
      </c>
      <c r="C5532" s="1">
        <v>23321.200000000001</v>
      </c>
      <c r="D5532" s="1">
        <v>0</v>
      </c>
      <c r="E5532" s="1">
        <v>11309.4</v>
      </c>
      <c r="F5532">
        <v>9766.74</v>
      </c>
    </row>
    <row r="5533" spans="1:6">
      <c r="A5533" s="3">
        <v>42062.59375</v>
      </c>
      <c r="B5533" s="1">
        <v>92206.399999999994</v>
      </c>
      <c r="C5533" s="1">
        <v>22158</v>
      </c>
      <c r="D5533" s="1">
        <v>0</v>
      </c>
      <c r="E5533" s="1">
        <v>11344.4</v>
      </c>
      <c r="F5533">
        <v>9812.7900000000009</v>
      </c>
    </row>
    <row r="5534" spans="1:6">
      <c r="A5534" s="3">
        <v>42062.604166666664</v>
      </c>
      <c r="B5534" s="1">
        <v>91256</v>
      </c>
      <c r="C5534" s="1">
        <v>22066.400000000001</v>
      </c>
      <c r="D5534" s="1">
        <v>0</v>
      </c>
      <c r="E5534" s="1">
        <v>10921.4</v>
      </c>
      <c r="F5534">
        <v>9859.6200000000008</v>
      </c>
    </row>
    <row r="5535" spans="1:6">
      <c r="A5535" s="3">
        <v>42062.614583333336</v>
      </c>
      <c r="B5535" s="1">
        <v>90604.800000000003</v>
      </c>
      <c r="C5535" s="1">
        <v>21700.400000000001</v>
      </c>
      <c r="D5535" s="1">
        <v>0</v>
      </c>
      <c r="E5535" s="1">
        <v>10719.4</v>
      </c>
      <c r="F5535">
        <v>9967.06</v>
      </c>
    </row>
    <row r="5536" spans="1:6">
      <c r="A5536" s="3">
        <v>42062.625</v>
      </c>
      <c r="B5536" s="1">
        <v>89619.199999999997</v>
      </c>
      <c r="C5536" s="1">
        <v>21520</v>
      </c>
      <c r="D5536" s="1">
        <v>0</v>
      </c>
      <c r="E5536" s="1">
        <v>10755.4</v>
      </c>
      <c r="F5536">
        <v>9869.57</v>
      </c>
    </row>
    <row r="5537" spans="1:6">
      <c r="A5537" s="3">
        <v>42062.635416666664</v>
      </c>
      <c r="B5537" s="1">
        <v>89038.399999999994</v>
      </c>
      <c r="C5537" s="1">
        <v>21296.400000000001</v>
      </c>
      <c r="D5537" s="1">
        <v>0</v>
      </c>
      <c r="E5537" s="1">
        <v>10757.4</v>
      </c>
      <c r="F5537">
        <v>9789</v>
      </c>
    </row>
    <row r="5538" spans="1:6">
      <c r="A5538" s="3">
        <v>42062.645833333336</v>
      </c>
      <c r="B5538" s="1">
        <v>88563.199999999997</v>
      </c>
      <c r="C5538" s="1">
        <v>21000.799999999999</v>
      </c>
      <c r="D5538" s="1">
        <v>0</v>
      </c>
      <c r="E5538" s="1">
        <v>10728.4</v>
      </c>
      <c r="F5538">
        <v>9758.3700000000008</v>
      </c>
    </row>
    <row r="5539" spans="1:6">
      <c r="A5539" s="3">
        <v>42062.65625</v>
      </c>
      <c r="B5539" s="1">
        <v>88440</v>
      </c>
      <c r="C5539" s="1">
        <v>20710.400000000001</v>
      </c>
      <c r="D5539" s="1">
        <v>0</v>
      </c>
      <c r="E5539" s="1">
        <v>10767.2</v>
      </c>
      <c r="F5539">
        <v>9676.1</v>
      </c>
    </row>
    <row r="5540" spans="1:6">
      <c r="A5540" s="3">
        <v>42062.666666666664</v>
      </c>
      <c r="B5540" s="1">
        <v>88334.399999999994</v>
      </c>
      <c r="C5540" s="1">
        <v>20764.8</v>
      </c>
      <c r="D5540" s="1">
        <v>0</v>
      </c>
      <c r="E5540" s="1">
        <v>10760.2</v>
      </c>
      <c r="F5540">
        <v>9772.61</v>
      </c>
    </row>
    <row r="5541" spans="1:6">
      <c r="A5541" s="3">
        <v>42062.677083333336</v>
      </c>
      <c r="B5541" s="1">
        <v>88721.600000000006</v>
      </c>
      <c r="C5541" s="1">
        <v>21106.400000000001</v>
      </c>
      <c r="D5541" s="1">
        <v>0</v>
      </c>
      <c r="E5541" s="1">
        <v>10772</v>
      </c>
      <c r="F5541">
        <v>9792.2900000000009</v>
      </c>
    </row>
    <row r="5542" spans="1:6">
      <c r="A5542" s="3">
        <v>42062.6875</v>
      </c>
      <c r="B5542" s="1">
        <v>89003.199999999997</v>
      </c>
      <c r="C5542" s="1">
        <v>21079.200000000001</v>
      </c>
      <c r="D5542" s="1">
        <v>0</v>
      </c>
      <c r="E5542" s="1">
        <v>10650.8</v>
      </c>
      <c r="F5542">
        <v>9736.44</v>
      </c>
    </row>
    <row r="5543" spans="1:6">
      <c r="A5543" s="3">
        <v>42062.697916666664</v>
      </c>
      <c r="B5543" s="1">
        <v>88422.399999999994</v>
      </c>
      <c r="C5543" s="1">
        <v>20038</v>
      </c>
      <c r="D5543" s="1">
        <v>0</v>
      </c>
      <c r="E5543" s="1">
        <v>11414.8</v>
      </c>
      <c r="F5543">
        <v>10264.89</v>
      </c>
    </row>
    <row r="5544" spans="1:6">
      <c r="A5544" s="3">
        <v>42062.708333333336</v>
      </c>
      <c r="B5544" s="1">
        <v>88932.800000000003</v>
      </c>
      <c r="C5544" s="1">
        <v>19426.400000000001</v>
      </c>
      <c r="D5544" s="1">
        <v>0</v>
      </c>
      <c r="E5544" s="1">
        <v>11785</v>
      </c>
      <c r="F5544">
        <v>10598.46</v>
      </c>
    </row>
    <row r="5545" spans="1:6">
      <c r="A5545" s="3">
        <v>42062.71875</v>
      </c>
      <c r="B5545" s="1">
        <v>88598.399999999994</v>
      </c>
      <c r="C5545" s="1">
        <v>18043.2</v>
      </c>
      <c r="D5545" s="1">
        <v>0</v>
      </c>
      <c r="E5545" s="1">
        <v>12673.6</v>
      </c>
      <c r="F5545">
        <v>11303.3</v>
      </c>
    </row>
    <row r="5546" spans="1:6">
      <c r="A5546" s="3">
        <v>42062.729166666664</v>
      </c>
      <c r="B5546" s="1">
        <v>89249.600000000006</v>
      </c>
      <c r="C5546" s="1">
        <v>19844.400000000001</v>
      </c>
      <c r="D5546" s="1">
        <v>0</v>
      </c>
      <c r="E5546" s="1">
        <v>11607.4</v>
      </c>
      <c r="F5546">
        <v>10781.07</v>
      </c>
    </row>
    <row r="5547" spans="1:6">
      <c r="A5547" s="3">
        <v>42062.739583333336</v>
      </c>
      <c r="B5547" s="1">
        <v>91097.600000000006</v>
      </c>
      <c r="C5547" s="1">
        <v>21128.400000000001</v>
      </c>
      <c r="D5547" s="1">
        <v>0</v>
      </c>
      <c r="E5547" s="1">
        <v>11096.8</v>
      </c>
      <c r="F5547">
        <v>10073.19</v>
      </c>
    </row>
    <row r="5548" spans="1:6">
      <c r="A5548" s="3">
        <v>42062.75</v>
      </c>
      <c r="B5548" s="1">
        <v>93315.199999999997</v>
      </c>
      <c r="C5548" s="1">
        <v>21561.200000000001</v>
      </c>
      <c r="D5548" s="1">
        <v>0</v>
      </c>
      <c r="E5548" s="1">
        <v>10888.4</v>
      </c>
      <c r="F5548">
        <v>10391.450000000001</v>
      </c>
    </row>
    <row r="5549" spans="1:6">
      <c r="A5549" s="3">
        <v>42062.760416666664</v>
      </c>
      <c r="B5549" s="1">
        <v>96518.399999999994</v>
      </c>
      <c r="C5549" s="1">
        <v>22780</v>
      </c>
      <c r="D5549" s="1">
        <v>0</v>
      </c>
      <c r="E5549" s="1">
        <v>10507.2</v>
      </c>
      <c r="F5549">
        <v>10421.049999999999</v>
      </c>
    </row>
    <row r="5550" spans="1:6">
      <c r="A5550" s="3">
        <v>42062.770833333336</v>
      </c>
      <c r="B5550" s="1">
        <v>96852.800000000003</v>
      </c>
      <c r="C5550" s="1">
        <v>23352</v>
      </c>
      <c r="D5550" s="1">
        <v>0</v>
      </c>
      <c r="E5550" s="1">
        <v>10640</v>
      </c>
      <c r="F5550">
        <v>9838.2800000000007</v>
      </c>
    </row>
    <row r="5551" spans="1:6">
      <c r="A5551" s="3">
        <v>42062.78125</v>
      </c>
      <c r="B5551" s="1">
        <v>96131.199999999997</v>
      </c>
      <c r="C5551" s="1">
        <v>22916.400000000001</v>
      </c>
      <c r="D5551" s="1">
        <v>0</v>
      </c>
      <c r="E5551" s="1">
        <v>10767.2</v>
      </c>
      <c r="F5551">
        <v>10491.84</v>
      </c>
    </row>
    <row r="5552" spans="1:6">
      <c r="A5552" s="3">
        <v>42062.791666666664</v>
      </c>
      <c r="B5552" s="1">
        <v>95884.800000000003</v>
      </c>
      <c r="C5552" s="1">
        <v>23322</v>
      </c>
      <c r="D5552" s="1">
        <v>0</v>
      </c>
      <c r="E5552" s="1">
        <v>10663</v>
      </c>
      <c r="F5552">
        <v>10244.200000000001</v>
      </c>
    </row>
    <row r="5553" spans="1:6">
      <c r="A5553" s="3">
        <v>42062.802083333336</v>
      </c>
      <c r="B5553" s="1">
        <v>94160</v>
      </c>
      <c r="C5553" s="1">
        <v>23467.200000000001</v>
      </c>
      <c r="D5553" s="1">
        <v>0</v>
      </c>
      <c r="E5553" s="1">
        <v>10478.799999999999</v>
      </c>
      <c r="F5553">
        <v>10142.61</v>
      </c>
    </row>
    <row r="5554" spans="1:6">
      <c r="A5554" s="3">
        <v>42062.8125</v>
      </c>
      <c r="B5554" s="1">
        <v>91168</v>
      </c>
      <c r="C5554" s="1">
        <v>23356.400000000001</v>
      </c>
      <c r="D5554" s="1">
        <v>0</v>
      </c>
      <c r="E5554" s="1">
        <v>10369.799999999999</v>
      </c>
      <c r="F5554">
        <v>10199.57</v>
      </c>
    </row>
    <row r="5555" spans="1:6">
      <c r="A5555" s="3">
        <v>42062.822916666664</v>
      </c>
      <c r="B5555" s="1">
        <v>90393.600000000006</v>
      </c>
      <c r="C5555" s="1">
        <v>22918</v>
      </c>
      <c r="D5555" s="1">
        <v>0</v>
      </c>
      <c r="E5555" s="1">
        <v>10331</v>
      </c>
      <c r="F5555">
        <v>9918.0300000000007</v>
      </c>
    </row>
    <row r="5556" spans="1:6">
      <c r="A5556" s="3">
        <v>42062.833333333336</v>
      </c>
      <c r="B5556" s="1">
        <v>88880</v>
      </c>
      <c r="C5556" s="1">
        <v>22771.200000000001</v>
      </c>
      <c r="D5556" s="1">
        <v>0</v>
      </c>
      <c r="E5556" s="1">
        <v>10366</v>
      </c>
      <c r="F5556">
        <v>9882.3700000000008</v>
      </c>
    </row>
    <row r="5557" spans="1:6">
      <c r="A5557" s="3">
        <v>42062.84375</v>
      </c>
      <c r="B5557" s="1">
        <v>85166.399999999994</v>
      </c>
      <c r="C5557" s="1">
        <v>21730</v>
      </c>
      <c r="D5557" s="1">
        <v>0</v>
      </c>
      <c r="E5557" s="1">
        <v>10478</v>
      </c>
      <c r="F5557">
        <v>10525.39</v>
      </c>
    </row>
    <row r="5558" spans="1:6">
      <c r="A5558" s="3">
        <v>42062.854166666664</v>
      </c>
      <c r="B5558" s="1">
        <v>81083.199999999997</v>
      </c>
      <c r="C5558" s="1">
        <v>20482.400000000001</v>
      </c>
      <c r="D5558" s="1">
        <v>0</v>
      </c>
      <c r="E5558" s="1">
        <v>10698.2</v>
      </c>
      <c r="F5558">
        <v>10065.549999999999</v>
      </c>
    </row>
    <row r="5559" spans="1:6">
      <c r="A5559" s="3">
        <v>42062.864583333336</v>
      </c>
      <c r="B5559" s="1">
        <v>77000</v>
      </c>
      <c r="C5559" s="1">
        <v>19344.400000000001</v>
      </c>
      <c r="D5559" s="1">
        <v>0</v>
      </c>
      <c r="E5559" s="1">
        <v>11370.4</v>
      </c>
      <c r="F5559">
        <v>10702.08</v>
      </c>
    </row>
    <row r="5560" spans="1:6">
      <c r="A5560" s="3">
        <v>42062.875</v>
      </c>
      <c r="B5560" s="1">
        <v>74201.600000000006</v>
      </c>
      <c r="C5560" s="1">
        <v>18418.8</v>
      </c>
      <c r="D5560" s="1">
        <v>0</v>
      </c>
      <c r="E5560" s="1">
        <v>11736.6</v>
      </c>
      <c r="F5560">
        <v>10699.48</v>
      </c>
    </row>
    <row r="5561" spans="1:6">
      <c r="A5561" s="3">
        <v>42062.885416666664</v>
      </c>
      <c r="B5561" s="1">
        <v>71456</v>
      </c>
      <c r="C5561" s="1">
        <v>18053.599999999999</v>
      </c>
      <c r="D5561" s="1">
        <v>0</v>
      </c>
      <c r="E5561" s="1">
        <v>11390.2</v>
      </c>
      <c r="F5561">
        <v>10582.94</v>
      </c>
    </row>
    <row r="5562" spans="1:6">
      <c r="A5562" s="3">
        <v>42062.895833333336</v>
      </c>
      <c r="B5562" s="1">
        <v>69678.399999999994</v>
      </c>
      <c r="C5562" s="1">
        <v>18028</v>
      </c>
      <c r="D5562" s="1">
        <v>0</v>
      </c>
      <c r="E5562" s="1">
        <v>11104.2</v>
      </c>
      <c r="F5562">
        <v>10477.16</v>
      </c>
    </row>
    <row r="5563" spans="1:6">
      <c r="A5563" s="3">
        <v>42062.90625</v>
      </c>
      <c r="B5563" s="1">
        <v>67865.600000000006</v>
      </c>
      <c r="C5563" s="1">
        <v>17654</v>
      </c>
      <c r="D5563" s="1">
        <v>0</v>
      </c>
      <c r="E5563" s="1">
        <v>11154.6</v>
      </c>
      <c r="F5563">
        <v>9717.18</v>
      </c>
    </row>
    <row r="5564" spans="1:6">
      <c r="A5564" s="3">
        <v>42062.916666666664</v>
      </c>
      <c r="B5564" s="1">
        <v>66052.800000000003</v>
      </c>
      <c r="C5564" s="1">
        <v>17095.2</v>
      </c>
      <c r="D5564" s="1">
        <v>0</v>
      </c>
      <c r="E5564" s="1">
        <v>11145.4</v>
      </c>
      <c r="F5564">
        <v>9542.73</v>
      </c>
    </row>
    <row r="5565" spans="1:6">
      <c r="A5565" s="3">
        <v>42062.927083333336</v>
      </c>
      <c r="B5565" s="1">
        <v>67848</v>
      </c>
      <c r="C5565" s="1">
        <v>17864.400000000001</v>
      </c>
      <c r="D5565" s="1">
        <v>0</v>
      </c>
      <c r="E5565" s="1">
        <v>11009</v>
      </c>
      <c r="F5565">
        <v>9986.2199999999993</v>
      </c>
    </row>
    <row r="5566" spans="1:6">
      <c r="A5566" s="3">
        <v>42062.9375</v>
      </c>
      <c r="B5566" s="1">
        <v>67144</v>
      </c>
      <c r="C5566" s="1">
        <v>17606.400000000001</v>
      </c>
      <c r="D5566" s="1">
        <v>0</v>
      </c>
      <c r="E5566" s="1">
        <v>11040.6</v>
      </c>
      <c r="F5566">
        <v>9902.2099999999991</v>
      </c>
    </row>
    <row r="5567" spans="1:6">
      <c r="A5567" s="3">
        <v>42062.947916666664</v>
      </c>
      <c r="B5567" s="1">
        <v>64504</v>
      </c>
      <c r="C5567" s="1">
        <v>16953.599999999999</v>
      </c>
      <c r="D5567" s="1">
        <v>0</v>
      </c>
      <c r="E5567" s="1">
        <v>11173.4</v>
      </c>
      <c r="F5567">
        <v>10277.15</v>
      </c>
    </row>
    <row r="5568" spans="1:6">
      <c r="A5568" s="3">
        <v>42062.958333333336</v>
      </c>
      <c r="B5568" s="1">
        <v>62832</v>
      </c>
      <c r="C5568" s="1">
        <v>16584.8</v>
      </c>
      <c r="D5568" s="1">
        <v>0</v>
      </c>
      <c r="E5568" s="1">
        <v>11209</v>
      </c>
      <c r="F5568">
        <v>10163.370000000001</v>
      </c>
    </row>
    <row r="5569" spans="1:6">
      <c r="A5569" s="3">
        <v>42062.96875</v>
      </c>
      <c r="B5569" s="1">
        <v>60174.400000000001</v>
      </c>
      <c r="C5569" s="1">
        <v>15559.6</v>
      </c>
      <c r="D5569" s="1">
        <v>0</v>
      </c>
      <c r="E5569" s="1">
        <v>11462.2</v>
      </c>
      <c r="F5569">
        <v>9989.0400000000009</v>
      </c>
    </row>
    <row r="5570" spans="1:6">
      <c r="A5570" s="3">
        <v>42062.979166666664</v>
      </c>
      <c r="B5570" s="1">
        <v>57288</v>
      </c>
      <c r="C5570" s="1">
        <v>14232.4</v>
      </c>
      <c r="D5570" s="1">
        <v>0</v>
      </c>
      <c r="E5570" s="1">
        <v>12123.6</v>
      </c>
      <c r="F5570">
        <v>10307.49</v>
      </c>
    </row>
    <row r="5571" spans="1:6">
      <c r="A5571" s="3">
        <v>42062.989583333336</v>
      </c>
      <c r="B5571" s="1">
        <v>55140.800000000003</v>
      </c>
      <c r="C5571" s="1">
        <v>13158.8</v>
      </c>
      <c r="D5571" s="1">
        <v>0</v>
      </c>
      <c r="E5571" s="1">
        <v>12458.2</v>
      </c>
      <c r="F5571">
        <v>10791.68</v>
      </c>
    </row>
    <row r="5572" spans="1:6">
      <c r="A5572" s="3">
        <v>42063</v>
      </c>
      <c r="B5572" s="1">
        <v>53204.800000000003</v>
      </c>
      <c r="C5572" s="1">
        <v>12325.6</v>
      </c>
      <c r="D5572" s="1">
        <v>0</v>
      </c>
      <c r="E5572" s="1">
        <v>12549.4</v>
      </c>
      <c r="F5572">
        <v>10625.44</v>
      </c>
    </row>
    <row r="5573" spans="1:6">
      <c r="A5573" s="3">
        <v>42063.010416666664</v>
      </c>
      <c r="B5573" s="1">
        <v>50529.599999999999</v>
      </c>
      <c r="C5573" s="1">
        <v>11212.4</v>
      </c>
      <c r="D5573" s="1">
        <v>0</v>
      </c>
      <c r="E5573" s="1">
        <v>12731.4</v>
      </c>
      <c r="F5573">
        <v>11454.79</v>
      </c>
    </row>
    <row r="5574" spans="1:6">
      <c r="A5574" s="3">
        <v>42063.020833333336</v>
      </c>
      <c r="B5574" s="1">
        <v>48347.199999999997</v>
      </c>
      <c r="C5574" s="1">
        <v>10798.8</v>
      </c>
      <c r="D5574" s="1">
        <v>0</v>
      </c>
      <c r="E5574" s="1">
        <v>12753.4</v>
      </c>
      <c r="F5574">
        <v>11342.26</v>
      </c>
    </row>
    <row r="5575" spans="1:6">
      <c r="A5575" s="3">
        <v>42063.03125</v>
      </c>
      <c r="B5575" s="1">
        <v>46604.800000000003</v>
      </c>
      <c r="C5575" s="1">
        <v>10494.4</v>
      </c>
      <c r="D5575" s="1">
        <v>0</v>
      </c>
      <c r="E5575" s="1">
        <v>12661.6</v>
      </c>
      <c r="F5575">
        <v>11184.43</v>
      </c>
    </row>
    <row r="5576" spans="1:6">
      <c r="A5576" s="3">
        <v>42063.041666666664</v>
      </c>
      <c r="B5576" s="1">
        <v>44950.400000000001</v>
      </c>
      <c r="C5576" s="1">
        <v>11348.8</v>
      </c>
      <c r="D5576" s="1">
        <v>0</v>
      </c>
      <c r="E5576" s="1">
        <v>11920.4</v>
      </c>
      <c r="F5576">
        <v>11097.17</v>
      </c>
    </row>
    <row r="5577" spans="1:6">
      <c r="A5577" s="3">
        <v>42063.052083333336</v>
      </c>
      <c r="B5577" s="1">
        <v>45971.199999999997</v>
      </c>
      <c r="C5577" s="1">
        <v>11268.8</v>
      </c>
      <c r="D5577" s="1">
        <v>0</v>
      </c>
      <c r="E5577" s="1">
        <v>10967.4</v>
      </c>
      <c r="F5577">
        <v>8821.11</v>
      </c>
    </row>
    <row r="5578" spans="1:6">
      <c r="A5578" s="3">
        <v>42063.0625</v>
      </c>
      <c r="B5578" s="1">
        <v>45073.599999999999</v>
      </c>
      <c r="C5578" s="1">
        <v>11458.8</v>
      </c>
      <c r="D5578" s="1">
        <v>0</v>
      </c>
      <c r="E5578" s="1">
        <v>11000.4</v>
      </c>
      <c r="F5578">
        <v>8384.39</v>
      </c>
    </row>
    <row r="5579" spans="1:6">
      <c r="A5579" s="3">
        <v>42063.072916666664</v>
      </c>
      <c r="B5579" s="1">
        <v>44316.800000000003</v>
      </c>
      <c r="C5579" s="1">
        <v>11445.6</v>
      </c>
      <c r="D5579" s="1">
        <v>0</v>
      </c>
      <c r="E5579" s="1">
        <v>10953.4</v>
      </c>
      <c r="F5579">
        <v>8751.76</v>
      </c>
    </row>
    <row r="5580" spans="1:6">
      <c r="A5580" s="3">
        <v>42063.083333333336</v>
      </c>
      <c r="B5580" s="1">
        <v>45531.199999999997</v>
      </c>
      <c r="C5580" s="1">
        <v>11138.4</v>
      </c>
      <c r="D5580" s="1">
        <v>0</v>
      </c>
      <c r="E5580" s="1">
        <v>9376.6</v>
      </c>
      <c r="F5580">
        <v>8722.4</v>
      </c>
    </row>
    <row r="5581" spans="1:6">
      <c r="A5581" s="3">
        <v>42063.09375</v>
      </c>
      <c r="B5581" s="1">
        <v>44299.199999999997</v>
      </c>
      <c r="C5581" s="1">
        <v>10138</v>
      </c>
      <c r="D5581" s="1">
        <v>0</v>
      </c>
      <c r="E5581" s="1">
        <v>11007.2</v>
      </c>
      <c r="F5581">
        <v>8604.18</v>
      </c>
    </row>
    <row r="5582" spans="1:6">
      <c r="A5582" s="3">
        <v>42063.104166666664</v>
      </c>
      <c r="B5582" s="1">
        <v>42081.599999999999</v>
      </c>
      <c r="C5582" s="1">
        <v>9795.6</v>
      </c>
      <c r="D5582" s="1">
        <v>0</v>
      </c>
      <c r="E5582" s="1">
        <v>11923.6</v>
      </c>
      <c r="F5582">
        <v>9298.86</v>
      </c>
    </row>
    <row r="5583" spans="1:6">
      <c r="A5583" s="3">
        <v>42063.114583333336</v>
      </c>
      <c r="B5583" s="1">
        <v>42134.400000000001</v>
      </c>
      <c r="C5583" s="1">
        <v>9549.2000000000007</v>
      </c>
      <c r="D5583" s="1">
        <v>0</v>
      </c>
      <c r="E5583" s="1">
        <v>11925.4</v>
      </c>
      <c r="F5583">
        <v>9079.9500000000007</v>
      </c>
    </row>
    <row r="5584" spans="1:6">
      <c r="A5584" s="3">
        <v>42063.125</v>
      </c>
      <c r="B5584" s="1">
        <v>41940.800000000003</v>
      </c>
      <c r="C5584" s="1">
        <v>9993.6</v>
      </c>
      <c r="D5584" s="1">
        <v>0</v>
      </c>
      <c r="E5584" s="1">
        <v>11678.4</v>
      </c>
      <c r="F5584">
        <v>8673.08</v>
      </c>
    </row>
    <row r="5585" spans="1:6">
      <c r="A5585" s="3">
        <v>42063.135416666664</v>
      </c>
      <c r="B5585" s="1">
        <v>41905.599999999999</v>
      </c>
      <c r="C5585" s="1">
        <v>10058.799999999999</v>
      </c>
      <c r="D5585" s="1">
        <v>0</v>
      </c>
      <c r="E5585" s="1">
        <v>11594.6</v>
      </c>
      <c r="F5585">
        <v>8878.2099999999991</v>
      </c>
    </row>
    <row r="5586" spans="1:6">
      <c r="A5586" s="3">
        <v>42063.145833333336</v>
      </c>
      <c r="B5586" s="1">
        <v>41852.800000000003</v>
      </c>
      <c r="C5586" s="1">
        <v>10458.4</v>
      </c>
      <c r="D5586" s="1">
        <v>0</v>
      </c>
      <c r="E5586" s="1">
        <v>11233.4</v>
      </c>
      <c r="F5586">
        <v>8970.52</v>
      </c>
    </row>
    <row r="5587" spans="1:6">
      <c r="A5587" s="3">
        <v>42063.15625</v>
      </c>
      <c r="B5587" s="1">
        <v>41483.199999999997</v>
      </c>
      <c r="C5587" s="1">
        <v>10251.6</v>
      </c>
      <c r="D5587" s="1">
        <v>0</v>
      </c>
      <c r="E5587" s="1">
        <v>11775.4</v>
      </c>
      <c r="F5587">
        <v>8995.7800000000007</v>
      </c>
    </row>
    <row r="5588" spans="1:6">
      <c r="A5588" s="3">
        <v>42063.166666666664</v>
      </c>
      <c r="B5588" s="1">
        <v>41430.400000000001</v>
      </c>
      <c r="C5588" s="1">
        <v>9777.2000000000007</v>
      </c>
      <c r="D5588" s="1">
        <v>0</v>
      </c>
      <c r="E5588" s="1">
        <v>12068.4</v>
      </c>
      <c r="F5588">
        <v>9342.6</v>
      </c>
    </row>
    <row r="5589" spans="1:6">
      <c r="A5589" s="3">
        <v>42063.177083333336</v>
      </c>
      <c r="B5589" s="1">
        <v>41764.800000000003</v>
      </c>
      <c r="C5589" s="1">
        <v>10520</v>
      </c>
      <c r="D5589" s="1">
        <v>0</v>
      </c>
      <c r="E5589" s="1">
        <v>11715.6</v>
      </c>
      <c r="F5589">
        <v>9267.08</v>
      </c>
    </row>
    <row r="5590" spans="1:6">
      <c r="A5590" s="3">
        <v>42063.1875</v>
      </c>
      <c r="B5590" s="1">
        <v>40374.400000000001</v>
      </c>
      <c r="C5590" s="1">
        <v>11285.6</v>
      </c>
      <c r="D5590" s="1">
        <v>0</v>
      </c>
      <c r="E5590" s="1">
        <v>11584.6</v>
      </c>
      <c r="F5590">
        <v>10151.31</v>
      </c>
    </row>
    <row r="5591" spans="1:6">
      <c r="A5591" s="3">
        <v>42063.197916666664</v>
      </c>
      <c r="B5591" s="1">
        <v>40075.199999999997</v>
      </c>
      <c r="C5591" s="1">
        <v>11788</v>
      </c>
      <c r="D5591" s="1">
        <v>0</v>
      </c>
      <c r="E5591" s="1">
        <v>11384.4</v>
      </c>
      <c r="F5591">
        <v>10125.18</v>
      </c>
    </row>
    <row r="5592" spans="1:6">
      <c r="A5592" s="3">
        <v>42063.208333333336</v>
      </c>
      <c r="B5592" s="1">
        <v>39670.400000000001</v>
      </c>
      <c r="C5592" s="1">
        <v>12112.8</v>
      </c>
      <c r="D5592" s="1">
        <v>0</v>
      </c>
      <c r="E5592" s="1">
        <v>11253.4</v>
      </c>
      <c r="F5592">
        <v>10469.35</v>
      </c>
    </row>
    <row r="5593" spans="1:6">
      <c r="A5593" s="3">
        <v>42063.21875</v>
      </c>
      <c r="B5593" s="1">
        <v>41764.800000000003</v>
      </c>
      <c r="C5593" s="1">
        <v>12530</v>
      </c>
      <c r="D5593" s="1">
        <v>0</v>
      </c>
      <c r="E5593" s="1">
        <v>11074.4</v>
      </c>
      <c r="F5593">
        <v>10252.969999999999</v>
      </c>
    </row>
    <row r="5594" spans="1:6">
      <c r="A5594" s="3">
        <v>42063.229166666664</v>
      </c>
      <c r="B5594" s="1">
        <v>42750.400000000001</v>
      </c>
      <c r="C5594" s="1">
        <v>12997.2</v>
      </c>
      <c r="D5594" s="1">
        <v>0</v>
      </c>
      <c r="E5594" s="1">
        <v>10914.6</v>
      </c>
      <c r="F5594">
        <v>9891.44</v>
      </c>
    </row>
    <row r="5595" spans="1:6">
      <c r="A5595" s="3">
        <v>42063.239583333336</v>
      </c>
      <c r="B5595" s="1">
        <v>43243.199999999997</v>
      </c>
      <c r="C5595" s="1">
        <v>13196</v>
      </c>
      <c r="D5595" s="1">
        <v>0</v>
      </c>
      <c r="E5595" s="1">
        <v>10985.4</v>
      </c>
      <c r="F5595">
        <v>9804.44</v>
      </c>
    </row>
    <row r="5596" spans="1:6">
      <c r="A5596" s="3">
        <v>42063.25</v>
      </c>
      <c r="B5596" s="1">
        <v>43348.800000000003</v>
      </c>
      <c r="C5596" s="1">
        <v>12953.2</v>
      </c>
      <c r="D5596" s="1">
        <v>0</v>
      </c>
      <c r="E5596" s="1">
        <v>11140.4</v>
      </c>
      <c r="F5596">
        <v>10240.81</v>
      </c>
    </row>
    <row r="5597" spans="1:6">
      <c r="A5597" s="3">
        <v>42063.260416666664</v>
      </c>
      <c r="B5597" s="1">
        <v>44228.800000000003</v>
      </c>
      <c r="C5597" s="1">
        <v>12962</v>
      </c>
      <c r="D5597" s="1">
        <v>0</v>
      </c>
      <c r="E5597" s="1">
        <v>11207.6</v>
      </c>
      <c r="F5597">
        <v>10297.030000000001</v>
      </c>
    </row>
    <row r="5598" spans="1:6">
      <c r="A5598" s="3">
        <v>42063.270833333336</v>
      </c>
      <c r="B5598" s="1">
        <v>46288</v>
      </c>
      <c r="C5598" s="1">
        <v>13626.4</v>
      </c>
      <c r="D5598" s="1">
        <v>0</v>
      </c>
      <c r="E5598" s="1">
        <v>11280.4</v>
      </c>
      <c r="F5598">
        <v>10228.709999999999</v>
      </c>
    </row>
    <row r="5599" spans="1:6">
      <c r="A5599" s="3">
        <v>42063.28125</v>
      </c>
      <c r="B5599" s="1">
        <v>47872</v>
      </c>
      <c r="C5599" s="1">
        <v>14546.8</v>
      </c>
      <c r="D5599" s="1">
        <v>0</v>
      </c>
      <c r="E5599" s="1">
        <v>11141.4</v>
      </c>
      <c r="F5599">
        <v>10090.959999999999</v>
      </c>
    </row>
    <row r="5600" spans="1:6">
      <c r="A5600" s="3">
        <v>42063.291666666664</v>
      </c>
      <c r="B5600" s="1">
        <v>49544</v>
      </c>
      <c r="C5600" s="1">
        <v>15364.4</v>
      </c>
      <c r="D5600" s="1">
        <v>0</v>
      </c>
      <c r="E5600" s="1">
        <v>11123.6</v>
      </c>
      <c r="F5600">
        <v>10190.14</v>
      </c>
    </row>
    <row r="5601" spans="1:6">
      <c r="A5601" s="3">
        <v>42063.302083333336</v>
      </c>
      <c r="B5601" s="1">
        <v>51814.400000000001</v>
      </c>
      <c r="C5601" s="1">
        <v>15453.2</v>
      </c>
      <c r="D5601" s="1">
        <v>0</v>
      </c>
      <c r="E5601" s="1">
        <v>11395.6</v>
      </c>
      <c r="F5601">
        <v>10085.620000000001</v>
      </c>
    </row>
    <row r="5602" spans="1:6">
      <c r="A5602" s="3">
        <v>42063.3125</v>
      </c>
      <c r="B5602" s="1">
        <v>53803.199999999997</v>
      </c>
      <c r="C5602" s="1">
        <v>15376.8</v>
      </c>
      <c r="D5602" s="1">
        <v>0</v>
      </c>
      <c r="E5602" s="1">
        <v>11668.4</v>
      </c>
      <c r="F5602">
        <v>10137.66</v>
      </c>
    </row>
    <row r="5603" spans="1:6">
      <c r="A5603" s="3">
        <v>42063.322916666664</v>
      </c>
      <c r="B5603" s="1">
        <v>55492.800000000003</v>
      </c>
      <c r="C5603" s="1">
        <v>15750.8</v>
      </c>
      <c r="D5603" s="1">
        <v>0</v>
      </c>
      <c r="E5603" s="1">
        <v>11661.4</v>
      </c>
      <c r="F5603">
        <v>10436.469999999999</v>
      </c>
    </row>
    <row r="5604" spans="1:6">
      <c r="A5604" s="3">
        <v>42063.333333333336</v>
      </c>
      <c r="B5604" s="1">
        <v>58344</v>
      </c>
      <c r="C5604" s="1">
        <v>16600.8</v>
      </c>
      <c r="D5604" s="1">
        <v>0</v>
      </c>
      <c r="E5604" s="1">
        <v>11496.4</v>
      </c>
      <c r="F5604">
        <v>10419.42</v>
      </c>
    </row>
    <row r="5605" spans="1:6">
      <c r="A5605" s="3">
        <v>42063.34375</v>
      </c>
      <c r="B5605" s="1">
        <v>61776</v>
      </c>
      <c r="C5605" s="1">
        <v>16847.2</v>
      </c>
      <c r="D5605" s="1">
        <v>0</v>
      </c>
      <c r="E5605" s="1">
        <v>11192.4</v>
      </c>
      <c r="F5605">
        <v>10240.51</v>
      </c>
    </row>
    <row r="5606" spans="1:6">
      <c r="A5606" s="3">
        <v>42063.354166666664</v>
      </c>
      <c r="B5606" s="1">
        <v>64856</v>
      </c>
      <c r="C5606" s="1">
        <v>16865.599999999999</v>
      </c>
      <c r="D5606" s="1">
        <v>0</v>
      </c>
      <c r="E5606" s="1">
        <v>11223.4</v>
      </c>
      <c r="F5606">
        <v>10585.87</v>
      </c>
    </row>
    <row r="5607" spans="1:6">
      <c r="A5607" s="3">
        <v>42063.364583333336</v>
      </c>
      <c r="B5607" s="1">
        <v>67302.399999999994</v>
      </c>
      <c r="C5607" s="1">
        <v>17419.2</v>
      </c>
      <c r="D5607" s="1">
        <v>0</v>
      </c>
      <c r="E5607" s="1">
        <v>11106.6</v>
      </c>
      <c r="F5607">
        <v>10680.87</v>
      </c>
    </row>
    <row r="5608" spans="1:6">
      <c r="A5608" s="3">
        <v>42063.375</v>
      </c>
      <c r="B5608" s="1">
        <v>69696</v>
      </c>
      <c r="C5608" s="1">
        <v>18254.400000000001</v>
      </c>
      <c r="D5608" s="1">
        <v>0</v>
      </c>
      <c r="E5608" s="1">
        <v>10767.2</v>
      </c>
      <c r="F5608">
        <v>10457.83</v>
      </c>
    </row>
    <row r="5609" spans="1:6">
      <c r="A5609" s="3">
        <v>42063.385416666664</v>
      </c>
      <c r="B5609" s="1">
        <v>71227.199999999997</v>
      </c>
      <c r="C5609" s="1">
        <v>18657.2</v>
      </c>
      <c r="D5609" s="1">
        <v>0</v>
      </c>
      <c r="E5609" s="1">
        <v>10631.4</v>
      </c>
      <c r="F5609">
        <v>10586.88</v>
      </c>
    </row>
    <row r="5610" spans="1:6">
      <c r="A5610" s="3">
        <v>42063.395833333336</v>
      </c>
      <c r="B5610" s="1">
        <v>72846.399999999994</v>
      </c>
      <c r="C5610" s="1">
        <v>18929.2</v>
      </c>
      <c r="D5610" s="1">
        <v>0</v>
      </c>
      <c r="E5610" s="1">
        <v>10610.4</v>
      </c>
      <c r="F5610">
        <v>10707.22</v>
      </c>
    </row>
    <row r="5611" spans="1:6">
      <c r="A5611" s="3">
        <v>42063.40625</v>
      </c>
      <c r="B5611" s="1">
        <v>75169.600000000006</v>
      </c>
      <c r="C5611" s="1">
        <v>19359.599999999999</v>
      </c>
      <c r="D5611" s="1">
        <v>0</v>
      </c>
      <c r="E5611" s="1">
        <v>10500.6</v>
      </c>
      <c r="F5611">
        <v>10190.530000000001</v>
      </c>
    </row>
    <row r="5612" spans="1:6">
      <c r="A5612" s="3">
        <v>42063.416666666664</v>
      </c>
      <c r="B5612" s="1">
        <v>76595.199999999997</v>
      </c>
      <c r="C5612" s="1">
        <v>19627.2</v>
      </c>
      <c r="D5612" s="1">
        <v>0</v>
      </c>
      <c r="E5612" s="1">
        <v>10594.4</v>
      </c>
      <c r="F5612">
        <v>10693.28</v>
      </c>
    </row>
    <row r="5613" spans="1:6">
      <c r="A5613" s="3">
        <v>42063.427083333336</v>
      </c>
      <c r="B5613" s="1">
        <v>76718.399999999994</v>
      </c>
      <c r="C5613" s="1">
        <v>19998.400000000001</v>
      </c>
      <c r="D5613" s="1">
        <v>0</v>
      </c>
      <c r="E5613" s="1">
        <v>10866.4</v>
      </c>
      <c r="F5613">
        <v>10775.36</v>
      </c>
    </row>
    <row r="5614" spans="1:6">
      <c r="A5614" s="3">
        <v>42063.4375</v>
      </c>
      <c r="B5614" s="1">
        <v>76718.399999999994</v>
      </c>
      <c r="C5614" s="1">
        <v>19461.599999999999</v>
      </c>
      <c r="D5614" s="1">
        <v>0</v>
      </c>
      <c r="E5614" s="1">
        <v>11601.4</v>
      </c>
      <c r="F5614">
        <v>10569.13</v>
      </c>
    </row>
    <row r="5615" spans="1:6">
      <c r="A5615" s="3">
        <v>42063.447916666664</v>
      </c>
      <c r="B5615" s="1">
        <v>76912</v>
      </c>
      <c r="C5615" s="1">
        <v>18216.400000000001</v>
      </c>
      <c r="D5615" s="1">
        <v>0</v>
      </c>
      <c r="E5615" s="1">
        <v>11982.4</v>
      </c>
      <c r="F5615">
        <v>10873.42</v>
      </c>
    </row>
    <row r="5616" spans="1:6">
      <c r="A5616" s="3">
        <v>42063.458333333336</v>
      </c>
      <c r="B5616" s="1">
        <v>75838.399999999994</v>
      </c>
      <c r="C5616" s="1">
        <v>17762.400000000001</v>
      </c>
      <c r="D5616" s="1">
        <v>0</v>
      </c>
      <c r="E5616" s="1">
        <v>12335.4</v>
      </c>
      <c r="F5616">
        <v>11408.12</v>
      </c>
    </row>
    <row r="5617" spans="1:6">
      <c r="A5617" s="3">
        <v>42063.46875</v>
      </c>
      <c r="B5617" s="1">
        <v>75979.199999999997</v>
      </c>
      <c r="C5617" s="1">
        <v>17754.400000000001</v>
      </c>
      <c r="D5617" s="1">
        <v>0</v>
      </c>
      <c r="E5617" s="1">
        <v>12228.4</v>
      </c>
      <c r="F5617">
        <v>11381.95</v>
      </c>
    </row>
    <row r="5618" spans="1:6">
      <c r="A5618" s="3">
        <v>42063.479166666664</v>
      </c>
      <c r="B5618" s="1">
        <v>77756.800000000003</v>
      </c>
      <c r="C5618" s="1">
        <v>18341.599999999999</v>
      </c>
      <c r="D5618" s="1">
        <v>0</v>
      </c>
      <c r="E5618" s="1">
        <v>11886.4</v>
      </c>
      <c r="F5618">
        <v>11030.09</v>
      </c>
    </row>
    <row r="5619" spans="1:6">
      <c r="A5619" s="3">
        <v>42063.489583333336</v>
      </c>
      <c r="B5619" s="1">
        <v>77563.199999999997</v>
      </c>
      <c r="C5619" s="1">
        <v>17537.2</v>
      </c>
      <c r="D5619" s="1">
        <v>0</v>
      </c>
      <c r="E5619" s="1">
        <v>12403.2</v>
      </c>
      <c r="F5619">
        <v>11280.18</v>
      </c>
    </row>
    <row r="5620" spans="1:6">
      <c r="A5620" s="3">
        <v>42063.5</v>
      </c>
      <c r="B5620" s="1">
        <v>76542.399999999994</v>
      </c>
      <c r="C5620" s="1">
        <v>17291.599999999999</v>
      </c>
      <c r="D5620" s="1">
        <v>0</v>
      </c>
      <c r="E5620" s="1">
        <v>12388.6</v>
      </c>
      <c r="F5620">
        <v>11655.52</v>
      </c>
    </row>
    <row r="5621" spans="1:6">
      <c r="A5621" s="3">
        <v>42063.510416666664</v>
      </c>
      <c r="B5621" s="1">
        <v>75187.199999999997</v>
      </c>
      <c r="C5621" s="1">
        <v>17804</v>
      </c>
      <c r="D5621" s="1">
        <v>0</v>
      </c>
      <c r="E5621" s="1">
        <v>11879.2</v>
      </c>
      <c r="F5621">
        <v>11521.32</v>
      </c>
    </row>
    <row r="5622" spans="1:6">
      <c r="A5622" s="3">
        <v>42063.520833333336</v>
      </c>
      <c r="B5622" s="1">
        <v>75240</v>
      </c>
      <c r="C5622" s="1">
        <v>18104.8</v>
      </c>
      <c r="D5622" s="1">
        <v>0</v>
      </c>
      <c r="E5622" s="1">
        <v>11770.4</v>
      </c>
      <c r="F5622">
        <v>11306.79</v>
      </c>
    </row>
    <row r="5623" spans="1:6">
      <c r="A5623" s="3">
        <v>42063.53125</v>
      </c>
      <c r="B5623" s="1">
        <v>74870.399999999994</v>
      </c>
      <c r="C5623" s="1">
        <v>17810</v>
      </c>
      <c r="D5623" s="1">
        <v>0</v>
      </c>
      <c r="E5623" s="1">
        <v>12307.4</v>
      </c>
      <c r="F5623">
        <v>10917.15</v>
      </c>
    </row>
    <row r="5624" spans="1:6">
      <c r="A5624" s="3">
        <v>42063.541666666664</v>
      </c>
      <c r="B5624" s="1">
        <v>73620.800000000003</v>
      </c>
      <c r="C5624" s="1">
        <v>17329.599999999999</v>
      </c>
      <c r="D5624" s="1">
        <v>0</v>
      </c>
      <c r="E5624" s="1">
        <v>12606.4</v>
      </c>
      <c r="F5624">
        <v>11066.89</v>
      </c>
    </row>
    <row r="5625" spans="1:6">
      <c r="A5625" s="3">
        <v>42063.552083333336</v>
      </c>
      <c r="B5625" s="1">
        <v>71350.399999999994</v>
      </c>
      <c r="C5625" s="1">
        <v>16723.2</v>
      </c>
      <c r="D5625" s="1">
        <v>0</v>
      </c>
      <c r="E5625" s="1">
        <v>12687.2</v>
      </c>
      <c r="F5625">
        <v>11415.39</v>
      </c>
    </row>
    <row r="5626" spans="1:6">
      <c r="A5626" s="3">
        <v>42063.5625</v>
      </c>
      <c r="B5626" s="1">
        <v>70294.399999999994</v>
      </c>
      <c r="C5626" s="1">
        <v>15904</v>
      </c>
      <c r="D5626" s="1">
        <v>0</v>
      </c>
      <c r="E5626" s="1">
        <v>12608.4</v>
      </c>
      <c r="F5626">
        <v>11778.42</v>
      </c>
    </row>
    <row r="5627" spans="1:6">
      <c r="A5627" s="3">
        <v>42063.572916666664</v>
      </c>
      <c r="B5627" s="1">
        <v>69185.600000000006</v>
      </c>
      <c r="C5627" s="1">
        <v>15948.8</v>
      </c>
      <c r="D5627" s="1">
        <v>0</v>
      </c>
      <c r="E5627" s="1">
        <v>12426.2</v>
      </c>
      <c r="F5627">
        <v>11471.73</v>
      </c>
    </row>
    <row r="5628" spans="1:6">
      <c r="A5628" s="3">
        <v>42063.583333333336</v>
      </c>
      <c r="B5628" s="1">
        <v>68956.800000000003</v>
      </c>
      <c r="C5628" s="1">
        <v>15869.6</v>
      </c>
      <c r="D5628" s="1">
        <v>0</v>
      </c>
      <c r="E5628" s="1">
        <v>12117.2</v>
      </c>
      <c r="F5628">
        <v>11147.81</v>
      </c>
    </row>
    <row r="5629" spans="1:6">
      <c r="A5629" s="3">
        <v>42063.59375</v>
      </c>
      <c r="B5629" s="1">
        <v>67601.600000000006</v>
      </c>
      <c r="C5629" s="1">
        <v>15323.2</v>
      </c>
      <c r="D5629" s="1">
        <v>0</v>
      </c>
      <c r="E5629" s="1">
        <v>12272.8</v>
      </c>
      <c r="F5629">
        <v>11632.57</v>
      </c>
    </row>
    <row r="5630" spans="1:6">
      <c r="A5630" s="3">
        <v>42063.604166666664</v>
      </c>
      <c r="B5630" s="1">
        <v>67003.199999999997</v>
      </c>
      <c r="C5630" s="1">
        <v>14830.4</v>
      </c>
      <c r="D5630" s="1">
        <v>0</v>
      </c>
      <c r="E5630" s="1">
        <v>12502.8</v>
      </c>
      <c r="F5630">
        <v>11572.46</v>
      </c>
    </row>
    <row r="5631" spans="1:6">
      <c r="A5631" s="3">
        <v>42063.614583333336</v>
      </c>
      <c r="B5631" s="1">
        <v>66422.399999999994</v>
      </c>
      <c r="C5631" s="1">
        <v>14906</v>
      </c>
      <c r="D5631" s="1">
        <v>0</v>
      </c>
      <c r="E5631" s="1">
        <v>12712.6</v>
      </c>
      <c r="F5631">
        <v>11264.05</v>
      </c>
    </row>
    <row r="5632" spans="1:6">
      <c r="A5632" s="3">
        <v>42063.625</v>
      </c>
      <c r="B5632" s="1">
        <v>66264</v>
      </c>
      <c r="C5632" s="1">
        <v>14664</v>
      </c>
      <c r="D5632" s="1">
        <v>0</v>
      </c>
      <c r="E5632" s="1">
        <v>12433.2</v>
      </c>
      <c r="F5632">
        <v>11381.57</v>
      </c>
    </row>
    <row r="5633" spans="1:6">
      <c r="A5633" s="3">
        <v>42063.635416666664</v>
      </c>
      <c r="B5633" s="1">
        <v>66017.600000000006</v>
      </c>
      <c r="C5633" s="1">
        <v>14496</v>
      </c>
      <c r="D5633" s="1">
        <v>0</v>
      </c>
      <c r="E5633" s="1">
        <v>12261.6</v>
      </c>
      <c r="F5633">
        <v>11377.46</v>
      </c>
    </row>
    <row r="5634" spans="1:6">
      <c r="A5634" s="3">
        <v>42063.645833333336</v>
      </c>
      <c r="B5634" s="1">
        <v>67355.199999999997</v>
      </c>
      <c r="C5634" s="1">
        <v>14216</v>
      </c>
      <c r="D5634" s="1">
        <v>0</v>
      </c>
      <c r="E5634" s="1">
        <v>11572</v>
      </c>
      <c r="F5634">
        <v>11401.8</v>
      </c>
    </row>
    <row r="5635" spans="1:6">
      <c r="A5635" s="3">
        <v>42063.65625</v>
      </c>
      <c r="B5635" s="1">
        <v>67830.399999999994</v>
      </c>
      <c r="C5635" s="1">
        <v>14474.8</v>
      </c>
      <c r="D5635" s="1">
        <v>0</v>
      </c>
      <c r="E5635" s="1">
        <v>11548.8</v>
      </c>
      <c r="F5635">
        <v>10767.43</v>
      </c>
    </row>
    <row r="5636" spans="1:6">
      <c r="A5636" s="3">
        <v>42063.666666666664</v>
      </c>
      <c r="B5636" s="1">
        <v>67214.399999999994</v>
      </c>
      <c r="C5636" s="1">
        <v>14320</v>
      </c>
      <c r="D5636" s="1">
        <v>0</v>
      </c>
      <c r="E5636" s="1">
        <v>11394.6</v>
      </c>
      <c r="F5636">
        <v>10980.09</v>
      </c>
    </row>
    <row r="5637" spans="1:6">
      <c r="A5637" s="3">
        <v>42063.677083333336</v>
      </c>
      <c r="B5637" s="1">
        <v>66862.399999999994</v>
      </c>
      <c r="C5637" s="1">
        <v>14774.8</v>
      </c>
      <c r="D5637" s="1">
        <v>0</v>
      </c>
      <c r="E5637" s="1">
        <v>11734.2</v>
      </c>
      <c r="F5637">
        <v>10289.42</v>
      </c>
    </row>
    <row r="5638" spans="1:6">
      <c r="A5638" s="3">
        <v>42063.6875</v>
      </c>
      <c r="B5638" s="1">
        <v>66704</v>
      </c>
      <c r="C5638" s="1">
        <v>15082</v>
      </c>
      <c r="D5638" s="1">
        <v>0</v>
      </c>
      <c r="E5638" s="1">
        <v>11400</v>
      </c>
      <c r="F5638">
        <v>10529.91</v>
      </c>
    </row>
    <row r="5639" spans="1:6">
      <c r="A5639" s="3">
        <v>42063.697916666664</v>
      </c>
      <c r="B5639" s="1">
        <v>67020.800000000003</v>
      </c>
      <c r="C5639" s="1">
        <v>14958.8</v>
      </c>
      <c r="D5639" s="1">
        <v>0</v>
      </c>
      <c r="E5639" s="1">
        <v>11276.2</v>
      </c>
      <c r="F5639">
        <v>10952.92</v>
      </c>
    </row>
    <row r="5640" spans="1:6">
      <c r="A5640" s="3">
        <v>42063.708333333336</v>
      </c>
      <c r="B5640" s="1">
        <v>67918.399999999994</v>
      </c>
      <c r="C5640" s="1">
        <v>15632</v>
      </c>
      <c r="D5640" s="1">
        <v>0</v>
      </c>
      <c r="E5640" s="1">
        <v>10940</v>
      </c>
      <c r="F5640">
        <v>10810.85</v>
      </c>
    </row>
    <row r="5641" spans="1:6">
      <c r="A5641" s="3">
        <v>42063.71875</v>
      </c>
      <c r="B5641" s="1">
        <v>68657.600000000006</v>
      </c>
      <c r="C5641" s="1">
        <v>15812.4</v>
      </c>
      <c r="D5641" s="1">
        <v>0</v>
      </c>
      <c r="E5641" s="1">
        <v>11012.4</v>
      </c>
      <c r="F5641">
        <v>10979.12</v>
      </c>
    </row>
    <row r="5642" spans="1:6">
      <c r="A5642" s="3">
        <v>42063.729166666664</v>
      </c>
      <c r="B5642" s="1">
        <v>69432</v>
      </c>
      <c r="C5642" s="1">
        <v>16177.6</v>
      </c>
      <c r="D5642" s="1">
        <v>0</v>
      </c>
      <c r="E5642" s="1">
        <v>11571.2</v>
      </c>
      <c r="F5642">
        <v>10607.7</v>
      </c>
    </row>
    <row r="5643" spans="1:6">
      <c r="A5643" s="3">
        <v>42063.739583333336</v>
      </c>
      <c r="B5643" s="1">
        <v>71280</v>
      </c>
      <c r="C5643" s="1">
        <v>17453.599999999999</v>
      </c>
      <c r="D5643" s="1">
        <v>0</v>
      </c>
      <c r="E5643" s="1">
        <v>11145.4</v>
      </c>
      <c r="F5643">
        <v>10699.1</v>
      </c>
    </row>
    <row r="5644" spans="1:6">
      <c r="A5644" s="3">
        <v>42063.75</v>
      </c>
      <c r="B5644" s="1">
        <v>74993.600000000006</v>
      </c>
      <c r="C5644" s="1">
        <v>18413.599999999999</v>
      </c>
      <c r="D5644" s="1">
        <v>0</v>
      </c>
      <c r="E5644" s="1">
        <v>11245.6</v>
      </c>
      <c r="F5644">
        <v>9824.3700000000008</v>
      </c>
    </row>
    <row r="5645" spans="1:6">
      <c r="A5645" s="3">
        <v>42063.760416666664</v>
      </c>
      <c r="B5645" s="1">
        <v>79552</v>
      </c>
      <c r="C5645" s="1">
        <v>19887.599999999999</v>
      </c>
      <c r="D5645" s="1">
        <v>0</v>
      </c>
      <c r="E5645" s="1">
        <v>11190</v>
      </c>
      <c r="F5645">
        <v>10254.799999999999</v>
      </c>
    </row>
    <row r="5646" spans="1:6">
      <c r="A5646" s="3">
        <v>42063.770833333336</v>
      </c>
      <c r="B5646" s="1">
        <v>82262.399999999994</v>
      </c>
      <c r="C5646" s="1">
        <v>20596.8</v>
      </c>
      <c r="D5646" s="1">
        <v>0</v>
      </c>
      <c r="E5646" s="1">
        <v>11815.4</v>
      </c>
      <c r="F5646">
        <v>10231.65</v>
      </c>
    </row>
    <row r="5647" spans="1:6">
      <c r="A5647" s="3">
        <v>42063.78125</v>
      </c>
      <c r="B5647" s="1">
        <v>82825.600000000006</v>
      </c>
      <c r="C5647" s="1">
        <v>20829.2</v>
      </c>
      <c r="D5647" s="1">
        <v>0</v>
      </c>
      <c r="E5647" s="1">
        <v>11840.6</v>
      </c>
      <c r="F5647">
        <v>10350.549999999999</v>
      </c>
    </row>
    <row r="5648" spans="1:6">
      <c r="A5648" s="3">
        <v>42063.791666666664</v>
      </c>
      <c r="B5648" s="1">
        <v>84145.600000000006</v>
      </c>
      <c r="C5648" s="1">
        <v>20371.599999999999</v>
      </c>
      <c r="D5648" s="1">
        <v>0</v>
      </c>
      <c r="E5648" s="1">
        <v>10420.4</v>
      </c>
      <c r="F5648">
        <v>10423.26</v>
      </c>
    </row>
    <row r="5649" spans="1:6">
      <c r="A5649" s="3">
        <v>42063.802083333336</v>
      </c>
      <c r="B5649" s="1">
        <v>83652.800000000003</v>
      </c>
      <c r="C5649" s="1">
        <v>19223.2</v>
      </c>
      <c r="D5649" s="1">
        <v>0</v>
      </c>
      <c r="E5649" s="1">
        <v>10606.2</v>
      </c>
      <c r="F5649">
        <v>10418</v>
      </c>
    </row>
    <row r="5650" spans="1:6">
      <c r="A5650" s="3">
        <v>42063.8125</v>
      </c>
      <c r="B5650" s="1">
        <v>82596.800000000003</v>
      </c>
      <c r="C5650" s="1">
        <v>19108.8</v>
      </c>
      <c r="D5650" s="1">
        <v>0</v>
      </c>
      <c r="E5650" s="1">
        <v>10581.6</v>
      </c>
      <c r="F5650">
        <v>10220.26</v>
      </c>
    </row>
    <row r="5651" spans="1:6">
      <c r="A5651" s="3">
        <v>42063.822916666664</v>
      </c>
      <c r="B5651" s="1">
        <v>79868.800000000003</v>
      </c>
      <c r="C5651" s="1">
        <v>19804</v>
      </c>
      <c r="D5651" s="1">
        <v>0</v>
      </c>
      <c r="E5651" s="1">
        <v>10071.200000000001</v>
      </c>
      <c r="F5651">
        <v>10283.4</v>
      </c>
    </row>
    <row r="5652" spans="1:6">
      <c r="A5652" s="3">
        <v>42063.833333333336</v>
      </c>
      <c r="B5652" s="1">
        <v>77668.800000000003</v>
      </c>
      <c r="C5652" s="1">
        <v>18828</v>
      </c>
      <c r="D5652" s="1">
        <v>0</v>
      </c>
      <c r="E5652" s="1">
        <v>10576.8</v>
      </c>
      <c r="F5652">
        <v>9952.64</v>
      </c>
    </row>
    <row r="5653" spans="1:6">
      <c r="A5653" s="3">
        <v>42063.84375</v>
      </c>
      <c r="B5653" s="1">
        <v>73515.199999999997</v>
      </c>
      <c r="C5653" s="1">
        <v>18087.599999999999</v>
      </c>
      <c r="D5653" s="1">
        <v>0</v>
      </c>
      <c r="E5653" s="1">
        <v>10999</v>
      </c>
      <c r="F5653">
        <v>10105.76</v>
      </c>
    </row>
    <row r="5654" spans="1:6">
      <c r="A5654" s="3">
        <v>42063.854166666664</v>
      </c>
      <c r="B5654" s="1">
        <v>67812.800000000003</v>
      </c>
      <c r="C5654" s="1">
        <v>16530</v>
      </c>
      <c r="D5654" s="1">
        <v>0</v>
      </c>
      <c r="E5654" s="1">
        <v>12399.4</v>
      </c>
      <c r="F5654">
        <v>10775.13</v>
      </c>
    </row>
    <row r="5655" spans="1:6">
      <c r="A5655" s="3">
        <v>42063.864583333336</v>
      </c>
      <c r="B5655" s="1">
        <v>65384</v>
      </c>
      <c r="C5655" s="1">
        <v>15960.8</v>
      </c>
      <c r="D5655" s="1">
        <v>0</v>
      </c>
      <c r="E5655" s="1">
        <v>12720.4</v>
      </c>
      <c r="F5655">
        <v>10220.49</v>
      </c>
    </row>
    <row r="5656" spans="1:6">
      <c r="A5656" s="3">
        <v>42063.875</v>
      </c>
      <c r="B5656" s="1">
        <v>63236.800000000003</v>
      </c>
      <c r="C5656" s="1">
        <v>15414.8</v>
      </c>
      <c r="D5656" s="1">
        <v>0</v>
      </c>
      <c r="E5656" s="1">
        <v>12786.4</v>
      </c>
      <c r="F5656">
        <v>10275.93</v>
      </c>
    </row>
    <row r="5657" spans="1:6">
      <c r="A5657" s="3">
        <v>42063.885416666664</v>
      </c>
      <c r="B5657" s="1">
        <v>60244.800000000003</v>
      </c>
      <c r="C5657" s="1">
        <v>14613.6</v>
      </c>
      <c r="D5657" s="1">
        <v>0</v>
      </c>
      <c r="E5657" s="1">
        <v>12522.4</v>
      </c>
      <c r="F5657">
        <v>11245.7</v>
      </c>
    </row>
    <row r="5658" spans="1:6">
      <c r="A5658" s="3">
        <v>42063.895833333336</v>
      </c>
      <c r="B5658" s="1">
        <v>58484.800000000003</v>
      </c>
      <c r="C5658" s="1">
        <v>13929.2</v>
      </c>
      <c r="D5658" s="1">
        <v>0</v>
      </c>
      <c r="E5658" s="1">
        <v>12796.4</v>
      </c>
      <c r="F5658">
        <v>10959.4</v>
      </c>
    </row>
    <row r="5659" spans="1:6">
      <c r="A5659" s="3">
        <v>42063.90625</v>
      </c>
      <c r="B5659" s="1">
        <v>56513.599999999999</v>
      </c>
      <c r="C5659" s="1">
        <v>13107.2</v>
      </c>
      <c r="D5659" s="1">
        <v>0</v>
      </c>
      <c r="E5659" s="1">
        <v>13040.4</v>
      </c>
      <c r="F5659">
        <v>11008.69</v>
      </c>
    </row>
    <row r="5660" spans="1:6">
      <c r="A5660" s="3">
        <v>42063.916666666664</v>
      </c>
      <c r="B5660" s="1">
        <v>55281.599999999999</v>
      </c>
      <c r="C5660" s="1">
        <v>12043.2</v>
      </c>
      <c r="D5660" s="1">
        <v>0</v>
      </c>
      <c r="E5660" s="1">
        <v>13478.4</v>
      </c>
      <c r="F5660">
        <v>11389.28</v>
      </c>
    </row>
    <row r="5661" spans="1:6">
      <c r="A5661" s="3">
        <v>42063.927083333336</v>
      </c>
      <c r="B5661" s="1">
        <v>58889.599999999999</v>
      </c>
      <c r="C5661" s="1">
        <v>13187.2</v>
      </c>
      <c r="D5661" s="1">
        <v>0</v>
      </c>
      <c r="E5661" s="1">
        <v>13334.2</v>
      </c>
      <c r="F5661">
        <v>11049.24</v>
      </c>
    </row>
    <row r="5662" spans="1:6">
      <c r="A5662" s="3">
        <v>42063.9375</v>
      </c>
      <c r="B5662" s="1">
        <v>58203.199999999997</v>
      </c>
      <c r="C5662" s="1">
        <v>13414.4</v>
      </c>
      <c r="D5662" s="1">
        <v>0</v>
      </c>
      <c r="E5662" s="1">
        <v>13148.4</v>
      </c>
      <c r="F5662">
        <v>10605.13</v>
      </c>
    </row>
    <row r="5663" spans="1:6">
      <c r="A5663" s="3">
        <v>42063.947916666664</v>
      </c>
      <c r="B5663" s="1">
        <v>55985.599999999999</v>
      </c>
      <c r="C5663" s="1">
        <v>11792.4</v>
      </c>
      <c r="D5663" s="1">
        <v>0</v>
      </c>
      <c r="E5663" s="1">
        <v>13591.4</v>
      </c>
      <c r="F5663">
        <v>11984.07</v>
      </c>
    </row>
    <row r="5664" spans="1:6">
      <c r="A5664" s="3">
        <v>42063.958333333336</v>
      </c>
      <c r="B5664" s="1">
        <v>54665.599999999999</v>
      </c>
      <c r="C5664" s="1">
        <v>11506.4</v>
      </c>
      <c r="D5664" s="1">
        <v>0</v>
      </c>
      <c r="E5664" s="1">
        <v>13518.4</v>
      </c>
      <c r="F5664">
        <v>11313.61</v>
      </c>
    </row>
    <row r="5665" spans="1:6">
      <c r="A5665" s="3">
        <v>42063.96875</v>
      </c>
      <c r="B5665" s="1">
        <v>53574.400000000001</v>
      </c>
      <c r="C5665" s="1">
        <v>11590.8</v>
      </c>
      <c r="D5665" s="1">
        <v>0</v>
      </c>
      <c r="E5665" s="1">
        <v>12771.4</v>
      </c>
      <c r="F5665">
        <v>11037.14</v>
      </c>
    </row>
    <row r="5666" spans="1:6">
      <c r="A5666" s="3">
        <v>42063.979166666664</v>
      </c>
      <c r="B5666" s="1">
        <v>51532.800000000003</v>
      </c>
      <c r="C5666" s="1">
        <v>10616.8</v>
      </c>
      <c r="D5666" s="1">
        <v>0</v>
      </c>
      <c r="E5666" s="1">
        <v>13031.4</v>
      </c>
      <c r="F5666">
        <v>11901.26</v>
      </c>
    </row>
    <row r="5667" spans="1:6">
      <c r="A5667" s="3">
        <v>42063.989583333336</v>
      </c>
      <c r="B5667" s="1">
        <v>49596.800000000003</v>
      </c>
      <c r="C5667" s="1">
        <v>9622.4</v>
      </c>
      <c r="D5667" s="1">
        <v>0</v>
      </c>
      <c r="E5667" s="1">
        <v>13435.4</v>
      </c>
      <c r="F5667">
        <v>11666.9</v>
      </c>
    </row>
    <row r="5668" spans="1:6">
      <c r="A5668" s="3">
        <v>42064</v>
      </c>
      <c r="B5668" s="1">
        <v>47801.599999999999</v>
      </c>
      <c r="C5668" s="1">
        <v>9776.4</v>
      </c>
      <c r="D5668" s="1">
        <v>0</v>
      </c>
      <c r="E5668" s="1">
        <v>13041.6</v>
      </c>
      <c r="F5668">
        <v>11032.16</v>
      </c>
    </row>
    <row r="5669" spans="1:6">
      <c r="A5669" s="3">
        <v>42064.010416666664</v>
      </c>
      <c r="B5669" s="1">
        <v>45267.199999999997</v>
      </c>
      <c r="C5669" s="1">
        <v>8818</v>
      </c>
      <c r="D5669" s="1">
        <v>0</v>
      </c>
      <c r="E5669" s="1">
        <v>13297.2</v>
      </c>
      <c r="F5669">
        <v>11798.46</v>
      </c>
    </row>
    <row r="5670" spans="1:6">
      <c r="A5670" s="3">
        <v>42064.020833333336</v>
      </c>
      <c r="B5670" s="1">
        <v>43243.199999999997</v>
      </c>
      <c r="C5670" s="1">
        <v>8183.6</v>
      </c>
      <c r="D5670" s="1">
        <v>0</v>
      </c>
      <c r="E5670" s="1">
        <v>13582.4</v>
      </c>
      <c r="F5670">
        <v>11859.68</v>
      </c>
    </row>
    <row r="5671" spans="1:6">
      <c r="A5671" s="3">
        <v>42064.03125</v>
      </c>
      <c r="B5671" s="1">
        <v>42240</v>
      </c>
      <c r="C5671" s="1">
        <v>7150.4</v>
      </c>
      <c r="D5671" s="1">
        <v>0</v>
      </c>
      <c r="E5671" s="1">
        <v>14053.4</v>
      </c>
      <c r="F5671">
        <v>11783.71</v>
      </c>
    </row>
    <row r="5672" spans="1:6">
      <c r="A5672" s="3">
        <v>42064.041666666664</v>
      </c>
      <c r="B5672" s="1">
        <v>40356.800000000003</v>
      </c>
      <c r="C5672" s="1">
        <v>6257.2</v>
      </c>
      <c r="D5672" s="1">
        <v>0</v>
      </c>
      <c r="E5672" s="1">
        <v>14451.6</v>
      </c>
      <c r="F5672">
        <v>12110.66</v>
      </c>
    </row>
    <row r="5673" spans="1:6">
      <c r="A5673" s="3">
        <v>42064.052083333336</v>
      </c>
      <c r="B5673" s="1">
        <v>41536</v>
      </c>
      <c r="C5673" s="1">
        <v>5240</v>
      </c>
      <c r="D5673" s="1">
        <v>0</v>
      </c>
      <c r="E5673" s="1">
        <v>13210.2</v>
      </c>
      <c r="F5673">
        <v>11295.34</v>
      </c>
    </row>
    <row r="5674" spans="1:6">
      <c r="A5674" s="3">
        <v>42064.0625</v>
      </c>
      <c r="B5674" s="1">
        <v>41096</v>
      </c>
      <c r="C5674" s="1">
        <v>4682.8</v>
      </c>
      <c r="D5674" s="1">
        <v>0</v>
      </c>
      <c r="E5674" s="1">
        <v>13950.6</v>
      </c>
      <c r="F5674">
        <v>10343.6</v>
      </c>
    </row>
    <row r="5675" spans="1:6">
      <c r="A5675" s="3">
        <v>42064.072916666664</v>
      </c>
      <c r="B5675" s="1">
        <v>39107.199999999997</v>
      </c>
      <c r="C5675" s="1">
        <v>5741.6</v>
      </c>
      <c r="D5675" s="1">
        <v>0</v>
      </c>
      <c r="E5675" s="1">
        <v>14410.4</v>
      </c>
      <c r="F5675">
        <v>9623.39</v>
      </c>
    </row>
    <row r="5676" spans="1:6">
      <c r="A5676" s="3">
        <v>42064.083333333336</v>
      </c>
      <c r="B5676" s="1">
        <v>37505.599999999999</v>
      </c>
      <c r="C5676" s="1">
        <v>5492.4</v>
      </c>
      <c r="D5676" s="1">
        <v>0</v>
      </c>
      <c r="E5676" s="1">
        <v>14437.4</v>
      </c>
      <c r="F5676">
        <v>10079.01</v>
      </c>
    </row>
    <row r="5677" spans="1:6">
      <c r="A5677" s="3">
        <v>42064.09375</v>
      </c>
      <c r="B5677" s="1">
        <v>37312</v>
      </c>
      <c r="C5677" s="1">
        <v>4755.2</v>
      </c>
      <c r="D5677" s="1">
        <v>0</v>
      </c>
      <c r="E5677" s="1">
        <v>14618.4</v>
      </c>
      <c r="F5677">
        <v>10167.76</v>
      </c>
    </row>
    <row r="5678" spans="1:6">
      <c r="A5678" s="3">
        <v>42064.104166666664</v>
      </c>
      <c r="B5678" s="1">
        <v>36520</v>
      </c>
      <c r="C5678" s="1">
        <v>4510.3999999999996</v>
      </c>
      <c r="D5678" s="1">
        <v>0</v>
      </c>
      <c r="E5678" s="1">
        <v>14987.2</v>
      </c>
      <c r="F5678">
        <v>9771.76</v>
      </c>
    </row>
    <row r="5679" spans="1:6">
      <c r="A5679" s="3">
        <v>42064.114583333336</v>
      </c>
      <c r="B5679" s="1">
        <v>36009.599999999999</v>
      </c>
      <c r="C5679" s="1">
        <v>4651.2</v>
      </c>
      <c r="D5679" s="1">
        <v>0</v>
      </c>
      <c r="E5679" s="1">
        <v>13823.6</v>
      </c>
      <c r="F5679">
        <v>10191.120000000001</v>
      </c>
    </row>
    <row r="5680" spans="1:6">
      <c r="A5680" s="3">
        <v>42064.125</v>
      </c>
      <c r="B5680" s="1">
        <v>36484.800000000003</v>
      </c>
      <c r="C5680" s="1">
        <v>4690</v>
      </c>
      <c r="D5680" s="1">
        <v>0</v>
      </c>
      <c r="E5680" s="1">
        <v>13029.4</v>
      </c>
      <c r="F5680">
        <v>10228.5</v>
      </c>
    </row>
    <row r="5681" spans="1:6">
      <c r="A5681" s="3">
        <v>42064.135416666664</v>
      </c>
      <c r="B5681" s="1">
        <v>35129.599999999999</v>
      </c>
      <c r="C5681" s="1">
        <v>5470.4</v>
      </c>
      <c r="D5681" s="1">
        <v>0</v>
      </c>
      <c r="E5681" s="1">
        <v>13963.4</v>
      </c>
      <c r="F5681">
        <v>9533.4599999999991</v>
      </c>
    </row>
    <row r="5682" spans="1:6">
      <c r="A5682" s="3">
        <v>42064.145833333336</v>
      </c>
      <c r="B5682" s="1">
        <v>34742.400000000001</v>
      </c>
      <c r="C5682" s="1">
        <v>4654.8</v>
      </c>
      <c r="D5682" s="1">
        <v>0</v>
      </c>
      <c r="E5682" s="1">
        <v>14544.6</v>
      </c>
      <c r="F5682">
        <v>10158.76</v>
      </c>
    </row>
    <row r="5683" spans="1:6">
      <c r="A5683" s="3">
        <v>42064.15625</v>
      </c>
      <c r="B5683" s="1">
        <v>34320</v>
      </c>
      <c r="C5683" s="1">
        <v>4141.6000000000004</v>
      </c>
      <c r="D5683" s="1">
        <v>0</v>
      </c>
      <c r="E5683" s="1">
        <v>15022.2</v>
      </c>
      <c r="F5683">
        <v>10528.63</v>
      </c>
    </row>
    <row r="5684" spans="1:6">
      <c r="A5684" s="3">
        <v>42064.166666666664</v>
      </c>
      <c r="B5684" s="1">
        <v>34619.199999999997</v>
      </c>
      <c r="C5684" s="1">
        <v>3093.6</v>
      </c>
      <c r="D5684" s="1">
        <v>0</v>
      </c>
      <c r="E5684" s="1">
        <v>15575.6</v>
      </c>
      <c r="F5684">
        <v>10825.57</v>
      </c>
    </row>
    <row r="5685" spans="1:6">
      <c r="A5685" s="3">
        <v>42064.177083333336</v>
      </c>
      <c r="B5685" s="1">
        <v>35288</v>
      </c>
      <c r="C5685" s="1">
        <v>4096</v>
      </c>
      <c r="D5685" s="1">
        <v>0</v>
      </c>
      <c r="E5685" s="1">
        <v>14518.2</v>
      </c>
      <c r="F5685">
        <v>10348.6</v>
      </c>
    </row>
    <row r="5686" spans="1:6">
      <c r="A5686" s="3">
        <v>42064.1875</v>
      </c>
      <c r="B5686" s="1">
        <v>36379.199999999997</v>
      </c>
      <c r="C5686" s="1">
        <v>4620.3999999999996</v>
      </c>
      <c r="D5686" s="1">
        <v>0</v>
      </c>
      <c r="E5686" s="1">
        <v>13328.6</v>
      </c>
      <c r="F5686">
        <v>10480.959999999999</v>
      </c>
    </row>
    <row r="5687" spans="1:6">
      <c r="A5687" s="3">
        <v>42064.197916666664</v>
      </c>
      <c r="B5687" s="1">
        <v>35200</v>
      </c>
      <c r="C5687" s="1">
        <v>4408.3999999999996</v>
      </c>
      <c r="D5687" s="1">
        <v>0</v>
      </c>
      <c r="E5687" s="1">
        <v>14973.2</v>
      </c>
      <c r="F5687">
        <v>10348.120000000001</v>
      </c>
    </row>
    <row r="5688" spans="1:6">
      <c r="A5688" s="3">
        <v>42064.208333333336</v>
      </c>
      <c r="B5688" s="1">
        <v>35024</v>
      </c>
      <c r="C5688" s="1">
        <v>3696.4</v>
      </c>
      <c r="D5688" s="1">
        <v>0</v>
      </c>
      <c r="E5688" s="1">
        <v>15588.4</v>
      </c>
      <c r="F5688">
        <v>10404.75</v>
      </c>
    </row>
    <row r="5689" spans="1:6">
      <c r="A5689" s="3">
        <v>42064.21875</v>
      </c>
      <c r="B5689" s="1">
        <v>35446.400000000001</v>
      </c>
      <c r="C5689" s="1">
        <v>4901.2</v>
      </c>
      <c r="D5689" s="1">
        <v>0</v>
      </c>
      <c r="E5689" s="1">
        <v>14798.2</v>
      </c>
      <c r="F5689">
        <v>10661.53</v>
      </c>
    </row>
    <row r="5690" spans="1:6">
      <c r="A5690" s="3">
        <v>42064.229166666664</v>
      </c>
      <c r="B5690" s="1">
        <v>36379.199999999997</v>
      </c>
      <c r="C5690" s="1">
        <v>5235.6000000000004</v>
      </c>
      <c r="D5690" s="1">
        <v>0</v>
      </c>
      <c r="E5690" s="1">
        <v>14479.8</v>
      </c>
      <c r="F5690">
        <v>10113.450000000001</v>
      </c>
    </row>
    <row r="5691" spans="1:6">
      <c r="A5691" s="3">
        <v>42064.239583333336</v>
      </c>
      <c r="B5691" s="1">
        <v>35235.199999999997</v>
      </c>
      <c r="C5691" s="1">
        <v>5447.6</v>
      </c>
      <c r="D5691" s="1">
        <v>0</v>
      </c>
      <c r="E5691" s="1">
        <v>14600.4</v>
      </c>
      <c r="F5691">
        <v>11180.53</v>
      </c>
    </row>
    <row r="5692" spans="1:6">
      <c r="A5692" s="3">
        <v>42064.25</v>
      </c>
      <c r="B5692" s="1">
        <v>33756.800000000003</v>
      </c>
      <c r="C5692" s="1">
        <v>4470</v>
      </c>
      <c r="D5692" s="1">
        <v>0</v>
      </c>
      <c r="E5692" s="1">
        <v>15104.6</v>
      </c>
      <c r="F5692">
        <v>12741.06</v>
      </c>
    </row>
    <row r="5693" spans="1:6">
      <c r="A5693" s="3">
        <v>42064.260416666664</v>
      </c>
      <c r="B5693" s="1">
        <v>34073.599999999999</v>
      </c>
      <c r="C5693" s="1">
        <v>4704</v>
      </c>
      <c r="D5693" s="1">
        <v>0</v>
      </c>
      <c r="E5693" s="1">
        <v>15046.2</v>
      </c>
      <c r="F5693">
        <v>12200.71</v>
      </c>
    </row>
    <row r="5694" spans="1:6">
      <c r="A5694" s="3">
        <v>42064.270833333336</v>
      </c>
      <c r="B5694" s="1">
        <v>34056</v>
      </c>
      <c r="C5694" s="1">
        <v>4581.6000000000004</v>
      </c>
      <c r="D5694" s="1">
        <v>0</v>
      </c>
      <c r="E5694" s="1">
        <v>15433.4</v>
      </c>
      <c r="F5694">
        <v>12372.12</v>
      </c>
    </row>
    <row r="5695" spans="1:6">
      <c r="A5695" s="3">
        <v>42064.28125</v>
      </c>
      <c r="B5695" s="1">
        <v>34707.199999999997</v>
      </c>
      <c r="C5695" s="1">
        <v>5112.3999999999996</v>
      </c>
      <c r="D5695" s="1">
        <v>0</v>
      </c>
      <c r="E5695" s="1">
        <v>15533.4</v>
      </c>
      <c r="F5695">
        <v>12580.72</v>
      </c>
    </row>
    <row r="5696" spans="1:6">
      <c r="A5696" s="3">
        <v>42064.291666666664</v>
      </c>
      <c r="B5696" s="1">
        <v>35464</v>
      </c>
      <c r="C5696" s="1">
        <v>5297.2</v>
      </c>
      <c r="D5696" s="1">
        <v>0</v>
      </c>
      <c r="E5696" s="1">
        <v>15382.4</v>
      </c>
      <c r="F5696">
        <v>12808.09</v>
      </c>
    </row>
    <row r="5697" spans="1:6">
      <c r="A5697" s="3">
        <v>42064.302083333336</v>
      </c>
      <c r="B5697" s="1">
        <v>37488</v>
      </c>
      <c r="C5697" s="1">
        <v>5303.2</v>
      </c>
      <c r="D5697" s="1">
        <v>0</v>
      </c>
      <c r="E5697" s="1">
        <v>15378.6</v>
      </c>
      <c r="F5697">
        <v>12714.2</v>
      </c>
    </row>
    <row r="5698" spans="1:6">
      <c r="A5698" s="3">
        <v>42064.3125</v>
      </c>
      <c r="B5698" s="1">
        <v>39072</v>
      </c>
      <c r="C5698" s="1">
        <v>5244.4</v>
      </c>
      <c r="D5698" s="1">
        <v>0</v>
      </c>
      <c r="E5698" s="1">
        <v>15768.4</v>
      </c>
      <c r="F5698">
        <v>12908.52</v>
      </c>
    </row>
    <row r="5699" spans="1:6">
      <c r="A5699" s="3">
        <v>42064.322916666664</v>
      </c>
      <c r="B5699" s="1">
        <v>40392</v>
      </c>
      <c r="C5699" s="1">
        <v>4677.6000000000004</v>
      </c>
      <c r="D5699" s="1">
        <v>0</v>
      </c>
      <c r="E5699" s="1">
        <v>16471.599999999999</v>
      </c>
      <c r="F5699">
        <v>13193.03</v>
      </c>
    </row>
    <row r="5700" spans="1:6">
      <c r="A5700" s="3">
        <v>42064.333333333336</v>
      </c>
      <c r="B5700" s="1">
        <v>42380.800000000003</v>
      </c>
      <c r="C5700" s="1">
        <v>5768</v>
      </c>
      <c r="D5700" s="1">
        <v>0</v>
      </c>
      <c r="E5700" s="1">
        <v>16032.4</v>
      </c>
      <c r="F5700">
        <v>12744.37</v>
      </c>
    </row>
    <row r="5701" spans="1:6">
      <c r="A5701" s="3">
        <v>42064.34375</v>
      </c>
      <c r="B5701" s="1">
        <v>45284.800000000003</v>
      </c>
      <c r="C5701" s="1">
        <v>5936.8</v>
      </c>
      <c r="D5701" s="1">
        <v>0</v>
      </c>
      <c r="E5701" s="1">
        <v>16524.400000000001</v>
      </c>
      <c r="F5701">
        <v>12535.38</v>
      </c>
    </row>
    <row r="5702" spans="1:6">
      <c r="A5702" s="3">
        <v>42064.354166666664</v>
      </c>
      <c r="B5702" s="1">
        <v>47097.599999999999</v>
      </c>
      <c r="C5702" s="1">
        <v>6780</v>
      </c>
      <c r="D5702" s="1">
        <v>0</v>
      </c>
      <c r="E5702" s="1">
        <v>16191.4</v>
      </c>
      <c r="F5702">
        <v>13004.72</v>
      </c>
    </row>
    <row r="5703" spans="1:6">
      <c r="A5703" s="3">
        <v>42064.364583333336</v>
      </c>
      <c r="B5703" s="1">
        <v>48540.800000000003</v>
      </c>
      <c r="C5703" s="1">
        <v>7172.4</v>
      </c>
      <c r="D5703" s="1">
        <v>0</v>
      </c>
      <c r="E5703" s="1">
        <v>16033.6</v>
      </c>
      <c r="F5703">
        <v>13147.35</v>
      </c>
    </row>
    <row r="5704" spans="1:6">
      <c r="A5704" s="3">
        <v>42064.375</v>
      </c>
      <c r="B5704" s="1">
        <v>51761.599999999999</v>
      </c>
      <c r="C5704" s="1">
        <v>7476.8</v>
      </c>
      <c r="D5704" s="1">
        <v>0</v>
      </c>
      <c r="E5704" s="1">
        <v>15817.4</v>
      </c>
      <c r="F5704">
        <v>13521.24</v>
      </c>
    </row>
    <row r="5705" spans="1:6">
      <c r="A5705" s="3">
        <v>42064.385416666664</v>
      </c>
      <c r="B5705" s="1">
        <v>52923.199999999997</v>
      </c>
      <c r="C5705" s="1">
        <v>8016.4</v>
      </c>
      <c r="D5705" s="1">
        <v>0</v>
      </c>
      <c r="E5705" s="1">
        <v>16127.4</v>
      </c>
      <c r="F5705">
        <v>13459.42</v>
      </c>
    </row>
    <row r="5706" spans="1:6">
      <c r="A5706" s="3">
        <v>42064.395833333336</v>
      </c>
      <c r="B5706" s="1">
        <v>55211.199999999997</v>
      </c>
      <c r="C5706" s="1">
        <v>8541.6</v>
      </c>
      <c r="D5706" s="1">
        <v>0</v>
      </c>
      <c r="E5706" s="1">
        <v>15682.4</v>
      </c>
      <c r="F5706">
        <v>13450.15</v>
      </c>
    </row>
    <row r="5707" spans="1:6">
      <c r="A5707" s="3">
        <v>42064.40625</v>
      </c>
      <c r="B5707" s="1">
        <v>57692.800000000003</v>
      </c>
      <c r="C5707" s="1">
        <v>9811.6</v>
      </c>
      <c r="D5707" s="1">
        <v>0</v>
      </c>
      <c r="E5707" s="1">
        <v>15229.4</v>
      </c>
      <c r="F5707">
        <v>12654.1</v>
      </c>
    </row>
    <row r="5708" spans="1:6">
      <c r="A5708" s="3">
        <v>42064.416666666664</v>
      </c>
      <c r="B5708" s="1">
        <v>59224</v>
      </c>
      <c r="C5708" s="1">
        <v>11150</v>
      </c>
      <c r="D5708" s="1">
        <v>0</v>
      </c>
      <c r="E5708" s="1">
        <v>14880.4</v>
      </c>
      <c r="F5708">
        <v>12860.82</v>
      </c>
    </row>
    <row r="5709" spans="1:6">
      <c r="A5709" s="3">
        <v>42064.427083333336</v>
      </c>
      <c r="B5709" s="1">
        <v>61723.199999999997</v>
      </c>
      <c r="C5709" s="1">
        <v>11717.6</v>
      </c>
      <c r="D5709" s="1">
        <v>0</v>
      </c>
      <c r="E5709" s="1">
        <v>14746.6</v>
      </c>
      <c r="F5709">
        <v>12346.57</v>
      </c>
    </row>
    <row r="5710" spans="1:6">
      <c r="A5710" s="3">
        <v>42064.4375</v>
      </c>
      <c r="B5710" s="1">
        <v>63993.599999999999</v>
      </c>
      <c r="C5710" s="1">
        <v>11862.8</v>
      </c>
      <c r="D5710" s="1">
        <v>0</v>
      </c>
      <c r="E5710" s="1">
        <v>14685.4</v>
      </c>
      <c r="F5710">
        <v>12339.74</v>
      </c>
    </row>
    <row r="5711" spans="1:6">
      <c r="A5711" s="3">
        <v>42064.447916666664</v>
      </c>
      <c r="B5711" s="1">
        <v>64539.199999999997</v>
      </c>
      <c r="C5711" s="1">
        <v>12011.6</v>
      </c>
      <c r="D5711" s="1">
        <v>0</v>
      </c>
      <c r="E5711" s="1">
        <v>14749.4</v>
      </c>
      <c r="F5711">
        <v>12342.67</v>
      </c>
    </row>
    <row r="5712" spans="1:6">
      <c r="A5712" s="3">
        <v>42064.458333333336</v>
      </c>
      <c r="B5712" s="1">
        <v>65384</v>
      </c>
      <c r="C5712" s="1">
        <v>12874</v>
      </c>
      <c r="D5712" s="1">
        <v>0</v>
      </c>
      <c r="E5712" s="1">
        <v>14181.4</v>
      </c>
      <c r="F5712">
        <v>12042.41</v>
      </c>
    </row>
    <row r="5713" spans="1:6">
      <c r="A5713" s="3">
        <v>42064.46875</v>
      </c>
      <c r="B5713" s="1">
        <v>67038.399999999994</v>
      </c>
      <c r="C5713" s="1">
        <v>14634</v>
      </c>
      <c r="D5713" s="1">
        <v>0</v>
      </c>
      <c r="E5713" s="1">
        <v>13740.8</v>
      </c>
      <c r="F5713">
        <v>11282</v>
      </c>
    </row>
    <row r="5714" spans="1:6">
      <c r="A5714" s="3">
        <v>42064.479166666664</v>
      </c>
      <c r="B5714" s="1">
        <v>67742.399999999994</v>
      </c>
      <c r="C5714" s="1">
        <v>15181.2</v>
      </c>
      <c r="D5714" s="1">
        <v>0</v>
      </c>
      <c r="E5714" s="1">
        <v>13699</v>
      </c>
      <c r="F5714">
        <v>11503.49</v>
      </c>
    </row>
    <row r="5715" spans="1:6">
      <c r="A5715" s="3">
        <v>42064.489583333336</v>
      </c>
      <c r="B5715" s="1">
        <v>69132.800000000003</v>
      </c>
      <c r="C5715" s="1">
        <v>15800.8</v>
      </c>
      <c r="D5715" s="1">
        <v>0</v>
      </c>
      <c r="E5715" s="1">
        <v>13448.6</v>
      </c>
      <c r="F5715">
        <v>11229.6</v>
      </c>
    </row>
    <row r="5716" spans="1:6">
      <c r="A5716" s="3">
        <v>42064.5</v>
      </c>
      <c r="B5716" s="1">
        <v>70083.199999999997</v>
      </c>
      <c r="C5716" s="1">
        <v>16090.4</v>
      </c>
      <c r="D5716" s="1">
        <v>0</v>
      </c>
      <c r="E5716" s="1">
        <v>13322.6</v>
      </c>
      <c r="F5716">
        <v>11136.29</v>
      </c>
    </row>
    <row r="5717" spans="1:6">
      <c r="A5717" s="3">
        <v>42064.510416666664</v>
      </c>
      <c r="B5717" s="1">
        <v>69960</v>
      </c>
      <c r="C5717" s="1">
        <v>16298</v>
      </c>
      <c r="D5717" s="1">
        <v>0</v>
      </c>
      <c r="E5717" s="1">
        <v>13227</v>
      </c>
      <c r="F5717">
        <v>11385.11</v>
      </c>
    </row>
    <row r="5718" spans="1:6">
      <c r="A5718" s="3">
        <v>42064.520833333336</v>
      </c>
      <c r="B5718" s="1">
        <v>70928</v>
      </c>
      <c r="C5718" s="1">
        <v>15805.2</v>
      </c>
      <c r="D5718" s="1">
        <v>0</v>
      </c>
      <c r="E5718" s="1">
        <v>13597</v>
      </c>
      <c r="F5718">
        <v>11359.95</v>
      </c>
    </row>
    <row r="5719" spans="1:6">
      <c r="A5719" s="3">
        <v>42064.53125</v>
      </c>
      <c r="B5719" s="1">
        <v>72107.199999999997</v>
      </c>
      <c r="C5719" s="1">
        <v>16487.2</v>
      </c>
      <c r="D5719" s="1">
        <v>0</v>
      </c>
      <c r="E5719" s="1">
        <v>12950.6</v>
      </c>
      <c r="F5719">
        <v>10717.51</v>
      </c>
    </row>
    <row r="5720" spans="1:6">
      <c r="A5720" s="3">
        <v>42064.541666666664</v>
      </c>
      <c r="B5720" s="1">
        <v>72054.399999999994</v>
      </c>
      <c r="C5720" s="1">
        <v>16909.599999999999</v>
      </c>
      <c r="D5720" s="1">
        <v>0</v>
      </c>
      <c r="E5720" s="1">
        <v>12601.8</v>
      </c>
      <c r="F5720">
        <v>10768.59</v>
      </c>
    </row>
    <row r="5721" spans="1:6">
      <c r="A5721" s="3">
        <v>42064.552083333336</v>
      </c>
      <c r="B5721" s="1">
        <v>69907.199999999997</v>
      </c>
      <c r="C5721" s="1">
        <v>16165.2</v>
      </c>
      <c r="D5721" s="1">
        <v>0</v>
      </c>
      <c r="E5721" s="1">
        <v>12417</v>
      </c>
      <c r="F5721">
        <v>11612.34</v>
      </c>
    </row>
    <row r="5722" spans="1:6">
      <c r="A5722" s="3">
        <v>42064.5625</v>
      </c>
      <c r="B5722" s="1">
        <v>67953.600000000006</v>
      </c>
      <c r="C5722" s="1">
        <v>15478.8</v>
      </c>
      <c r="D5722" s="1">
        <v>0</v>
      </c>
      <c r="E5722" s="1">
        <v>11437.2</v>
      </c>
      <c r="F5722">
        <v>11667.5</v>
      </c>
    </row>
    <row r="5723" spans="1:6">
      <c r="A5723" s="3">
        <v>42064.572916666664</v>
      </c>
      <c r="B5723" s="1">
        <v>67478.399999999994</v>
      </c>
      <c r="C5723" s="1">
        <v>15413.6</v>
      </c>
      <c r="D5723" s="1">
        <v>0</v>
      </c>
      <c r="E5723" s="1">
        <v>11300.8</v>
      </c>
      <c r="F5723">
        <v>11263.14</v>
      </c>
    </row>
    <row r="5724" spans="1:6">
      <c r="A5724" s="3">
        <v>42064.583333333336</v>
      </c>
      <c r="B5724" s="1">
        <v>66281.600000000006</v>
      </c>
      <c r="C5724" s="1">
        <v>15915.2</v>
      </c>
      <c r="D5724" s="1">
        <v>0</v>
      </c>
      <c r="E5724" s="1">
        <v>11466.8</v>
      </c>
      <c r="F5724">
        <v>10304.19</v>
      </c>
    </row>
    <row r="5725" spans="1:6">
      <c r="A5725" s="3">
        <v>42064.59375</v>
      </c>
      <c r="B5725" s="1">
        <v>66792</v>
      </c>
      <c r="C5725" s="1">
        <v>13727.6</v>
      </c>
      <c r="D5725" s="1">
        <v>0</v>
      </c>
      <c r="E5725" s="1">
        <v>13299.8</v>
      </c>
      <c r="F5725">
        <v>10894.7</v>
      </c>
    </row>
    <row r="5726" spans="1:6">
      <c r="A5726" s="3">
        <v>42064.604166666664</v>
      </c>
      <c r="B5726" s="1">
        <v>66000</v>
      </c>
      <c r="C5726" s="1">
        <v>14794</v>
      </c>
      <c r="D5726" s="1">
        <v>0</v>
      </c>
      <c r="E5726" s="1">
        <v>12818.6</v>
      </c>
      <c r="F5726">
        <v>11052.13</v>
      </c>
    </row>
    <row r="5727" spans="1:6">
      <c r="A5727" s="3">
        <v>42064.614583333336</v>
      </c>
      <c r="B5727" s="1">
        <v>63694.400000000001</v>
      </c>
      <c r="C5727" s="1">
        <v>15200.8</v>
      </c>
      <c r="D5727" s="1">
        <v>0</v>
      </c>
      <c r="E5727" s="1">
        <v>11906</v>
      </c>
      <c r="F5727">
        <v>11355.23</v>
      </c>
    </row>
    <row r="5728" spans="1:6">
      <c r="A5728" s="3">
        <v>42064.625</v>
      </c>
      <c r="B5728" s="1">
        <v>64574.400000000001</v>
      </c>
      <c r="C5728" s="1">
        <v>14675.2</v>
      </c>
      <c r="D5728" s="1">
        <v>0</v>
      </c>
      <c r="E5728" s="1">
        <v>12136</v>
      </c>
      <c r="F5728">
        <v>10868.39</v>
      </c>
    </row>
    <row r="5729" spans="1:6">
      <c r="A5729" s="3">
        <v>42064.635416666664</v>
      </c>
      <c r="B5729" s="1">
        <v>64944</v>
      </c>
      <c r="C5729" s="1">
        <v>13957.2</v>
      </c>
      <c r="D5729" s="1">
        <v>0</v>
      </c>
      <c r="E5729" s="1">
        <v>12635.8</v>
      </c>
      <c r="F5729">
        <v>10999.94</v>
      </c>
    </row>
    <row r="5730" spans="1:6">
      <c r="A5730" s="3">
        <v>42064.645833333336</v>
      </c>
      <c r="B5730" s="1">
        <v>65260.800000000003</v>
      </c>
      <c r="C5730" s="1">
        <v>12064.4</v>
      </c>
      <c r="D5730" s="1">
        <v>0</v>
      </c>
      <c r="E5730" s="1">
        <v>13888</v>
      </c>
      <c r="F5730">
        <v>11546.51</v>
      </c>
    </row>
    <row r="5731" spans="1:6">
      <c r="A5731" s="3">
        <v>42064.65625</v>
      </c>
      <c r="B5731" s="1">
        <v>64820.800000000003</v>
      </c>
      <c r="C5731" s="1">
        <v>13419.6</v>
      </c>
      <c r="D5731" s="1">
        <v>0</v>
      </c>
      <c r="E5731" s="1">
        <v>13026.6</v>
      </c>
      <c r="F5731">
        <v>10936.94</v>
      </c>
    </row>
    <row r="5732" spans="1:6">
      <c r="A5732" s="3">
        <v>42064.666666666664</v>
      </c>
      <c r="B5732" s="1">
        <v>64081.599999999999</v>
      </c>
      <c r="C5732" s="1">
        <v>14034.8</v>
      </c>
      <c r="D5732" s="1">
        <v>0</v>
      </c>
      <c r="E5732" s="1">
        <v>12474</v>
      </c>
      <c r="F5732">
        <v>10940.04</v>
      </c>
    </row>
    <row r="5733" spans="1:6">
      <c r="A5733" s="3">
        <v>42064.677083333336</v>
      </c>
      <c r="B5733" s="1">
        <v>64064</v>
      </c>
      <c r="C5733" s="1">
        <v>14497.6</v>
      </c>
      <c r="D5733" s="1">
        <v>0</v>
      </c>
      <c r="E5733" s="1">
        <v>12259.6</v>
      </c>
      <c r="F5733">
        <v>10750.09</v>
      </c>
    </row>
    <row r="5734" spans="1:6">
      <c r="A5734" s="3">
        <v>42064.6875</v>
      </c>
      <c r="B5734" s="1">
        <v>63606.400000000001</v>
      </c>
      <c r="C5734" s="1">
        <v>14824</v>
      </c>
      <c r="D5734" s="1">
        <v>0</v>
      </c>
      <c r="E5734" s="1">
        <v>12112.8</v>
      </c>
      <c r="F5734">
        <v>10568.77</v>
      </c>
    </row>
    <row r="5735" spans="1:6">
      <c r="A5735" s="3">
        <v>42064.697916666664</v>
      </c>
      <c r="B5735" s="1">
        <v>64873.599999999999</v>
      </c>
      <c r="C5735" s="1">
        <v>14008.4</v>
      </c>
      <c r="D5735" s="1">
        <v>0</v>
      </c>
      <c r="E5735" s="1">
        <v>12831</v>
      </c>
      <c r="F5735">
        <v>10534.75</v>
      </c>
    </row>
    <row r="5736" spans="1:6">
      <c r="A5736" s="3">
        <v>42064.708333333336</v>
      </c>
      <c r="B5736" s="1">
        <v>65947.199999999997</v>
      </c>
      <c r="C5736" s="1">
        <v>13894</v>
      </c>
      <c r="D5736" s="1">
        <v>0</v>
      </c>
      <c r="E5736" s="1">
        <v>12843.4</v>
      </c>
      <c r="F5736">
        <v>10779.75</v>
      </c>
    </row>
    <row r="5737" spans="1:6">
      <c r="A5737" s="3">
        <v>42064.71875</v>
      </c>
      <c r="B5737" s="1">
        <v>66897.600000000006</v>
      </c>
      <c r="C5737" s="1">
        <v>14123.6</v>
      </c>
      <c r="D5737" s="1">
        <v>0</v>
      </c>
      <c r="E5737" s="1">
        <v>12731.2</v>
      </c>
      <c r="F5737">
        <v>11095.77</v>
      </c>
    </row>
    <row r="5738" spans="1:6">
      <c r="A5738" s="3">
        <v>42064.729166666664</v>
      </c>
      <c r="B5738" s="1">
        <v>68516.800000000003</v>
      </c>
      <c r="C5738" s="1">
        <v>15087.2</v>
      </c>
      <c r="D5738" s="1">
        <v>0</v>
      </c>
      <c r="E5738" s="1">
        <v>12382</v>
      </c>
      <c r="F5738">
        <v>10699.49</v>
      </c>
    </row>
    <row r="5739" spans="1:6">
      <c r="A5739" s="3">
        <v>42064.739583333336</v>
      </c>
      <c r="B5739" s="1">
        <v>70452.800000000003</v>
      </c>
      <c r="C5739" s="1">
        <v>14857.6</v>
      </c>
      <c r="D5739" s="1">
        <v>0</v>
      </c>
      <c r="E5739" s="1">
        <v>12740.6</v>
      </c>
      <c r="F5739">
        <v>10775.4</v>
      </c>
    </row>
    <row r="5740" spans="1:6">
      <c r="A5740" s="3">
        <v>42064.75</v>
      </c>
      <c r="B5740" s="1">
        <v>72934.399999999994</v>
      </c>
      <c r="C5740" s="1">
        <v>15412.8</v>
      </c>
      <c r="D5740" s="1">
        <v>0</v>
      </c>
      <c r="E5740" s="1">
        <v>13166.2</v>
      </c>
      <c r="F5740">
        <v>10457.98</v>
      </c>
    </row>
    <row r="5741" spans="1:6">
      <c r="A5741" s="3">
        <v>42064.760416666664</v>
      </c>
      <c r="B5741" s="1">
        <v>77563.199999999997</v>
      </c>
      <c r="C5741" s="1">
        <v>17718.400000000001</v>
      </c>
      <c r="D5741" s="1">
        <v>0</v>
      </c>
      <c r="E5741" s="1">
        <v>12030.8</v>
      </c>
      <c r="F5741">
        <v>9864.02</v>
      </c>
    </row>
    <row r="5742" spans="1:6">
      <c r="A5742" s="3">
        <v>42064.770833333336</v>
      </c>
      <c r="B5742" s="1">
        <v>79252.800000000003</v>
      </c>
      <c r="C5742" s="1">
        <v>18100.400000000001</v>
      </c>
      <c r="D5742" s="1">
        <v>0</v>
      </c>
      <c r="E5742" s="1">
        <v>11893.8</v>
      </c>
      <c r="F5742">
        <v>10120.379999999999</v>
      </c>
    </row>
    <row r="5743" spans="1:6">
      <c r="A5743" s="3">
        <v>42064.78125</v>
      </c>
      <c r="B5743" s="1">
        <v>78848</v>
      </c>
      <c r="C5743" s="1">
        <v>15993.6</v>
      </c>
      <c r="D5743" s="1">
        <v>0</v>
      </c>
      <c r="E5743" s="1">
        <v>13260.6</v>
      </c>
      <c r="F5743">
        <v>10956</v>
      </c>
    </row>
    <row r="5744" spans="1:6">
      <c r="A5744" s="3">
        <v>42064.791666666664</v>
      </c>
      <c r="B5744" s="1">
        <v>77070.399999999994</v>
      </c>
      <c r="C5744" s="1">
        <v>16064.8</v>
      </c>
      <c r="D5744" s="1">
        <v>0</v>
      </c>
      <c r="E5744" s="1">
        <v>13611.6</v>
      </c>
      <c r="F5744">
        <v>10678.22</v>
      </c>
    </row>
    <row r="5745" spans="1:6">
      <c r="A5745" s="3">
        <v>42064.802083333336</v>
      </c>
      <c r="B5745" s="1">
        <v>76208</v>
      </c>
      <c r="C5745" s="1">
        <v>17507.2</v>
      </c>
      <c r="D5745" s="1">
        <v>0</v>
      </c>
      <c r="E5745" s="1">
        <v>12374.4</v>
      </c>
      <c r="F5745">
        <v>10275.879999999999</v>
      </c>
    </row>
    <row r="5746" spans="1:6">
      <c r="A5746" s="3">
        <v>42064.8125</v>
      </c>
      <c r="B5746" s="1">
        <v>75416</v>
      </c>
      <c r="C5746" s="1">
        <v>17784.400000000001</v>
      </c>
      <c r="D5746" s="1">
        <v>0</v>
      </c>
      <c r="E5746" s="1">
        <v>11983</v>
      </c>
      <c r="F5746">
        <v>10371.48</v>
      </c>
    </row>
    <row r="5747" spans="1:6">
      <c r="A5747" s="3">
        <v>42064.822916666664</v>
      </c>
      <c r="B5747" s="1">
        <v>73761.600000000006</v>
      </c>
      <c r="C5747" s="1">
        <v>17229.2</v>
      </c>
      <c r="D5747" s="1">
        <v>0</v>
      </c>
      <c r="E5747" s="1">
        <v>12029.2</v>
      </c>
      <c r="F5747">
        <v>10261.34</v>
      </c>
    </row>
    <row r="5748" spans="1:6">
      <c r="A5748" s="3">
        <v>42064.833333333336</v>
      </c>
      <c r="B5748" s="1">
        <v>71860.800000000003</v>
      </c>
      <c r="C5748" s="1">
        <v>17280</v>
      </c>
      <c r="D5748" s="1">
        <v>0</v>
      </c>
      <c r="E5748" s="1">
        <v>11699.8</v>
      </c>
      <c r="F5748">
        <v>10035.36</v>
      </c>
    </row>
    <row r="5749" spans="1:6">
      <c r="A5749" s="3">
        <v>42064.84375</v>
      </c>
      <c r="B5749" s="1">
        <v>69361.600000000006</v>
      </c>
      <c r="C5749" s="1">
        <v>16662.400000000001</v>
      </c>
      <c r="D5749" s="1">
        <v>0</v>
      </c>
      <c r="E5749" s="1">
        <v>12099.6</v>
      </c>
      <c r="F5749">
        <v>10447.549999999999</v>
      </c>
    </row>
    <row r="5750" spans="1:6">
      <c r="A5750" s="3">
        <v>42064.854166666664</v>
      </c>
      <c r="B5750" s="1">
        <v>65542.399999999994</v>
      </c>
      <c r="C5750" s="1">
        <v>16151.2</v>
      </c>
      <c r="D5750" s="1">
        <v>0</v>
      </c>
      <c r="E5750" s="1">
        <v>12450.8</v>
      </c>
      <c r="F5750">
        <v>10782.64</v>
      </c>
    </row>
    <row r="5751" spans="1:6">
      <c r="A5751" s="3">
        <v>42064.864583333336</v>
      </c>
      <c r="B5751" s="1">
        <v>63342.400000000001</v>
      </c>
      <c r="C5751" s="1">
        <v>15566</v>
      </c>
      <c r="D5751" s="1">
        <v>0</v>
      </c>
      <c r="E5751" s="1">
        <v>12362.6</v>
      </c>
      <c r="F5751">
        <v>10177.620000000001</v>
      </c>
    </row>
    <row r="5752" spans="1:6">
      <c r="A5752" s="3">
        <v>42064.875</v>
      </c>
      <c r="B5752" s="1">
        <v>61512</v>
      </c>
      <c r="C5752" s="1">
        <v>15459.6</v>
      </c>
      <c r="D5752" s="1">
        <v>0</v>
      </c>
      <c r="E5752" s="1">
        <v>12097.2</v>
      </c>
      <c r="F5752">
        <v>10590.32</v>
      </c>
    </row>
    <row r="5753" spans="1:6">
      <c r="A5753" s="3">
        <v>42064.885416666664</v>
      </c>
      <c r="B5753" s="1">
        <v>60016</v>
      </c>
      <c r="C5753" s="1">
        <v>14502</v>
      </c>
      <c r="D5753" s="1">
        <v>0</v>
      </c>
      <c r="E5753" s="1">
        <v>12413.4</v>
      </c>
      <c r="F5753">
        <v>10596.77</v>
      </c>
    </row>
    <row r="5754" spans="1:6">
      <c r="A5754" s="3">
        <v>42064.895833333336</v>
      </c>
      <c r="B5754" s="1">
        <v>58872</v>
      </c>
      <c r="C5754" s="1">
        <v>14122.8</v>
      </c>
      <c r="D5754" s="1">
        <v>0</v>
      </c>
      <c r="E5754" s="1">
        <v>12453.8</v>
      </c>
      <c r="F5754">
        <v>10407.68</v>
      </c>
    </row>
    <row r="5755" spans="1:6">
      <c r="A5755" s="3">
        <v>42064.90625</v>
      </c>
      <c r="B5755" s="1">
        <v>56742.400000000001</v>
      </c>
      <c r="C5755" s="1">
        <v>13802.4</v>
      </c>
      <c r="D5755" s="1">
        <v>0</v>
      </c>
      <c r="E5755" s="1">
        <v>12288.6</v>
      </c>
      <c r="F5755">
        <v>10670.68</v>
      </c>
    </row>
    <row r="5756" spans="1:6">
      <c r="A5756" s="3">
        <v>42064.916666666664</v>
      </c>
      <c r="B5756" s="1">
        <v>55457.599999999999</v>
      </c>
      <c r="C5756" s="1">
        <v>13218</v>
      </c>
      <c r="D5756" s="1">
        <v>0</v>
      </c>
      <c r="E5756" s="1">
        <v>12220.2</v>
      </c>
      <c r="F5756">
        <v>10708.33</v>
      </c>
    </row>
    <row r="5757" spans="1:6">
      <c r="A5757" s="3">
        <v>42064.927083333336</v>
      </c>
      <c r="B5757" s="1">
        <v>59241.599999999999</v>
      </c>
      <c r="C5757" s="1">
        <v>12982.4</v>
      </c>
      <c r="D5757" s="1">
        <v>0</v>
      </c>
      <c r="E5757" s="1">
        <v>12475</v>
      </c>
      <c r="F5757">
        <v>11041.76</v>
      </c>
    </row>
    <row r="5758" spans="1:6">
      <c r="A5758" s="3">
        <v>42064.9375</v>
      </c>
      <c r="B5758" s="1">
        <v>57622.400000000001</v>
      </c>
      <c r="C5758" s="1">
        <v>11634.8</v>
      </c>
      <c r="D5758" s="1">
        <v>0</v>
      </c>
      <c r="E5758" s="1">
        <v>13420.4</v>
      </c>
      <c r="F5758">
        <v>11663.25</v>
      </c>
    </row>
    <row r="5759" spans="1:6">
      <c r="A5759" s="3">
        <v>42064.947916666664</v>
      </c>
      <c r="B5759" s="1">
        <v>56267.199999999997</v>
      </c>
      <c r="C5759" s="1">
        <v>11158</v>
      </c>
      <c r="D5759" s="1">
        <v>0</v>
      </c>
      <c r="E5759" s="1">
        <v>13510</v>
      </c>
      <c r="F5759">
        <v>11319.52</v>
      </c>
    </row>
    <row r="5760" spans="1:6">
      <c r="A5760" s="3">
        <v>42064.958333333336</v>
      </c>
      <c r="B5760" s="1">
        <v>54137.599999999999</v>
      </c>
      <c r="C5760" s="1">
        <v>11189.6</v>
      </c>
      <c r="D5760" s="1">
        <v>0</v>
      </c>
      <c r="E5760" s="1">
        <v>13189.8</v>
      </c>
      <c r="F5760">
        <v>10842.95</v>
      </c>
    </row>
    <row r="5761" spans="1:6">
      <c r="A5761" s="3">
        <v>42064.96875</v>
      </c>
      <c r="B5761" s="1">
        <v>50441.599999999999</v>
      </c>
      <c r="C5761" s="1">
        <v>10669.6</v>
      </c>
      <c r="D5761" s="1">
        <v>0</v>
      </c>
      <c r="E5761" s="1">
        <v>13020.2</v>
      </c>
      <c r="F5761">
        <v>11302.1</v>
      </c>
    </row>
    <row r="5762" spans="1:6">
      <c r="A5762" s="3">
        <v>42064.979166666664</v>
      </c>
      <c r="B5762" s="1">
        <v>47960</v>
      </c>
      <c r="C5762" s="1">
        <v>10564</v>
      </c>
      <c r="D5762" s="1">
        <v>0</v>
      </c>
      <c r="E5762" s="1">
        <v>12764</v>
      </c>
      <c r="F5762">
        <v>11277.62</v>
      </c>
    </row>
    <row r="5763" spans="1:6">
      <c r="A5763" s="3">
        <v>42064.989583333336</v>
      </c>
      <c r="B5763" s="1">
        <v>46675.199999999997</v>
      </c>
      <c r="C5763" s="1">
        <v>10718.8</v>
      </c>
      <c r="D5763" s="1">
        <v>0</v>
      </c>
      <c r="E5763" s="1">
        <v>12375</v>
      </c>
      <c r="F5763">
        <v>10534.51</v>
      </c>
    </row>
    <row r="5764" spans="1:6">
      <c r="A5764" s="3">
        <v>42065</v>
      </c>
      <c r="B5764" s="1">
        <v>44616</v>
      </c>
      <c r="C5764" s="1">
        <v>10634.4</v>
      </c>
      <c r="D5764" s="1">
        <v>0</v>
      </c>
      <c r="E5764" s="1">
        <v>12316.6</v>
      </c>
      <c r="F5764">
        <v>10972.11</v>
      </c>
    </row>
    <row r="5765" spans="1:6">
      <c r="A5765" s="3">
        <v>42065.010416666664</v>
      </c>
      <c r="B5765" s="1">
        <v>42486.400000000001</v>
      </c>
      <c r="C5765" s="1">
        <v>10168.799999999999</v>
      </c>
      <c r="D5765" s="1">
        <v>0</v>
      </c>
      <c r="E5765" s="1">
        <v>12415.6</v>
      </c>
      <c r="F5765">
        <v>10926.76</v>
      </c>
    </row>
    <row r="5766" spans="1:6">
      <c r="A5766" s="3">
        <v>42065.020833333336</v>
      </c>
      <c r="B5766" s="1">
        <v>41483.199999999997</v>
      </c>
      <c r="C5766" s="1">
        <v>10092.4</v>
      </c>
      <c r="D5766" s="1">
        <v>0</v>
      </c>
      <c r="E5766" s="1">
        <v>12190.4</v>
      </c>
      <c r="F5766">
        <v>10654.55</v>
      </c>
    </row>
    <row r="5767" spans="1:6">
      <c r="A5767" s="3">
        <v>42065.03125</v>
      </c>
      <c r="B5767" s="1">
        <v>40198.400000000001</v>
      </c>
      <c r="C5767" s="1">
        <v>9354.7999999999993</v>
      </c>
      <c r="D5767" s="1">
        <v>0</v>
      </c>
      <c r="E5767" s="1">
        <v>12265.8</v>
      </c>
      <c r="F5767">
        <v>11067.68</v>
      </c>
    </row>
    <row r="5768" spans="1:6">
      <c r="A5768" s="3">
        <v>42065.041666666664</v>
      </c>
      <c r="B5768" s="1">
        <v>41993.599999999999</v>
      </c>
      <c r="C5768" s="1">
        <v>8738</v>
      </c>
      <c r="D5768" s="1">
        <v>0</v>
      </c>
      <c r="E5768" s="1">
        <v>10762.2</v>
      </c>
      <c r="F5768">
        <v>10660.06</v>
      </c>
    </row>
    <row r="5769" spans="1:6">
      <c r="A5769" s="3">
        <v>42065.052083333336</v>
      </c>
      <c r="B5769" s="1">
        <v>41307.199999999997</v>
      </c>
      <c r="C5769" s="1">
        <v>8512.7999999999993</v>
      </c>
      <c r="D5769" s="1">
        <v>0</v>
      </c>
      <c r="E5769" s="1">
        <v>12166.8</v>
      </c>
      <c r="F5769">
        <v>8781.5400000000009</v>
      </c>
    </row>
    <row r="5770" spans="1:6">
      <c r="A5770" s="3">
        <v>42065.0625</v>
      </c>
      <c r="B5770" s="1">
        <v>39494.400000000001</v>
      </c>
      <c r="C5770" s="1">
        <v>8540</v>
      </c>
      <c r="D5770" s="1">
        <v>0</v>
      </c>
      <c r="E5770" s="1">
        <v>12564.4</v>
      </c>
      <c r="F5770">
        <v>8948.06</v>
      </c>
    </row>
    <row r="5771" spans="1:6">
      <c r="A5771" s="3">
        <v>42065.072916666664</v>
      </c>
      <c r="B5771" s="1">
        <v>38772.800000000003</v>
      </c>
      <c r="C5771" s="1">
        <v>8438</v>
      </c>
      <c r="D5771" s="1">
        <v>0</v>
      </c>
      <c r="E5771" s="1">
        <v>12720.8</v>
      </c>
      <c r="F5771">
        <v>8824.42</v>
      </c>
    </row>
    <row r="5772" spans="1:6">
      <c r="A5772" s="3">
        <v>42065.083333333336</v>
      </c>
      <c r="B5772" s="1">
        <v>38174.400000000001</v>
      </c>
      <c r="C5772" s="1">
        <v>7602</v>
      </c>
      <c r="D5772" s="1">
        <v>0</v>
      </c>
      <c r="E5772" s="1">
        <v>13337</v>
      </c>
      <c r="F5772">
        <v>8704.5300000000007</v>
      </c>
    </row>
    <row r="5773" spans="1:6">
      <c r="A5773" s="3">
        <v>42065.09375</v>
      </c>
      <c r="B5773" s="1">
        <v>37030.400000000001</v>
      </c>
      <c r="C5773" s="1">
        <v>7883.6</v>
      </c>
      <c r="D5773" s="1">
        <v>0</v>
      </c>
      <c r="E5773" s="1">
        <v>12987</v>
      </c>
      <c r="F5773">
        <v>9283.34</v>
      </c>
    </row>
    <row r="5774" spans="1:6">
      <c r="A5774" s="3">
        <v>42065.104166666664</v>
      </c>
      <c r="B5774" s="1">
        <v>37435.199999999997</v>
      </c>
      <c r="C5774" s="1">
        <v>7747.2</v>
      </c>
      <c r="D5774" s="1">
        <v>0</v>
      </c>
      <c r="E5774" s="1">
        <v>11596.2</v>
      </c>
      <c r="F5774">
        <v>9741.36</v>
      </c>
    </row>
    <row r="5775" spans="1:6">
      <c r="A5775" s="3">
        <v>42065.114583333336</v>
      </c>
      <c r="B5775" s="1">
        <v>36132.800000000003</v>
      </c>
      <c r="C5775" s="1">
        <v>7290.4</v>
      </c>
      <c r="D5775" s="1">
        <v>0</v>
      </c>
      <c r="E5775" s="1">
        <v>12475.6</v>
      </c>
      <c r="F5775">
        <v>9961.0300000000007</v>
      </c>
    </row>
    <row r="5776" spans="1:6">
      <c r="A5776" s="3">
        <v>42065.125</v>
      </c>
      <c r="B5776" s="1">
        <v>36080</v>
      </c>
      <c r="C5776" s="1">
        <v>7678.4</v>
      </c>
      <c r="D5776" s="1">
        <v>0</v>
      </c>
      <c r="E5776" s="1">
        <v>12734.4</v>
      </c>
      <c r="F5776">
        <v>9496.8799999999992</v>
      </c>
    </row>
    <row r="5777" spans="1:6">
      <c r="A5777" s="3">
        <v>42065.135416666664</v>
      </c>
      <c r="B5777" s="1">
        <v>36977.599999999999</v>
      </c>
      <c r="C5777" s="1">
        <v>7940.8</v>
      </c>
      <c r="D5777" s="1">
        <v>0</v>
      </c>
      <c r="E5777" s="1">
        <v>12274</v>
      </c>
      <c r="F5777">
        <v>9892.48</v>
      </c>
    </row>
    <row r="5778" spans="1:6">
      <c r="A5778" s="3">
        <v>42065.145833333336</v>
      </c>
      <c r="B5778" s="1">
        <v>37787.199999999997</v>
      </c>
      <c r="C5778" s="1">
        <v>7598.4</v>
      </c>
      <c r="D5778" s="1">
        <v>0</v>
      </c>
      <c r="E5778" s="1">
        <v>12527.8</v>
      </c>
      <c r="F5778">
        <v>9394.74</v>
      </c>
    </row>
    <row r="5779" spans="1:6">
      <c r="A5779" s="3">
        <v>42065.15625</v>
      </c>
      <c r="B5779" s="1">
        <v>38016</v>
      </c>
      <c r="C5779" s="1">
        <v>6662</v>
      </c>
      <c r="D5779" s="1">
        <v>0</v>
      </c>
      <c r="E5779" s="1">
        <v>13346.4</v>
      </c>
      <c r="F5779">
        <v>9658.51</v>
      </c>
    </row>
    <row r="5780" spans="1:6">
      <c r="A5780" s="3">
        <v>42065.166666666664</v>
      </c>
      <c r="B5780" s="1">
        <v>39494.400000000001</v>
      </c>
      <c r="C5780" s="1">
        <v>6823.2</v>
      </c>
      <c r="D5780" s="1">
        <v>0</v>
      </c>
      <c r="E5780" s="1">
        <v>11856.2</v>
      </c>
      <c r="F5780">
        <v>10240.41</v>
      </c>
    </row>
    <row r="5781" spans="1:6">
      <c r="A5781" s="3">
        <v>42065.177083333336</v>
      </c>
      <c r="B5781" s="1">
        <v>42011.199999999997</v>
      </c>
      <c r="C5781" s="1">
        <v>6181.6</v>
      </c>
      <c r="D5781" s="1">
        <v>0</v>
      </c>
      <c r="E5781" s="1">
        <v>11962.4</v>
      </c>
      <c r="F5781">
        <v>10497.54</v>
      </c>
    </row>
    <row r="5782" spans="1:6">
      <c r="A5782" s="3">
        <v>42065.1875</v>
      </c>
      <c r="B5782" s="1">
        <v>41254.400000000001</v>
      </c>
      <c r="C5782" s="1">
        <v>5649.2</v>
      </c>
      <c r="D5782" s="1">
        <v>0</v>
      </c>
      <c r="E5782" s="1">
        <v>14616</v>
      </c>
      <c r="F5782">
        <v>10417.200000000001</v>
      </c>
    </row>
    <row r="5783" spans="1:6">
      <c r="A5783" s="3">
        <v>42065.197916666664</v>
      </c>
      <c r="B5783" s="1">
        <v>42732.800000000003</v>
      </c>
      <c r="C5783" s="1">
        <v>7118.8</v>
      </c>
      <c r="D5783" s="1">
        <v>0</v>
      </c>
      <c r="E5783" s="1">
        <v>13413</v>
      </c>
      <c r="F5783">
        <v>10639.61</v>
      </c>
    </row>
    <row r="5784" spans="1:6">
      <c r="A5784" s="3">
        <v>42065.208333333336</v>
      </c>
      <c r="B5784" s="1">
        <v>44756.800000000003</v>
      </c>
      <c r="C5784" s="1">
        <v>8320.7999999999993</v>
      </c>
      <c r="D5784" s="1">
        <v>0</v>
      </c>
      <c r="E5784" s="1">
        <v>12976</v>
      </c>
      <c r="F5784">
        <v>9565.94</v>
      </c>
    </row>
    <row r="5785" spans="1:6">
      <c r="A5785" s="3">
        <v>42065.21875</v>
      </c>
      <c r="B5785" s="1">
        <v>49068.800000000003</v>
      </c>
      <c r="C5785" s="1">
        <v>9345.2000000000007</v>
      </c>
      <c r="D5785" s="1">
        <v>0</v>
      </c>
      <c r="E5785" s="1">
        <v>12960</v>
      </c>
      <c r="F5785">
        <v>8974.9</v>
      </c>
    </row>
    <row r="5786" spans="1:6">
      <c r="A5786" s="3">
        <v>42065.229166666664</v>
      </c>
      <c r="B5786" s="1">
        <v>50987.199999999997</v>
      </c>
      <c r="C5786" s="1">
        <v>10842</v>
      </c>
      <c r="D5786" s="1">
        <v>0</v>
      </c>
      <c r="E5786" s="1">
        <v>12035.8</v>
      </c>
      <c r="F5786">
        <v>9601.73</v>
      </c>
    </row>
    <row r="5787" spans="1:6">
      <c r="A5787" s="3">
        <v>42065.239583333336</v>
      </c>
      <c r="B5787" s="1">
        <v>53152</v>
      </c>
      <c r="C5787" s="1">
        <v>11334</v>
      </c>
      <c r="D5787" s="1">
        <v>0</v>
      </c>
      <c r="E5787" s="1">
        <v>12599.6</v>
      </c>
      <c r="F5787">
        <v>10586</v>
      </c>
    </row>
    <row r="5788" spans="1:6">
      <c r="A5788" s="3">
        <v>42065.25</v>
      </c>
      <c r="B5788" s="1">
        <v>56971.199999999997</v>
      </c>
      <c r="C5788" s="1">
        <v>12316</v>
      </c>
      <c r="D5788" s="1">
        <v>0</v>
      </c>
      <c r="E5788" s="1">
        <v>11742.4</v>
      </c>
      <c r="F5788">
        <v>10564.25</v>
      </c>
    </row>
    <row r="5789" spans="1:6">
      <c r="A5789" s="3">
        <v>42065.260416666664</v>
      </c>
      <c r="B5789" s="1">
        <v>64081.599999999999</v>
      </c>
      <c r="C5789" s="1">
        <v>12671.6</v>
      </c>
      <c r="D5789" s="1">
        <v>0</v>
      </c>
      <c r="E5789" s="1">
        <v>11961.8</v>
      </c>
      <c r="F5789">
        <v>11066.51</v>
      </c>
    </row>
    <row r="5790" spans="1:6">
      <c r="A5790" s="3">
        <v>42065.270833333336</v>
      </c>
      <c r="B5790" s="1">
        <v>70118.399999999994</v>
      </c>
      <c r="C5790" s="1">
        <v>13226</v>
      </c>
      <c r="D5790" s="1">
        <v>0</v>
      </c>
      <c r="E5790" s="1">
        <v>12190.8</v>
      </c>
      <c r="F5790">
        <v>10893.47</v>
      </c>
    </row>
    <row r="5791" spans="1:6">
      <c r="A5791" s="3">
        <v>42065.28125</v>
      </c>
      <c r="B5791" s="1">
        <v>73884.800000000003</v>
      </c>
      <c r="C5791" s="1">
        <v>13876.4</v>
      </c>
      <c r="D5791" s="1">
        <v>0</v>
      </c>
      <c r="E5791" s="1">
        <v>12647.8</v>
      </c>
      <c r="F5791">
        <v>11652.2</v>
      </c>
    </row>
    <row r="5792" spans="1:6">
      <c r="A5792" s="3">
        <v>42065.291666666664</v>
      </c>
      <c r="B5792" s="1">
        <v>79411.199999999997</v>
      </c>
      <c r="C5792" s="1">
        <v>15143.6</v>
      </c>
      <c r="D5792" s="1">
        <v>0</v>
      </c>
      <c r="E5792" s="1">
        <v>12675</v>
      </c>
      <c r="F5792">
        <v>11494.52</v>
      </c>
    </row>
    <row r="5793" spans="1:6">
      <c r="A5793" s="3">
        <v>42065.302083333336</v>
      </c>
      <c r="B5793" s="1">
        <v>84110.399999999994</v>
      </c>
      <c r="C5793" s="1">
        <v>9128.7999999999993</v>
      </c>
      <c r="D5793" s="1">
        <v>0</v>
      </c>
      <c r="E5793" s="1">
        <v>16873.599999999999</v>
      </c>
      <c r="F5793">
        <v>13490.57</v>
      </c>
    </row>
    <row r="5794" spans="1:6">
      <c r="A5794" s="3">
        <v>42065.3125</v>
      </c>
      <c r="B5794" s="1">
        <v>85571.199999999997</v>
      </c>
      <c r="C5794" s="1">
        <v>8051.6</v>
      </c>
      <c r="D5794" s="1">
        <v>0</v>
      </c>
      <c r="E5794" s="1">
        <v>18058.599999999999</v>
      </c>
      <c r="F5794">
        <v>13719.85</v>
      </c>
    </row>
    <row r="5795" spans="1:6">
      <c r="A5795" s="3">
        <v>42065.322916666664</v>
      </c>
      <c r="B5795" s="1">
        <v>86750.399999999994</v>
      </c>
      <c r="C5795" s="1">
        <v>11211.6</v>
      </c>
      <c r="D5795" s="1">
        <v>0</v>
      </c>
      <c r="E5795" s="1">
        <v>15985.2</v>
      </c>
      <c r="F5795">
        <v>13091.22</v>
      </c>
    </row>
    <row r="5796" spans="1:6">
      <c r="A5796" s="3">
        <v>42065.333333333336</v>
      </c>
      <c r="B5796" s="1">
        <v>88264</v>
      </c>
      <c r="C5796" s="1">
        <v>9016</v>
      </c>
      <c r="D5796" s="1">
        <v>0</v>
      </c>
      <c r="E5796" s="1">
        <v>17702.2</v>
      </c>
      <c r="F5796">
        <v>13871.71</v>
      </c>
    </row>
    <row r="5797" spans="1:6">
      <c r="A5797" s="3">
        <v>42065.34375</v>
      </c>
      <c r="B5797" s="1">
        <v>92136</v>
      </c>
      <c r="C5797" s="1">
        <v>9239.6</v>
      </c>
      <c r="D5797" s="1">
        <v>0</v>
      </c>
      <c r="E5797" s="1">
        <v>18105.599999999999</v>
      </c>
      <c r="F5797">
        <v>12780.02</v>
      </c>
    </row>
    <row r="5798" spans="1:6">
      <c r="A5798" s="3">
        <v>42065.354166666664</v>
      </c>
      <c r="B5798" s="1">
        <v>95286.399999999994</v>
      </c>
      <c r="C5798" s="1">
        <v>10701.2</v>
      </c>
      <c r="D5798" s="1">
        <v>0</v>
      </c>
      <c r="E5798" s="1">
        <v>17446.400000000001</v>
      </c>
      <c r="F5798">
        <v>11784.02</v>
      </c>
    </row>
    <row r="5799" spans="1:6">
      <c r="A5799" s="3">
        <v>42065.364583333336</v>
      </c>
      <c r="B5799" s="1">
        <v>96078.399999999994</v>
      </c>
      <c r="C5799" s="1">
        <v>10727.6</v>
      </c>
      <c r="D5799" s="1">
        <v>0</v>
      </c>
      <c r="E5799" s="1">
        <v>17581.400000000001</v>
      </c>
      <c r="F5799">
        <v>11904.23</v>
      </c>
    </row>
    <row r="5800" spans="1:6">
      <c r="A5800" s="3">
        <v>42065.375</v>
      </c>
      <c r="B5800" s="1">
        <v>95462.399999999994</v>
      </c>
      <c r="C5800" s="1">
        <v>10493.6</v>
      </c>
      <c r="D5800" s="1">
        <v>0</v>
      </c>
      <c r="E5800" s="1">
        <v>17890.400000000001</v>
      </c>
      <c r="F5800">
        <v>12331.48</v>
      </c>
    </row>
    <row r="5801" spans="1:6">
      <c r="A5801" s="3">
        <v>42065.385416666664</v>
      </c>
      <c r="B5801" s="1">
        <v>96888</v>
      </c>
      <c r="C5801" s="1">
        <v>8655.2000000000007</v>
      </c>
      <c r="D5801" s="1">
        <v>0</v>
      </c>
      <c r="E5801" s="1">
        <v>19635.599999999999</v>
      </c>
      <c r="F5801">
        <v>12571.22</v>
      </c>
    </row>
    <row r="5802" spans="1:6">
      <c r="A5802" s="3">
        <v>42065.395833333336</v>
      </c>
      <c r="B5802" s="1">
        <v>97873.600000000006</v>
      </c>
      <c r="C5802" s="1">
        <v>10208.4</v>
      </c>
      <c r="D5802" s="1">
        <v>0</v>
      </c>
      <c r="E5802" s="1">
        <v>18077.599999999999</v>
      </c>
      <c r="F5802">
        <v>12381.62</v>
      </c>
    </row>
    <row r="5803" spans="1:6">
      <c r="A5803" s="3">
        <v>42065.40625</v>
      </c>
      <c r="B5803" s="1">
        <v>98243.199999999997</v>
      </c>
      <c r="C5803" s="1">
        <v>8724.7999999999993</v>
      </c>
      <c r="D5803" s="1">
        <v>0</v>
      </c>
      <c r="E5803" s="1">
        <v>19501.599999999999</v>
      </c>
      <c r="F5803">
        <v>12816.83</v>
      </c>
    </row>
    <row r="5804" spans="1:6">
      <c r="A5804" s="3">
        <v>42065.416666666664</v>
      </c>
      <c r="B5804" s="1">
        <v>98824</v>
      </c>
      <c r="C5804" s="1">
        <v>12157.6</v>
      </c>
      <c r="D5804" s="1">
        <v>0</v>
      </c>
      <c r="E5804" s="1">
        <v>17547.8</v>
      </c>
      <c r="F5804">
        <v>12766.52</v>
      </c>
    </row>
    <row r="5805" spans="1:6">
      <c r="A5805" s="3">
        <v>42065.427083333336</v>
      </c>
      <c r="B5805" s="1">
        <v>97732.800000000003</v>
      </c>
      <c r="C5805" s="1">
        <v>13710.8</v>
      </c>
      <c r="D5805" s="1">
        <v>0</v>
      </c>
      <c r="E5805" s="1">
        <v>16431.8</v>
      </c>
      <c r="F5805">
        <v>12543.88</v>
      </c>
    </row>
    <row r="5806" spans="1:6">
      <c r="A5806" s="3">
        <v>42065.4375</v>
      </c>
      <c r="B5806" s="1">
        <v>99158.399999999994</v>
      </c>
      <c r="C5806" s="1">
        <v>14770.4</v>
      </c>
      <c r="D5806" s="1">
        <v>0</v>
      </c>
      <c r="E5806" s="1">
        <v>15700.2</v>
      </c>
      <c r="F5806">
        <v>11812.84</v>
      </c>
    </row>
    <row r="5807" spans="1:6">
      <c r="A5807" s="3">
        <v>42065.447916666664</v>
      </c>
      <c r="B5807" s="1">
        <v>100408</v>
      </c>
      <c r="C5807" s="1">
        <v>13499.6</v>
      </c>
      <c r="D5807" s="1">
        <v>0</v>
      </c>
      <c r="E5807" s="1">
        <v>16871.8</v>
      </c>
      <c r="F5807">
        <v>11235.06</v>
      </c>
    </row>
    <row r="5808" spans="1:6">
      <c r="A5808" s="3">
        <v>42065.458333333336</v>
      </c>
      <c r="B5808" s="1">
        <v>100566.39999999999</v>
      </c>
      <c r="C5808" s="1">
        <v>13490</v>
      </c>
      <c r="D5808" s="1">
        <v>0</v>
      </c>
      <c r="E5808" s="1">
        <v>16659.599999999999</v>
      </c>
      <c r="F5808">
        <v>11905.92</v>
      </c>
    </row>
    <row r="5809" spans="1:6">
      <c r="A5809" s="3">
        <v>42065.46875</v>
      </c>
      <c r="B5809" s="1">
        <v>101552</v>
      </c>
      <c r="C5809" s="1">
        <v>11304</v>
      </c>
      <c r="D5809" s="1">
        <v>0</v>
      </c>
      <c r="E5809" s="1">
        <v>18056.599999999999</v>
      </c>
      <c r="F5809">
        <v>12345.62</v>
      </c>
    </row>
    <row r="5810" spans="1:6">
      <c r="A5810" s="3">
        <v>42065.479166666664</v>
      </c>
      <c r="B5810" s="1">
        <v>102044.8</v>
      </c>
      <c r="C5810" s="1">
        <v>12594</v>
      </c>
      <c r="D5810" s="1">
        <v>0</v>
      </c>
      <c r="E5810" s="1">
        <v>17418.599999999999</v>
      </c>
      <c r="F5810">
        <v>11957.46</v>
      </c>
    </row>
    <row r="5811" spans="1:6">
      <c r="A5811" s="3">
        <v>42065.489583333336</v>
      </c>
      <c r="B5811" s="1">
        <v>101305.60000000001</v>
      </c>
      <c r="C5811" s="1">
        <v>13780.4</v>
      </c>
      <c r="D5811" s="1">
        <v>0</v>
      </c>
      <c r="E5811" s="1">
        <v>16245.6</v>
      </c>
      <c r="F5811">
        <v>11627.83</v>
      </c>
    </row>
    <row r="5812" spans="1:6">
      <c r="A5812" s="3">
        <v>42065.5</v>
      </c>
      <c r="B5812" s="1">
        <v>101164.8</v>
      </c>
      <c r="C5812" s="1">
        <v>14334.8</v>
      </c>
      <c r="D5812" s="1">
        <v>0</v>
      </c>
      <c r="E5812" s="1">
        <v>15992.6</v>
      </c>
      <c r="F5812">
        <v>11488.14</v>
      </c>
    </row>
    <row r="5813" spans="1:6">
      <c r="A5813" s="3">
        <v>42065.510416666664</v>
      </c>
      <c r="B5813" s="1">
        <v>101622.39999999999</v>
      </c>
      <c r="C5813" s="1">
        <v>11381.6</v>
      </c>
      <c r="D5813" s="1">
        <v>0</v>
      </c>
      <c r="E5813" s="1">
        <v>17577.599999999999</v>
      </c>
      <c r="F5813">
        <v>12550.15</v>
      </c>
    </row>
    <row r="5814" spans="1:6">
      <c r="A5814" s="3">
        <v>42065.520833333336</v>
      </c>
      <c r="B5814" s="1">
        <v>100918.39999999999</v>
      </c>
      <c r="C5814" s="1">
        <v>10462.799999999999</v>
      </c>
      <c r="D5814" s="1">
        <v>0</v>
      </c>
      <c r="E5814" s="1">
        <v>18059.599999999999</v>
      </c>
      <c r="F5814">
        <v>12408.29</v>
      </c>
    </row>
    <row r="5815" spans="1:6">
      <c r="A5815" s="3">
        <v>42065.53125</v>
      </c>
      <c r="B5815" s="1">
        <v>99492.800000000003</v>
      </c>
      <c r="C5815" s="1">
        <v>10987.2</v>
      </c>
      <c r="D5815" s="1">
        <v>0</v>
      </c>
      <c r="E5815" s="1">
        <v>17290.599999999999</v>
      </c>
      <c r="F5815">
        <v>12822.65</v>
      </c>
    </row>
    <row r="5816" spans="1:6">
      <c r="A5816" s="3">
        <v>42065.541666666664</v>
      </c>
      <c r="B5816" s="1">
        <v>98736</v>
      </c>
      <c r="C5816" s="1">
        <v>11001.2</v>
      </c>
      <c r="D5816" s="1">
        <v>0</v>
      </c>
      <c r="E5816" s="1">
        <v>17180.8</v>
      </c>
      <c r="F5816">
        <v>12453.46</v>
      </c>
    </row>
    <row r="5817" spans="1:6">
      <c r="A5817" s="3">
        <v>42065.552083333336</v>
      </c>
      <c r="B5817" s="1">
        <v>98700.800000000003</v>
      </c>
      <c r="C5817" s="1">
        <v>10059.6</v>
      </c>
      <c r="D5817" s="1">
        <v>0</v>
      </c>
      <c r="E5817" s="1">
        <v>17541.599999999999</v>
      </c>
      <c r="F5817">
        <v>12077.23</v>
      </c>
    </row>
    <row r="5818" spans="1:6">
      <c r="A5818" s="3">
        <v>42065.5625</v>
      </c>
      <c r="B5818" s="1">
        <v>98648</v>
      </c>
      <c r="C5818" s="1">
        <v>8928</v>
      </c>
      <c r="D5818" s="1">
        <v>0</v>
      </c>
      <c r="E5818" s="1">
        <v>18223.599999999999</v>
      </c>
      <c r="F5818">
        <v>10766.91</v>
      </c>
    </row>
    <row r="5819" spans="1:6">
      <c r="A5819" s="3">
        <v>42065.572916666664</v>
      </c>
      <c r="B5819" s="1">
        <v>97926.399999999994</v>
      </c>
      <c r="C5819" s="1">
        <v>10459.200000000001</v>
      </c>
      <c r="D5819" s="1">
        <v>0</v>
      </c>
      <c r="E5819" s="1">
        <v>17174.599999999999</v>
      </c>
      <c r="F5819">
        <v>10277.58</v>
      </c>
    </row>
    <row r="5820" spans="1:6">
      <c r="A5820" s="3">
        <v>42065.583333333336</v>
      </c>
      <c r="B5820" s="1">
        <v>96940.800000000003</v>
      </c>
      <c r="C5820" s="1">
        <v>9834.4</v>
      </c>
      <c r="D5820" s="1">
        <v>0</v>
      </c>
      <c r="E5820" s="1">
        <v>17212.8</v>
      </c>
      <c r="F5820">
        <v>10217.65</v>
      </c>
    </row>
    <row r="5821" spans="1:6">
      <c r="A5821" s="3">
        <v>42065.59375</v>
      </c>
      <c r="B5821" s="1">
        <v>95832</v>
      </c>
      <c r="C5821" s="1">
        <v>8724</v>
      </c>
      <c r="D5821" s="1">
        <v>0</v>
      </c>
      <c r="E5821" s="1">
        <v>18100.400000000001</v>
      </c>
      <c r="F5821">
        <v>10645.42</v>
      </c>
    </row>
    <row r="5822" spans="1:6">
      <c r="A5822" s="3">
        <v>42065.604166666664</v>
      </c>
      <c r="B5822" s="1">
        <v>94001.600000000006</v>
      </c>
      <c r="C5822" s="1">
        <v>7110</v>
      </c>
      <c r="D5822" s="1">
        <v>0</v>
      </c>
      <c r="E5822" s="1">
        <v>19588.8</v>
      </c>
      <c r="F5822">
        <v>10962.74</v>
      </c>
    </row>
    <row r="5823" spans="1:6">
      <c r="A5823" s="3">
        <v>42065.614583333336</v>
      </c>
      <c r="B5823" s="1">
        <v>94564.800000000003</v>
      </c>
      <c r="C5823" s="1">
        <v>7335.2</v>
      </c>
      <c r="D5823" s="1">
        <v>0</v>
      </c>
      <c r="E5823" s="1">
        <v>19059.599999999999</v>
      </c>
      <c r="F5823">
        <v>11043.13</v>
      </c>
    </row>
    <row r="5824" spans="1:6">
      <c r="A5824" s="3">
        <v>42065.625</v>
      </c>
      <c r="B5824" s="1">
        <v>93456</v>
      </c>
      <c r="C5824" s="1">
        <v>6647.2</v>
      </c>
      <c r="D5824" s="1">
        <v>0</v>
      </c>
      <c r="E5824" s="1">
        <v>19512.599999999999</v>
      </c>
      <c r="F5824">
        <v>11220.7</v>
      </c>
    </row>
    <row r="5825" spans="1:6">
      <c r="A5825" s="3">
        <v>42065.635416666664</v>
      </c>
      <c r="B5825" s="1">
        <v>92540.800000000003</v>
      </c>
      <c r="C5825" s="1">
        <v>7440.8</v>
      </c>
      <c r="D5825" s="1">
        <v>0</v>
      </c>
      <c r="E5825" s="1">
        <v>19004.8</v>
      </c>
      <c r="F5825">
        <v>10792.67</v>
      </c>
    </row>
    <row r="5826" spans="1:6">
      <c r="A5826" s="3">
        <v>42065.645833333336</v>
      </c>
      <c r="B5826" s="1">
        <v>92118.399999999994</v>
      </c>
      <c r="C5826" s="1">
        <v>7990</v>
      </c>
      <c r="D5826" s="1">
        <v>0</v>
      </c>
      <c r="E5826" s="1">
        <v>18833.599999999999</v>
      </c>
      <c r="F5826">
        <v>10387.68</v>
      </c>
    </row>
    <row r="5827" spans="1:6">
      <c r="A5827" s="3">
        <v>42065.65625</v>
      </c>
      <c r="B5827" s="1">
        <v>91836.800000000003</v>
      </c>
      <c r="C5827" s="1">
        <v>8996.7999999999993</v>
      </c>
      <c r="D5827" s="1">
        <v>0</v>
      </c>
      <c r="E5827" s="1">
        <v>17878.599999999999</v>
      </c>
      <c r="F5827">
        <v>10004.620000000001</v>
      </c>
    </row>
    <row r="5828" spans="1:6">
      <c r="A5828" s="3">
        <v>42065.666666666664</v>
      </c>
      <c r="B5828" s="1">
        <v>90041.600000000006</v>
      </c>
      <c r="C5828" s="1">
        <v>6798.4</v>
      </c>
      <c r="D5828" s="1">
        <v>0</v>
      </c>
      <c r="E5828" s="1">
        <v>19192.599999999999</v>
      </c>
      <c r="F5828">
        <v>10410.5</v>
      </c>
    </row>
    <row r="5829" spans="1:6">
      <c r="A5829" s="3">
        <v>42065.677083333336</v>
      </c>
      <c r="B5829" s="1">
        <v>90657.600000000006</v>
      </c>
      <c r="C5829" s="1">
        <v>7724.4</v>
      </c>
      <c r="D5829" s="1">
        <v>0</v>
      </c>
      <c r="E5829" s="1">
        <v>18368.599999999999</v>
      </c>
      <c r="F5829">
        <v>10413.5</v>
      </c>
    </row>
    <row r="5830" spans="1:6">
      <c r="A5830" s="3">
        <v>42065.6875</v>
      </c>
      <c r="B5830" s="1">
        <v>91344</v>
      </c>
      <c r="C5830" s="1">
        <v>6904</v>
      </c>
      <c r="D5830" s="1">
        <v>0</v>
      </c>
      <c r="E5830" s="1">
        <v>18473.599999999999</v>
      </c>
      <c r="F5830">
        <v>10355.92</v>
      </c>
    </row>
    <row r="5831" spans="1:6">
      <c r="A5831" s="3">
        <v>42065.697916666664</v>
      </c>
      <c r="B5831" s="1">
        <v>91643.199999999997</v>
      </c>
      <c r="C5831" s="1">
        <v>8380.7999999999993</v>
      </c>
      <c r="D5831" s="1">
        <v>0</v>
      </c>
      <c r="E5831" s="1">
        <v>17109.8</v>
      </c>
      <c r="F5831">
        <v>10076.549999999999</v>
      </c>
    </row>
    <row r="5832" spans="1:6">
      <c r="A5832" s="3">
        <v>42065.708333333336</v>
      </c>
      <c r="B5832" s="1">
        <v>91766.399999999994</v>
      </c>
      <c r="C5832" s="1">
        <v>8702.7999999999993</v>
      </c>
      <c r="D5832" s="1">
        <v>0</v>
      </c>
      <c r="E5832" s="1">
        <v>17183.400000000001</v>
      </c>
      <c r="F5832">
        <v>9710.2199999999993</v>
      </c>
    </row>
    <row r="5833" spans="1:6">
      <c r="A5833" s="3">
        <v>42065.71875</v>
      </c>
      <c r="B5833" s="1">
        <v>91344</v>
      </c>
      <c r="C5833" s="1">
        <v>13956.4</v>
      </c>
      <c r="D5833" s="1">
        <v>0</v>
      </c>
      <c r="E5833" s="1">
        <v>13592.8</v>
      </c>
      <c r="F5833">
        <v>8245.67</v>
      </c>
    </row>
    <row r="5834" spans="1:6">
      <c r="A5834" s="3">
        <v>42065.729166666664</v>
      </c>
      <c r="B5834" s="1">
        <v>92646.399999999994</v>
      </c>
      <c r="C5834" s="1">
        <v>13930</v>
      </c>
      <c r="D5834" s="1">
        <v>0</v>
      </c>
      <c r="E5834" s="1">
        <v>13912.4</v>
      </c>
      <c r="F5834">
        <v>8232.94</v>
      </c>
    </row>
    <row r="5835" spans="1:6">
      <c r="A5835" s="3">
        <v>42065.739583333336</v>
      </c>
      <c r="B5835" s="1">
        <v>93280</v>
      </c>
      <c r="C5835" s="1">
        <v>12006.4</v>
      </c>
      <c r="D5835" s="1">
        <v>0</v>
      </c>
      <c r="E5835" s="1">
        <v>16195.6</v>
      </c>
      <c r="F5835">
        <v>9028.91</v>
      </c>
    </row>
    <row r="5836" spans="1:6">
      <c r="A5836" s="3">
        <v>42065.75</v>
      </c>
      <c r="B5836" s="1">
        <v>95902.399999999994</v>
      </c>
      <c r="C5836" s="1">
        <v>12245.6</v>
      </c>
      <c r="D5836" s="1">
        <v>0</v>
      </c>
      <c r="E5836" s="1">
        <v>16334.4</v>
      </c>
      <c r="F5836">
        <v>8629.1299999999992</v>
      </c>
    </row>
    <row r="5837" spans="1:6">
      <c r="A5837" s="3">
        <v>42065.760416666664</v>
      </c>
      <c r="B5837" s="1">
        <v>99475.199999999997</v>
      </c>
      <c r="C5837" s="1">
        <v>11480</v>
      </c>
      <c r="D5837" s="1">
        <v>0</v>
      </c>
      <c r="E5837" s="1">
        <v>17986.599999999999</v>
      </c>
      <c r="F5837">
        <v>9471.31</v>
      </c>
    </row>
    <row r="5838" spans="1:6">
      <c r="A5838" s="3">
        <v>42065.770833333336</v>
      </c>
      <c r="B5838" s="1">
        <v>103048</v>
      </c>
      <c r="C5838" s="1">
        <v>14516</v>
      </c>
      <c r="D5838" s="1">
        <v>0</v>
      </c>
      <c r="E5838" s="1">
        <v>16808.2</v>
      </c>
      <c r="F5838">
        <v>8505.73</v>
      </c>
    </row>
    <row r="5839" spans="1:6">
      <c r="A5839" s="3">
        <v>42065.78125</v>
      </c>
      <c r="B5839" s="1">
        <v>103734.39999999999</v>
      </c>
      <c r="C5839" s="1">
        <v>16666.8</v>
      </c>
      <c r="D5839" s="1">
        <v>0</v>
      </c>
      <c r="E5839" s="1">
        <v>15631.8</v>
      </c>
      <c r="F5839">
        <v>7978.95</v>
      </c>
    </row>
    <row r="5840" spans="1:6">
      <c r="A5840" s="3">
        <v>42065.791666666664</v>
      </c>
      <c r="B5840" s="1">
        <v>103523.2</v>
      </c>
      <c r="C5840" s="1">
        <v>18273.599999999999</v>
      </c>
      <c r="D5840" s="1">
        <v>0</v>
      </c>
      <c r="E5840" s="1">
        <v>14345.6</v>
      </c>
      <c r="F5840">
        <v>7414.67</v>
      </c>
    </row>
    <row r="5841" spans="1:6">
      <c r="A5841" s="3">
        <v>42065.802083333336</v>
      </c>
      <c r="B5841" s="1">
        <v>102238.39999999999</v>
      </c>
      <c r="C5841" s="1">
        <v>18743.599999999999</v>
      </c>
      <c r="D5841" s="1">
        <v>0</v>
      </c>
      <c r="E5841" s="1">
        <v>14142</v>
      </c>
      <c r="F5841">
        <v>7069.64</v>
      </c>
    </row>
    <row r="5842" spans="1:6">
      <c r="A5842" s="3">
        <v>42065.8125</v>
      </c>
      <c r="B5842" s="1">
        <v>100390.39999999999</v>
      </c>
      <c r="C5842" s="1">
        <v>18102.8</v>
      </c>
      <c r="D5842" s="1">
        <v>0</v>
      </c>
      <c r="E5842" s="1">
        <v>14306</v>
      </c>
      <c r="F5842">
        <v>7180.11</v>
      </c>
    </row>
    <row r="5843" spans="1:6">
      <c r="A5843" s="3">
        <v>42065.822916666664</v>
      </c>
      <c r="B5843" s="1">
        <v>97926.399999999994</v>
      </c>
      <c r="C5843" s="1">
        <v>17599.599999999999</v>
      </c>
      <c r="D5843" s="1">
        <v>0</v>
      </c>
      <c r="E5843" s="1">
        <v>14577.8</v>
      </c>
      <c r="F5843">
        <v>7402.91</v>
      </c>
    </row>
    <row r="5844" spans="1:6">
      <c r="A5844" s="3">
        <v>42065.833333333336</v>
      </c>
      <c r="B5844" s="1">
        <v>95656</v>
      </c>
      <c r="C5844" s="1">
        <v>16394</v>
      </c>
      <c r="D5844" s="1">
        <v>0</v>
      </c>
      <c r="E5844" s="1">
        <v>15180.8</v>
      </c>
      <c r="F5844">
        <v>7764.61</v>
      </c>
    </row>
    <row r="5845" spans="1:6">
      <c r="A5845" s="3">
        <v>42065.84375</v>
      </c>
      <c r="B5845" s="1">
        <v>92523.199999999997</v>
      </c>
      <c r="C5845" s="1">
        <v>15088</v>
      </c>
      <c r="D5845" s="1">
        <v>0</v>
      </c>
      <c r="E5845" s="1">
        <v>15350.6</v>
      </c>
      <c r="F5845">
        <v>7837.82</v>
      </c>
    </row>
    <row r="5846" spans="1:6">
      <c r="A5846" s="3">
        <v>42065.854166666664</v>
      </c>
      <c r="B5846" s="1">
        <v>87612.800000000003</v>
      </c>
      <c r="C5846" s="1">
        <v>14889.2</v>
      </c>
      <c r="D5846" s="1">
        <v>0</v>
      </c>
      <c r="E5846" s="1">
        <v>14902.2</v>
      </c>
      <c r="F5846">
        <v>7440.06</v>
      </c>
    </row>
    <row r="5847" spans="1:6">
      <c r="A5847" s="3">
        <v>42065.864583333336</v>
      </c>
      <c r="B5847" s="1">
        <v>84620.800000000003</v>
      </c>
      <c r="C5847" s="1">
        <v>15589.6</v>
      </c>
      <c r="D5847" s="1">
        <v>0</v>
      </c>
      <c r="E5847" s="1">
        <v>13955.4</v>
      </c>
      <c r="F5847">
        <v>6983.72</v>
      </c>
    </row>
    <row r="5848" spans="1:6">
      <c r="A5848" s="3">
        <v>42065.875</v>
      </c>
      <c r="B5848" s="1">
        <v>81875.199999999997</v>
      </c>
      <c r="C5848" s="1">
        <v>15454</v>
      </c>
      <c r="D5848" s="1">
        <v>0</v>
      </c>
      <c r="E5848" s="1">
        <v>13664.8</v>
      </c>
      <c r="F5848">
        <v>6994.46</v>
      </c>
    </row>
    <row r="5849" spans="1:6">
      <c r="A5849" s="3">
        <v>42065.885416666664</v>
      </c>
      <c r="B5849" s="1">
        <v>78812.800000000003</v>
      </c>
      <c r="C5849" s="1">
        <v>14440.4</v>
      </c>
      <c r="D5849" s="1">
        <v>0</v>
      </c>
      <c r="E5849" s="1">
        <v>14111.8</v>
      </c>
      <c r="F5849">
        <v>7347.7</v>
      </c>
    </row>
    <row r="5850" spans="1:6">
      <c r="A5850" s="3">
        <v>42065.895833333336</v>
      </c>
      <c r="B5850" s="1">
        <v>76630.399999999994</v>
      </c>
      <c r="C5850" s="1">
        <v>13947.6</v>
      </c>
      <c r="D5850" s="1">
        <v>0</v>
      </c>
      <c r="E5850" s="1">
        <v>13866.2</v>
      </c>
      <c r="F5850">
        <v>7558.39</v>
      </c>
    </row>
    <row r="5851" spans="1:6">
      <c r="A5851" s="3">
        <v>42065.90625</v>
      </c>
      <c r="B5851" s="1">
        <v>74307.199999999997</v>
      </c>
      <c r="C5851" s="1">
        <v>12861.6</v>
      </c>
      <c r="D5851" s="1">
        <v>0</v>
      </c>
      <c r="E5851" s="1">
        <v>14271</v>
      </c>
      <c r="F5851">
        <v>7730.36</v>
      </c>
    </row>
    <row r="5852" spans="1:6">
      <c r="A5852" s="3">
        <v>42065.916666666664</v>
      </c>
      <c r="B5852" s="1">
        <v>71332.800000000003</v>
      </c>
      <c r="C5852" s="1">
        <v>11216</v>
      </c>
      <c r="D5852" s="1">
        <v>0</v>
      </c>
      <c r="E5852" s="1">
        <v>14961</v>
      </c>
      <c r="F5852">
        <v>8253.18</v>
      </c>
    </row>
    <row r="5853" spans="1:6">
      <c r="A5853" s="3">
        <v>42065.927083333336</v>
      </c>
      <c r="B5853" s="1">
        <v>73075.199999999997</v>
      </c>
      <c r="C5853" s="1">
        <v>11867.2</v>
      </c>
      <c r="D5853" s="1">
        <v>0</v>
      </c>
      <c r="E5853" s="1">
        <v>15435.2</v>
      </c>
      <c r="F5853">
        <v>7844.18</v>
      </c>
    </row>
    <row r="5854" spans="1:6">
      <c r="A5854" s="3">
        <v>42065.9375</v>
      </c>
      <c r="B5854" s="1">
        <v>70928</v>
      </c>
      <c r="C5854" s="1">
        <v>10674</v>
      </c>
      <c r="D5854" s="1">
        <v>0</v>
      </c>
      <c r="E5854" s="1">
        <v>15874</v>
      </c>
      <c r="F5854">
        <v>8815.16</v>
      </c>
    </row>
    <row r="5855" spans="1:6">
      <c r="A5855" s="3">
        <v>42065.947916666664</v>
      </c>
      <c r="B5855" s="1">
        <v>67073.600000000006</v>
      </c>
      <c r="C5855" s="1">
        <v>10242.799999999999</v>
      </c>
      <c r="D5855" s="1">
        <v>0</v>
      </c>
      <c r="E5855" s="1">
        <v>15466.2</v>
      </c>
      <c r="F5855">
        <v>10282.01</v>
      </c>
    </row>
    <row r="5856" spans="1:6">
      <c r="A5856" s="3">
        <v>42065.958333333336</v>
      </c>
      <c r="B5856" s="1">
        <v>64345.599999999999</v>
      </c>
      <c r="C5856" s="1">
        <v>9635.6</v>
      </c>
      <c r="D5856" s="1">
        <v>0</v>
      </c>
      <c r="E5856" s="1">
        <v>15561</v>
      </c>
      <c r="F5856">
        <v>10217.450000000001</v>
      </c>
    </row>
    <row r="5857" spans="1:6">
      <c r="A5857" s="3">
        <v>42065.96875</v>
      </c>
      <c r="B5857" s="1">
        <v>61195.199999999997</v>
      </c>
      <c r="C5857" s="1">
        <v>8009.2</v>
      </c>
      <c r="D5857" s="1">
        <v>0</v>
      </c>
      <c r="E5857" s="1">
        <v>16207.6</v>
      </c>
      <c r="F5857">
        <v>10754.08</v>
      </c>
    </row>
    <row r="5858" spans="1:6">
      <c r="A5858" s="3">
        <v>42065.979166666664</v>
      </c>
      <c r="B5858" s="1">
        <v>58924.800000000003</v>
      </c>
      <c r="C5858" s="1">
        <v>7173.2</v>
      </c>
      <c r="D5858" s="1">
        <v>0</v>
      </c>
      <c r="E5858" s="1">
        <v>16116.4</v>
      </c>
      <c r="F5858">
        <v>10879.5</v>
      </c>
    </row>
    <row r="5859" spans="1:6">
      <c r="A5859" s="3">
        <v>42065.989583333336</v>
      </c>
      <c r="B5859" s="1">
        <v>56408</v>
      </c>
      <c r="C5859" s="1">
        <v>7462</v>
      </c>
      <c r="D5859" s="1">
        <v>0</v>
      </c>
      <c r="E5859" s="1">
        <v>15539.6</v>
      </c>
      <c r="F5859">
        <v>10589.9</v>
      </c>
    </row>
    <row r="5860" spans="1:6">
      <c r="A5860" s="3">
        <v>42066</v>
      </c>
      <c r="B5860" s="1">
        <v>53803.199999999997</v>
      </c>
      <c r="C5860" s="1">
        <v>8276.7999999999993</v>
      </c>
      <c r="D5860" s="1">
        <v>0</v>
      </c>
      <c r="E5860" s="1">
        <v>15028.8</v>
      </c>
      <c r="F5860">
        <v>9940.31</v>
      </c>
    </row>
    <row r="5861" spans="1:6">
      <c r="A5861" s="3">
        <v>42066.010416666664</v>
      </c>
      <c r="B5861" s="1">
        <v>52272</v>
      </c>
      <c r="C5861" s="1">
        <v>8280.4</v>
      </c>
      <c r="D5861" s="1">
        <v>0</v>
      </c>
      <c r="E5861" s="1">
        <v>14686.6</v>
      </c>
      <c r="F5861">
        <v>9735.19</v>
      </c>
    </row>
    <row r="5862" spans="1:6">
      <c r="A5862" s="3">
        <v>42066.020833333336</v>
      </c>
      <c r="B5862" s="1">
        <v>51568</v>
      </c>
      <c r="C5862" s="1">
        <v>8607.6</v>
      </c>
      <c r="D5862" s="1">
        <v>0</v>
      </c>
      <c r="E5862" s="1">
        <v>13512.6</v>
      </c>
      <c r="F5862">
        <v>9269.25</v>
      </c>
    </row>
    <row r="5863" spans="1:6">
      <c r="A5863" s="3">
        <v>42066.03125</v>
      </c>
      <c r="B5863" s="1">
        <v>50740.800000000003</v>
      </c>
      <c r="C5863" s="1">
        <v>8831.2000000000007</v>
      </c>
      <c r="D5863" s="1">
        <v>0</v>
      </c>
      <c r="E5863" s="1">
        <v>13139.6</v>
      </c>
      <c r="F5863">
        <v>9179.99</v>
      </c>
    </row>
    <row r="5864" spans="1:6">
      <c r="A5864" s="3">
        <v>42066.041666666664</v>
      </c>
      <c r="B5864" s="1">
        <v>49931.199999999997</v>
      </c>
      <c r="C5864" s="1">
        <v>8887.6</v>
      </c>
      <c r="D5864" s="1">
        <v>0</v>
      </c>
      <c r="E5864" s="1">
        <v>13408.6</v>
      </c>
      <c r="F5864">
        <v>8050.04</v>
      </c>
    </row>
    <row r="5865" spans="1:6">
      <c r="A5865" s="3">
        <v>42066.052083333336</v>
      </c>
      <c r="B5865" s="1">
        <v>49156.800000000003</v>
      </c>
      <c r="C5865" s="1">
        <v>8174.8</v>
      </c>
      <c r="D5865" s="1">
        <v>0</v>
      </c>
      <c r="E5865" s="1">
        <v>13181.4</v>
      </c>
      <c r="F5865">
        <v>7542.78</v>
      </c>
    </row>
    <row r="5866" spans="1:6">
      <c r="A5866" s="3">
        <v>42066.0625</v>
      </c>
      <c r="B5866" s="1">
        <v>49931.199999999997</v>
      </c>
      <c r="C5866" s="1">
        <v>7696</v>
      </c>
      <c r="D5866" s="1">
        <v>0</v>
      </c>
      <c r="E5866" s="1">
        <v>11731.6</v>
      </c>
      <c r="F5866">
        <v>7962.76</v>
      </c>
    </row>
    <row r="5867" spans="1:6">
      <c r="A5867" s="3">
        <v>42066.072916666664</v>
      </c>
      <c r="B5867" s="1">
        <v>47907.199999999997</v>
      </c>
      <c r="C5867" s="1">
        <v>6874</v>
      </c>
      <c r="D5867" s="1">
        <v>0</v>
      </c>
      <c r="E5867" s="1">
        <v>14050.6</v>
      </c>
      <c r="F5867">
        <v>7458.62</v>
      </c>
    </row>
    <row r="5868" spans="1:6">
      <c r="A5868" s="3">
        <v>42066.083333333336</v>
      </c>
      <c r="B5868" s="1">
        <v>46692.800000000003</v>
      </c>
      <c r="C5868" s="1">
        <v>6812.4</v>
      </c>
      <c r="D5868" s="1">
        <v>0</v>
      </c>
      <c r="E5868" s="1">
        <v>14372.6</v>
      </c>
      <c r="F5868">
        <v>7855.83</v>
      </c>
    </row>
    <row r="5869" spans="1:6">
      <c r="A5869" s="3">
        <v>42066.09375</v>
      </c>
      <c r="B5869" s="1">
        <v>46411.199999999997</v>
      </c>
      <c r="C5869" s="1">
        <v>6638.4</v>
      </c>
      <c r="D5869" s="1">
        <v>0</v>
      </c>
      <c r="E5869" s="1">
        <v>14034.4</v>
      </c>
      <c r="F5869">
        <v>7574.71</v>
      </c>
    </row>
    <row r="5870" spans="1:6">
      <c r="A5870" s="3">
        <v>42066.104166666664</v>
      </c>
      <c r="B5870" s="1">
        <v>45232</v>
      </c>
      <c r="C5870" s="1">
        <v>7657.2</v>
      </c>
      <c r="D5870" s="1">
        <v>0</v>
      </c>
      <c r="E5870" s="1">
        <v>13970.6</v>
      </c>
      <c r="F5870">
        <v>7386.48</v>
      </c>
    </row>
    <row r="5871" spans="1:6">
      <c r="A5871" s="3">
        <v>42066.114583333336</v>
      </c>
      <c r="B5871" s="1">
        <v>45126.400000000001</v>
      </c>
      <c r="C5871" s="1">
        <v>7229.6</v>
      </c>
      <c r="D5871" s="1">
        <v>0</v>
      </c>
      <c r="E5871" s="1">
        <v>14069.8</v>
      </c>
      <c r="F5871">
        <v>7572.92</v>
      </c>
    </row>
    <row r="5872" spans="1:6">
      <c r="A5872" s="3">
        <v>42066.125</v>
      </c>
      <c r="B5872" s="1">
        <v>45196.800000000003</v>
      </c>
      <c r="C5872" s="1">
        <v>6921.6</v>
      </c>
      <c r="D5872" s="1">
        <v>0</v>
      </c>
      <c r="E5872" s="1">
        <v>13930.6</v>
      </c>
      <c r="F5872">
        <v>7937.54</v>
      </c>
    </row>
    <row r="5873" spans="1:6">
      <c r="A5873" s="3">
        <v>42066.135416666664</v>
      </c>
      <c r="B5873" s="1">
        <v>46745.599999999999</v>
      </c>
      <c r="C5873" s="1">
        <v>6803.6</v>
      </c>
      <c r="D5873" s="1">
        <v>0</v>
      </c>
      <c r="E5873" s="1">
        <v>13039.4</v>
      </c>
      <c r="F5873">
        <v>7501.89</v>
      </c>
    </row>
    <row r="5874" spans="1:6">
      <c r="A5874" s="3">
        <v>42066.145833333336</v>
      </c>
      <c r="B5874" s="1">
        <v>47608</v>
      </c>
      <c r="C5874" s="1">
        <v>5562.8</v>
      </c>
      <c r="D5874" s="1">
        <v>0</v>
      </c>
      <c r="E5874" s="1">
        <v>12864.8</v>
      </c>
      <c r="F5874">
        <v>8631.4599999999991</v>
      </c>
    </row>
    <row r="5875" spans="1:6">
      <c r="A5875" s="3">
        <v>42066.15625</v>
      </c>
      <c r="B5875" s="1">
        <v>46728</v>
      </c>
      <c r="C5875" s="1">
        <v>7766.4</v>
      </c>
      <c r="D5875" s="1">
        <v>0</v>
      </c>
      <c r="E5875" s="1">
        <v>13273.6</v>
      </c>
      <c r="F5875">
        <v>7317.51</v>
      </c>
    </row>
    <row r="5876" spans="1:6">
      <c r="A5876" s="3">
        <v>42066.166666666664</v>
      </c>
      <c r="B5876" s="1">
        <v>46763.199999999997</v>
      </c>
      <c r="C5876" s="1">
        <v>8826</v>
      </c>
      <c r="D5876" s="1">
        <v>0</v>
      </c>
      <c r="E5876" s="1">
        <v>12881.6</v>
      </c>
      <c r="F5876">
        <v>7241.41</v>
      </c>
    </row>
    <row r="5877" spans="1:6">
      <c r="A5877" s="3">
        <v>42066.177083333336</v>
      </c>
      <c r="B5877" s="1">
        <v>47907.199999999997</v>
      </c>
      <c r="C5877" s="1">
        <v>8044.4</v>
      </c>
      <c r="D5877" s="1">
        <v>0</v>
      </c>
      <c r="E5877" s="1">
        <v>13440.2</v>
      </c>
      <c r="F5877">
        <v>7464.34</v>
      </c>
    </row>
    <row r="5878" spans="1:6">
      <c r="A5878" s="3">
        <v>42066.1875</v>
      </c>
      <c r="B5878" s="1">
        <v>48083.199999999997</v>
      </c>
      <c r="C5878" s="1">
        <v>6912.8</v>
      </c>
      <c r="D5878" s="1">
        <v>0</v>
      </c>
      <c r="E5878" s="1">
        <v>14290.8</v>
      </c>
      <c r="F5878">
        <v>8577.4599999999991</v>
      </c>
    </row>
    <row r="5879" spans="1:6">
      <c r="A5879" s="3">
        <v>42066.197916666664</v>
      </c>
      <c r="B5879" s="1">
        <v>49755.199999999997</v>
      </c>
      <c r="C5879" s="1">
        <v>6986.8</v>
      </c>
      <c r="D5879" s="1">
        <v>0</v>
      </c>
      <c r="E5879" s="1">
        <v>14593.6</v>
      </c>
      <c r="F5879">
        <v>8060.04</v>
      </c>
    </row>
    <row r="5880" spans="1:6">
      <c r="A5880" s="3">
        <v>42066.208333333336</v>
      </c>
      <c r="B5880" s="1">
        <v>51673.599999999999</v>
      </c>
      <c r="C5880" s="1">
        <v>8799.6</v>
      </c>
      <c r="D5880" s="1">
        <v>0</v>
      </c>
      <c r="E5880" s="1">
        <v>13767.4</v>
      </c>
      <c r="F5880">
        <v>7631.46</v>
      </c>
    </row>
    <row r="5881" spans="1:6">
      <c r="A5881" s="3">
        <v>42066.21875</v>
      </c>
      <c r="B5881" s="1">
        <v>56144</v>
      </c>
      <c r="C5881" s="1">
        <v>10702</v>
      </c>
      <c r="D5881" s="1">
        <v>0</v>
      </c>
      <c r="E5881" s="1">
        <v>12630.6</v>
      </c>
      <c r="F5881">
        <v>7084.64</v>
      </c>
    </row>
    <row r="5882" spans="1:6">
      <c r="A5882" s="3">
        <v>42066.229166666664</v>
      </c>
      <c r="B5882" s="1">
        <v>56267.199999999997</v>
      </c>
      <c r="C5882" s="1">
        <v>10028</v>
      </c>
      <c r="D5882" s="1">
        <v>0</v>
      </c>
      <c r="E5882" s="1">
        <v>13488.4</v>
      </c>
      <c r="F5882">
        <v>8920.48</v>
      </c>
    </row>
    <row r="5883" spans="1:6">
      <c r="A5883" s="3">
        <v>42066.239583333336</v>
      </c>
      <c r="B5883" s="1">
        <v>59435.199999999997</v>
      </c>
      <c r="C5883" s="1">
        <v>10093.200000000001</v>
      </c>
      <c r="D5883" s="1">
        <v>0</v>
      </c>
      <c r="E5883" s="1">
        <v>14102.4</v>
      </c>
      <c r="F5883">
        <v>9819.61</v>
      </c>
    </row>
    <row r="5884" spans="1:6">
      <c r="A5884" s="3">
        <v>42066.25</v>
      </c>
      <c r="B5884" s="1">
        <v>62004.800000000003</v>
      </c>
      <c r="C5884" s="1">
        <v>11071.6</v>
      </c>
      <c r="D5884" s="1">
        <v>0</v>
      </c>
      <c r="E5884" s="1">
        <v>13800.6</v>
      </c>
      <c r="F5884">
        <v>9604.02</v>
      </c>
    </row>
    <row r="5885" spans="1:6">
      <c r="A5885" s="3">
        <v>42066.260416666664</v>
      </c>
      <c r="B5885" s="1">
        <v>68270.399999999994</v>
      </c>
      <c r="C5885" s="1">
        <v>12038</v>
      </c>
      <c r="D5885" s="1">
        <v>0</v>
      </c>
      <c r="E5885" s="1">
        <v>14044.4</v>
      </c>
      <c r="F5885">
        <v>9160.85</v>
      </c>
    </row>
    <row r="5886" spans="1:6">
      <c r="A5886" s="3">
        <v>42066.270833333336</v>
      </c>
      <c r="B5886" s="1">
        <v>74025.600000000006</v>
      </c>
      <c r="C5886" s="1">
        <v>12474.4</v>
      </c>
      <c r="D5886" s="1">
        <v>0</v>
      </c>
      <c r="E5886" s="1">
        <v>14079.4</v>
      </c>
      <c r="F5886">
        <v>9626.7900000000009</v>
      </c>
    </row>
    <row r="5887" spans="1:6">
      <c r="A5887" s="3">
        <v>42066.28125</v>
      </c>
      <c r="B5887" s="1">
        <v>79340.800000000003</v>
      </c>
      <c r="C5887" s="1">
        <v>13556.8</v>
      </c>
      <c r="D5887" s="1">
        <v>0</v>
      </c>
      <c r="E5887" s="1">
        <v>14868.4</v>
      </c>
      <c r="F5887">
        <v>10147.040000000001</v>
      </c>
    </row>
    <row r="5888" spans="1:6">
      <c r="A5888" s="3">
        <v>42066.291666666664</v>
      </c>
      <c r="B5888" s="1">
        <v>82174.399999999994</v>
      </c>
      <c r="C5888" s="1">
        <v>15637.2</v>
      </c>
      <c r="D5888" s="1">
        <v>0</v>
      </c>
      <c r="E5888" s="1">
        <v>14068.4</v>
      </c>
      <c r="F5888">
        <v>9931.6200000000008</v>
      </c>
    </row>
    <row r="5889" spans="1:6">
      <c r="A5889" s="3">
        <v>42066.302083333336</v>
      </c>
      <c r="B5889" s="1">
        <v>84691.199999999997</v>
      </c>
      <c r="C5889" s="1">
        <v>15501.6</v>
      </c>
      <c r="D5889" s="1">
        <v>0</v>
      </c>
      <c r="E5889" s="1">
        <v>14325.4</v>
      </c>
      <c r="F5889">
        <v>10177.16</v>
      </c>
    </row>
    <row r="5890" spans="1:6">
      <c r="A5890" s="3">
        <v>42066.3125</v>
      </c>
      <c r="B5890" s="1">
        <v>86152</v>
      </c>
      <c r="C5890" s="1">
        <v>16160</v>
      </c>
      <c r="D5890" s="1">
        <v>0</v>
      </c>
      <c r="E5890" s="1">
        <v>14668.4</v>
      </c>
      <c r="F5890">
        <v>9746.7800000000007</v>
      </c>
    </row>
    <row r="5891" spans="1:6">
      <c r="A5891" s="3">
        <v>42066.322916666664</v>
      </c>
      <c r="B5891" s="1">
        <v>87824</v>
      </c>
      <c r="C5891" s="1">
        <v>17666.400000000001</v>
      </c>
      <c r="D5891" s="1">
        <v>0</v>
      </c>
      <c r="E5891" s="1">
        <v>14183.6</v>
      </c>
      <c r="F5891">
        <v>8923.16</v>
      </c>
    </row>
    <row r="5892" spans="1:6">
      <c r="A5892" s="3">
        <v>42066.333333333336</v>
      </c>
      <c r="B5892" s="1">
        <v>89073.600000000006</v>
      </c>
      <c r="C5892" s="1">
        <v>15906.4</v>
      </c>
      <c r="D5892" s="1">
        <v>0</v>
      </c>
      <c r="E5892" s="1">
        <v>15319.2</v>
      </c>
      <c r="F5892">
        <v>9755.3799999999992</v>
      </c>
    </row>
    <row r="5893" spans="1:6">
      <c r="A5893" s="3">
        <v>42066.34375</v>
      </c>
      <c r="B5893" s="1">
        <v>90446.399999999994</v>
      </c>
      <c r="C5893" s="1">
        <v>14700.8</v>
      </c>
      <c r="D5893" s="1">
        <v>0</v>
      </c>
      <c r="E5893" s="1">
        <v>14955.6</v>
      </c>
      <c r="F5893">
        <v>10656.3</v>
      </c>
    </row>
    <row r="5894" spans="1:6">
      <c r="A5894" s="3">
        <v>42066.354166666664</v>
      </c>
      <c r="B5894" s="1">
        <v>90956.800000000003</v>
      </c>
      <c r="C5894" s="1">
        <v>15227.2</v>
      </c>
      <c r="D5894" s="1">
        <v>0</v>
      </c>
      <c r="E5894" s="1">
        <v>14503.6</v>
      </c>
      <c r="F5894">
        <v>10725.45</v>
      </c>
    </row>
    <row r="5895" spans="1:6">
      <c r="A5895" s="3">
        <v>42066.364583333336</v>
      </c>
      <c r="B5895" s="1">
        <v>92030.399999999994</v>
      </c>
      <c r="C5895" s="1">
        <v>15272.8</v>
      </c>
      <c r="D5895" s="1">
        <v>0</v>
      </c>
      <c r="E5895" s="1">
        <v>15160.4</v>
      </c>
      <c r="F5895">
        <v>11225</v>
      </c>
    </row>
    <row r="5896" spans="1:6">
      <c r="A5896" s="3">
        <v>42066.375</v>
      </c>
      <c r="B5896" s="1">
        <v>93121.600000000006</v>
      </c>
      <c r="C5896" s="1">
        <v>14607.6</v>
      </c>
      <c r="D5896" s="1">
        <v>0</v>
      </c>
      <c r="E5896" s="1">
        <v>15182.4</v>
      </c>
      <c r="F5896">
        <v>11437.19</v>
      </c>
    </row>
    <row r="5897" spans="1:6">
      <c r="A5897" s="3">
        <v>42066.385416666664</v>
      </c>
      <c r="B5897" s="1">
        <v>92611.199999999997</v>
      </c>
      <c r="C5897" s="1">
        <v>14058.8</v>
      </c>
      <c r="D5897" s="1">
        <v>0</v>
      </c>
      <c r="E5897" s="1">
        <v>16581.599999999999</v>
      </c>
      <c r="F5897">
        <v>12038.36</v>
      </c>
    </row>
    <row r="5898" spans="1:6">
      <c r="A5898" s="3">
        <v>42066.395833333336</v>
      </c>
      <c r="B5898" s="1">
        <v>94160</v>
      </c>
      <c r="C5898" s="1">
        <v>14216.4</v>
      </c>
      <c r="D5898" s="1">
        <v>0</v>
      </c>
      <c r="E5898" s="1">
        <v>16206.8</v>
      </c>
      <c r="F5898">
        <v>12369.63</v>
      </c>
    </row>
    <row r="5899" spans="1:6">
      <c r="A5899" s="3">
        <v>42066.40625</v>
      </c>
      <c r="B5899" s="1">
        <v>95251.199999999997</v>
      </c>
      <c r="C5899" s="1">
        <v>14105.6</v>
      </c>
      <c r="D5899" s="1">
        <v>0</v>
      </c>
      <c r="E5899" s="1">
        <v>16020.6</v>
      </c>
      <c r="F5899">
        <v>12492.26</v>
      </c>
    </row>
    <row r="5900" spans="1:6">
      <c r="A5900" s="3">
        <v>42066.416666666664</v>
      </c>
      <c r="B5900" s="1">
        <v>95990.399999999994</v>
      </c>
      <c r="C5900" s="1">
        <v>13141.2</v>
      </c>
      <c r="D5900" s="1">
        <v>0</v>
      </c>
      <c r="E5900" s="1">
        <v>16221.6</v>
      </c>
      <c r="F5900">
        <v>12267.7</v>
      </c>
    </row>
    <row r="5901" spans="1:6">
      <c r="A5901" s="3">
        <v>42066.427083333336</v>
      </c>
      <c r="B5901" s="1">
        <v>97451.199999999997</v>
      </c>
      <c r="C5901" s="1">
        <v>15184.4</v>
      </c>
      <c r="D5901" s="1">
        <v>0</v>
      </c>
      <c r="E5901" s="1">
        <v>15052.4</v>
      </c>
      <c r="F5901">
        <v>11684.84</v>
      </c>
    </row>
    <row r="5902" spans="1:6">
      <c r="A5902" s="3">
        <v>42066.4375</v>
      </c>
      <c r="B5902" s="1">
        <v>98102.399999999994</v>
      </c>
      <c r="C5902" s="1">
        <v>14982</v>
      </c>
      <c r="D5902" s="1">
        <v>0</v>
      </c>
      <c r="E5902" s="1">
        <v>15410.6</v>
      </c>
      <c r="F5902">
        <v>11462.38</v>
      </c>
    </row>
    <row r="5903" spans="1:6">
      <c r="A5903" s="3">
        <v>42066.447916666664</v>
      </c>
      <c r="B5903" s="1">
        <v>98102.399999999994</v>
      </c>
      <c r="C5903" s="1">
        <v>14781.2</v>
      </c>
      <c r="D5903" s="1">
        <v>0</v>
      </c>
      <c r="E5903" s="1">
        <v>15630.4</v>
      </c>
      <c r="F5903">
        <v>11712.55</v>
      </c>
    </row>
    <row r="5904" spans="1:6">
      <c r="A5904" s="3">
        <v>42066.458333333336</v>
      </c>
      <c r="B5904" s="1">
        <v>100196.8</v>
      </c>
      <c r="C5904" s="1">
        <v>14856.8</v>
      </c>
      <c r="D5904" s="1">
        <v>0</v>
      </c>
      <c r="E5904" s="1">
        <v>15603.8</v>
      </c>
      <c r="F5904">
        <v>10000.799999999999</v>
      </c>
    </row>
    <row r="5905" spans="1:6">
      <c r="A5905" s="3">
        <v>42066.46875</v>
      </c>
      <c r="B5905" s="1">
        <v>100355.2</v>
      </c>
      <c r="C5905" s="1">
        <v>15502.8</v>
      </c>
      <c r="D5905" s="1">
        <v>0</v>
      </c>
      <c r="E5905" s="1">
        <v>15032.2</v>
      </c>
      <c r="F5905">
        <v>9929.1299999999992</v>
      </c>
    </row>
    <row r="5906" spans="1:6">
      <c r="A5906" s="3">
        <v>42066.479166666664</v>
      </c>
      <c r="B5906" s="1">
        <v>98612.800000000003</v>
      </c>
      <c r="C5906" s="1">
        <v>15828.4</v>
      </c>
      <c r="D5906" s="1">
        <v>0</v>
      </c>
      <c r="E5906" s="1">
        <v>15360.6</v>
      </c>
      <c r="F5906">
        <v>11291.64</v>
      </c>
    </row>
    <row r="5907" spans="1:6">
      <c r="A5907" s="3">
        <v>42066.489583333336</v>
      </c>
      <c r="B5907" s="1">
        <v>98243.199999999997</v>
      </c>
      <c r="C5907" s="1">
        <v>15221.2</v>
      </c>
      <c r="D5907" s="1">
        <v>0</v>
      </c>
      <c r="E5907" s="1">
        <v>16378.4</v>
      </c>
      <c r="F5907">
        <v>12241.55</v>
      </c>
    </row>
    <row r="5908" spans="1:6">
      <c r="A5908" s="3">
        <v>42066.5</v>
      </c>
      <c r="B5908" s="1">
        <v>98348.800000000003</v>
      </c>
      <c r="C5908" s="1">
        <v>15802</v>
      </c>
      <c r="D5908" s="1">
        <v>0</v>
      </c>
      <c r="E5908" s="1">
        <v>15595.6</v>
      </c>
      <c r="F5908">
        <v>11383.21</v>
      </c>
    </row>
    <row r="5909" spans="1:6">
      <c r="A5909" s="3">
        <v>42066.510416666664</v>
      </c>
      <c r="B5909" s="1">
        <v>99017.600000000006</v>
      </c>
      <c r="C5909" s="1">
        <v>15219.6</v>
      </c>
      <c r="D5909" s="1">
        <v>0</v>
      </c>
      <c r="E5909" s="1">
        <v>14542.4</v>
      </c>
      <c r="F5909">
        <v>10923.24</v>
      </c>
    </row>
    <row r="5910" spans="1:6">
      <c r="A5910" s="3">
        <v>42066.520833333336</v>
      </c>
      <c r="B5910" s="1">
        <v>99123.199999999997</v>
      </c>
      <c r="C5910" s="1">
        <v>16282.8</v>
      </c>
      <c r="D5910" s="1">
        <v>0</v>
      </c>
      <c r="E5910" s="1">
        <v>13927.6</v>
      </c>
      <c r="F5910">
        <v>10326.98</v>
      </c>
    </row>
    <row r="5911" spans="1:6">
      <c r="A5911" s="3">
        <v>42066.53125</v>
      </c>
      <c r="B5911" s="1">
        <v>101252.8</v>
      </c>
      <c r="C5911" s="1">
        <v>16428.8</v>
      </c>
      <c r="D5911" s="1">
        <v>0</v>
      </c>
      <c r="E5911" s="1">
        <v>13419.2</v>
      </c>
      <c r="F5911">
        <v>9368.48</v>
      </c>
    </row>
    <row r="5912" spans="1:6">
      <c r="A5912" s="3">
        <v>42066.541666666664</v>
      </c>
      <c r="B5912" s="1">
        <v>100777.60000000001</v>
      </c>
      <c r="C5912" s="1">
        <v>15851.2</v>
      </c>
      <c r="D5912" s="1">
        <v>0</v>
      </c>
      <c r="E5912" s="1">
        <v>14123.6</v>
      </c>
      <c r="F5912">
        <v>8731.3700000000008</v>
      </c>
    </row>
    <row r="5913" spans="1:6">
      <c r="A5913" s="3">
        <v>42066.552083333336</v>
      </c>
      <c r="B5913" s="1">
        <v>98806.399999999994</v>
      </c>
      <c r="C5913" s="1">
        <v>12738.4</v>
      </c>
      <c r="D5913" s="1">
        <v>0</v>
      </c>
      <c r="E5913" s="1">
        <v>15545.6</v>
      </c>
      <c r="F5913">
        <v>10254.76</v>
      </c>
    </row>
    <row r="5914" spans="1:6">
      <c r="A5914" s="3">
        <v>42066.5625</v>
      </c>
      <c r="B5914" s="1">
        <v>96342.399999999994</v>
      </c>
      <c r="C5914" s="1">
        <v>11942.8</v>
      </c>
      <c r="D5914" s="1">
        <v>0</v>
      </c>
      <c r="E5914" s="1">
        <v>16351.4</v>
      </c>
      <c r="F5914">
        <v>11697.29</v>
      </c>
    </row>
    <row r="5915" spans="1:6">
      <c r="A5915" s="3">
        <v>42066.572916666664</v>
      </c>
      <c r="B5915" s="1">
        <v>96236.800000000003</v>
      </c>
      <c r="C5915" s="1">
        <v>10851.6</v>
      </c>
      <c r="D5915" s="1">
        <v>0</v>
      </c>
      <c r="E5915" s="1">
        <v>16707.400000000001</v>
      </c>
      <c r="F5915">
        <v>12192.07</v>
      </c>
    </row>
    <row r="5916" spans="1:6">
      <c r="A5916" s="3">
        <v>42066.583333333336</v>
      </c>
      <c r="B5916" s="1">
        <v>95286.399999999994</v>
      </c>
      <c r="C5916" s="1">
        <v>10716</v>
      </c>
      <c r="D5916" s="1">
        <v>0</v>
      </c>
      <c r="E5916" s="1">
        <v>16092.2</v>
      </c>
      <c r="F5916">
        <v>12048.86</v>
      </c>
    </row>
    <row r="5917" spans="1:6">
      <c r="A5917" s="3">
        <v>42066.59375</v>
      </c>
      <c r="B5917" s="1">
        <v>94089.600000000006</v>
      </c>
      <c r="C5917" s="1">
        <v>11822.8</v>
      </c>
      <c r="D5917" s="1">
        <v>0</v>
      </c>
      <c r="E5917" s="1">
        <v>15802.2</v>
      </c>
      <c r="F5917">
        <v>11057.09</v>
      </c>
    </row>
    <row r="5918" spans="1:6">
      <c r="A5918" s="3">
        <v>42066.604166666664</v>
      </c>
      <c r="B5918" s="1">
        <v>94230.399999999994</v>
      </c>
      <c r="C5918" s="1">
        <v>14475.2</v>
      </c>
      <c r="D5918" s="1">
        <v>0</v>
      </c>
      <c r="E5918" s="1">
        <v>14004.2</v>
      </c>
      <c r="F5918">
        <v>10165.33</v>
      </c>
    </row>
    <row r="5919" spans="1:6">
      <c r="A5919" s="3">
        <v>42066.614583333336</v>
      </c>
      <c r="B5919" s="1">
        <v>93913.600000000006</v>
      </c>
      <c r="C5919" s="1">
        <v>13004</v>
      </c>
      <c r="D5919" s="1">
        <v>0</v>
      </c>
      <c r="E5919" s="1">
        <v>14765.6</v>
      </c>
      <c r="F5919">
        <v>10779.17</v>
      </c>
    </row>
    <row r="5920" spans="1:6">
      <c r="A5920" s="3">
        <v>42066.625</v>
      </c>
      <c r="B5920" s="1">
        <v>93632</v>
      </c>
      <c r="C5920" s="1">
        <v>14572</v>
      </c>
      <c r="D5920" s="1">
        <v>0</v>
      </c>
      <c r="E5920" s="1">
        <v>13659.8</v>
      </c>
      <c r="F5920">
        <v>10004.58</v>
      </c>
    </row>
    <row r="5921" spans="1:6">
      <c r="A5921" s="3">
        <v>42066.635416666664</v>
      </c>
      <c r="B5921" s="1">
        <v>93121.600000000006</v>
      </c>
      <c r="C5921" s="1">
        <v>15351.6</v>
      </c>
      <c r="D5921" s="1">
        <v>0</v>
      </c>
      <c r="E5921" s="1">
        <v>13090.4</v>
      </c>
      <c r="F5921">
        <v>9905.64</v>
      </c>
    </row>
    <row r="5922" spans="1:6">
      <c r="A5922" s="3">
        <v>42066.645833333336</v>
      </c>
      <c r="B5922" s="1">
        <v>92928</v>
      </c>
      <c r="C5922" s="1">
        <v>17022</v>
      </c>
      <c r="D5922" s="1">
        <v>0</v>
      </c>
      <c r="E5922" s="1">
        <v>12401.2</v>
      </c>
      <c r="F5922">
        <v>8944.7900000000009</v>
      </c>
    </row>
    <row r="5923" spans="1:6">
      <c r="A5923" s="3">
        <v>42066.65625</v>
      </c>
      <c r="B5923" s="1">
        <v>92048</v>
      </c>
      <c r="C5923" s="1">
        <v>17810.400000000001</v>
      </c>
      <c r="D5923" s="1">
        <v>0</v>
      </c>
      <c r="E5923" s="1">
        <v>11617.4</v>
      </c>
      <c r="F5923">
        <v>8544.52</v>
      </c>
    </row>
    <row r="5924" spans="1:6">
      <c r="A5924" s="3">
        <v>42066.666666666664</v>
      </c>
      <c r="B5924" s="1">
        <v>92452.800000000003</v>
      </c>
      <c r="C5924" s="1">
        <v>17874</v>
      </c>
      <c r="D5924" s="1">
        <v>0</v>
      </c>
      <c r="E5924" s="1">
        <v>11246</v>
      </c>
      <c r="F5924">
        <v>8394.73</v>
      </c>
    </row>
    <row r="5925" spans="1:6">
      <c r="A5925" s="3">
        <v>42066.677083333336</v>
      </c>
      <c r="B5925" s="1">
        <v>92910.399999999994</v>
      </c>
      <c r="C5925" s="1">
        <v>16455.2</v>
      </c>
      <c r="D5925" s="1">
        <v>0</v>
      </c>
      <c r="E5925" s="1">
        <v>12076.6</v>
      </c>
      <c r="F5925">
        <v>9180.51</v>
      </c>
    </row>
    <row r="5926" spans="1:6">
      <c r="A5926" s="3">
        <v>42066.6875</v>
      </c>
      <c r="B5926" s="1">
        <v>92857.600000000006</v>
      </c>
      <c r="C5926" s="1">
        <v>15501.2</v>
      </c>
      <c r="D5926" s="1">
        <v>0</v>
      </c>
      <c r="E5926" s="1">
        <v>12690.2</v>
      </c>
      <c r="F5926">
        <v>9569.58</v>
      </c>
    </row>
    <row r="5927" spans="1:6">
      <c r="A5927" s="3">
        <v>42066.697916666664</v>
      </c>
      <c r="B5927" s="1">
        <v>93720</v>
      </c>
      <c r="C5927" s="1">
        <v>17566</v>
      </c>
      <c r="D5927" s="1">
        <v>0</v>
      </c>
      <c r="E5927" s="1">
        <v>11428</v>
      </c>
      <c r="F5927">
        <v>9095</v>
      </c>
    </row>
    <row r="5928" spans="1:6">
      <c r="A5928" s="3">
        <v>42066.708333333336</v>
      </c>
      <c r="B5928" s="1">
        <v>94177.600000000006</v>
      </c>
      <c r="C5928" s="1">
        <v>19961.599999999999</v>
      </c>
      <c r="D5928" s="1">
        <v>0</v>
      </c>
      <c r="E5928" s="1">
        <v>10456.200000000001</v>
      </c>
      <c r="F5928">
        <v>7848.49</v>
      </c>
    </row>
    <row r="5929" spans="1:6">
      <c r="A5929" s="3">
        <v>42066.71875</v>
      </c>
      <c r="B5929" s="1">
        <v>96835.199999999997</v>
      </c>
      <c r="C5929" s="1">
        <v>20614.400000000001</v>
      </c>
      <c r="D5929" s="1">
        <v>0</v>
      </c>
      <c r="E5929" s="1">
        <v>10147</v>
      </c>
      <c r="F5929">
        <v>7700.3</v>
      </c>
    </row>
    <row r="5930" spans="1:6">
      <c r="A5930" s="3">
        <v>42066.729166666664</v>
      </c>
      <c r="B5930" s="1">
        <v>99000</v>
      </c>
      <c r="C5930" s="1">
        <v>20148</v>
      </c>
      <c r="D5930" s="1">
        <v>0</v>
      </c>
      <c r="E5930" s="1">
        <v>10500.8</v>
      </c>
      <c r="F5930">
        <v>8077.52</v>
      </c>
    </row>
    <row r="5931" spans="1:6">
      <c r="A5931" s="3">
        <v>42066.739583333336</v>
      </c>
      <c r="B5931" s="1">
        <v>99915.199999999997</v>
      </c>
      <c r="C5931" s="1">
        <v>19834.8</v>
      </c>
      <c r="D5931" s="1">
        <v>0</v>
      </c>
      <c r="E5931" s="1">
        <v>11714.4</v>
      </c>
      <c r="F5931">
        <v>8435.9599999999991</v>
      </c>
    </row>
    <row r="5932" spans="1:6">
      <c r="A5932" s="3">
        <v>42066.75</v>
      </c>
      <c r="B5932" s="1">
        <v>101393.60000000001</v>
      </c>
      <c r="C5932" s="1">
        <v>22023.200000000001</v>
      </c>
      <c r="D5932" s="1">
        <v>0</v>
      </c>
      <c r="E5932" s="1">
        <v>11317</v>
      </c>
      <c r="F5932">
        <v>8132.98</v>
      </c>
    </row>
    <row r="5933" spans="1:6">
      <c r="A5933" s="3">
        <v>42066.760416666664</v>
      </c>
      <c r="B5933" s="1">
        <v>104174.39999999999</v>
      </c>
      <c r="C5933" s="1">
        <v>23349.200000000001</v>
      </c>
      <c r="D5933" s="1">
        <v>0</v>
      </c>
      <c r="E5933" s="1">
        <v>10969.8</v>
      </c>
      <c r="F5933">
        <v>8237.14</v>
      </c>
    </row>
    <row r="5934" spans="1:6">
      <c r="A5934" s="3">
        <v>42066.770833333336</v>
      </c>
      <c r="B5934" s="1">
        <v>104297.60000000001</v>
      </c>
      <c r="C5934" s="1">
        <v>23657.200000000001</v>
      </c>
      <c r="D5934" s="1">
        <v>0</v>
      </c>
      <c r="E5934" s="1">
        <v>10975.4</v>
      </c>
      <c r="F5934">
        <v>8060.6</v>
      </c>
    </row>
    <row r="5935" spans="1:6">
      <c r="A5935" s="3">
        <v>42066.78125</v>
      </c>
      <c r="B5935" s="1">
        <v>104755.2</v>
      </c>
      <c r="C5935" s="1">
        <v>24241.599999999999</v>
      </c>
      <c r="D5935" s="1">
        <v>0</v>
      </c>
      <c r="E5935" s="1">
        <v>10982.4</v>
      </c>
      <c r="F5935">
        <v>8136.88</v>
      </c>
    </row>
    <row r="5936" spans="1:6">
      <c r="A5936" s="3">
        <v>42066.791666666664</v>
      </c>
      <c r="B5936" s="1">
        <v>104209.60000000001</v>
      </c>
      <c r="C5936" s="1">
        <v>23775.200000000001</v>
      </c>
      <c r="D5936" s="1">
        <v>0</v>
      </c>
      <c r="E5936" s="1">
        <v>10965.4</v>
      </c>
      <c r="F5936">
        <v>8343.0400000000009</v>
      </c>
    </row>
    <row r="5937" spans="1:6">
      <c r="A5937" s="3">
        <v>42066.802083333336</v>
      </c>
      <c r="B5937" s="1">
        <v>102080</v>
      </c>
      <c r="C5937" s="1">
        <v>23305.200000000001</v>
      </c>
      <c r="D5937" s="1">
        <v>0</v>
      </c>
      <c r="E5937" s="1">
        <v>10997.2</v>
      </c>
      <c r="F5937">
        <v>8559.1299999999992</v>
      </c>
    </row>
    <row r="5938" spans="1:6">
      <c r="A5938" s="3">
        <v>42066.8125</v>
      </c>
      <c r="B5938" s="1">
        <v>99017.600000000006</v>
      </c>
      <c r="C5938" s="1">
        <v>22851.200000000001</v>
      </c>
      <c r="D5938" s="1">
        <v>0</v>
      </c>
      <c r="E5938" s="1">
        <v>11152.6</v>
      </c>
      <c r="F5938">
        <v>8299.32</v>
      </c>
    </row>
    <row r="5939" spans="1:6">
      <c r="A5939" s="3">
        <v>42066.822916666664</v>
      </c>
      <c r="B5939" s="1">
        <v>96184</v>
      </c>
      <c r="C5939" s="1">
        <v>22038</v>
      </c>
      <c r="D5939" s="1">
        <v>0</v>
      </c>
      <c r="E5939" s="1">
        <v>11190.2</v>
      </c>
      <c r="F5939">
        <v>8717.41</v>
      </c>
    </row>
    <row r="5940" spans="1:6">
      <c r="A5940" s="3">
        <v>42066.833333333336</v>
      </c>
      <c r="B5940" s="1">
        <v>94248</v>
      </c>
      <c r="C5940" s="1">
        <v>21017.200000000001</v>
      </c>
      <c r="D5940" s="1">
        <v>0</v>
      </c>
      <c r="E5940" s="1">
        <v>11571.6</v>
      </c>
      <c r="F5940">
        <v>8754.77</v>
      </c>
    </row>
    <row r="5941" spans="1:6">
      <c r="A5941" s="3">
        <v>42066.84375</v>
      </c>
      <c r="B5941" s="1">
        <v>90464</v>
      </c>
      <c r="C5941" s="1">
        <v>19820</v>
      </c>
      <c r="D5941" s="1">
        <v>0</v>
      </c>
      <c r="E5941" s="1">
        <v>11883.2</v>
      </c>
      <c r="F5941">
        <v>9108.98</v>
      </c>
    </row>
    <row r="5942" spans="1:6">
      <c r="A5942" s="3">
        <v>42066.854166666664</v>
      </c>
      <c r="B5942" s="1">
        <v>88633.600000000006</v>
      </c>
      <c r="C5942" s="1">
        <v>18440.8</v>
      </c>
      <c r="D5942" s="1">
        <v>0</v>
      </c>
      <c r="E5942" s="1">
        <v>10724.6</v>
      </c>
      <c r="F5942">
        <v>9100.75</v>
      </c>
    </row>
    <row r="5943" spans="1:6">
      <c r="A5943" s="3">
        <v>42066.864583333336</v>
      </c>
      <c r="B5943" s="1">
        <v>86627.199999999997</v>
      </c>
      <c r="C5943" s="1">
        <v>15165.6</v>
      </c>
      <c r="D5943" s="1">
        <v>0</v>
      </c>
      <c r="E5943" s="1">
        <v>11942.4</v>
      </c>
      <c r="F5943">
        <v>9918.81</v>
      </c>
    </row>
    <row r="5944" spans="1:6">
      <c r="A5944" s="3">
        <v>42066.875</v>
      </c>
      <c r="B5944" s="1">
        <v>82860.800000000003</v>
      </c>
      <c r="C5944" s="1">
        <v>11698.4</v>
      </c>
      <c r="D5944" s="1">
        <v>0</v>
      </c>
      <c r="E5944" s="1">
        <v>14370.6</v>
      </c>
      <c r="F5944">
        <v>10690.12</v>
      </c>
    </row>
    <row r="5945" spans="1:6">
      <c r="A5945" s="3">
        <v>42066.885416666664</v>
      </c>
      <c r="B5945" s="1">
        <v>79305.600000000006</v>
      </c>
      <c r="C5945" s="1">
        <v>11256.4</v>
      </c>
      <c r="D5945" s="1">
        <v>0</v>
      </c>
      <c r="E5945" s="1">
        <v>14734.2</v>
      </c>
      <c r="F5945">
        <v>10980.01</v>
      </c>
    </row>
    <row r="5946" spans="1:6">
      <c r="A5946" s="3">
        <v>42066.895833333336</v>
      </c>
      <c r="B5946" s="1">
        <v>77844.800000000003</v>
      </c>
      <c r="C5946" s="1">
        <v>12486.4</v>
      </c>
      <c r="D5946" s="1">
        <v>0</v>
      </c>
      <c r="E5946" s="1">
        <v>13812.6</v>
      </c>
      <c r="F5946">
        <v>10252.629999999999</v>
      </c>
    </row>
    <row r="5947" spans="1:6">
      <c r="A5947" s="3">
        <v>42066.90625</v>
      </c>
      <c r="B5947" s="1">
        <v>73867.199999999997</v>
      </c>
      <c r="C5947" s="1">
        <v>12472.4</v>
      </c>
      <c r="D5947" s="1">
        <v>0</v>
      </c>
      <c r="E5947" s="1">
        <v>13675.2</v>
      </c>
      <c r="F5947">
        <v>10275.34</v>
      </c>
    </row>
    <row r="5948" spans="1:6">
      <c r="A5948" s="3">
        <v>42066.916666666664</v>
      </c>
      <c r="B5948" s="1">
        <v>71174.399999999994</v>
      </c>
      <c r="C5948" s="1">
        <v>12965.2</v>
      </c>
      <c r="D5948" s="1">
        <v>0</v>
      </c>
      <c r="E5948" s="1">
        <v>13259.8</v>
      </c>
      <c r="F5948">
        <v>9867.19</v>
      </c>
    </row>
    <row r="5949" spans="1:6">
      <c r="A5949" s="3">
        <v>42066.927083333336</v>
      </c>
      <c r="B5949" s="1">
        <v>72846.399999999994</v>
      </c>
      <c r="C5949" s="1">
        <v>14325.6</v>
      </c>
      <c r="D5949" s="1">
        <v>0</v>
      </c>
      <c r="E5949" s="1">
        <v>12519.4</v>
      </c>
      <c r="F5949">
        <v>9484.66</v>
      </c>
    </row>
    <row r="5950" spans="1:6">
      <c r="A5950" s="3">
        <v>42066.9375</v>
      </c>
      <c r="B5950" s="1">
        <v>71772.800000000003</v>
      </c>
      <c r="C5950" s="1">
        <v>13366.4</v>
      </c>
      <c r="D5950" s="1">
        <v>0</v>
      </c>
      <c r="E5950" s="1">
        <v>13001.4</v>
      </c>
      <c r="F5950">
        <v>9573.26</v>
      </c>
    </row>
    <row r="5951" spans="1:6">
      <c r="A5951" s="3">
        <v>42066.947916666664</v>
      </c>
      <c r="B5951" s="1">
        <v>68763.199999999997</v>
      </c>
      <c r="C5951" s="1">
        <v>11319.6</v>
      </c>
      <c r="D5951" s="1">
        <v>0</v>
      </c>
      <c r="E5951" s="1">
        <v>13925.4</v>
      </c>
      <c r="F5951">
        <v>10010.89</v>
      </c>
    </row>
    <row r="5952" spans="1:6">
      <c r="A5952" s="3">
        <v>42066.958333333336</v>
      </c>
      <c r="B5952" s="1">
        <v>65964.800000000003</v>
      </c>
      <c r="C5952" s="1">
        <v>10425.200000000001</v>
      </c>
      <c r="D5952" s="1">
        <v>0</v>
      </c>
      <c r="E5952" s="1">
        <v>13845.8</v>
      </c>
      <c r="F5952">
        <v>10674.37</v>
      </c>
    </row>
    <row r="5953" spans="1:6">
      <c r="A5953" s="3">
        <v>42066.96875</v>
      </c>
      <c r="B5953" s="1">
        <v>63184</v>
      </c>
      <c r="C5953" s="1">
        <v>11108.4</v>
      </c>
      <c r="D5953" s="1">
        <v>0</v>
      </c>
      <c r="E5953" s="1">
        <v>13202.2</v>
      </c>
      <c r="F5953">
        <v>10110.9</v>
      </c>
    </row>
    <row r="5954" spans="1:6">
      <c r="A5954" s="3">
        <v>42066.979166666664</v>
      </c>
      <c r="B5954" s="1">
        <v>60544</v>
      </c>
      <c r="C5954" s="1">
        <v>11703.6</v>
      </c>
      <c r="D5954" s="1">
        <v>0</v>
      </c>
      <c r="E5954" s="1">
        <v>12318.6</v>
      </c>
      <c r="F5954">
        <v>9635.19</v>
      </c>
    </row>
    <row r="5955" spans="1:6">
      <c r="A5955" s="3">
        <v>42066.989583333336</v>
      </c>
      <c r="B5955" s="1">
        <v>58220.800000000003</v>
      </c>
      <c r="C5955" s="1">
        <v>11876</v>
      </c>
      <c r="D5955" s="1">
        <v>0</v>
      </c>
      <c r="E5955" s="1">
        <v>11589.6</v>
      </c>
      <c r="F5955">
        <v>9266.1299999999992</v>
      </c>
    </row>
    <row r="5956" spans="1:6">
      <c r="A5956" s="3">
        <v>42067</v>
      </c>
      <c r="B5956" s="1">
        <v>56020.800000000003</v>
      </c>
      <c r="C5956" s="1">
        <v>11629.6</v>
      </c>
      <c r="D5956" s="1">
        <v>0</v>
      </c>
      <c r="E5956" s="1">
        <v>11420.8</v>
      </c>
      <c r="F5956">
        <v>9249.23</v>
      </c>
    </row>
    <row r="5957" spans="1:6">
      <c r="A5957" s="3">
        <v>42067.010416666664</v>
      </c>
      <c r="B5957" s="1">
        <v>53908.800000000003</v>
      </c>
      <c r="C5957" s="1">
        <v>10286.799999999999</v>
      </c>
      <c r="D5957" s="1">
        <v>0</v>
      </c>
      <c r="E5957" s="1">
        <v>12164.4</v>
      </c>
      <c r="F5957">
        <v>9825.32</v>
      </c>
    </row>
    <row r="5958" spans="1:6">
      <c r="A5958" s="3">
        <v>42067.020833333336</v>
      </c>
      <c r="B5958" s="1">
        <v>52465.599999999999</v>
      </c>
      <c r="C5958" s="1">
        <v>7740</v>
      </c>
      <c r="D5958" s="1">
        <v>0</v>
      </c>
      <c r="E5958" s="1">
        <v>13526.6</v>
      </c>
      <c r="F5958">
        <v>10218.69</v>
      </c>
    </row>
    <row r="5959" spans="1:6">
      <c r="A5959" s="3">
        <v>42067.03125</v>
      </c>
      <c r="B5959" s="1">
        <v>51057.599999999999</v>
      </c>
      <c r="C5959" s="1">
        <v>7673.2</v>
      </c>
      <c r="D5959" s="1">
        <v>0</v>
      </c>
      <c r="E5959" s="1">
        <v>13284.6</v>
      </c>
      <c r="F5959">
        <v>10147.299999999999</v>
      </c>
    </row>
    <row r="5960" spans="1:6">
      <c r="A5960" s="3">
        <v>42067.041666666664</v>
      </c>
      <c r="B5960" s="1">
        <v>51216</v>
      </c>
      <c r="C5960" s="1">
        <v>6240.8</v>
      </c>
      <c r="D5960" s="1">
        <v>0</v>
      </c>
      <c r="E5960" s="1">
        <v>14076.6</v>
      </c>
      <c r="F5960">
        <v>9444.52</v>
      </c>
    </row>
    <row r="5961" spans="1:6">
      <c r="A5961" s="3">
        <v>42067.052083333336</v>
      </c>
      <c r="B5961" s="1">
        <v>50582.400000000001</v>
      </c>
      <c r="C5961" s="1">
        <v>6822.8</v>
      </c>
      <c r="D5961" s="1">
        <v>0</v>
      </c>
      <c r="E5961" s="1">
        <v>13280.6</v>
      </c>
      <c r="F5961">
        <v>8438.56</v>
      </c>
    </row>
    <row r="5962" spans="1:6">
      <c r="A5962" s="3">
        <v>42067.0625</v>
      </c>
      <c r="B5962" s="1">
        <v>49315.199999999997</v>
      </c>
      <c r="C5962" s="1">
        <v>6541.2</v>
      </c>
      <c r="D5962" s="1">
        <v>0</v>
      </c>
      <c r="E5962" s="1">
        <v>13162.8</v>
      </c>
      <c r="F5962">
        <v>8784.3799999999992</v>
      </c>
    </row>
    <row r="5963" spans="1:6">
      <c r="A5963" s="3">
        <v>42067.072916666664</v>
      </c>
      <c r="B5963" s="1">
        <v>50670.400000000001</v>
      </c>
      <c r="C5963" s="1">
        <v>6352.8</v>
      </c>
      <c r="D5963" s="1">
        <v>0</v>
      </c>
      <c r="E5963" s="1">
        <v>11753.4</v>
      </c>
      <c r="F5963">
        <v>8742.98</v>
      </c>
    </row>
    <row r="5964" spans="1:6">
      <c r="A5964" s="3">
        <v>42067.083333333336</v>
      </c>
      <c r="B5964" s="1">
        <v>48400</v>
      </c>
      <c r="C5964" s="1">
        <v>5150.8</v>
      </c>
      <c r="D5964" s="1">
        <v>0</v>
      </c>
      <c r="E5964" s="1">
        <v>13497</v>
      </c>
      <c r="F5964">
        <v>9097.89</v>
      </c>
    </row>
    <row r="5965" spans="1:6">
      <c r="A5965" s="3">
        <v>42067.09375</v>
      </c>
      <c r="B5965" s="1">
        <v>46886.400000000001</v>
      </c>
      <c r="C5965" s="1">
        <v>5775.6</v>
      </c>
      <c r="D5965" s="1">
        <v>0</v>
      </c>
      <c r="E5965" s="1">
        <v>13668.6</v>
      </c>
      <c r="F5965">
        <v>8840.2199999999993</v>
      </c>
    </row>
    <row r="5966" spans="1:6">
      <c r="A5966" s="3">
        <v>42067.104166666664</v>
      </c>
      <c r="B5966" s="1">
        <v>46569.599999999999</v>
      </c>
      <c r="C5966" s="1">
        <v>6106.4</v>
      </c>
      <c r="D5966" s="1">
        <v>0</v>
      </c>
      <c r="E5966" s="1">
        <v>13712.6</v>
      </c>
      <c r="F5966">
        <v>8577.31</v>
      </c>
    </row>
    <row r="5967" spans="1:6">
      <c r="A5967" s="3">
        <v>42067.114583333336</v>
      </c>
      <c r="B5967" s="1">
        <v>46534.400000000001</v>
      </c>
      <c r="C5967" s="1">
        <v>6796.4</v>
      </c>
      <c r="D5967" s="1">
        <v>0</v>
      </c>
      <c r="E5967" s="1">
        <v>13212.6</v>
      </c>
      <c r="F5967">
        <v>8337.17</v>
      </c>
    </row>
    <row r="5968" spans="1:6">
      <c r="A5968" s="3">
        <v>42067.125</v>
      </c>
      <c r="B5968" s="1">
        <v>46164.800000000003</v>
      </c>
      <c r="C5968" s="1">
        <v>6904</v>
      </c>
      <c r="D5968" s="1">
        <v>0</v>
      </c>
      <c r="E5968" s="1">
        <v>13065.8</v>
      </c>
      <c r="F5968">
        <v>8463.8700000000008</v>
      </c>
    </row>
    <row r="5969" spans="1:6">
      <c r="A5969" s="3">
        <v>42067.135416666664</v>
      </c>
      <c r="B5969" s="1">
        <v>47748.800000000003</v>
      </c>
      <c r="C5969" s="1">
        <v>6847.6</v>
      </c>
      <c r="D5969" s="1">
        <v>0</v>
      </c>
      <c r="E5969" s="1">
        <v>12494.6</v>
      </c>
      <c r="F5969">
        <v>8409.18</v>
      </c>
    </row>
    <row r="5970" spans="1:6">
      <c r="A5970" s="3">
        <v>42067.145833333336</v>
      </c>
      <c r="B5970" s="1">
        <v>48769.599999999999</v>
      </c>
      <c r="C5970" s="1">
        <v>7907.2</v>
      </c>
      <c r="D5970" s="1">
        <v>0</v>
      </c>
      <c r="E5970" s="1">
        <v>10821.6</v>
      </c>
      <c r="F5970">
        <v>8190.96</v>
      </c>
    </row>
    <row r="5971" spans="1:6">
      <c r="A5971" s="3">
        <v>42067.15625</v>
      </c>
      <c r="B5971" s="1">
        <v>47080</v>
      </c>
      <c r="C5971" s="1">
        <v>6381.2</v>
      </c>
      <c r="D5971" s="1">
        <v>0</v>
      </c>
      <c r="E5971" s="1">
        <v>13381.6</v>
      </c>
      <c r="F5971">
        <v>8652.24</v>
      </c>
    </row>
    <row r="5972" spans="1:6">
      <c r="A5972" s="3">
        <v>42067.166666666664</v>
      </c>
      <c r="B5972" s="1">
        <v>47150.400000000001</v>
      </c>
      <c r="C5972" s="1">
        <v>6367.2</v>
      </c>
      <c r="D5972" s="1">
        <v>0</v>
      </c>
      <c r="E5972" s="1">
        <v>13544.6</v>
      </c>
      <c r="F5972">
        <v>8770.68</v>
      </c>
    </row>
    <row r="5973" spans="1:6">
      <c r="A5973" s="3">
        <v>42067.177083333336</v>
      </c>
      <c r="B5973" s="1">
        <v>48628.800000000003</v>
      </c>
      <c r="C5973" s="1">
        <v>6686</v>
      </c>
      <c r="D5973" s="1">
        <v>0</v>
      </c>
      <c r="E5973" s="1">
        <v>13547.6</v>
      </c>
      <c r="F5973">
        <v>8827.0400000000009</v>
      </c>
    </row>
    <row r="5974" spans="1:6">
      <c r="A5974" s="3">
        <v>42067.1875</v>
      </c>
      <c r="B5974" s="1">
        <v>48593.599999999999</v>
      </c>
      <c r="C5974" s="1">
        <v>7470.4</v>
      </c>
      <c r="D5974" s="1">
        <v>0</v>
      </c>
      <c r="E5974" s="1">
        <v>13382.8</v>
      </c>
      <c r="F5974">
        <v>8745.75</v>
      </c>
    </row>
    <row r="5975" spans="1:6">
      <c r="A5975" s="3">
        <v>42067.197916666664</v>
      </c>
      <c r="B5975" s="1">
        <v>50336</v>
      </c>
      <c r="C5975" s="1">
        <v>7914</v>
      </c>
      <c r="D5975" s="1">
        <v>0</v>
      </c>
      <c r="E5975" s="1">
        <v>13257.4</v>
      </c>
      <c r="F5975">
        <v>8655.09</v>
      </c>
    </row>
    <row r="5976" spans="1:6">
      <c r="A5976" s="3">
        <v>42067.208333333336</v>
      </c>
      <c r="B5976" s="1">
        <v>50300.800000000003</v>
      </c>
      <c r="C5976" s="1">
        <v>9031.6</v>
      </c>
      <c r="D5976" s="1">
        <v>0</v>
      </c>
      <c r="E5976" s="1">
        <v>12910.6</v>
      </c>
      <c r="F5976">
        <v>9838.06</v>
      </c>
    </row>
    <row r="5977" spans="1:6">
      <c r="A5977" s="3">
        <v>42067.21875</v>
      </c>
      <c r="B5977" s="1">
        <v>54348.800000000003</v>
      </c>
      <c r="C5977" s="1">
        <v>9640.4</v>
      </c>
      <c r="D5977" s="1">
        <v>0</v>
      </c>
      <c r="E5977" s="1">
        <v>12815.8</v>
      </c>
      <c r="F5977">
        <v>10021.32</v>
      </c>
    </row>
    <row r="5978" spans="1:6">
      <c r="A5978" s="3">
        <v>42067.229166666664</v>
      </c>
      <c r="B5978" s="1">
        <v>56408</v>
      </c>
      <c r="C5978" s="1">
        <v>9841.2000000000007</v>
      </c>
      <c r="D5978" s="1">
        <v>0</v>
      </c>
      <c r="E5978" s="1">
        <v>12782.4</v>
      </c>
      <c r="F5978">
        <v>10402.98</v>
      </c>
    </row>
    <row r="5979" spans="1:6">
      <c r="A5979" s="3">
        <v>42067.239583333336</v>
      </c>
      <c r="B5979" s="1">
        <v>60121.599999999999</v>
      </c>
      <c r="C5979" s="1">
        <v>11571.2</v>
      </c>
      <c r="D5979" s="1">
        <v>0</v>
      </c>
      <c r="E5979" s="1">
        <v>12210.6</v>
      </c>
      <c r="F5979">
        <v>9797.24</v>
      </c>
    </row>
    <row r="5980" spans="1:6">
      <c r="A5980" s="3">
        <v>42067.25</v>
      </c>
      <c r="B5980" s="1">
        <v>62832</v>
      </c>
      <c r="C5980" s="1">
        <v>13438.8</v>
      </c>
      <c r="D5980" s="1">
        <v>0</v>
      </c>
      <c r="E5980" s="1">
        <v>11393.6</v>
      </c>
      <c r="F5980">
        <v>8968.02</v>
      </c>
    </row>
    <row r="5981" spans="1:6">
      <c r="A5981" s="3">
        <v>42067.260416666664</v>
      </c>
      <c r="B5981" s="1">
        <v>69168</v>
      </c>
      <c r="C5981" s="1">
        <v>14032</v>
      </c>
      <c r="D5981" s="1">
        <v>0</v>
      </c>
      <c r="E5981" s="1">
        <v>11409.8</v>
      </c>
      <c r="F5981">
        <v>8882.5400000000009</v>
      </c>
    </row>
    <row r="5982" spans="1:6">
      <c r="A5982" s="3">
        <v>42067.270833333336</v>
      </c>
      <c r="B5982" s="1">
        <v>76172.800000000003</v>
      </c>
      <c r="C5982" s="1">
        <v>15378.4</v>
      </c>
      <c r="D5982" s="1">
        <v>0</v>
      </c>
      <c r="E5982" s="1">
        <v>11271.2</v>
      </c>
      <c r="F5982">
        <v>8744.94</v>
      </c>
    </row>
    <row r="5983" spans="1:6">
      <c r="A5983" s="3">
        <v>42067.28125</v>
      </c>
      <c r="B5983" s="1">
        <v>80625.600000000006</v>
      </c>
      <c r="C5983" s="1">
        <v>15461.2</v>
      </c>
      <c r="D5983" s="1">
        <v>0</v>
      </c>
      <c r="E5983" s="1">
        <v>11799.8</v>
      </c>
      <c r="F5983">
        <v>9050.32</v>
      </c>
    </row>
    <row r="5984" spans="1:6">
      <c r="A5984" s="3">
        <v>42067.291666666664</v>
      </c>
      <c r="B5984" s="1">
        <v>83318.399999999994</v>
      </c>
      <c r="C5984" s="1">
        <v>15800.8</v>
      </c>
      <c r="D5984" s="1">
        <v>0</v>
      </c>
      <c r="E5984" s="1">
        <v>11745.4</v>
      </c>
      <c r="F5984">
        <v>9285.56</v>
      </c>
    </row>
    <row r="5985" spans="1:6">
      <c r="A5985" s="3">
        <v>42067.302083333336</v>
      </c>
      <c r="B5985" s="1">
        <v>85624</v>
      </c>
      <c r="C5985" s="1">
        <v>16807.599999999999</v>
      </c>
      <c r="D5985" s="1">
        <v>0</v>
      </c>
      <c r="E5985" s="1">
        <v>11992.6</v>
      </c>
      <c r="F5985">
        <v>9043.74</v>
      </c>
    </row>
    <row r="5986" spans="1:6">
      <c r="A5986" s="3">
        <v>42067.3125</v>
      </c>
      <c r="B5986" s="1">
        <v>87419.199999999997</v>
      </c>
      <c r="C5986" s="1">
        <v>18126</v>
      </c>
      <c r="D5986" s="1">
        <v>0</v>
      </c>
      <c r="E5986" s="1">
        <v>11923.6</v>
      </c>
      <c r="F5986">
        <v>8726.58</v>
      </c>
    </row>
    <row r="5987" spans="1:6">
      <c r="A5987" s="3">
        <v>42067.322916666664</v>
      </c>
      <c r="B5987" s="1">
        <v>87190.399999999994</v>
      </c>
      <c r="C5987" s="1">
        <v>19632</v>
      </c>
      <c r="D5987" s="1">
        <v>0</v>
      </c>
      <c r="E5987" s="1">
        <v>11918.4</v>
      </c>
      <c r="F5987">
        <v>8550.89</v>
      </c>
    </row>
    <row r="5988" spans="1:6">
      <c r="A5988" s="3">
        <v>42067.333333333336</v>
      </c>
      <c r="B5988" s="1">
        <v>88651.199999999997</v>
      </c>
      <c r="C5988" s="1">
        <v>19516</v>
      </c>
      <c r="D5988" s="1">
        <v>0</v>
      </c>
      <c r="E5988" s="1">
        <v>12006.6</v>
      </c>
      <c r="F5988">
        <v>8961.0400000000009</v>
      </c>
    </row>
    <row r="5989" spans="1:6">
      <c r="A5989" s="3">
        <v>42067.34375</v>
      </c>
      <c r="B5989" s="1">
        <v>90112</v>
      </c>
      <c r="C5989" s="1">
        <v>19257.2</v>
      </c>
      <c r="D5989" s="1">
        <v>0</v>
      </c>
      <c r="E5989" s="1">
        <v>12446.6</v>
      </c>
      <c r="F5989">
        <v>9986.99</v>
      </c>
    </row>
    <row r="5990" spans="1:6">
      <c r="A5990" s="3">
        <v>42067.354166666664</v>
      </c>
      <c r="B5990" s="1">
        <v>91995.199999999997</v>
      </c>
      <c r="C5990" s="1">
        <v>17486.8</v>
      </c>
      <c r="D5990" s="1">
        <v>0</v>
      </c>
      <c r="E5990" s="1">
        <v>12493.6</v>
      </c>
      <c r="F5990">
        <v>10040.81</v>
      </c>
    </row>
    <row r="5991" spans="1:6">
      <c r="A5991" s="3">
        <v>42067.364583333336</v>
      </c>
      <c r="B5991" s="1">
        <v>93667.199999999997</v>
      </c>
      <c r="C5991" s="1">
        <v>16809.2</v>
      </c>
      <c r="D5991" s="1">
        <v>0</v>
      </c>
      <c r="E5991" s="1">
        <v>12917.4</v>
      </c>
      <c r="F5991">
        <v>10000</v>
      </c>
    </row>
    <row r="5992" spans="1:6">
      <c r="A5992" s="3">
        <v>42067.375</v>
      </c>
      <c r="B5992" s="1">
        <v>94723.199999999997</v>
      </c>
      <c r="C5992" s="1">
        <v>16722.8</v>
      </c>
      <c r="D5992" s="1">
        <v>0</v>
      </c>
      <c r="E5992" s="1">
        <v>13623.6</v>
      </c>
      <c r="F5992">
        <v>10420.9</v>
      </c>
    </row>
    <row r="5993" spans="1:6">
      <c r="A5993" s="3">
        <v>42067.385416666664</v>
      </c>
      <c r="B5993" s="1">
        <v>95444.800000000003</v>
      </c>
      <c r="C5993" s="1">
        <v>17077.599999999999</v>
      </c>
      <c r="D5993" s="1">
        <v>0</v>
      </c>
      <c r="E5993" s="1">
        <v>13657.4</v>
      </c>
      <c r="F5993">
        <v>9993.3799999999992</v>
      </c>
    </row>
    <row r="5994" spans="1:6">
      <c r="A5994" s="3">
        <v>42067.395833333336</v>
      </c>
      <c r="B5994" s="1">
        <v>94036.800000000003</v>
      </c>
      <c r="C5994" s="1">
        <v>16835.599999999999</v>
      </c>
      <c r="D5994" s="1">
        <v>0</v>
      </c>
      <c r="E5994" s="1">
        <v>14206.6</v>
      </c>
      <c r="F5994">
        <v>11244.36</v>
      </c>
    </row>
    <row r="5995" spans="1:6">
      <c r="A5995" s="3">
        <v>42067.40625</v>
      </c>
      <c r="B5995" s="1">
        <v>95268.800000000003</v>
      </c>
      <c r="C5995" s="1">
        <v>15734</v>
      </c>
      <c r="D5995" s="1">
        <v>0</v>
      </c>
      <c r="E5995" s="1">
        <v>14246.4</v>
      </c>
      <c r="F5995">
        <v>11090.96</v>
      </c>
    </row>
    <row r="5996" spans="1:6">
      <c r="A5996" s="3">
        <v>42067.416666666664</v>
      </c>
      <c r="B5996" s="1">
        <v>97099.199999999997</v>
      </c>
      <c r="C5996" s="1">
        <v>16907.599999999999</v>
      </c>
      <c r="D5996" s="1">
        <v>0</v>
      </c>
      <c r="E5996" s="1">
        <v>13447.4</v>
      </c>
      <c r="F5996">
        <v>10226.620000000001</v>
      </c>
    </row>
    <row r="5997" spans="1:6">
      <c r="A5997" s="3">
        <v>42067.427083333336</v>
      </c>
      <c r="B5997" s="1">
        <v>99281.600000000006</v>
      </c>
      <c r="C5997" s="1">
        <v>16455.599999999999</v>
      </c>
      <c r="D5997" s="1">
        <v>0</v>
      </c>
      <c r="E5997" s="1">
        <v>13670.4</v>
      </c>
      <c r="F5997">
        <v>10514.06</v>
      </c>
    </row>
    <row r="5998" spans="1:6">
      <c r="A5998" s="3">
        <v>42067.4375</v>
      </c>
      <c r="B5998" s="1">
        <v>101798.39999999999</v>
      </c>
      <c r="C5998" s="1">
        <v>17375.599999999999</v>
      </c>
      <c r="D5998" s="1">
        <v>0</v>
      </c>
      <c r="E5998" s="1">
        <v>13467.6</v>
      </c>
      <c r="F5998">
        <v>10378.120000000001</v>
      </c>
    </row>
    <row r="5999" spans="1:6">
      <c r="A5999" s="3">
        <v>42067.447916666664</v>
      </c>
      <c r="B5999" s="1">
        <v>101569.60000000001</v>
      </c>
      <c r="C5999" s="1">
        <v>18544.400000000001</v>
      </c>
      <c r="D5999" s="1">
        <v>0</v>
      </c>
      <c r="E5999" s="1">
        <v>13326.2</v>
      </c>
      <c r="F5999">
        <v>10249.790000000001</v>
      </c>
    </row>
    <row r="6000" spans="1:6">
      <c r="A6000" s="3">
        <v>42067.458333333336</v>
      </c>
      <c r="B6000" s="1">
        <v>101446.39999999999</v>
      </c>
      <c r="C6000" s="1">
        <v>18655.2</v>
      </c>
      <c r="D6000" s="1">
        <v>0</v>
      </c>
      <c r="E6000" s="1">
        <v>13230.4</v>
      </c>
      <c r="F6000">
        <v>9848.48</v>
      </c>
    </row>
    <row r="6001" spans="1:6">
      <c r="A6001" s="3">
        <v>42067.46875</v>
      </c>
      <c r="B6001" s="1">
        <v>101411.2</v>
      </c>
      <c r="C6001" s="1">
        <v>19118</v>
      </c>
      <c r="D6001" s="1">
        <v>0</v>
      </c>
      <c r="E6001" s="1">
        <v>13009.4</v>
      </c>
      <c r="F6001">
        <v>9532.42</v>
      </c>
    </row>
    <row r="6002" spans="1:6">
      <c r="A6002" s="3">
        <v>42067.479166666664</v>
      </c>
      <c r="B6002" s="1">
        <v>102608</v>
      </c>
      <c r="C6002" s="1">
        <v>18702.8</v>
      </c>
      <c r="D6002" s="1">
        <v>0</v>
      </c>
      <c r="E6002" s="1">
        <v>13175.4</v>
      </c>
      <c r="F6002">
        <v>9594.0300000000007</v>
      </c>
    </row>
    <row r="6003" spans="1:6">
      <c r="A6003" s="3">
        <v>42067.489583333336</v>
      </c>
      <c r="B6003" s="1">
        <v>102326.39999999999</v>
      </c>
      <c r="C6003" s="1">
        <v>17726</v>
      </c>
      <c r="D6003" s="1">
        <v>0</v>
      </c>
      <c r="E6003" s="1">
        <v>13266.4</v>
      </c>
      <c r="F6003">
        <v>10172.32</v>
      </c>
    </row>
    <row r="6004" spans="1:6">
      <c r="A6004" s="3">
        <v>42067.5</v>
      </c>
      <c r="B6004" s="1">
        <v>102555.2</v>
      </c>
      <c r="C6004" s="1">
        <v>17972.400000000001</v>
      </c>
      <c r="D6004" s="1">
        <v>0</v>
      </c>
      <c r="E6004" s="1">
        <v>12641.2</v>
      </c>
      <c r="F6004">
        <v>9909.89</v>
      </c>
    </row>
    <row r="6005" spans="1:6">
      <c r="A6005" s="3">
        <v>42067.510416666664</v>
      </c>
      <c r="B6005" s="1">
        <v>102713.60000000001</v>
      </c>
      <c r="C6005" s="1">
        <v>18069.599999999999</v>
      </c>
      <c r="D6005" s="1">
        <v>0</v>
      </c>
      <c r="E6005" s="1">
        <v>12734.2</v>
      </c>
      <c r="F6005">
        <v>9911.75</v>
      </c>
    </row>
    <row r="6006" spans="1:6">
      <c r="A6006" s="3">
        <v>42067.520833333336</v>
      </c>
      <c r="B6006" s="1">
        <v>101305.60000000001</v>
      </c>
      <c r="C6006" s="1">
        <v>17803.599999999999</v>
      </c>
      <c r="D6006" s="1">
        <v>0</v>
      </c>
      <c r="E6006" s="1">
        <v>13342.4</v>
      </c>
      <c r="F6006">
        <v>10047.34</v>
      </c>
    </row>
    <row r="6007" spans="1:6">
      <c r="A6007" s="3">
        <v>42067.53125</v>
      </c>
      <c r="B6007" s="1">
        <v>100724.8</v>
      </c>
      <c r="C6007" s="1">
        <v>17986.8</v>
      </c>
      <c r="D6007" s="1">
        <v>0</v>
      </c>
      <c r="E6007" s="1">
        <v>13228.2</v>
      </c>
      <c r="F6007">
        <v>10369.780000000001</v>
      </c>
    </row>
    <row r="6008" spans="1:6">
      <c r="A6008" s="3">
        <v>42067.541666666664</v>
      </c>
      <c r="B6008" s="1">
        <v>100126.39999999999</v>
      </c>
      <c r="C6008" s="1">
        <v>14266</v>
      </c>
      <c r="D6008" s="1">
        <v>0</v>
      </c>
      <c r="E6008" s="1">
        <v>15677.2</v>
      </c>
      <c r="F6008">
        <v>11510.92</v>
      </c>
    </row>
    <row r="6009" spans="1:6">
      <c r="A6009" s="3">
        <v>42067.552083333336</v>
      </c>
      <c r="B6009" s="1">
        <v>98155.199999999997</v>
      </c>
      <c r="C6009" s="1">
        <v>12497.2</v>
      </c>
      <c r="D6009" s="1">
        <v>0</v>
      </c>
      <c r="E6009" s="1">
        <v>16012.4</v>
      </c>
      <c r="F6009">
        <v>12302.69</v>
      </c>
    </row>
    <row r="6010" spans="1:6">
      <c r="A6010" s="3">
        <v>42067.5625</v>
      </c>
      <c r="B6010" s="1">
        <v>98401.600000000006</v>
      </c>
      <c r="C6010" s="1">
        <v>12831.6</v>
      </c>
      <c r="D6010" s="1">
        <v>0</v>
      </c>
      <c r="E6010" s="1">
        <v>15318.2</v>
      </c>
      <c r="F6010">
        <v>11813.01</v>
      </c>
    </row>
    <row r="6011" spans="1:6">
      <c r="A6011" s="3">
        <v>42067.572916666664</v>
      </c>
      <c r="B6011" s="1">
        <v>98419.199999999997</v>
      </c>
      <c r="C6011" s="1">
        <v>13027.6</v>
      </c>
      <c r="D6011" s="1">
        <v>0</v>
      </c>
      <c r="E6011" s="1">
        <v>15082.2</v>
      </c>
      <c r="F6011">
        <v>11015.77</v>
      </c>
    </row>
    <row r="6012" spans="1:6">
      <c r="A6012" s="3">
        <v>42067.583333333336</v>
      </c>
      <c r="B6012" s="1">
        <v>98612.800000000003</v>
      </c>
      <c r="C6012" s="1">
        <v>13797.6</v>
      </c>
      <c r="D6012" s="1">
        <v>0</v>
      </c>
      <c r="E6012" s="1">
        <v>14575.4</v>
      </c>
      <c r="F6012">
        <v>9353.61</v>
      </c>
    </row>
    <row r="6013" spans="1:6">
      <c r="A6013" s="3">
        <v>42067.59375</v>
      </c>
      <c r="B6013" s="1">
        <v>98982.399999999994</v>
      </c>
      <c r="C6013" s="1">
        <v>14207.6</v>
      </c>
      <c r="D6013" s="1">
        <v>0</v>
      </c>
      <c r="E6013" s="1">
        <v>14248.2</v>
      </c>
      <c r="F6013">
        <v>8848.23</v>
      </c>
    </row>
    <row r="6014" spans="1:6">
      <c r="A6014" s="3">
        <v>42067.604166666664</v>
      </c>
      <c r="B6014" s="1">
        <v>100496</v>
      </c>
      <c r="C6014" s="1">
        <v>14867.6</v>
      </c>
      <c r="D6014" s="1">
        <v>0</v>
      </c>
      <c r="E6014" s="1">
        <v>14417.4</v>
      </c>
      <c r="F6014">
        <v>8095.16</v>
      </c>
    </row>
    <row r="6015" spans="1:6">
      <c r="A6015" s="3">
        <v>42067.614583333336</v>
      </c>
      <c r="B6015" s="1">
        <v>96800</v>
      </c>
      <c r="C6015" s="1">
        <v>13114.8</v>
      </c>
      <c r="D6015" s="1">
        <v>0</v>
      </c>
      <c r="E6015" s="1">
        <v>15454.2</v>
      </c>
      <c r="F6015">
        <v>10408.459999999999</v>
      </c>
    </row>
    <row r="6016" spans="1:6">
      <c r="A6016" s="3">
        <v>42067.625</v>
      </c>
      <c r="B6016" s="1">
        <v>93508.800000000003</v>
      </c>
      <c r="C6016" s="1">
        <v>15848</v>
      </c>
      <c r="D6016" s="1">
        <v>0</v>
      </c>
      <c r="E6016" s="1">
        <v>13337</v>
      </c>
      <c r="F6016">
        <v>9924.66</v>
      </c>
    </row>
    <row r="6017" spans="1:6">
      <c r="A6017" s="3">
        <v>42067.635416666664</v>
      </c>
      <c r="B6017" s="1">
        <v>93209.600000000006</v>
      </c>
      <c r="C6017" s="1">
        <v>17898.400000000001</v>
      </c>
      <c r="D6017" s="1">
        <v>0</v>
      </c>
      <c r="E6017" s="1">
        <v>12676.6</v>
      </c>
      <c r="F6017">
        <v>8282.7199999999993</v>
      </c>
    </row>
    <row r="6018" spans="1:6">
      <c r="A6018" s="3">
        <v>42067.645833333336</v>
      </c>
      <c r="B6018" s="1">
        <v>95620.800000000003</v>
      </c>
      <c r="C6018" s="1">
        <v>17444.400000000001</v>
      </c>
      <c r="D6018" s="1">
        <v>0</v>
      </c>
      <c r="E6018" s="1">
        <v>13126.6</v>
      </c>
      <c r="F6018">
        <v>8227.8700000000008</v>
      </c>
    </row>
    <row r="6019" spans="1:6">
      <c r="A6019" s="3">
        <v>42067.65625</v>
      </c>
      <c r="B6019" s="1">
        <v>95216</v>
      </c>
      <c r="C6019" s="1">
        <v>11529.2</v>
      </c>
      <c r="D6019" s="1">
        <v>0</v>
      </c>
      <c r="E6019" s="1">
        <v>16847.599999999999</v>
      </c>
      <c r="F6019">
        <v>10793.19</v>
      </c>
    </row>
    <row r="6020" spans="1:6">
      <c r="A6020" s="3">
        <v>42067.666666666664</v>
      </c>
      <c r="B6020" s="1">
        <v>93843.199999999997</v>
      </c>
      <c r="C6020" s="1">
        <v>13011.2</v>
      </c>
      <c r="D6020" s="1">
        <v>0</v>
      </c>
      <c r="E6020" s="1">
        <v>14588.4</v>
      </c>
      <c r="F6020">
        <v>10553.17</v>
      </c>
    </row>
    <row r="6021" spans="1:6">
      <c r="A6021" s="3">
        <v>42067.677083333336</v>
      </c>
      <c r="B6021" s="1">
        <v>93808</v>
      </c>
      <c r="C6021" s="1">
        <v>15153.2</v>
      </c>
      <c r="D6021" s="1">
        <v>0</v>
      </c>
      <c r="E6021" s="1">
        <v>13358.4</v>
      </c>
      <c r="F6021">
        <v>9276.66</v>
      </c>
    </row>
    <row r="6022" spans="1:6">
      <c r="A6022" s="3">
        <v>42067.6875</v>
      </c>
      <c r="B6022" s="1">
        <v>92382.399999999994</v>
      </c>
      <c r="C6022" s="1">
        <v>15783.2</v>
      </c>
      <c r="D6022" s="1">
        <v>0</v>
      </c>
      <c r="E6022" s="1">
        <v>13143.4</v>
      </c>
      <c r="F6022">
        <v>9117.1200000000008</v>
      </c>
    </row>
    <row r="6023" spans="1:6">
      <c r="A6023" s="3">
        <v>42067.697916666664</v>
      </c>
      <c r="B6023" s="1">
        <v>91678.399999999994</v>
      </c>
      <c r="C6023" s="1">
        <v>16242</v>
      </c>
      <c r="D6023" s="1">
        <v>0</v>
      </c>
      <c r="E6023" s="1">
        <v>12781.4</v>
      </c>
      <c r="F6023">
        <v>9289.33</v>
      </c>
    </row>
    <row r="6024" spans="1:6">
      <c r="A6024" s="3">
        <v>42067.708333333336</v>
      </c>
      <c r="B6024" s="1">
        <v>93016</v>
      </c>
      <c r="C6024" s="1">
        <v>17300</v>
      </c>
      <c r="D6024" s="1">
        <v>0</v>
      </c>
      <c r="E6024" s="1">
        <v>12403.2</v>
      </c>
      <c r="F6024">
        <v>8493.2900000000009</v>
      </c>
    </row>
    <row r="6025" spans="1:6">
      <c r="A6025" s="3">
        <v>42067.71875</v>
      </c>
      <c r="B6025" s="1">
        <v>95163.199999999997</v>
      </c>
      <c r="C6025" s="1">
        <v>16604.8</v>
      </c>
      <c r="D6025" s="1">
        <v>0</v>
      </c>
      <c r="E6025" s="1">
        <v>13250.6</v>
      </c>
      <c r="F6025">
        <v>9615.4699999999993</v>
      </c>
    </row>
    <row r="6026" spans="1:6">
      <c r="A6026" s="3">
        <v>42067.729166666664</v>
      </c>
      <c r="B6026" s="1">
        <v>94969.600000000006</v>
      </c>
      <c r="C6026" s="1">
        <v>16194.8</v>
      </c>
      <c r="D6026" s="1">
        <v>0</v>
      </c>
      <c r="E6026" s="1">
        <v>13946.4</v>
      </c>
      <c r="F6026">
        <v>9704.26</v>
      </c>
    </row>
    <row r="6027" spans="1:6">
      <c r="A6027" s="3">
        <v>42067.739583333336</v>
      </c>
      <c r="B6027" s="1">
        <v>96008</v>
      </c>
      <c r="C6027" s="1">
        <v>18250.400000000001</v>
      </c>
      <c r="D6027" s="1">
        <v>0</v>
      </c>
      <c r="E6027" s="1">
        <v>12568.4</v>
      </c>
      <c r="F6027">
        <v>8916</v>
      </c>
    </row>
    <row r="6028" spans="1:6">
      <c r="A6028" s="3">
        <v>42067.75</v>
      </c>
      <c r="B6028" s="1">
        <v>98788.800000000003</v>
      </c>
      <c r="C6028" s="1">
        <v>19445.599999999999</v>
      </c>
      <c r="D6028" s="1">
        <v>0</v>
      </c>
      <c r="E6028" s="1">
        <v>12302.2</v>
      </c>
      <c r="F6028">
        <v>8501.66</v>
      </c>
    </row>
    <row r="6029" spans="1:6">
      <c r="A6029" s="3">
        <v>42067.760416666664</v>
      </c>
      <c r="B6029" s="1">
        <v>100584</v>
      </c>
      <c r="C6029" s="1">
        <v>20682.8</v>
      </c>
      <c r="D6029" s="1">
        <v>0</v>
      </c>
      <c r="E6029" s="1">
        <v>11575.8</v>
      </c>
      <c r="F6029">
        <v>8033.84</v>
      </c>
    </row>
    <row r="6030" spans="1:6">
      <c r="A6030" s="3">
        <v>42067.770833333336</v>
      </c>
      <c r="B6030" s="1">
        <v>103435.2</v>
      </c>
      <c r="C6030" s="1">
        <v>21850.400000000001</v>
      </c>
      <c r="D6030" s="1">
        <v>0</v>
      </c>
      <c r="E6030" s="1">
        <v>11632.4</v>
      </c>
      <c r="F6030">
        <v>7829.48</v>
      </c>
    </row>
    <row r="6031" spans="1:6">
      <c r="A6031" s="3">
        <v>42067.78125</v>
      </c>
      <c r="B6031" s="1">
        <v>104192</v>
      </c>
      <c r="C6031" s="1">
        <v>21512</v>
      </c>
      <c r="D6031" s="1">
        <v>0</v>
      </c>
      <c r="E6031" s="1">
        <v>11582.4</v>
      </c>
      <c r="F6031">
        <v>8296.61</v>
      </c>
    </row>
    <row r="6032" spans="1:6">
      <c r="A6032" s="3">
        <v>42067.791666666664</v>
      </c>
      <c r="B6032" s="1">
        <v>103716.8</v>
      </c>
      <c r="C6032" s="1">
        <v>19875.2</v>
      </c>
      <c r="D6032" s="1">
        <v>0</v>
      </c>
      <c r="E6032" s="1">
        <v>12865.6</v>
      </c>
      <c r="F6032">
        <v>8677.16</v>
      </c>
    </row>
    <row r="6033" spans="1:6">
      <c r="A6033" s="3">
        <v>42067.802083333336</v>
      </c>
      <c r="B6033" s="1">
        <v>102150.39999999999</v>
      </c>
      <c r="C6033" s="1">
        <v>17455.2</v>
      </c>
      <c r="D6033" s="1">
        <v>0</v>
      </c>
      <c r="E6033" s="1">
        <v>14298.4</v>
      </c>
      <c r="F6033">
        <v>9450.76</v>
      </c>
    </row>
    <row r="6034" spans="1:6">
      <c r="A6034" s="3">
        <v>42067.8125</v>
      </c>
      <c r="B6034" s="1">
        <v>100830.39999999999</v>
      </c>
      <c r="C6034" s="1">
        <v>19549.599999999999</v>
      </c>
      <c r="D6034" s="1">
        <v>0</v>
      </c>
      <c r="E6034" s="1">
        <v>12730.4</v>
      </c>
      <c r="F6034">
        <v>8203.92</v>
      </c>
    </row>
    <row r="6035" spans="1:6">
      <c r="A6035" s="3">
        <v>42067.822916666664</v>
      </c>
      <c r="B6035" s="1">
        <v>97187.199999999997</v>
      </c>
      <c r="C6035" s="1">
        <v>19822.400000000001</v>
      </c>
      <c r="D6035" s="1">
        <v>0</v>
      </c>
      <c r="E6035" s="1">
        <v>12415.4</v>
      </c>
      <c r="F6035">
        <v>8191.08</v>
      </c>
    </row>
    <row r="6036" spans="1:6">
      <c r="A6036" s="3">
        <v>42067.833333333336</v>
      </c>
      <c r="B6036" s="1">
        <v>95849.600000000006</v>
      </c>
      <c r="C6036" s="1">
        <v>20016</v>
      </c>
      <c r="D6036" s="1">
        <v>0</v>
      </c>
      <c r="E6036" s="1">
        <v>12027.8</v>
      </c>
      <c r="F6036">
        <v>8023.06</v>
      </c>
    </row>
    <row r="6037" spans="1:6">
      <c r="A6037" s="3">
        <v>42067.84375</v>
      </c>
      <c r="B6037" s="1">
        <v>91379.199999999997</v>
      </c>
      <c r="C6037" s="1">
        <v>19723.599999999999</v>
      </c>
      <c r="D6037" s="1">
        <v>0</v>
      </c>
      <c r="E6037" s="1">
        <v>11622.2</v>
      </c>
      <c r="F6037">
        <v>8318.9500000000007</v>
      </c>
    </row>
    <row r="6038" spans="1:6">
      <c r="A6038" s="3">
        <v>42067.854166666664</v>
      </c>
      <c r="B6038" s="1">
        <v>86345.600000000006</v>
      </c>
      <c r="C6038" s="1">
        <v>19324</v>
      </c>
      <c r="D6038" s="1">
        <v>0</v>
      </c>
      <c r="E6038" s="1">
        <v>11472.4</v>
      </c>
      <c r="F6038">
        <v>8000.1</v>
      </c>
    </row>
    <row r="6039" spans="1:6">
      <c r="A6039" s="3">
        <v>42067.864583333336</v>
      </c>
      <c r="B6039" s="1">
        <v>83705.600000000006</v>
      </c>
      <c r="C6039" s="1">
        <v>18060.400000000001</v>
      </c>
      <c r="D6039" s="1">
        <v>0</v>
      </c>
      <c r="E6039" s="1">
        <v>11816.6</v>
      </c>
      <c r="F6039">
        <v>8239.8799999999992</v>
      </c>
    </row>
    <row r="6040" spans="1:6">
      <c r="A6040" s="3">
        <v>42067.875</v>
      </c>
      <c r="B6040" s="1">
        <v>81118.399999999994</v>
      </c>
      <c r="C6040" s="1">
        <v>17458.400000000001</v>
      </c>
      <c r="D6040" s="1">
        <v>0</v>
      </c>
      <c r="E6040" s="1">
        <v>11523.8</v>
      </c>
      <c r="F6040">
        <v>8302.8799999999992</v>
      </c>
    </row>
    <row r="6041" spans="1:6">
      <c r="A6041" s="3">
        <v>42067.885416666664</v>
      </c>
      <c r="B6041" s="1">
        <v>78355.199999999997</v>
      </c>
      <c r="C6041" s="1">
        <v>17484.8</v>
      </c>
      <c r="D6041" s="1">
        <v>0</v>
      </c>
      <c r="E6041" s="1">
        <v>11006</v>
      </c>
      <c r="F6041">
        <v>8121.33</v>
      </c>
    </row>
    <row r="6042" spans="1:6">
      <c r="A6042" s="3">
        <v>42067.895833333336</v>
      </c>
      <c r="B6042" s="1">
        <v>75222.399999999994</v>
      </c>
      <c r="C6042" s="1">
        <v>16866.400000000001</v>
      </c>
      <c r="D6042" s="1">
        <v>0</v>
      </c>
      <c r="E6042" s="1">
        <v>11071.6</v>
      </c>
      <c r="F6042">
        <v>8279.2099999999991</v>
      </c>
    </row>
    <row r="6043" spans="1:6">
      <c r="A6043" s="3">
        <v>42067.90625</v>
      </c>
      <c r="B6043" s="1">
        <v>72459.199999999997</v>
      </c>
      <c r="C6043" s="1">
        <v>16026</v>
      </c>
      <c r="D6043" s="1">
        <v>0</v>
      </c>
      <c r="E6043" s="1">
        <v>11428.2</v>
      </c>
      <c r="F6043">
        <v>8376.0499999999993</v>
      </c>
    </row>
    <row r="6044" spans="1:6">
      <c r="A6044" s="3">
        <v>42067.916666666664</v>
      </c>
      <c r="B6044" s="1">
        <v>70417.600000000006</v>
      </c>
      <c r="C6044" s="1">
        <v>15079.2</v>
      </c>
      <c r="D6044" s="1">
        <v>0</v>
      </c>
      <c r="E6044" s="1">
        <v>11614</v>
      </c>
      <c r="F6044">
        <v>8829.5</v>
      </c>
    </row>
    <row r="6045" spans="1:6">
      <c r="A6045" s="3">
        <v>42067.927083333336</v>
      </c>
      <c r="B6045" s="1">
        <v>72036.800000000003</v>
      </c>
      <c r="C6045" s="1">
        <v>13789.2</v>
      </c>
      <c r="D6045" s="1">
        <v>0</v>
      </c>
      <c r="E6045" s="1">
        <v>13180.2</v>
      </c>
      <c r="F6045">
        <v>9261.94</v>
      </c>
    </row>
    <row r="6046" spans="1:6">
      <c r="A6046" s="3">
        <v>42067.9375</v>
      </c>
      <c r="B6046" s="1">
        <v>70118.399999999994</v>
      </c>
      <c r="C6046" s="1">
        <v>12699.6</v>
      </c>
      <c r="D6046" s="1">
        <v>0</v>
      </c>
      <c r="E6046" s="1">
        <v>13723.4</v>
      </c>
      <c r="F6046">
        <v>9466.8799999999992</v>
      </c>
    </row>
    <row r="6047" spans="1:6">
      <c r="A6047" s="3">
        <v>42067.947916666664</v>
      </c>
      <c r="B6047" s="1">
        <v>68692.800000000003</v>
      </c>
      <c r="C6047" s="1">
        <v>10304.4</v>
      </c>
      <c r="D6047" s="1">
        <v>0</v>
      </c>
      <c r="E6047" s="1">
        <v>14264</v>
      </c>
      <c r="F6047">
        <v>9787.83</v>
      </c>
    </row>
    <row r="6048" spans="1:6">
      <c r="A6048" s="3">
        <v>42067.958333333336</v>
      </c>
      <c r="B6048" s="1">
        <v>66545.600000000006</v>
      </c>
      <c r="C6048" s="1">
        <v>8964.7999999999993</v>
      </c>
      <c r="D6048" s="1">
        <v>0</v>
      </c>
      <c r="E6048" s="1">
        <v>14581.8</v>
      </c>
      <c r="F6048">
        <v>10024.42</v>
      </c>
    </row>
    <row r="6049" spans="1:6">
      <c r="A6049" s="3">
        <v>42067.96875</v>
      </c>
      <c r="B6049" s="1">
        <v>63060.800000000003</v>
      </c>
      <c r="C6049" s="1">
        <v>6792.8</v>
      </c>
      <c r="D6049" s="1">
        <v>0</v>
      </c>
      <c r="E6049" s="1">
        <v>15299.4</v>
      </c>
      <c r="F6049">
        <v>11170.65</v>
      </c>
    </row>
    <row r="6050" spans="1:6">
      <c r="A6050" s="3">
        <v>42067.979166666664</v>
      </c>
      <c r="B6050" s="1">
        <v>60244.800000000003</v>
      </c>
      <c r="C6050" s="1">
        <v>5274</v>
      </c>
      <c r="D6050" s="1">
        <v>0</v>
      </c>
      <c r="E6050" s="1">
        <v>16071.6</v>
      </c>
      <c r="F6050">
        <v>11680.1</v>
      </c>
    </row>
    <row r="6051" spans="1:6">
      <c r="A6051" s="3">
        <v>42067.989583333336</v>
      </c>
      <c r="B6051" s="1">
        <v>57640</v>
      </c>
      <c r="C6051" s="1">
        <v>5434</v>
      </c>
      <c r="D6051" s="1">
        <v>0</v>
      </c>
      <c r="E6051" s="1">
        <v>15984.4</v>
      </c>
      <c r="F6051">
        <v>11163.74</v>
      </c>
    </row>
    <row r="6052" spans="1:6">
      <c r="A6052" s="3">
        <v>42068</v>
      </c>
      <c r="B6052" s="1">
        <v>55897.599999999999</v>
      </c>
      <c r="C6052" s="1">
        <v>5362</v>
      </c>
      <c r="D6052" s="1">
        <v>0</v>
      </c>
      <c r="E6052" s="1">
        <v>16119.6</v>
      </c>
      <c r="F6052">
        <v>10630.16</v>
      </c>
    </row>
    <row r="6053" spans="1:6">
      <c r="A6053" s="3">
        <v>42068.010416666664</v>
      </c>
      <c r="B6053" s="1">
        <v>54419.199999999997</v>
      </c>
      <c r="C6053" s="1">
        <v>7804.8</v>
      </c>
      <c r="D6053" s="1">
        <v>0</v>
      </c>
      <c r="E6053" s="1">
        <v>13651.6</v>
      </c>
      <c r="F6053">
        <v>10235.42</v>
      </c>
    </row>
    <row r="6054" spans="1:6">
      <c r="A6054" s="3">
        <v>42068.020833333336</v>
      </c>
      <c r="B6054" s="1">
        <v>52060.800000000003</v>
      </c>
      <c r="C6054" s="1">
        <v>7521.6</v>
      </c>
      <c r="D6054" s="1">
        <v>0</v>
      </c>
      <c r="E6054" s="1">
        <v>13563.2</v>
      </c>
      <c r="F6054">
        <v>10483.120000000001</v>
      </c>
    </row>
    <row r="6055" spans="1:6">
      <c r="A6055" s="3">
        <v>42068.03125</v>
      </c>
      <c r="B6055" s="1">
        <v>50564.800000000003</v>
      </c>
      <c r="C6055" s="1">
        <v>8188.8</v>
      </c>
      <c r="D6055" s="1">
        <v>0</v>
      </c>
      <c r="E6055" s="1">
        <v>13207.6</v>
      </c>
      <c r="F6055">
        <v>9799.2800000000007</v>
      </c>
    </row>
    <row r="6056" spans="1:6">
      <c r="A6056" s="3">
        <v>42068.041666666664</v>
      </c>
      <c r="B6056" s="1">
        <v>50283.199999999997</v>
      </c>
      <c r="C6056" s="1">
        <v>7845.6</v>
      </c>
      <c r="D6056" s="1">
        <v>0</v>
      </c>
      <c r="E6056" s="1">
        <v>13169.8</v>
      </c>
      <c r="F6056">
        <v>8910.52</v>
      </c>
    </row>
    <row r="6057" spans="1:6">
      <c r="A6057" s="3">
        <v>42068.052083333336</v>
      </c>
      <c r="B6057" s="1">
        <v>52448</v>
      </c>
      <c r="C6057" s="1">
        <v>9126.7999999999993</v>
      </c>
      <c r="D6057" s="1">
        <v>0</v>
      </c>
      <c r="E6057" s="1">
        <v>10420.4</v>
      </c>
      <c r="F6057">
        <v>7190.86</v>
      </c>
    </row>
    <row r="6058" spans="1:6">
      <c r="A6058" s="3">
        <v>42068.0625</v>
      </c>
      <c r="B6058" s="1">
        <v>50283.199999999997</v>
      </c>
      <c r="C6058" s="1">
        <v>9318.7999999999993</v>
      </c>
      <c r="D6058" s="1">
        <v>0</v>
      </c>
      <c r="E6058" s="1">
        <v>11815.2</v>
      </c>
      <c r="F6058">
        <v>6669.16</v>
      </c>
    </row>
    <row r="6059" spans="1:6">
      <c r="A6059" s="3">
        <v>42068.072916666664</v>
      </c>
      <c r="B6059" s="1">
        <v>47960</v>
      </c>
      <c r="C6059" s="1">
        <v>9570.4</v>
      </c>
      <c r="D6059" s="1">
        <v>0</v>
      </c>
      <c r="E6059" s="1">
        <v>11882.6</v>
      </c>
      <c r="F6059">
        <v>7033.6</v>
      </c>
    </row>
    <row r="6060" spans="1:6">
      <c r="A6060" s="3">
        <v>42068.083333333336</v>
      </c>
      <c r="B6060" s="1">
        <v>47027.199999999997</v>
      </c>
      <c r="C6060" s="1">
        <v>9219.2000000000007</v>
      </c>
      <c r="D6060" s="1">
        <v>0</v>
      </c>
      <c r="E6060" s="1">
        <v>12029.6</v>
      </c>
      <c r="F6060">
        <v>7530.31</v>
      </c>
    </row>
    <row r="6061" spans="1:6">
      <c r="A6061" s="3">
        <v>42068.09375</v>
      </c>
      <c r="B6061" s="1">
        <v>46288</v>
      </c>
      <c r="C6061" s="1">
        <v>9622.7999999999993</v>
      </c>
      <c r="D6061" s="1">
        <v>0</v>
      </c>
      <c r="E6061" s="1">
        <v>11488.4</v>
      </c>
      <c r="F6061">
        <v>7571.28</v>
      </c>
    </row>
    <row r="6062" spans="1:6">
      <c r="A6062" s="3">
        <v>42068.104166666664</v>
      </c>
      <c r="B6062" s="1">
        <v>45390.400000000001</v>
      </c>
      <c r="C6062" s="1">
        <v>9424</v>
      </c>
      <c r="D6062" s="1">
        <v>0</v>
      </c>
      <c r="E6062" s="1">
        <v>11477.6</v>
      </c>
      <c r="F6062">
        <v>7497.61</v>
      </c>
    </row>
    <row r="6063" spans="1:6">
      <c r="A6063" s="3">
        <v>42068.114583333336</v>
      </c>
      <c r="B6063" s="1">
        <v>45478.400000000001</v>
      </c>
      <c r="C6063" s="1">
        <v>9797.2000000000007</v>
      </c>
      <c r="D6063" s="1">
        <v>0</v>
      </c>
      <c r="E6063" s="1">
        <v>11006.4</v>
      </c>
      <c r="F6063">
        <v>7356.58</v>
      </c>
    </row>
    <row r="6064" spans="1:6">
      <c r="A6064" s="3">
        <v>42068.125</v>
      </c>
      <c r="B6064" s="1">
        <v>47942.400000000001</v>
      </c>
      <c r="C6064" s="1">
        <v>10444.799999999999</v>
      </c>
      <c r="D6064" s="1">
        <v>0</v>
      </c>
      <c r="E6064" s="1">
        <v>9124.6</v>
      </c>
      <c r="F6064">
        <v>6352.62</v>
      </c>
    </row>
    <row r="6065" spans="1:6">
      <c r="A6065" s="3">
        <v>42068.135416666664</v>
      </c>
      <c r="B6065" s="1">
        <v>47115.199999999997</v>
      </c>
      <c r="C6065" s="1">
        <v>10119.200000000001</v>
      </c>
      <c r="D6065" s="1">
        <v>0</v>
      </c>
      <c r="E6065" s="1">
        <v>10953.4</v>
      </c>
      <c r="F6065">
        <v>6657.78</v>
      </c>
    </row>
    <row r="6066" spans="1:6">
      <c r="A6066" s="3">
        <v>42068.145833333336</v>
      </c>
      <c r="B6066" s="1">
        <v>46763.199999999997</v>
      </c>
      <c r="C6066" s="1">
        <v>9422.4</v>
      </c>
      <c r="D6066" s="1">
        <v>0</v>
      </c>
      <c r="E6066" s="1">
        <v>11624.4</v>
      </c>
      <c r="F6066">
        <v>7125.78</v>
      </c>
    </row>
    <row r="6067" spans="1:6">
      <c r="A6067" s="3">
        <v>42068.15625</v>
      </c>
      <c r="B6067" s="1">
        <v>46657.599999999999</v>
      </c>
      <c r="C6067" s="1">
        <v>9768.4</v>
      </c>
      <c r="D6067" s="1">
        <v>0</v>
      </c>
      <c r="E6067" s="1">
        <v>11479.6</v>
      </c>
      <c r="F6067">
        <v>7171.27</v>
      </c>
    </row>
    <row r="6068" spans="1:6">
      <c r="A6068" s="3">
        <v>42068.166666666664</v>
      </c>
      <c r="B6068" s="1">
        <v>47044.800000000003</v>
      </c>
      <c r="C6068" s="1">
        <v>10239.200000000001</v>
      </c>
      <c r="D6068" s="1">
        <v>0</v>
      </c>
      <c r="E6068" s="1">
        <v>11146.4</v>
      </c>
      <c r="F6068">
        <v>6955.59</v>
      </c>
    </row>
    <row r="6069" spans="1:6">
      <c r="A6069" s="3">
        <v>42068.177083333336</v>
      </c>
      <c r="B6069" s="1">
        <v>47326.400000000001</v>
      </c>
      <c r="C6069" s="1">
        <v>11105.2</v>
      </c>
      <c r="D6069" s="1">
        <v>0</v>
      </c>
      <c r="E6069" s="1">
        <v>10954.2</v>
      </c>
      <c r="F6069">
        <v>6711.22</v>
      </c>
    </row>
    <row r="6070" spans="1:6">
      <c r="A6070" s="3">
        <v>42068.1875</v>
      </c>
      <c r="B6070" s="1">
        <v>46992</v>
      </c>
      <c r="C6070" s="1">
        <v>11180.8</v>
      </c>
      <c r="D6070" s="1">
        <v>0</v>
      </c>
      <c r="E6070" s="1">
        <v>11250.4</v>
      </c>
      <c r="F6070">
        <v>6527</v>
      </c>
    </row>
    <row r="6071" spans="1:6">
      <c r="A6071" s="3">
        <v>42068.197916666664</v>
      </c>
      <c r="B6071" s="1">
        <v>48048</v>
      </c>
      <c r="C6071" s="1">
        <v>11612</v>
      </c>
      <c r="D6071" s="1">
        <v>0</v>
      </c>
      <c r="E6071" s="1">
        <v>11201.4</v>
      </c>
      <c r="F6071">
        <v>7454.76</v>
      </c>
    </row>
    <row r="6072" spans="1:6">
      <c r="A6072" s="3">
        <v>42068.208333333336</v>
      </c>
      <c r="B6072" s="1">
        <v>50001.599999999999</v>
      </c>
      <c r="C6072" s="1">
        <v>12465.6</v>
      </c>
      <c r="D6072" s="1">
        <v>0</v>
      </c>
      <c r="E6072" s="1">
        <v>10678.4</v>
      </c>
      <c r="F6072">
        <v>7110.05</v>
      </c>
    </row>
    <row r="6073" spans="1:6">
      <c r="A6073" s="3">
        <v>42068.21875</v>
      </c>
      <c r="B6073" s="1">
        <v>53644.800000000003</v>
      </c>
      <c r="C6073" s="1">
        <v>12472.4</v>
      </c>
      <c r="D6073" s="1">
        <v>0</v>
      </c>
      <c r="E6073" s="1">
        <v>10957.4</v>
      </c>
      <c r="F6073">
        <v>7411.56</v>
      </c>
    </row>
    <row r="6074" spans="1:6">
      <c r="A6074" s="3">
        <v>42068.229166666664</v>
      </c>
      <c r="B6074" s="1">
        <v>56320</v>
      </c>
      <c r="C6074" s="1">
        <v>12727.6</v>
      </c>
      <c r="D6074" s="1">
        <v>0</v>
      </c>
      <c r="E6074" s="1">
        <v>11314.4</v>
      </c>
      <c r="F6074">
        <v>7371.18</v>
      </c>
    </row>
    <row r="6075" spans="1:6">
      <c r="A6075" s="3">
        <v>42068.239583333336</v>
      </c>
      <c r="B6075" s="1">
        <v>59646.400000000001</v>
      </c>
      <c r="C6075" s="1">
        <v>12996.8</v>
      </c>
      <c r="D6075" s="1">
        <v>0</v>
      </c>
      <c r="E6075" s="1">
        <v>11494.2</v>
      </c>
      <c r="F6075">
        <v>7155.3</v>
      </c>
    </row>
    <row r="6076" spans="1:6">
      <c r="A6076" s="3">
        <v>42068.25</v>
      </c>
      <c r="B6076" s="1">
        <v>63588.800000000003</v>
      </c>
      <c r="C6076" s="1">
        <v>13194</v>
      </c>
      <c r="D6076" s="1">
        <v>0</v>
      </c>
      <c r="E6076" s="1">
        <v>11403.4</v>
      </c>
      <c r="F6076">
        <v>7371.36</v>
      </c>
    </row>
    <row r="6077" spans="1:6">
      <c r="A6077" s="3">
        <v>42068.260416666664</v>
      </c>
      <c r="B6077" s="1">
        <v>69854.399999999994</v>
      </c>
      <c r="C6077" s="1">
        <v>14378.4</v>
      </c>
      <c r="D6077" s="1">
        <v>0</v>
      </c>
      <c r="E6077" s="1">
        <v>11266.6</v>
      </c>
      <c r="F6077">
        <v>7145.54</v>
      </c>
    </row>
    <row r="6078" spans="1:6">
      <c r="A6078" s="3">
        <v>42068.270833333336</v>
      </c>
      <c r="B6078" s="1">
        <v>77000</v>
      </c>
      <c r="C6078" s="1">
        <v>16055.6</v>
      </c>
      <c r="D6078" s="1">
        <v>0</v>
      </c>
      <c r="E6078" s="1">
        <v>11039.6</v>
      </c>
      <c r="F6078">
        <v>7019.69</v>
      </c>
    </row>
    <row r="6079" spans="1:6">
      <c r="A6079" s="3">
        <v>42068.28125</v>
      </c>
      <c r="B6079" s="1">
        <v>82632</v>
      </c>
      <c r="C6079" s="1">
        <v>18258.400000000001</v>
      </c>
      <c r="D6079" s="1">
        <v>0</v>
      </c>
      <c r="E6079" s="1">
        <v>10971.2</v>
      </c>
      <c r="F6079">
        <v>6850.08</v>
      </c>
    </row>
    <row r="6080" spans="1:6">
      <c r="A6080" s="3">
        <v>42068.291666666664</v>
      </c>
      <c r="B6080" s="1">
        <v>86116.800000000003</v>
      </c>
      <c r="C6080" s="1">
        <v>18370.400000000001</v>
      </c>
      <c r="D6080" s="1">
        <v>0</v>
      </c>
      <c r="E6080" s="1">
        <v>10692.2</v>
      </c>
      <c r="F6080">
        <v>7028.08</v>
      </c>
    </row>
    <row r="6081" spans="1:6">
      <c r="A6081" s="3">
        <v>42068.302083333336</v>
      </c>
      <c r="B6081" s="1">
        <v>88633.600000000006</v>
      </c>
      <c r="C6081" s="1">
        <v>19056.8</v>
      </c>
      <c r="D6081" s="1">
        <v>0</v>
      </c>
      <c r="E6081" s="1">
        <v>10351.6</v>
      </c>
      <c r="F6081">
        <v>7002.1</v>
      </c>
    </row>
    <row r="6082" spans="1:6">
      <c r="A6082" s="3">
        <v>42068.3125</v>
      </c>
      <c r="B6082" s="1">
        <v>88510.399999999994</v>
      </c>
      <c r="C6082" s="1">
        <v>19628.8</v>
      </c>
      <c r="D6082" s="1">
        <v>0</v>
      </c>
      <c r="E6082" s="1">
        <v>10495.2</v>
      </c>
      <c r="F6082">
        <v>6664.05</v>
      </c>
    </row>
    <row r="6083" spans="1:6">
      <c r="A6083" s="3">
        <v>42068.322916666664</v>
      </c>
      <c r="B6083" s="1">
        <v>89144</v>
      </c>
      <c r="C6083" s="1">
        <v>19963.2</v>
      </c>
      <c r="D6083" s="1">
        <v>0</v>
      </c>
      <c r="E6083" s="1">
        <v>10999.4</v>
      </c>
      <c r="F6083">
        <v>6534.39</v>
      </c>
    </row>
    <row r="6084" spans="1:6">
      <c r="A6084" s="3">
        <v>42068.333333333336</v>
      </c>
      <c r="B6084" s="1">
        <v>90798.399999999994</v>
      </c>
      <c r="C6084" s="1">
        <v>20160.400000000001</v>
      </c>
      <c r="D6084" s="1">
        <v>0</v>
      </c>
      <c r="E6084" s="1">
        <v>11479.2</v>
      </c>
      <c r="F6084">
        <v>6406.22</v>
      </c>
    </row>
    <row r="6085" spans="1:6">
      <c r="A6085" s="3">
        <v>42068.34375</v>
      </c>
      <c r="B6085" s="1">
        <v>94424</v>
      </c>
      <c r="C6085" s="1">
        <v>19956.400000000001</v>
      </c>
      <c r="D6085" s="1">
        <v>0</v>
      </c>
      <c r="E6085" s="1">
        <v>11825.6</v>
      </c>
      <c r="F6085">
        <v>6681.59</v>
      </c>
    </row>
    <row r="6086" spans="1:6">
      <c r="A6086" s="3">
        <v>42068.354166666664</v>
      </c>
      <c r="B6086" s="1">
        <v>96096</v>
      </c>
      <c r="C6086" s="1">
        <v>19952.400000000001</v>
      </c>
      <c r="D6086" s="1">
        <v>0</v>
      </c>
      <c r="E6086" s="1">
        <v>12093.4</v>
      </c>
      <c r="F6086">
        <v>6874.55</v>
      </c>
    </row>
    <row r="6087" spans="1:6">
      <c r="A6087" s="3">
        <v>42068.364583333336</v>
      </c>
      <c r="B6087" s="1">
        <v>97011.199999999997</v>
      </c>
      <c r="C6087" s="1">
        <v>19609.2</v>
      </c>
      <c r="D6087" s="1">
        <v>0</v>
      </c>
      <c r="E6087" s="1">
        <v>12240.2</v>
      </c>
      <c r="F6087">
        <v>6949.85</v>
      </c>
    </row>
    <row r="6088" spans="1:6">
      <c r="A6088" s="3">
        <v>42068.375</v>
      </c>
      <c r="B6088" s="1">
        <v>98542.399999999994</v>
      </c>
      <c r="C6088" s="1">
        <v>20186.400000000001</v>
      </c>
      <c r="D6088" s="1">
        <v>0</v>
      </c>
      <c r="E6088" s="1">
        <v>11783.4</v>
      </c>
      <c r="F6088">
        <v>6856.46</v>
      </c>
    </row>
    <row r="6089" spans="1:6">
      <c r="A6089" s="3">
        <v>42068.385416666664</v>
      </c>
      <c r="B6089" s="1">
        <v>98824</v>
      </c>
      <c r="C6089" s="1">
        <v>20982</v>
      </c>
      <c r="D6089" s="1">
        <v>0</v>
      </c>
      <c r="E6089" s="1">
        <v>11604.4</v>
      </c>
      <c r="F6089">
        <v>6750.01</v>
      </c>
    </row>
    <row r="6090" spans="1:6">
      <c r="A6090" s="3">
        <v>42068.395833333336</v>
      </c>
      <c r="B6090" s="1">
        <v>99844.800000000003</v>
      </c>
      <c r="C6090" s="1">
        <v>20841.2</v>
      </c>
      <c r="D6090" s="1">
        <v>0</v>
      </c>
      <c r="E6090" s="1">
        <v>11563.4</v>
      </c>
      <c r="F6090">
        <v>6817.18</v>
      </c>
    </row>
    <row r="6091" spans="1:6">
      <c r="A6091" s="3">
        <v>42068.40625</v>
      </c>
      <c r="B6091" s="1">
        <v>100003.2</v>
      </c>
      <c r="C6091" s="1">
        <v>20501.599999999999</v>
      </c>
      <c r="D6091" s="1">
        <v>0</v>
      </c>
      <c r="E6091" s="1">
        <v>11899.2</v>
      </c>
      <c r="F6091">
        <v>7024.7</v>
      </c>
    </row>
    <row r="6092" spans="1:6">
      <c r="A6092" s="3">
        <v>42068.416666666664</v>
      </c>
      <c r="B6092" s="1">
        <v>100214.39999999999</v>
      </c>
      <c r="C6092" s="1">
        <v>20588</v>
      </c>
      <c r="D6092" s="1">
        <v>0</v>
      </c>
      <c r="E6092" s="1">
        <v>11653.6</v>
      </c>
      <c r="F6092">
        <v>6977.67</v>
      </c>
    </row>
    <row r="6093" spans="1:6">
      <c r="A6093" s="3">
        <v>42068.427083333336</v>
      </c>
      <c r="B6093" s="1">
        <v>100619.2</v>
      </c>
      <c r="C6093" s="1">
        <v>20878.400000000001</v>
      </c>
      <c r="D6093" s="1">
        <v>0</v>
      </c>
      <c r="E6093" s="1">
        <v>11828.2</v>
      </c>
      <c r="F6093">
        <v>6754.55</v>
      </c>
    </row>
    <row r="6094" spans="1:6">
      <c r="A6094" s="3">
        <v>42068.4375</v>
      </c>
      <c r="B6094" s="1">
        <v>101340.8</v>
      </c>
      <c r="C6094" s="1">
        <v>20549.2</v>
      </c>
      <c r="D6094" s="1">
        <v>0</v>
      </c>
      <c r="E6094" s="1">
        <v>10603.4</v>
      </c>
      <c r="F6094">
        <v>7186.11</v>
      </c>
    </row>
    <row r="6095" spans="1:6">
      <c r="A6095" s="3">
        <v>42068.447916666664</v>
      </c>
      <c r="B6095" s="1">
        <v>102907.2</v>
      </c>
      <c r="C6095" s="1">
        <v>20098.8</v>
      </c>
      <c r="D6095" s="1">
        <v>0</v>
      </c>
      <c r="E6095" s="1">
        <v>10309.4</v>
      </c>
      <c r="F6095">
        <v>6970.29</v>
      </c>
    </row>
    <row r="6096" spans="1:6">
      <c r="A6096" s="3">
        <v>42068.458333333336</v>
      </c>
      <c r="B6096" s="1">
        <v>101974.39999999999</v>
      </c>
      <c r="C6096" s="1">
        <v>19699.2</v>
      </c>
      <c r="D6096" s="1">
        <v>0</v>
      </c>
      <c r="E6096" s="1">
        <v>10345.4</v>
      </c>
      <c r="F6096">
        <v>7426.05</v>
      </c>
    </row>
    <row r="6097" spans="1:6">
      <c r="A6097" s="3">
        <v>42068.46875</v>
      </c>
      <c r="B6097" s="1">
        <v>102660.8</v>
      </c>
      <c r="C6097" s="1">
        <v>20244.8</v>
      </c>
      <c r="D6097" s="1">
        <v>0</v>
      </c>
      <c r="E6097" s="1">
        <v>10248.200000000001</v>
      </c>
      <c r="F6097">
        <v>7088.78</v>
      </c>
    </row>
    <row r="6098" spans="1:6">
      <c r="A6098" s="3">
        <v>42068.479166666664</v>
      </c>
      <c r="B6098" s="1">
        <v>102256</v>
      </c>
      <c r="C6098" s="1">
        <v>20868</v>
      </c>
      <c r="D6098" s="1">
        <v>0</v>
      </c>
      <c r="E6098" s="1">
        <v>9746.4</v>
      </c>
      <c r="F6098">
        <v>7031.55</v>
      </c>
    </row>
    <row r="6099" spans="1:6">
      <c r="A6099" s="3">
        <v>42068.489583333336</v>
      </c>
      <c r="B6099" s="1">
        <v>102467.2</v>
      </c>
      <c r="C6099" s="1">
        <v>21848</v>
      </c>
      <c r="D6099" s="1">
        <v>0</v>
      </c>
      <c r="E6099" s="1">
        <v>9705.2000000000007</v>
      </c>
      <c r="F6099">
        <v>7869.58</v>
      </c>
    </row>
    <row r="6100" spans="1:6">
      <c r="A6100" s="3">
        <v>42068.5</v>
      </c>
      <c r="B6100" s="1">
        <v>103716.8</v>
      </c>
      <c r="C6100" s="1">
        <v>20674</v>
      </c>
      <c r="D6100" s="1">
        <v>0</v>
      </c>
      <c r="E6100" s="1">
        <v>10458.6</v>
      </c>
      <c r="F6100">
        <v>6941.94</v>
      </c>
    </row>
    <row r="6101" spans="1:6">
      <c r="A6101" s="3">
        <v>42068.510416666664</v>
      </c>
      <c r="B6101" s="1">
        <v>103875.2</v>
      </c>
      <c r="C6101" s="1">
        <v>19361.2</v>
      </c>
      <c r="D6101" s="1">
        <v>0</v>
      </c>
      <c r="E6101" s="1">
        <v>11431.8</v>
      </c>
      <c r="F6101">
        <v>7607.29</v>
      </c>
    </row>
    <row r="6102" spans="1:6">
      <c r="A6102" s="3">
        <v>42068.520833333336</v>
      </c>
      <c r="B6102" s="1">
        <v>103628.8</v>
      </c>
      <c r="C6102" s="1">
        <v>19375.2</v>
      </c>
      <c r="D6102" s="1">
        <v>0</v>
      </c>
      <c r="E6102" s="1">
        <v>12938</v>
      </c>
      <c r="F6102">
        <v>7259.26</v>
      </c>
    </row>
    <row r="6103" spans="1:6">
      <c r="A6103" s="3">
        <v>42068.53125</v>
      </c>
      <c r="B6103" s="1">
        <v>102907.2</v>
      </c>
      <c r="C6103" s="1">
        <v>18368.400000000001</v>
      </c>
      <c r="D6103" s="1">
        <v>0</v>
      </c>
      <c r="E6103" s="1">
        <v>13541.2</v>
      </c>
      <c r="F6103">
        <v>7378.42</v>
      </c>
    </row>
    <row r="6104" spans="1:6">
      <c r="A6104" s="3">
        <v>42068.541666666664</v>
      </c>
      <c r="B6104" s="1">
        <v>102484.8</v>
      </c>
      <c r="C6104" s="1">
        <v>18471.2</v>
      </c>
      <c r="D6104" s="1">
        <v>0</v>
      </c>
      <c r="E6104" s="1">
        <v>13165.6</v>
      </c>
      <c r="F6104">
        <v>7154.28</v>
      </c>
    </row>
    <row r="6105" spans="1:6">
      <c r="A6105" s="3">
        <v>42068.552083333336</v>
      </c>
      <c r="B6105" s="1">
        <v>100214.39999999999</v>
      </c>
      <c r="C6105" s="1">
        <v>18488.400000000001</v>
      </c>
      <c r="D6105" s="1">
        <v>0</v>
      </c>
      <c r="E6105" s="1">
        <v>12864.8</v>
      </c>
      <c r="F6105">
        <v>7221.82</v>
      </c>
    </row>
    <row r="6106" spans="1:6">
      <c r="A6106" s="3">
        <v>42068.5625</v>
      </c>
      <c r="B6106" s="1">
        <v>99721.600000000006</v>
      </c>
      <c r="C6106" s="1">
        <v>19104.400000000001</v>
      </c>
      <c r="D6106" s="1">
        <v>0</v>
      </c>
      <c r="E6106" s="1">
        <v>11891.6</v>
      </c>
      <c r="F6106">
        <v>7158.29</v>
      </c>
    </row>
    <row r="6107" spans="1:6">
      <c r="A6107" s="3">
        <v>42068.572916666664</v>
      </c>
      <c r="B6107" s="1">
        <v>98683.199999999997</v>
      </c>
      <c r="C6107" s="1">
        <v>18541.2</v>
      </c>
      <c r="D6107" s="1">
        <v>0</v>
      </c>
      <c r="E6107" s="1">
        <v>12456</v>
      </c>
      <c r="F6107">
        <v>6701.29</v>
      </c>
    </row>
    <row r="6108" spans="1:6">
      <c r="A6108" s="3">
        <v>42068.583333333336</v>
      </c>
      <c r="B6108" s="1">
        <v>98348.800000000003</v>
      </c>
      <c r="C6108" s="1">
        <v>18122.400000000001</v>
      </c>
      <c r="D6108" s="1">
        <v>0</v>
      </c>
      <c r="E6108" s="1">
        <v>12441.6</v>
      </c>
      <c r="F6108">
        <v>6854.19</v>
      </c>
    </row>
    <row r="6109" spans="1:6">
      <c r="A6109" s="3">
        <v>42068.59375</v>
      </c>
      <c r="B6109" s="1">
        <v>97697.600000000006</v>
      </c>
      <c r="C6109" s="1">
        <v>17170</v>
      </c>
      <c r="D6109" s="1">
        <v>0</v>
      </c>
      <c r="E6109" s="1">
        <v>12916.4</v>
      </c>
      <c r="F6109">
        <v>7445.5</v>
      </c>
    </row>
    <row r="6110" spans="1:6">
      <c r="A6110" s="3">
        <v>42068.604166666664</v>
      </c>
      <c r="B6110" s="1">
        <v>96201.600000000006</v>
      </c>
      <c r="C6110" s="1">
        <v>16534.8</v>
      </c>
      <c r="D6110" s="1">
        <v>0</v>
      </c>
      <c r="E6110" s="1">
        <v>13197</v>
      </c>
      <c r="F6110">
        <v>8081.46</v>
      </c>
    </row>
    <row r="6111" spans="1:6">
      <c r="A6111" s="3">
        <v>42068.614583333336</v>
      </c>
      <c r="B6111" s="1">
        <v>94952</v>
      </c>
      <c r="C6111" s="1">
        <v>17525.2</v>
      </c>
      <c r="D6111" s="1">
        <v>0</v>
      </c>
      <c r="E6111" s="1">
        <v>12846.6</v>
      </c>
      <c r="F6111">
        <v>6633.15</v>
      </c>
    </row>
    <row r="6112" spans="1:6">
      <c r="A6112" s="3">
        <v>42068.625</v>
      </c>
      <c r="B6112" s="1">
        <v>93473.600000000006</v>
      </c>
      <c r="C6112" s="1">
        <v>17822.8</v>
      </c>
      <c r="D6112" s="1">
        <v>0</v>
      </c>
      <c r="E6112" s="1">
        <v>12630.2</v>
      </c>
      <c r="F6112">
        <v>6677.84</v>
      </c>
    </row>
    <row r="6113" spans="1:6">
      <c r="A6113" s="3">
        <v>42068.635416666664</v>
      </c>
      <c r="B6113" s="1">
        <v>92980.800000000003</v>
      </c>
      <c r="C6113" s="1">
        <v>16710.400000000001</v>
      </c>
      <c r="D6113" s="1">
        <v>0</v>
      </c>
      <c r="E6113" s="1">
        <v>13269.4</v>
      </c>
      <c r="F6113">
        <v>8221.1299999999992</v>
      </c>
    </row>
    <row r="6114" spans="1:6">
      <c r="A6114" s="3">
        <v>42068.645833333336</v>
      </c>
      <c r="B6114" s="1">
        <v>91608</v>
      </c>
      <c r="C6114" s="1">
        <v>16203.6</v>
      </c>
      <c r="D6114" s="1">
        <v>0</v>
      </c>
      <c r="E6114" s="1">
        <v>13197.4</v>
      </c>
      <c r="F6114">
        <v>9065.5400000000009</v>
      </c>
    </row>
    <row r="6115" spans="1:6">
      <c r="A6115" s="3">
        <v>42068.65625</v>
      </c>
      <c r="B6115" s="1">
        <v>91537.600000000006</v>
      </c>
      <c r="C6115" s="1">
        <v>16590.8</v>
      </c>
      <c r="D6115" s="1">
        <v>0</v>
      </c>
      <c r="E6115" s="1">
        <v>13378</v>
      </c>
      <c r="F6115">
        <v>8619.2999999999993</v>
      </c>
    </row>
    <row r="6116" spans="1:6">
      <c r="A6116" s="3">
        <v>42068.666666666664</v>
      </c>
      <c r="B6116" s="1">
        <v>90270.399999999994</v>
      </c>
      <c r="C6116" s="1">
        <v>16758</v>
      </c>
      <c r="D6116" s="1">
        <v>0</v>
      </c>
      <c r="E6116" s="1">
        <v>12817.2</v>
      </c>
      <c r="F6116">
        <v>8658.33</v>
      </c>
    </row>
    <row r="6117" spans="1:6">
      <c r="A6117" s="3">
        <v>42068.677083333336</v>
      </c>
      <c r="B6117" s="1">
        <v>90745.600000000006</v>
      </c>
      <c r="C6117" s="1">
        <v>16818</v>
      </c>
      <c r="D6117" s="1">
        <v>0</v>
      </c>
      <c r="E6117" s="1">
        <v>12809.8</v>
      </c>
      <c r="F6117">
        <v>8583.8799999999992</v>
      </c>
    </row>
    <row r="6118" spans="1:6">
      <c r="A6118" s="3">
        <v>42068.6875</v>
      </c>
      <c r="B6118" s="1">
        <v>89531.199999999997</v>
      </c>
      <c r="C6118" s="1">
        <v>17916.400000000001</v>
      </c>
      <c r="D6118" s="1">
        <v>0</v>
      </c>
      <c r="E6118" s="1">
        <v>11986.4</v>
      </c>
      <c r="F6118">
        <v>8395.33</v>
      </c>
    </row>
    <row r="6119" spans="1:6">
      <c r="A6119" s="3">
        <v>42068.697916666664</v>
      </c>
      <c r="B6119" s="1">
        <v>88387.199999999997</v>
      </c>
      <c r="C6119" s="1">
        <v>19364.8</v>
      </c>
      <c r="D6119" s="1">
        <v>0</v>
      </c>
      <c r="E6119" s="1">
        <v>11173.8</v>
      </c>
      <c r="F6119">
        <v>7809.21</v>
      </c>
    </row>
    <row r="6120" spans="1:6">
      <c r="A6120" s="3">
        <v>42068.708333333336</v>
      </c>
      <c r="B6120" s="1">
        <v>88176</v>
      </c>
      <c r="C6120" s="1">
        <v>19375.599999999999</v>
      </c>
      <c r="D6120" s="1">
        <v>0</v>
      </c>
      <c r="E6120" s="1">
        <v>11304</v>
      </c>
      <c r="F6120">
        <v>7918.49</v>
      </c>
    </row>
    <row r="6121" spans="1:6">
      <c r="A6121" s="3">
        <v>42068.71875</v>
      </c>
      <c r="B6121" s="1">
        <v>89496</v>
      </c>
      <c r="C6121" s="1">
        <v>19000.400000000001</v>
      </c>
      <c r="D6121" s="1">
        <v>0</v>
      </c>
      <c r="E6121" s="1">
        <v>11420.8</v>
      </c>
      <c r="F6121">
        <v>7971.14</v>
      </c>
    </row>
    <row r="6122" spans="1:6">
      <c r="A6122" s="3">
        <v>42068.729166666664</v>
      </c>
      <c r="B6122" s="1">
        <v>91344</v>
      </c>
      <c r="C6122" s="1">
        <v>19548</v>
      </c>
      <c r="D6122" s="1">
        <v>0</v>
      </c>
      <c r="E6122" s="1">
        <v>11512.6</v>
      </c>
      <c r="F6122">
        <v>7883.09</v>
      </c>
    </row>
    <row r="6123" spans="1:6">
      <c r="A6123" s="3">
        <v>42068.739583333336</v>
      </c>
      <c r="B6123" s="1">
        <v>94195.199999999997</v>
      </c>
      <c r="C6123" s="1">
        <v>20686.400000000001</v>
      </c>
      <c r="D6123" s="1">
        <v>0</v>
      </c>
      <c r="E6123" s="1">
        <v>10962.8</v>
      </c>
      <c r="F6123">
        <v>7624.57</v>
      </c>
    </row>
    <row r="6124" spans="1:6">
      <c r="A6124" s="3">
        <v>42068.75</v>
      </c>
      <c r="B6124" s="1">
        <v>99158.399999999994</v>
      </c>
      <c r="C6124" s="1">
        <v>21610.400000000001</v>
      </c>
      <c r="D6124" s="1">
        <v>0</v>
      </c>
      <c r="E6124" s="1">
        <v>10611.8</v>
      </c>
      <c r="F6124">
        <v>6851.65</v>
      </c>
    </row>
    <row r="6125" spans="1:6">
      <c r="A6125" s="3">
        <v>42068.760416666664</v>
      </c>
      <c r="B6125" s="1">
        <v>101798.39999999999</v>
      </c>
      <c r="C6125" s="1">
        <v>22706.799999999999</v>
      </c>
      <c r="D6125" s="1">
        <v>0</v>
      </c>
      <c r="E6125" s="1">
        <v>10723.2</v>
      </c>
      <c r="F6125">
        <v>7346.25</v>
      </c>
    </row>
    <row r="6126" spans="1:6">
      <c r="A6126" s="3">
        <v>42068.770833333336</v>
      </c>
      <c r="B6126" s="1">
        <v>104315.2</v>
      </c>
      <c r="C6126" s="1">
        <v>23164.400000000001</v>
      </c>
      <c r="D6126" s="1">
        <v>0</v>
      </c>
      <c r="E6126" s="1">
        <v>10811.2</v>
      </c>
      <c r="F6126">
        <v>6962.89</v>
      </c>
    </row>
    <row r="6127" spans="1:6">
      <c r="A6127" s="3">
        <v>42068.78125</v>
      </c>
      <c r="B6127" s="1">
        <v>104385.60000000001</v>
      </c>
      <c r="C6127" s="1">
        <v>23798</v>
      </c>
      <c r="D6127" s="1">
        <v>0</v>
      </c>
      <c r="E6127" s="1">
        <v>10589.8</v>
      </c>
      <c r="F6127">
        <v>7246.65</v>
      </c>
    </row>
    <row r="6128" spans="1:6">
      <c r="A6128" s="3">
        <v>42068.791666666664</v>
      </c>
      <c r="B6128" s="1">
        <v>104544</v>
      </c>
      <c r="C6128" s="1">
        <v>24158.799999999999</v>
      </c>
      <c r="D6128" s="1">
        <v>0</v>
      </c>
      <c r="E6128" s="1">
        <v>10488.4</v>
      </c>
      <c r="F6128">
        <v>7113.75</v>
      </c>
    </row>
    <row r="6129" spans="1:6">
      <c r="A6129" s="3">
        <v>42068.802083333336</v>
      </c>
      <c r="B6129" s="1">
        <v>102819.2</v>
      </c>
      <c r="C6129" s="1">
        <v>23841.200000000001</v>
      </c>
      <c r="D6129" s="1">
        <v>0</v>
      </c>
      <c r="E6129" s="1">
        <v>10428</v>
      </c>
      <c r="F6129">
        <v>7042.36</v>
      </c>
    </row>
    <row r="6130" spans="1:6">
      <c r="A6130" s="3">
        <v>42068.8125</v>
      </c>
      <c r="B6130" s="1">
        <v>99950.399999999994</v>
      </c>
      <c r="C6130" s="1">
        <v>23360</v>
      </c>
      <c r="D6130" s="1">
        <v>0</v>
      </c>
      <c r="E6130" s="1">
        <v>10533</v>
      </c>
      <c r="F6130">
        <v>7029.93</v>
      </c>
    </row>
    <row r="6131" spans="1:6">
      <c r="A6131" s="3">
        <v>42068.822916666664</v>
      </c>
      <c r="B6131" s="1">
        <v>97715.199999999997</v>
      </c>
      <c r="C6131" s="1">
        <v>22580.400000000001</v>
      </c>
      <c r="D6131" s="1">
        <v>0</v>
      </c>
      <c r="E6131" s="1">
        <v>10766.6</v>
      </c>
      <c r="F6131">
        <v>7182.54</v>
      </c>
    </row>
    <row r="6132" spans="1:6">
      <c r="A6132" s="3">
        <v>42068.833333333336</v>
      </c>
      <c r="B6132" s="1">
        <v>96025.600000000006</v>
      </c>
      <c r="C6132" s="1">
        <v>22510</v>
      </c>
      <c r="D6132" s="1">
        <v>0</v>
      </c>
      <c r="E6132" s="1">
        <v>10811.8</v>
      </c>
      <c r="F6132">
        <v>7453.17</v>
      </c>
    </row>
    <row r="6133" spans="1:6">
      <c r="A6133" s="3">
        <v>42068.84375</v>
      </c>
      <c r="B6133" s="1">
        <v>92259.199999999997</v>
      </c>
      <c r="C6133" s="1">
        <v>21765.599999999999</v>
      </c>
      <c r="D6133" s="1">
        <v>0</v>
      </c>
      <c r="E6133" s="1">
        <v>10745</v>
      </c>
      <c r="F6133">
        <v>7315.71</v>
      </c>
    </row>
    <row r="6134" spans="1:6">
      <c r="A6134" s="3">
        <v>42068.854166666664</v>
      </c>
      <c r="B6134" s="1">
        <v>87225.600000000006</v>
      </c>
      <c r="C6134" s="1">
        <v>20436.8</v>
      </c>
      <c r="D6134" s="1">
        <v>0</v>
      </c>
      <c r="E6134" s="1">
        <v>10887.4</v>
      </c>
      <c r="F6134">
        <v>7486.82</v>
      </c>
    </row>
    <row r="6135" spans="1:6">
      <c r="A6135" s="3">
        <v>42068.864583333336</v>
      </c>
      <c r="B6135" s="1">
        <v>83723.199999999997</v>
      </c>
      <c r="C6135" s="1">
        <v>19442</v>
      </c>
      <c r="D6135" s="1">
        <v>0</v>
      </c>
      <c r="E6135" s="1">
        <v>10924.2</v>
      </c>
      <c r="F6135">
        <v>8004.69</v>
      </c>
    </row>
    <row r="6136" spans="1:6">
      <c r="A6136" s="3">
        <v>42068.875</v>
      </c>
      <c r="B6136" s="1">
        <v>80660.800000000003</v>
      </c>
      <c r="C6136" s="1">
        <v>18917.599999999999</v>
      </c>
      <c r="D6136" s="1">
        <v>0</v>
      </c>
      <c r="E6136" s="1">
        <v>10983.6</v>
      </c>
      <c r="F6136">
        <v>7951.71</v>
      </c>
    </row>
    <row r="6137" spans="1:6">
      <c r="A6137" s="3">
        <v>42068.885416666664</v>
      </c>
      <c r="B6137" s="1">
        <v>77756.800000000003</v>
      </c>
      <c r="C6137" s="1">
        <v>17856.400000000001</v>
      </c>
      <c r="D6137" s="1">
        <v>0</v>
      </c>
      <c r="E6137" s="1">
        <v>11332.2</v>
      </c>
      <c r="F6137">
        <v>8295.1200000000008</v>
      </c>
    </row>
    <row r="6138" spans="1:6">
      <c r="A6138" s="3">
        <v>42068.895833333336</v>
      </c>
      <c r="B6138" s="1">
        <v>75680</v>
      </c>
      <c r="C6138" s="1">
        <v>17900.400000000001</v>
      </c>
      <c r="D6138" s="1">
        <v>0</v>
      </c>
      <c r="E6138" s="1">
        <v>11370.4</v>
      </c>
      <c r="F6138">
        <v>8058.84</v>
      </c>
    </row>
    <row r="6139" spans="1:6">
      <c r="A6139" s="3">
        <v>42068.90625</v>
      </c>
      <c r="B6139" s="1">
        <v>71948.800000000003</v>
      </c>
      <c r="C6139" s="1">
        <v>17786</v>
      </c>
      <c r="D6139" s="1">
        <v>0</v>
      </c>
      <c r="E6139" s="1">
        <v>11184.2</v>
      </c>
      <c r="F6139">
        <v>8172.17</v>
      </c>
    </row>
    <row r="6140" spans="1:6">
      <c r="A6140" s="3">
        <v>42068.916666666664</v>
      </c>
      <c r="B6140" s="1">
        <v>70153.600000000006</v>
      </c>
      <c r="C6140" s="1">
        <v>17180.400000000001</v>
      </c>
      <c r="D6140" s="1">
        <v>0</v>
      </c>
      <c r="E6140" s="1">
        <v>11102.8</v>
      </c>
      <c r="F6140">
        <v>8164.33</v>
      </c>
    </row>
    <row r="6141" spans="1:6">
      <c r="A6141" s="3">
        <v>42068.927083333336</v>
      </c>
      <c r="B6141" s="1">
        <v>70840</v>
      </c>
      <c r="C6141" s="1">
        <v>17320.400000000001</v>
      </c>
      <c r="D6141" s="1">
        <v>0</v>
      </c>
      <c r="E6141" s="1">
        <v>11369.2</v>
      </c>
      <c r="F6141">
        <v>8210.82</v>
      </c>
    </row>
    <row r="6142" spans="1:6">
      <c r="A6142" s="3">
        <v>42068.9375</v>
      </c>
      <c r="B6142" s="1">
        <v>69660.800000000003</v>
      </c>
      <c r="C6142" s="1">
        <v>16728.400000000001</v>
      </c>
      <c r="D6142" s="1">
        <v>0</v>
      </c>
      <c r="E6142" s="1">
        <v>11515.4</v>
      </c>
      <c r="F6142">
        <v>8419.2199999999993</v>
      </c>
    </row>
    <row r="6143" spans="1:6">
      <c r="A6143" s="3">
        <v>42068.947916666664</v>
      </c>
      <c r="B6143" s="1">
        <v>67812.800000000003</v>
      </c>
      <c r="C6143" s="1">
        <v>15552.8</v>
      </c>
      <c r="D6143" s="1">
        <v>0</v>
      </c>
      <c r="E6143" s="1">
        <v>11729.2</v>
      </c>
      <c r="F6143">
        <v>8286.4500000000007</v>
      </c>
    </row>
    <row r="6144" spans="1:6">
      <c r="A6144" s="3">
        <v>42068.958333333336</v>
      </c>
      <c r="B6144" s="1">
        <v>65278.400000000001</v>
      </c>
      <c r="C6144" s="1">
        <v>15033.6</v>
      </c>
      <c r="D6144" s="1">
        <v>0</v>
      </c>
      <c r="E6144" s="1">
        <v>11605.6</v>
      </c>
      <c r="F6144">
        <v>8002.6</v>
      </c>
    </row>
    <row r="6145" spans="1:6">
      <c r="A6145" s="3">
        <v>42068.96875</v>
      </c>
      <c r="B6145" s="1">
        <v>62796.800000000003</v>
      </c>
      <c r="C6145" s="1">
        <v>14026.8</v>
      </c>
      <c r="D6145" s="1">
        <v>0</v>
      </c>
      <c r="E6145" s="1">
        <v>11605.2</v>
      </c>
      <c r="F6145">
        <v>7676.19</v>
      </c>
    </row>
    <row r="6146" spans="1:6">
      <c r="A6146" s="3">
        <v>42068.979166666664</v>
      </c>
      <c r="B6146" s="1">
        <v>60033.599999999999</v>
      </c>
      <c r="C6146" s="1">
        <v>13000.8</v>
      </c>
      <c r="D6146" s="1">
        <v>0</v>
      </c>
      <c r="E6146" s="1">
        <v>12024.4</v>
      </c>
      <c r="F6146">
        <v>8255.39</v>
      </c>
    </row>
    <row r="6147" spans="1:6">
      <c r="A6147" s="3">
        <v>42068.989583333336</v>
      </c>
      <c r="B6147" s="1">
        <v>58379.199999999997</v>
      </c>
      <c r="C6147" s="1">
        <v>12798.8</v>
      </c>
      <c r="D6147" s="1">
        <v>0</v>
      </c>
      <c r="E6147" s="1">
        <v>11955.2</v>
      </c>
      <c r="F6147">
        <v>8103.91</v>
      </c>
    </row>
    <row r="6148" spans="1:6">
      <c r="A6148" s="3">
        <v>42069</v>
      </c>
      <c r="B6148" s="1">
        <v>56531.199999999997</v>
      </c>
      <c r="C6148" s="1">
        <v>12449.6</v>
      </c>
      <c r="D6148" s="1">
        <v>0</v>
      </c>
      <c r="E6148" s="1">
        <v>11841.4</v>
      </c>
      <c r="F6148">
        <v>8146.15</v>
      </c>
    </row>
    <row r="6149" spans="1:6">
      <c r="A6149" s="3">
        <v>42069.010416666664</v>
      </c>
      <c r="B6149" s="1">
        <v>53046.400000000001</v>
      </c>
      <c r="C6149" s="1">
        <v>12247.2</v>
      </c>
      <c r="D6149" s="1">
        <v>0</v>
      </c>
      <c r="E6149" s="1">
        <v>11661.2</v>
      </c>
      <c r="F6149">
        <v>8366.82</v>
      </c>
    </row>
    <row r="6150" spans="1:6">
      <c r="A6150" s="3">
        <v>42069.020833333336</v>
      </c>
      <c r="B6150" s="1">
        <v>51163.199999999997</v>
      </c>
      <c r="C6150" s="1">
        <v>12275.2</v>
      </c>
      <c r="D6150" s="1">
        <v>0</v>
      </c>
      <c r="E6150" s="1">
        <v>11451.4</v>
      </c>
      <c r="F6150">
        <v>7813.2</v>
      </c>
    </row>
    <row r="6151" spans="1:6">
      <c r="A6151" s="3">
        <v>42069.03125</v>
      </c>
      <c r="B6151" s="1">
        <v>49720</v>
      </c>
      <c r="C6151" s="1">
        <v>11847.6</v>
      </c>
      <c r="D6151" s="1">
        <v>0</v>
      </c>
      <c r="E6151" s="1">
        <v>11365.4</v>
      </c>
      <c r="F6151">
        <v>7983.49</v>
      </c>
    </row>
    <row r="6152" spans="1:6">
      <c r="A6152" s="3">
        <v>42069.041666666664</v>
      </c>
      <c r="B6152" s="1">
        <v>52324.800000000003</v>
      </c>
      <c r="C6152" s="1">
        <v>11349.6</v>
      </c>
      <c r="D6152" s="1">
        <v>0</v>
      </c>
      <c r="E6152" s="1">
        <v>9983.4</v>
      </c>
      <c r="F6152">
        <v>6438.01</v>
      </c>
    </row>
    <row r="6153" spans="1:6">
      <c r="A6153" s="3">
        <v>42069.052083333336</v>
      </c>
      <c r="B6153" s="1">
        <v>50758.400000000001</v>
      </c>
      <c r="C6153" s="1">
        <v>11278</v>
      </c>
      <c r="D6153" s="1">
        <v>0</v>
      </c>
      <c r="E6153" s="1">
        <v>10249.200000000001</v>
      </c>
      <c r="F6153">
        <v>5995.54</v>
      </c>
    </row>
    <row r="6154" spans="1:6">
      <c r="A6154" s="3">
        <v>42069.0625</v>
      </c>
      <c r="B6154" s="1">
        <v>47308.800000000003</v>
      </c>
      <c r="C6154" s="1">
        <v>11348</v>
      </c>
      <c r="D6154" s="1">
        <v>0</v>
      </c>
      <c r="E6154" s="1">
        <v>11271.4</v>
      </c>
      <c r="F6154">
        <v>6031.93</v>
      </c>
    </row>
    <row r="6155" spans="1:6">
      <c r="A6155" s="3">
        <v>42069.072916666664</v>
      </c>
      <c r="B6155" s="1">
        <v>47643.199999999997</v>
      </c>
      <c r="C6155" s="1">
        <v>11202</v>
      </c>
      <c r="D6155" s="1">
        <v>0</v>
      </c>
      <c r="E6155" s="1">
        <v>10558.4</v>
      </c>
      <c r="F6155">
        <v>5830.14</v>
      </c>
    </row>
    <row r="6156" spans="1:6">
      <c r="A6156" s="3">
        <v>42069.083333333336</v>
      </c>
      <c r="B6156" s="1">
        <v>47432</v>
      </c>
      <c r="C6156" s="1">
        <v>11092.8</v>
      </c>
      <c r="D6156" s="1">
        <v>0</v>
      </c>
      <c r="E6156" s="1">
        <v>10158.4</v>
      </c>
      <c r="F6156">
        <v>6027.48</v>
      </c>
    </row>
    <row r="6157" spans="1:6">
      <c r="A6157" s="3">
        <v>42069.09375</v>
      </c>
      <c r="B6157" s="1">
        <v>48171.199999999997</v>
      </c>
      <c r="C6157" s="1">
        <v>10999.6</v>
      </c>
      <c r="D6157" s="1">
        <v>0</v>
      </c>
      <c r="E6157" s="1">
        <v>8603.2000000000007</v>
      </c>
      <c r="F6157">
        <v>5879.67</v>
      </c>
    </row>
    <row r="6158" spans="1:6">
      <c r="A6158" s="3">
        <v>42069.104166666664</v>
      </c>
      <c r="B6158" s="1">
        <v>47467.199999999997</v>
      </c>
      <c r="C6158" s="1">
        <v>10688</v>
      </c>
      <c r="D6158" s="1">
        <v>0</v>
      </c>
      <c r="E6158" s="1">
        <v>9152.4</v>
      </c>
      <c r="F6158">
        <v>6091.16</v>
      </c>
    </row>
    <row r="6159" spans="1:6">
      <c r="A6159" s="3">
        <v>42069.114583333336</v>
      </c>
      <c r="B6159" s="1">
        <v>46182.400000000001</v>
      </c>
      <c r="C6159" s="1">
        <v>10571.6</v>
      </c>
      <c r="D6159" s="1">
        <v>0</v>
      </c>
      <c r="E6159" s="1">
        <v>10339.4</v>
      </c>
      <c r="F6159">
        <v>6077.62</v>
      </c>
    </row>
    <row r="6160" spans="1:6">
      <c r="A6160" s="3">
        <v>42069.125</v>
      </c>
      <c r="B6160" s="1">
        <v>46323.199999999997</v>
      </c>
      <c r="C6160" s="1">
        <v>10916.4</v>
      </c>
      <c r="D6160" s="1">
        <v>0</v>
      </c>
      <c r="E6160" s="1">
        <v>10141.4</v>
      </c>
      <c r="F6160">
        <v>5909.72</v>
      </c>
    </row>
    <row r="6161" spans="1:6">
      <c r="A6161" s="3">
        <v>42069.135416666664</v>
      </c>
      <c r="B6161" s="1">
        <v>46235.199999999997</v>
      </c>
      <c r="C6161" s="1">
        <v>11032.8</v>
      </c>
      <c r="D6161" s="1">
        <v>0</v>
      </c>
      <c r="E6161" s="1">
        <v>10509.2</v>
      </c>
      <c r="F6161">
        <v>6111.76</v>
      </c>
    </row>
    <row r="6162" spans="1:6">
      <c r="A6162" s="3">
        <v>42069.145833333336</v>
      </c>
      <c r="B6162" s="1">
        <v>45971.199999999997</v>
      </c>
      <c r="C6162" s="1">
        <v>10999.2</v>
      </c>
      <c r="D6162" s="1">
        <v>0</v>
      </c>
      <c r="E6162" s="1">
        <v>10723.4</v>
      </c>
      <c r="F6162">
        <v>5752.09</v>
      </c>
    </row>
    <row r="6163" spans="1:6">
      <c r="A6163" s="3">
        <v>42069.15625</v>
      </c>
      <c r="B6163" s="1">
        <v>45848</v>
      </c>
      <c r="C6163" s="1">
        <v>10571.6</v>
      </c>
      <c r="D6163" s="1">
        <v>0</v>
      </c>
      <c r="E6163" s="1">
        <v>11040.2</v>
      </c>
      <c r="F6163">
        <v>6029</v>
      </c>
    </row>
    <row r="6164" spans="1:6">
      <c r="A6164" s="3">
        <v>42069.166666666664</v>
      </c>
      <c r="B6164" s="1">
        <v>47713.599999999999</v>
      </c>
      <c r="C6164" s="1">
        <v>10311.200000000001</v>
      </c>
      <c r="D6164" s="1">
        <v>0</v>
      </c>
      <c r="E6164" s="1">
        <v>10528.4</v>
      </c>
      <c r="F6164">
        <v>6024.39</v>
      </c>
    </row>
    <row r="6165" spans="1:6">
      <c r="A6165" s="3">
        <v>42069.177083333336</v>
      </c>
      <c r="B6165" s="1">
        <v>49403.199999999997</v>
      </c>
      <c r="C6165" s="1">
        <v>11134.8</v>
      </c>
      <c r="D6165" s="1">
        <v>0</v>
      </c>
      <c r="E6165" s="1">
        <v>9078.6</v>
      </c>
      <c r="F6165">
        <v>6281.07</v>
      </c>
    </row>
    <row r="6166" spans="1:6">
      <c r="A6166" s="3">
        <v>42069.1875</v>
      </c>
      <c r="B6166" s="1">
        <v>48470.400000000001</v>
      </c>
      <c r="C6166" s="1">
        <v>11205.6</v>
      </c>
      <c r="D6166" s="1">
        <v>0</v>
      </c>
      <c r="E6166" s="1">
        <v>10936.2</v>
      </c>
      <c r="F6166">
        <v>6430.44</v>
      </c>
    </row>
    <row r="6167" spans="1:6">
      <c r="A6167" s="3">
        <v>42069.197916666664</v>
      </c>
      <c r="B6167" s="1">
        <v>49456</v>
      </c>
      <c r="C6167" s="1">
        <v>11388.4</v>
      </c>
      <c r="D6167" s="1">
        <v>0</v>
      </c>
      <c r="E6167" s="1">
        <v>11445.4</v>
      </c>
      <c r="F6167">
        <v>6241.77</v>
      </c>
    </row>
    <row r="6168" spans="1:6">
      <c r="A6168" s="3">
        <v>42069.208333333336</v>
      </c>
      <c r="B6168" s="1">
        <v>51603.199999999997</v>
      </c>
      <c r="C6168" s="1">
        <v>11673.6</v>
      </c>
      <c r="D6168" s="1">
        <v>0</v>
      </c>
      <c r="E6168" s="1">
        <v>11355.2</v>
      </c>
      <c r="F6168">
        <v>6390.5</v>
      </c>
    </row>
    <row r="6169" spans="1:6">
      <c r="A6169" s="3">
        <v>42069.21875</v>
      </c>
      <c r="B6169" s="1">
        <v>55334.400000000001</v>
      </c>
      <c r="C6169" s="1">
        <v>11867.2</v>
      </c>
      <c r="D6169" s="1">
        <v>0</v>
      </c>
      <c r="E6169" s="1">
        <v>11438.4</v>
      </c>
      <c r="F6169">
        <v>6319.59</v>
      </c>
    </row>
    <row r="6170" spans="1:6">
      <c r="A6170" s="3">
        <v>42069.229166666664</v>
      </c>
      <c r="B6170" s="1">
        <v>57041.599999999999</v>
      </c>
      <c r="C6170" s="1">
        <v>12289.6</v>
      </c>
      <c r="D6170" s="1">
        <v>0</v>
      </c>
      <c r="E6170" s="1">
        <v>11593.2</v>
      </c>
      <c r="F6170">
        <v>6623.2</v>
      </c>
    </row>
    <row r="6171" spans="1:6">
      <c r="A6171" s="3">
        <v>42069.239583333336</v>
      </c>
      <c r="B6171" s="1">
        <v>58924.800000000003</v>
      </c>
      <c r="C6171" s="1">
        <v>12324.8</v>
      </c>
      <c r="D6171" s="1">
        <v>0</v>
      </c>
      <c r="E6171" s="1">
        <v>12021.4</v>
      </c>
      <c r="F6171">
        <v>7907.69</v>
      </c>
    </row>
    <row r="6172" spans="1:6">
      <c r="A6172" s="3">
        <v>42069.25</v>
      </c>
      <c r="B6172" s="1">
        <v>61846.400000000001</v>
      </c>
      <c r="C6172" s="1">
        <v>13542.4</v>
      </c>
      <c r="D6172" s="1">
        <v>0</v>
      </c>
      <c r="E6172" s="1">
        <v>11869.4</v>
      </c>
      <c r="F6172">
        <v>8305.75</v>
      </c>
    </row>
    <row r="6173" spans="1:6">
      <c r="A6173" s="3">
        <v>42069.260416666664</v>
      </c>
      <c r="B6173" s="1">
        <v>68886.399999999994</v>
      </c>
      <c r="C6173" s="1">
        <v>14945.2</v>
      </c>
      <c r="D6173" s="1">
        <v>0</v>
      </c>
      <c r="E6173" s="1">
        <v>11656.4</v>
      </c>
      <c r="F6173">
        <v>7935.71</v>
      </c>
    </row>
    <row r="6174" spans="1:6">
      <c r="A6174" s="3">
        <v>42069.270833333336</v>
      </c>
      <c r="B6174" s="1">
        <v>74835.199999999997</v>
      </c>
      <c r="C6174" s="1">
        <v>16106.8</v>
      </c>
      <c r="D6174" s="1">
        <v>0</v>
      </c>
      <c r="E6174" s="1">
        <v>11969.4</v>
      </c>
      <c r="F6174">
        <v>7946.01</v>
      </c>
    </row>
    <row r="6175" spans="1:6">
      <c r="A6175" s="3">
        <v>42069.28125</v>
      </c>
      <c r="B6175" s="1">
        <v>78918.399999999994</v>
      </c>
      <c r="C6175" s="1">
        <v>16969.2</v>
      </c>
      <c r="D6175" s="1">
        <v>0</v>
      </c>
      <c r="E6175" s="1">
        <v>12156.2</v>
      </c>
      <c r="F6175">
        <v>8260.9</v>
      </c>
    </row>
    <row r="6176" spans="1:6">
      <c r="A6176" s="3">
        <v>42069.291666666664</v>
      </c>
      <c r="B6176" s="1">
        <v>82280</v>
      </c>
      <c r="C6176" s="1">
        <v>18878.8</v>
      </c>
      <c r="D6176" s="1">
        <v>0</v>
      </c>
      <c r="E6176" s="1">
        <v>11981.2</v>
      </c>
      <c r="F6176">
        <v>8190.8</v>
      </c>
    </row>
    <row r="6177" spans="1:6">
      <c r="A6177" s="3">
        <v>42069.302083333336</v>
      </c>
      <c r="B6177" s="1">
        <v>86064</v>
      </c>
      <c r="C6177" s="1">
        <v>20031.599999999999</v>
      </c>
      <c r="D6177" s="1">
        <v>0</v>
      </c>
      <c r="E6177" s="1">
        <v>11663.6</v>
      </c>
      <c r="F6177">
        <v>7973.18</v>
      </c>
    </row>
    <row r="6178" spans="1:6">
      <c r="A6178" s="3">
        <v>42069.3125</v>
      </c>
      <c r="B6178" s="1">
        <v>88580.800000000003</v>
      </c>
      <c r="C6178" s="1">
        <v>20265.599999999999</v>
      </c>
      <c r="D6178" s="1">
        <v>0</v>
      </c>
      <c r="E6178" s="1">
        <v>11561.4</v>
      </c>
      <c r="F6178">
        <v>7771.41</v>
      </c>
    </row>
    <row r="6179" spans="1:6">
      <c r="A6179" s="3">
        <v>42069.322916666664</v>
      </c>
      <c r="B6179" s="1">
        <v>91115.199999999997</v>
      </c>
      <c r="C6179" s="1">
        <v>21323.599999999999</v>
      </c>
      <c r="D6179" s="1">
        <v>0</v>
      </c>
      <c r="E6179" s="1">
        <v>11410.2</v>
      </c>
      <c r="F6179">
        <v>7827.85</v>
      </c>
    </row>
    <row r="6180" spans="1:6">
      <c r="A6180" s="3">
        <v>42069.333333333336</v>
      </c>
      <c r="B6180" s="1">
        <v>93280</v>
      </c>
      <c r="C6180" s="1">
        <v>20697.2</v>
      </c>
      <c r="D6180" s="1">
        <v>0</v>
      </c>
      <c r="E6180" s="1">
        <v>11687.4</v>
      </c>
      <c r="F6180">
        <v>7835.31</v>
      </c>
    </row>
    <row r="6181" spans="1:6">
      <c r="A6181" s="3">
        <v>42069.34375</v>
      </c>
      <c r="B6181" s="1">
        <v>94353.600000000006</v>
      </c>
      <c r="C6181" s="1">
        <v>20494.8</v>
      </c>
      <c r="D6181" s="1">
        <v>0</v>
      </c>
      <c r="E6181" s="1">
        <v>12095.2</v>
      </c>
      <c r="F6181">
        <v>8185.1</v>
      </c>
    </row>
    <row r="6182" spans="1:6">
      <c r="A6182" s="3">
        <v>42069.354166666664</v>
      </c>
      <c r="B6182" s="1">
        <v>94793.600000000006</v>
      </c>
      <c r="C6182" s="1">
        <v>20436.8</v>
      </c>
      <c r="D6182" s="1">
        <v>0</v>
      </c>
      <c r="E6182" s="1">
        <v>12221.4</v>
      </c>
      <c r="F6182">
        <v>8461.0300000000007</v>
      </c>
    </row>
    <row r="6183" spans="1:6">
      <c r="A6183" s="3">
        <v>42069.364583333336</v>
      </c>
      <c r="B6183" s="1">
        <v>96236.800000000003</v>
      </c>
      <c r="C6183" s="1">
        <v>20551.2</v>
      </c>
      <c r="D6183" s="1">
        <v>0</v>
      </c>
      <c r="E6183" s="1">
        <v>11736.2</v>
      </c>
      <c r="F6183">
        <v>8292.8700000000008</v>
      </c>
    </row>
    <row r="6184" spans="1:6">
      <c r="A6184" s="3">
        <v>42069.375</v>
      </c>
      <c r="B6184" s="1">
        <v>97222.399999999994</v>
      </c>
      <c r="C6184" s="1">
        <v>20242</v>
      </c>
      <c r="D6184" s="1">
        <v>0</v>
      </c>
      <c r="E6184" s="1">
        <v>12091.4</v>
      </c>
      <c r="F6184">
        <v>8652.07</v>
      </c>
    </row>
    <row r="6185" spans="1:6">
      <c r="A6185" s="3">
        <v>42069.385416666664</v>
      </c>
      <c r="B6185" s="1">
        <v>97627.199999999997</v>
      </c>
      <c r="C6185" s="1">
        <v>21202</v>
      </c>
      <c r="D6185" s="1">
        <v>0</v>
      </c>
      <c r="E6185" s="1">
        <v>12281.4</v>
      </c>
      <c r="F6185">
        <v>8578.59</v>
      </c>
    </row>
    <row r="6186" spans="1:6">
      <c r="A6186" s="3">
        <v>42069.395833333336</v>
      </c>
      <c r="B6186" s="1">
        <v>98348.800000000003</v>
      </c>
      <c r="C6186" s="1">
        <v>21967.599999999999</v>
      </c>
      <c r="D6186" s="1">
        <v>0</v>
      </c>
      <c r="E6186" s="1">
        <v>12273.2</v>
      </c>
      <c r="F6186">
        <v>8596.09</v>
      </c>
    </row>
    <row r="6187" spans="1:6">
      <c r="A6187" s="3">
        <v>42069.40625</v>
      </c>
      <c r="B6187" s="1">
        <v>98542.399999999994</v>
      </c>
      <c r="C6187" s="1">
        <v>20663.599999999999</v>
      </c>
      <c r="D6187" s="1">
        <v>0</v>
      </c>
      <c r="E6187" s="1">
        <v>12193.2</v>
      </c>
      <c r="F6187">
        <v>8208.3799999999992</v>
      </c>
    </row>
    <row r="6188" spans="1:6">
      <c r="A6188" s="3">
        <v>42069.416666666664</v>
      </c>
      <c r="B6188" s="1">
        <v>98736</v>
      </c>
      <c r="C6188" s="1">
        <v>21328.799999999999</v>
      </c>
      <c r="D6188" s="1">
        <v>0</v>
      </c>
      <c r="E6188" s="1">
        <v>12504.4</v>
      </c>
      <c r="F6188">
        <v>8064.44</v>
      </c>
    </row>
    <row r="6189" spans="1:6">
      <c r="A6189" s="3">
        <v>42069.427083333336</v>
      </c>
      <c r="B6189" s="1">
        <v>99070.399999999994</v>
      </c>
      <c r="C6189" s="1">
        <v>21675.599999999999</v>
      </c>
      <c r="D6189" s="1">
        <v>0</v>
      </c>
      <c r="E6189" s="1">
        <v>12658.4</v>
      </c>
      <c r="F6189">
        <v>8183.74</v>
      </c>
    </row>
    <row r="6190" spans="1:6">
      <c r="A6190" s="3">
        <v>42069.4375</v>
      </c>
      <c r="B6190" s="1">
        <v>99140.800000000003</v>
      </c>
      <c r="C6190" s="1">
        <v>20902</v>
      </c>
      <c r="D6190" s="1">
        <v>0</v>
      </c>
      <c r="E6190" s="1">
        <v>12621.4</v>
      </c>
      <c r="F6190">
        <v>8215.1299999999992</v>
      </c>
    </row>
    <row r="6191" spans="1:6">
      <c r="A6191" s="3">
        <v>42069.447916666664</v>
      </c>
      <c r="B6191" s="1">
        <v>99052.800000000003</v>
      </c>
      <c r="C6191" s="1">
        <v>21894</v>
      </c>
      <c r="D6191" s="1">
        <v>0</v>
      </c>
      <c r="E6191" s="1">
        <v>12240.4</v>
      </c>
      <c r="F6191">
        <v>8302.91</v>
      </c>
    </row>
    <row r="6192" spans="1:6">
      <c r="A6192" s="3">
        <v>42069.458333333336</v>
      </c>
      <c r="B6192" s="1">
        <v>99316.800000000003</v>
      </c>
      <c r="C6192" s="1">
        <v>21959.200000000001</v>
      </c>
      <c r="D6192" s="1">
        <v>0</v>
      </c>
      <c r="E6192" s="1">
        <v>12122.4</v>
      </c>
      <c r="F6192">
        <v>8307.5499999999993</v>
      </c>
    </row>
    <row r="6193" spans="1:6">
      <c r="A6193" s="3">
        <v>42069.46875</v>
      </c>
      <c r="B6193" s="1">
        <v>99281.600000000006</v>
      </c>
      <c r="C6193" s="1">
        <v>20554.8</v>
      </c>
      <c r="D6193" s="1">
        <v>0</v>
      </c>
      <c r="E6193" s="1">
        <v>12321.4</v>
      </c>
      <c r="F6193">
        <v>8790.07</v>
      </c>
    </row>
    <row r="6194" spans="1:6">
      <c r="A6194" s="3">
        <v>42069.479166666664</v>
      </c>
      <c r="B6194" s="1">
        <v>99739.199999999997</v>
      </c>
      <c r="C6194" s="1">
        <v>20697.2</v>
      </c>
      <c r="D6194" s="1">
        <v>0</v>
      </c>
      <c r="E6194" s="1">
        <v>12881.4</v>
      </c>
      <c r="F6194">
        <v>8896.42</v>
      </c>
    </row>
    <row r="6195" spans="1:6">
      <c r="A6195" s="3">
        <v>42069.489583333336</v>
      </c>
      <c r="B6195" s="1">
        <v>99299.199999999997</v>
      </c>
      <c r="C6195" s="1">
        <v>20326</v>
      </c>
      <c r="D6195" s="1">
        <v>0</v>
      </c>
      <c r="E6195" s="1">
        <v>12738.2</v>
      </c>
      <c r="F6195">
        <v>8625.94</v>
      </c>
    </row>
    <row r="6196" spans="1:6">
      <c r="A6196" s="3">
        <v>42069.5</v>
      </c>
      <c r="B6196" s="1">
        <v>99228.800000000003</v>
      </c>
      <c r="C6196" s="1">
        <v>19526.8</v>
      </c>
      <c r="D6196" s="1">
        <v>0</v>
      </c>
      <c r="E6196" s="1">
        <v>12551.6</v>
      </c>
      <c r="F6196">
        <v>8797.36</v>
      </c>
    </row>
    <row r="6197" spans="1:6">
      <c r="A6197" s="3">
        <v>42069.510416666664</v>
      </c>
      <c r="B6197" s="1">
        <v>98401.600000000006</v>
      </c>
      <c r="C6197" s="1">
        <v>19646.400000000001</v>
      </c>
      <c r="D6197" s="1">
        <v>0</v>
      </c>
      <c r="E6197" s="1">
        <v>12977.2</v>
      </c>
      <c r="F6197">
        <v>8961.2999999999993</v>
      </c>
    </row>
    <row r="6198" spans="1:6">
      <c r="A6198" s="3">
        <v>42069.520833333336</v>
      </c>
      <c r="B6198" s="1">
        <v>98577.600000000006</v>
      </c>
      <c r="C6198" s="1">
        <v>18627.2</v>
      </c>
      <c r="D6198" s="1">
        <v>0</v>
      </c>
      <c r="E6198" s="1">
        <v>12850.4</v>
      </c>
      <c r="F6198">
        <v>8523.2900000000009</v>
      </c>
    </row>
    <row r="6199" spans="1:6">
      <c r="A6199" s="3">
        <v>42069.53125</v>
      </c>
      <c r="B6199" s="1">
        <v>98700.800000000003</v>
      </c>
      <c r="C6199" s="1">
        <v>17351.2</v>
      </c>
      <c r="D6199" s="1">
        <v>0</v>
      </c>
      <c r="E6199" s="1">
        <v>13197.2</v>
      </c>
      <c r="F6199">
        <v>9056.68</v>
      </c>
    </row>
    <row r="6200" spans="1:6">
      <c r="A6200" s="3">
        <v>42069.541666666664</v>
      </c>
      <c r="B6200" s="1">
        <v>97750.399999999994</v>
      </c>
      <c r="C6200" s="1">
        <v>16664.8</v>
      </c>
      <c r="D6200" s="1">
        <v>0</v>
      </c>
      <c r="E6200" s="1">
        <v>13734.4</v>
      </c>
      <c r="F6200">
        <v>9394.6</v>
      </c>
    </row>
    <row r="6201" spans="1:6">
      <c r="A6201" s="3">
        <v>42069.552083333336</v>
      </c>
      <c r="B6201" s="1">
        <v>97380.800000000003</v>
      </c>
      <c r="C6201" s="1">
        <v>15978.4</v>
      </c>
      <c r="D6201" s="1">
        <v>0</v>
      </c>
      <c r="E6201" s="1">
        <v>13397</v>
      </c>
      <c r="F6201">
        <v>9446.73</v>
      </c>
    </row>
    <row r="6202" spans="1:6">
      <c r="A6202" s="3">
        <v>42069.5625</v>
      </c>
      <c r="B6202" s="1">
        <v>98542.399999999994</v>
      </c>
      <c r="C6202" s="1">
        <v>15963.6</v>
      </c>
      <c r="D6202" s="1">
        <v>0</v>
      </c>
      <c r="E6202" s="1">
        <v>12335</v>
      </c>
      <c r="F6202">
        <v>9377.3700000000008</v>
      </c>
    </row>
    <row r="6203" spans="1:6">
      <c r="A6203" s="3">
        <v>42069.572916666664</v>
      </c>
      <c r="B6203" s="1">
        <v>99158.399999999994</v>
      </c>
      <c r="C6203" s="1">
        <v>15297.6</v>
      </c>
      <c r="D6203" s="1">
        <v>0</v>
      </c>
      <c r="E6203" s="1">
        <v>13106.8</v>
      </c>
      <c r="F6203">
        <v>8461.85</v>
      </c>
    </row>
    <row r="6204" spans="1:6">
      <c r="A6204" s="3">
        <v>42069.583333333336</v>
      </c>
      <c r="B6204" s="1">
        <v>98595.199999999997</v>
      </c>
      <c r="C6204" s="1">
        <v>15598.4</v>
      </c>
      <c r="D6204" s="1">
        <v>0</v>
      </c>
      <c r="E6204" s="1">
        <v>12936</v>
      </c>
      <c r="F6204">
        <v>7458.99</v>
      </c>
    </row>
    <row r="6205" spans="1:6">
      <c r="A6205" s="3">
        <v>42069.59375</v>
      </c>
      <c r="B6205" s="1">
        <v>97521.600000000006</v>
      </c>
      <c r="C6205" s="1">
        <v>17101.599999999999</v>
      </c>
      <c r="D6205" s="1">
        <v>0</v>
      </c>
      <c r="E6205" s="1">
        <v>11981</v>
      </c>
      <c r="F6205">
        <v>6974.83</v>
      </c>
    </row>
    <row r="6206" spans="1:6">
      <c r="A6206" s="3">
        <v>42069.604166666664</v>
      </c>
      <c r="B6206" s="1">
        <v>96096</v>
      </c>
      <c r="C6206" s="1">
        <v>15901.2</v>
      </c>
      <c r="D6206" s="1">
        <v>0</v>
      </c>
      <c r="E6206" s="1">
        <v>12318.4</v>
      </c>
      <c r="F6206">
        <v>7423.43</v>
      </c>
    </row>
    <row r="6207" spans="1:6">
      <c r="A6207" s="3">
        <v>42069.614583333336</v>
      </c>
      <c r="B6207" s="1">
        <v>95198.399999999994</v>
      </c>
      <c r="C6207" s="1">
        <v>15552.8</v>
      </c>
      <c r="D6207" s="1">
        <v>0</v>
      </c>
      <c r="E6207" s="1">
        <v>12483.4</v>
      </c>
      <c r="F6207">
        <v>7460.49</v>
      </c>
    </row>
    <row r="6208" spans="1:6">
      <c r="A6208" s="3">
        <v>42069.625</v>
      </c>
      <c r="B6208" s="1">
        <v>93737.600000000006</v>
      </c>
      <c r="C6208" s="1">
        <v>15810.8</v>
      </c>
      <c r="D6208" s="1">
        <v>0</v>
      </c>
      <c r="E6208" s="1">
        <v>12390.4</v>
      </c>
      <c r="F6208">
        <v>7554.93</v>
      </c>
    </row>
    <row r="6209" spans="1:6">
      <c r="A6209" s="3">
        <v>42069.635416666664</v>
      </c>
      <c r="B6209" s="1">
        <v>92787.199999999997</v>
      </c>
      <c r="C6209" s="1">
        <v>15807.6</v>
      </c>
      <c r="D6209" s="1">
        <v>0</v>
      </c>
      <c r="E6209" s="1">
        <v>12762.4</v>
      </c>
      <c r="F6209">
        <v>7114.94</v>
      </c>
    </row>
    <row r="6210" spans="1:6">
      <c r="A6210" s="3">
        <v>42069.645833333336</v>
      </c>
      <c r="B6210" s="1">
        <v>92576</v>
      </c>
      <c r="C6210" s="1">
        <v>16136.8</v>
      </c>
      <c r="D6210" s="1">
        <v>0</v>
      </c>
      <c r="E6210" s="1">
        <v>12314.2</v>
      </c>
      <c r="F6210">
        <v>7164.53</v>
      </c>
    </row>
    <row r="6211" spans="1:6">
      <c r="A6211" s="3">
        <v>42069.65625</v>
      </c>
      <c r="B6211" s="1">
        <v>91273.600000000006</v>
      </c>
      <c r="C6211" s="1">
        <v>16198.4</v>
      </c>
      <c r="D6211" s="1">
        <v>0</v>
      </c>
      <c r="E6211" s="1">
        <v>12329.4</v>
      </c>
      <c r="F6211">
        <v>7628.8</v>
      </c>
    </row>
    <row r="6212" spans="1:6">
      <c r="A6212" s="3">
        <v>42069.666666666664</v>
      </c>
      <c r="B6212" s="1">
        <v>88475.199999999997</v>
      </c>
      <c r="C6212" s="1">
        <v>14350.4</v>
      </c>
      <c r="D6212" s="1">
        <v>0</v>
      </c>
      <c r="E6212" s="1">
        <v>13475</v>
      </c>
      <c r="F6212">
        <v>9930.58</v>
      </c>
    </row>
    <row r="6213" spans="1:6">
      <c r="A6213" s="3">
        <v>42069.677083333336</v>
      </c>
      <c r="B6213" s="1">
        <v>88580.800000000003</v>
      </c>
      <c r="C6213" s="1">
        <v>14760.4</v>
      </c>
      <c r="D6213" s="1">
        <v>0</v>
      </c>
      <c r="E6213" s="1">
        <v>13429.8</v>
      </c>
      <c r="F6213">
        <v>10055.73</v>
      </c>
    </row>
    <row r="6214" spans="1:6">
      <c r="A6214" s="3">
        <v>42069.6875</v>
      </c>
      <c r="B6214" s="1">
        <v>87630.399999999994</v>
      </c>
      <c r="C6214" s="1">
        <v>15979.6</v>
      </c>
      <c r="D6214" s="1">
        <v>0</v>
      </c>
      <c r="E6214" s="1">
        <v>12201</v>
      </c>
      <c r="F6214">
        <v>10166.36</v>
      </c>
    </row>
    <row r="6215" spans="1:6">
      <c r="A6215" s="3">
        <v>42069.697916666664</v>
      </c>
      <c r="B6215" s="1">
        <v>87348.800000000003</v>
      </c>
      <c r="C6215" s="1">
        <v>16631.599999999999</v>
      </c>
      <c r="D6215" s="1">
        <v>0</v>
      </c>
      <c r="E6215" s="1">
        <v>11912.8</v>
      </c>
      <c r="F6215">
        <v>9604.2099999999991</v>
      </c>
    </row>
    <row r="6216" spans="1:6">
      <c r="A6216" s="3">
        <v>42069.708333333336</v>
      </c>
      <c r="B6216" s="1">
        <v>88352</v>
      </c>
      <c r="C6216" s="1">
        <v>15844.8</v>
      </c>
      <c r="D6216" s="1">
        <v>0</v>
      </c>
      <c r="E6216" s="1">
        <v>12193.2</v>
      </c>
      <c r="F6216">
        <v>9531.36</v>
      </c>
    </row>
    <row r="6217" spans="1:6">
      <c r="A6217" s="3">
        <v>42069.71875</v>
      </c>
      <c r="B6217" s="1">
        <v>88545.600000000006</v>
      </c>
      <c r="C6217" s="1">
        <v>16533.2</v>
      </c>
      <c r="D6217" s="1">
        <v>0</v>
      </c>
      <c r="E6217" s="1">
        <v>11994.4</v>
      </c>
      <c r="F6217">
        <v>8446.35</v>
      </c>
    </row>
    <row r="6218" spans="1:6">
      <c r="A6218" s="3">
        <v>42069.729166666664</v>
      </c>
      <c r="B6218" s="1">
        <v>88862.399999999994</v>
      </c>
      <c r="C6218" s="1">
        <v>16858.8</v>
      </c>
      <c r="D6218" s="1">
        <v>0</v>
      </c>
      <c r="E6218" s="1">
        <v>12028.6</v>
      </c>
      <c r="F6218">
        <v>8498.9599999999991</v>
      </c>
    </row>
    <row r="6219" spans="1:6">
      <c r="A6219" s="3">
        <v>42069.739583333336</v>
      </c>
      <c r="B6219" s="1">
        <v>89214.399999999994</v>
      </c>
      <c r="C6219" s="1">
        <v>17202</v>
      </c>
      <c r="D6219" s="1">
        <v>0</v>
      </c>
      <c r="E6219" s="1">
        <v>12329</v>
      </c>
      <c r="F6219">
        <v>8490.67</v>
      </c>
    </row>
    <row r="6220" spans="1:6">
      <c r="A6220" s="3">
        <v>42069.75</v>
      </c>
      <c r="B6220" s="1">
        <v>90516.800000000003</v>
      </c>
      <c r="C6220" s="1">
        <v>17252.400000000001</v>
      </c>
      <c r="D6220" s="1">
        <v>0</v>
      </c>
      <c r="E6220" s="1">
        <v>12649.2</v>
      </c>
      <c r="F6220">
        <v>9328.99</v>
      </c>
    </row>
    <row r="6221" spans="1:6">
      <c r="A6221" s="3">
        <v>42069.760416666664</v>
      </c>
      <c r="B6221" s="1">
        <v>92910.399999999994</v>
      </c>
      <c r="C6221" s="1">
        <v>19004</v>
      </c>
      <c r="D6221" s="1">
        <v>0</v>
      </c>
      <c r="E6221" s="1">
        <v>12340.6</v>
      </c>
      <c r="F6221">
        <v>9286.75</v>
      </c>
    </row>
    <row r="6222" spans="1:6">
      <c r="A6222" s="3">
        <v>42069.770833333336</v>
      </c>
      <c r="B6222" s="1">
        <v>96940.800000000003</v>
      </c>
      <c r="C6222" s="1">
        <v>20544</v>
      </c>
      <c r="D6222" s="1">
        <v>0</v>
      </c>
      <c r="E6222" s="1">
        <v>12077.6</v>
      </c>
      <c r="F6222">
        <v>8117.6</v>
      </c>
    </row>
    <row r="6223" spans="1:6">
      <c r="A6223" s="3">
        <v>42069.78125</v>
      </c>
      <c r="B6223" s="1">
        <v>98648</v>
      </c>
      <c r="C6223" s="1">
        <v>21033.200000000001</v>
      </c>
      <c r="D6223" s="1">
        <v>0</v>
      </c>
      <c r="E6223" s="1">
        <v>12127.8</v>
      </c>
      <c r="F6223">
        <v>7863.73</v>
      </c>
    </row>
    <row r="6224" spans="1:6">
      <c r="A6224" s="3">
        <v>42069.791666666664</v>
      </c>
      <c r="B6224" s="1">
        <v>98788.800000000003</v>
      </c>
      <c r="C6224" s="1">
        <v>20637.2</v>
      </c>
      <c r="D6224" s="1">
        <v>0</v>
      </c>
      <c r="E6224" s="1">
        <v>12312</v>
      </c>
      <c r="F6224">
        <v>7676.26</v>
      </c>
    </row>
    <row r="6225" spans="1:6">
      <c r="A6225" s="3">
        <v>42069.802083333336</v>
      </c>
      <c r="B6225" s="1">
        <v>96166.399999999994</v>
      </c>
      <c r="C6225" s="1">
        <v>20901.2</v>
      </c>
      <c r="D6225" s="1">
        <v>0</v>
      </c>
      <c r="E6225" s="1">
        <v>11852.6</v>
      </c>
      <c r="F6225">
        <v>7760.92</v>
      </c>
    </row>
    <row r="6226" spans="1:6">
      <c r="A6226" s="3">
        <v>42069.8125</v>
      </c>
      <c r="B6226" s="1">
        <v>94635.199999999997</v>
      </c>
      <c r="C6226" s="1">
        <v>20808.400000000001</v>
      </c>
      <c r="D6226" s="1">
        <v>0</v>
      </c>
      <c r="E6226" s="1">
        <v>11740.2</v>
      </c>
      <c r="F6226">
        <v>7823.07</v>
      </c>
    </row>
    <row r="6227" spans="1:6">
      <c r="A6227" s="3">
        <v>42069.822916666664</v>
      </c>
      <c r="B6227" s="1">
        <v>93262.399999999994</v>
      </c>
      <c r="C6227" s="1">
        <v>20238</v>
      </c>
      <c r="D6227" s="1">
        <v>0</v>
      </c>
      <c r="E6227" s="1">
        <v>11820.2</v>
      </c>
      <c r="F6227">
        <v>7774.75</v>
      </c>
    </row>
    <row r="6228" spans="1:6">
      <c r="A6228" s="3">
        <v>42069.833333333336</v>
      </c>
      <c r="B6228" s="1">
        <v>91713.600000000006</v>
      </c>
      <c r="C6228" s="1">
        <v>20239.599999999999</v>
      </c>
      <c r="D6228" s="1">
        <v>0</v>
      </c>
      <c r="E6228" s="1">
        <v>11545</v>
      </c>
      <c r="F6228">
        <v>7697.22</v>
      </c>
    </row>
    <row r="6229" spans="1:6">
      <c r="A6229" s="3">
        <v>42069.84375</v>
      </c>
      <c r="B6229" s="1">
        <v>87436.800000000003</v>
      </c>
      <c r="C6229" s="1">
        <v>19799.599999999999</v>
      </c>
      <c r="D6229" s="1">
        <v>0</v>
      </c>
      <c r="E6229" s="1">
        <v>11630.2</v>
      </c>
      <c r="F6229">
        <v>7703.16</v>
      </c>
    </row>
    <row r="6230" spans="1:6">
      <c r="A6230" s="3">
        <v>42069.854166666664</v>
      </c>
      <c r="B6230" s="1">
        <v>83300.800000000003</v>
      </c>
      <c r="C6230" s="1">
        <v>19340.400000000001</v>
      </c>
      <c r="D6230" s="1">
        <v>0</v>
      </c>
      <c r="E6230" s="1">
        <v>11587.6</v>
      </c>
      <c r="F6230">
        <v>7942.88</v>
      </c>
    </row>
    <row r="6231" spans="1:6">
      <c r="A6231" s="3">
        <v>42069.864583333336</v>
      </c>
      <c r="B6231" s="1">
        <v>80185.600000000006</v>
      </c>
      <c r="C6231" s="1">
        <v>18835.2</v>
      </c>
      <c r="D6231" s="1">
        <v>0</v>
      </c>
      <c r="E6231" s="1">
        <v>11589</v>
      </c>
      <c r="F6231">
        <v>7862.84</v>
      </c>
    </row>
    <row r="6232" spans="1:6">
      <c r="A6232" s="3">
        <v>42069.875</v>
      </c>
      <c r="B6232" s="1">
        <v>76876.800000000003</v>
      </c>
      <c r="C6232" s="1">
        <v>18439.2</v>
      </c>
      <c r="D6232" s="1">
        <v>0</v>
      </c>
      <c r="E6232" s="1">
        <v>11551.2</v>
      </c>
      <c r="F6232">
        <v>7697.88</v>
      </c>
    </row>
    <row r="6233" spans="1:6">
      <c r="A6233" s="3">
        <v>42069.885416666664</v>
      </c>
      <c r="B6233" s="1">
        <v>74254.399999999994</v>
      </c>
      <c r="C6233" s="1">
        <v>17789.599999999999</v>
      </c>
      <c r="D6233" s="1">
        <v>0</v>
      </c>
      <c r="E6233" s="1">
        <v>11408.4</v>
      </c>
      <c r="F6233">
        <v>7566.76</v>
      </c>
    </row>
    <row r="6234" spans="1:6">
      <c r="A6234" s="3">
        <v>42069.895833333336</v>
      </c>
      <c r="B6234" s="1">
        <v>72089.600000000006</v>
      </c>
      <c r="C6234" s="1">
        <v>17826.400000000001</v>
      </c>
      <c r="D6234" s="1">
        <v>0</v>
      </c>
      <c r="E6234" s="1">
        <v>11048.4</v>
      </c>
      <c r="F6234">
        <v>7602.16</v>
      </c>
    </row>
    <row r="6235" spans="1:6">
      <c r="A6235" s="3">
        <v>42069.90625</v>
      </c>
      <c r="B6235" s="1">
        <v>69537.600000000006</v>
      </c>
      <c r="C6235" s="1">
        <v>17214</v>
      </c>
      <c r="D6235" s="1">
        <v>0</v>
      </c>
      <c r="E6235" s="1">
        <v>10966.2</v>
      </c>
      <c r="F6235">
        <v>7549.98</v>
      </c>
    </row>
    <row r="6236" spans="1:6">
      <c r="A6236" s="3">
        <v>42069.916666666664</v>
      </c>
      <c r="B6236" s="1">
        <v>67513.600000000006</v>
      </c>
      <c r="C6236" s="1">
        <v>17055.599999999999</v>
      </c>
      <c r="D6236" s="1">
        <v>0</v>
      </c>
      <c r="E6236" s="1">
        <v>10933.2</v>
      </c>
      <c r="F6236">
        <v>7450.97</v>
      </c>
    </row>
    <row r="6237" spans="1:6">
      <c r="A6237" s="3">
        <v>42069.927083333336</v>
      </c>
      <c r="B6237" s="1">
        <v>69449.600000000006</v>
      </c>
      <c r="C6237" s="1">
        <v>17676.8</v>
      </c>
      <c r="D6237" s="1">
        <v>0</v>
      </c>
      <c r="E6237" s="1">
        <v>10928</v>
      </c>
      <c r="F6237">
        <v>7362.62</v>
      </c>
    </row>
    <row r="6238" spans="1:6">
      <c r="A6238" s="3">
        <v>42069.9375</v>
      </c>
      <c r="B6238" s="1">
        <v>67936</v>
      </c>
      <c r="C6238" s="1">
        <v>17196.8</v>
      </c>
      <c r="D6238" s="1">
        <v>0</v>
      </c>
      <c r="E6238" s="1">
        <v>10913.8</v>
      </c>
      <c r="F6238">
        <v>7354.4</v>
      </c>
    </row>
    <row r="6239" spans="1:6">
      <c r="A6239" s="3">
        <v>42069.947916666664</v>
      </c>
      <c r="B6239" s="1">
        <v>65612.800000000003</v>
      </c>
      <c r="C6239" s="1">
        <v>16394</v>
      </c>
      <c r="D6239" s="1">
        <v>0</v>
      </c>
      <c r="E6239" s="1">
        <v>11031.2</v>
      </c>
      <c r="F6239">
        <v>7456.46</v>
      </c>
    </row>
    <row r="6240" spans="1:6">
      <c r="A6240" s="3">
        <v>42069.958333333336</v>
      </c>
      <c r="B6240" s="1">
        <v>63694.400000000001</v>
      </c>
      <c r="C6240" s="1">
        <v>15586</v>
      </c>
      <c r="D6240" s="1">
        <v>0</v>
      </c>
      <c r="E6240" s="1">
        <v>11297.2</v>
      </c>
      <c r="F6240">
        <v>7497.7</v>
      </c>
    </row>
    <row r="6241" spans="1:6">
      <c r="A6241" s="3">
        <v>42069.96875</v>
      </c>
      <c r="B6241" s="1">
        <v>61019.199999999997</v>
      </c>
      <c r="C6241" s="1">
        <v>14799.6</v>
      </c>
      <c r="D6241" s="1">
        <v>0</v>
      </c>
      <c r="E6241" s="1">
        <v>11141.8</v>
      </c>
      <c r="F6241">
        <v>7518.8</v>
      </c>
    </row>
    <row r="6242" spans="1:6">
      <c r="A6242" s="3">
        <v>42069.979166666664</v>
      </c>
      <c r="B6242" s="1">
        <v>59030.400000000001</v>
      </c>
      <c r="C6242" s="1">
        <v>13810.4</v>
      </c>
      <c r="D6242" s="1">
        <v>0</v>
      </c>
      <c r="E6242" s="1">
        <v>11273.6</v>
      </c>
      <c r="F6242">
        <v>7553.53</v>
      </c>
    </row>
    <row r="6243" spans="1:6">
      <c r="A6243" s="3">
        <v>42069.989583333336</v>
      </c>
      <c r="B6243" s="1">
        <v>57305.599999999999</v>
      </c>
      <c r="C6243" s="1">
        <v>13599.2</v>
      </c>
      <c r="D6243" s="1">
        <v>0</v>
      </c>
      <c r="E6243" s="1">
        <v>11197.8</v>
      </c>
      <c r="F6243">
        <v>7432.87</v>
      </c>
    </row>
    <row r="6244" spans="1:6">
      <c r="A6244" s="3">
        <v>42070</v>
      </c>
      <c r="B6244" s="1">
        <v>54841.599999999999</v>
      </c>
      <c r="C6244" s="1">
        <v>12504.4</v>
      </c>
      <c r="D6244" s="1">
        <v>0</v>
      </c>
      <c r="E6244" s="1">
        <v>11447.2</v>
      </c>
      <c r="F6244">
        <v>7675.7</v>
      </c>
    </row>
    <row r="6245" spans="1:6">
      <c r="A6245" s="3">
        <v>42070.010416666664</v>
      </c>
      <c r="B6245" s="1">
        <v>53257.599999999999</v>
      </c>
      <c r="C6245" s="1">
        <v>12101.6</v>
      </c>
      <c r="D6245" s="1">
        <v>0</v>
      </c>
      <c r="E6245" s="1">
        <v>10455.4</v>
      </c>
      <c r="F6245">
        <v>7902.33</v>
      </c>
    </row>
    <row r="6246" spans="1:6">
      <c r="A6246" s="3">
        <v>42070.020833333336</v>
      </c>
      <c r="B6246" s="1">
        <v>52465.599999999999</v>
      </c>
      <c r="C6246" s="1">
        <v>12106.4</v>
      </c>
      <c r="D6246" s="1">
        <v>0</v>
      </c>
      <c r="E6246" s="1">
        <v>9241.7999999999993</v>
      </c>
      <c r="F6246">
        <v>7688.3</v>
      </c>
    </row>
    <row r="6247" spans="1:6">
      <c r="A6247" s="3">
        <v>42070.03125</v>
      </c>
      <c r="B6247" s="1">
        <v>50459.199999999997</v>
      </c>
      <c r="C6247" s="1">
        <v>10702</v>
      </c>
      <c r="D6247" s="1">
        <v>0</v>
      </c>
      <c r="E6247" s="1">
        <v>11348.8</v>
      </c>
      <c r="F6247">
        <v>6997.78</v>
      </c>
    </row>
    <row r="6248" spans="1:6">
      <c r="A6248" s="3">
        <v>42070.041666666664</v>
      </c>
      <c r="B6248" s="1">
        <v>50459.199999999997</v>
      </c>
      <c r="C6248" s="1">
        <v>11289.6</v>
      </c>
      <c r="D6248" s="1">
        <v>0</v>
      </c>
      <c r="E6248" s="1">
        <v>10329.799999999999</v>
      </c>
      <c r="F6248">
        <v>5852.63</v>
      </c>
    </row>
    <row r="6249" spans="1:6">
      <c r="A6249" s="3">
        <v>42070.052083333336</v>
      </c>
      <c r="B6249" s="1">
        <v>49561.599999999999</v>
      </c>
      <c r="C6249" s="1">
        <v>11129.6</v>
      </c>
      <c r="D6249" s="1">
        <v>0</v>
      </c>
      <c r="E6249" s="1">
        <v>10294.4</v>
      </c>
      <c r="F6249">
        <v>5777.71</v>
      </c>
    </row>
    <row r="6250" spans="1:6">
      <c r="A6250" s="3">
        <v>42070.0625</v>
      </c>
      <c r="B6250" s="1">
        <v>48452.800000000003</v>
      </c>
      <c r="C6250" s="1">
        <v>10536.4</v>
      </c>
      <c r="D6250" s="1">
        <v>0</v>
      </c>
      <c r="E6250" s="1">
        <v>10455.799999999999</v>
      </c>
      <c r="F6250">
        <v>5673.95</v>
      </c>
    </row>
    <row r="6251" spans="1:6">
      <c r="A6251" s="3">
        <v>42070.072916666664</v>
      </c>
      <c r="B6251" s="1">
        <v>48857.599999999999</v>
      </c>
      <c r="C6251" s="1">
        <v>10256.4</v>
      </c>
      <c r="D6251" s="1">
        <v>0</v>
      </c>
      <c r="E6251" s="1">
        <v>8991.6</v>
      </c>
      <c r="F6251">
        <v>5726.46</v>
      </c>
    </row>
    <row r="6252" spans="1:6">
      <c r="A6252" s="3">
        <v>42070.083333333336</v>
      </c>
      <c r="B6252" s="1">
        <v>47432</v>
      </c>
      <c r="C6252" s="1">
        <v>9574</v>
      </c>
      <c r="D6252" s="1">
        <v>0</v>
      </c>
      <c r="E6252" s="1">
        <v>9717.7999999999993</v>
      </c>
      <c r="F6252">
        <v>5987.41</v>
      </c>
    </row>
    <row r="6253" spans="1:6">
      <c r="A6253" s="3">
        <v>42070.09375</v>
      </c>
      <c r="B6253" s="1">
        <v>45372.800000000003</v>
      </c>
      <c r="C6253" s="1">
        <v>9753.6</v>
      </c>
      <c r="D6253" s="1">
        <v>0</v>
      </c>
      <c r="E6253" s="1">
        <v>10696.6</v>
      </c>
      <c r="F6253">
        <v>5927.9</v>
      </c>
    </row>
    <row r="6254" spans="1:6">
      <c r="A6254" s="3">
        <v>42070.104166666664</v>
      </c>
      <c r="B6254" s="1">
        <v>44985.599999999999</v>
      </c>
      <c r="C6254" s="1">
        <v>9670.7999999999993</v>
      </c>
      <c r="D6254" s="1">
        <v>0</v>
      </c>
      <c r="E6254" s="1">
        <v>10592.8</v>
      </c>
      <c r="F6254">
        <v>5978.5</v>
      </c>
    </row>
    <row r="6255" spans="1:6">
      <c r="A6255" s="3">
        <v>42070.114583333336</v>
      </c>
      <c r="B6255" s="1">
        <v>44616</v>
      </c>
      <c r="C6255" s="1">
        <v>9246.7999999999993</v>
      </c>
      <c r="D6255" s="1">
        <v>0</v>
      </c>
      <c r="E6255" s="1">
        <v>10943</v>
      </c>
      <c r="F6255">
        <v>6276.14</v>
      </c>
    </row>
    <row r="6256" spans="1:6">
      <c r="A6256" s="3">
        <v>42070.125</v>
      </c>
      <c r="B6256" s="1">
        <v>44352</v>
      </c>
      <c r="C6256" s="1">
        <v>8724</v>
      </c>
      <c r="D6256" s="1">
        <v>0</v>
      </c>
      <c r="E6256" s="1">
        <v>11652.4</v>
      </c>
      <c r="F6256">
        <v>6271.85</v>
      </c>
    </row>
    <row r="6257" spans="1:6">
      <c r="A6257" s="3">
        <v>42070.135416666664</v>
      </c>
      <c r="B6257" s="1">
        <v>44528</v>
      </c>
      <c r="C6257" s="1">
        <v>8535.2000000000007</v>
      </c>
      <c r="D6257" s="1">
        <v>0</v>
      </c>
      <c r="E6257" s="1">
        <v>11749</v>
      </c>
      <c r="F6257">
        <v>6315.91</v>
      </c>
    </row>
    <row r="6258" spans="1:6">
      <c r="A6258" s="3">
        <v>42070.145833333336</v>
      </c>
      <c r="B6258" s="1">
        <v>44299.199999999997</v>
      </c>
      <c r="C6258" s="1">
        <v>8516</v>
      </c>
      <c r="D6258" s="1">
        <v>0</v>
      </c>
      <c r="E6258" s="1">
        <v>11768.4</v>
      </c>
      <c r="F6258">
        <v>6248.64</v>
      </c>
    </row>
    <row r="6259" spans="1:6">
      <c r="A6259" s="3">
        <v>42070.15625</v>
      </c>
      <c r="B6259" s="1">
        <v>46024</v>
      </c>
      <c r="C6259" s="1">
        <v>8776.4</v>
      </c>
      <c r="D6259" s="1">
        <v>0</v>
      </c>
      <c r="E6259" s="1">
        <v>10114.200000000001</v>
      </c>
      <c r="F6259">
        <v>6252.94</v>
      </c>
    </row>
    <row r="6260" spans="1:6">
      <c r="A6260" s="3">
        <v>42070.166666666664</v>
      </c>
      <c r="B6260" s="1">
        <v>45284.800000000003</v>
      </c>
      <c r="C6260" s="1">
        <v>9070.4</v>
      </c>
      <c r="D6260" s="1">
        <v>0</v>
      </c>
      <c r="E6260" s="1">
        <v>10489.8</v>
      </c>
      <c r="F6260">
        <v>6465.57</v>
      </c>
    </row>
    <row r="6261" spans="1:6">
      <c r="A6261" s="3">
        <v>42070.177083333336</v>
      </c>
      <c r="B6261" s="1">
        <v>44334.400000000001</v>
      </c>
      <c r="C6261" s="1">
        <v>9744.4</v>
      </c>
      <c r="D6261" s="1">
        <v>0</v>
      </c>
      <c r="E6261" s="1">
        <v>11406.6</v>
      </c>
      <c r="F6261">
        <v>6179.94</v>
      </c>
    </row>
    <row r="6262" spans="1:6">
      <c r="A6262" s="3">
        <v>42070.1875</v>
      </c>
      <c r="B6262" s="1">
        <v>44264</v>
      </c>
      <c r="C6262" s="1">
        <v>10026</v>
      </c>
      <c r="D6262" s="1">
        <v>0</v>
      </c>
      <c r="E6262" s="1">
        <v>11313.2</v>
      </c>
      <c r="F6262">
        <v>5941.48</v>
      </c>
    </row>
    <row r="6263" spans="1:6">
      <c r="A6263" s="3">
        <v>42070.197916666664</v>
      </c>
      <c r="B6263" s="1">
        <v>44211.199999999997</v>
      </c>
      <c r="C6263" s="1">
        <v>9886.4</v>
      </c>
      <c r="D6263" s="1">
        <v>0</v>
      </c>
      <c r="E6263" s="1">
        <v>11381.4</v>
      </c>
      <c r="F6263">
        <v>6334.1</v>
      </c>
    </row>
    <row r="6264" spans="1:6">
      <c r="A6264" s="3">
        <v>42070.208333333336</v>
      </c>
      <c r="B6264" s="1">
        <v>45126.400000000001</v>
      </c>
      <c r="C6264" s="1">
        <v>9706</v>
      </c>
      <c r="D6264" s="1">
        <v>0</v>
      </c>
      <c r="E6264" s="1">
        <v>11729.2</v>
      </c>
      <c r="F6264">
        <v>6121.46</v>
      </c>
    </row>
    <row r="6265" spans="1:6">
      <c r="A6265" s="3">
        <v>42070.21875</v>
      </c>
      <c r="B6265" s="1">
        <v>46305.599999999999</v>
      </c>
      <c r="C6265" s="1">
        <v>9244.7999999999993</v>
      </c>
      <c r="D6265" s="1">
        <v>0</v>
      </c>
      <c r="E6265" s="1">
        <v>12151.4</v>
      </c>
      <c r="F6265">
        <v>6605.68</v>
      </c>
    </row>
    <row r="6266" spans="1:6">
      <c r="A6266" s="3">
        <v>42070.229166666664</v>
      </c>
      <c r="B6266" s="1">
        <v>47344</v>
      </c>
      <c r="C6266" s="1">
        <v>8509.2000000000007</v>
      </c>
      <c r="D6266" s="1">
        <v>0</v>
      </c>
      <c r="E6266" s="1">
        <v>12773.2</v>
      </c>
      <c r="F6266">
        <v>7157.64</v>
      </c>
    </row>
    <row r="6267" spans="1:6">
      <c r="A6267" s="3">
        <v>42070.239583333336</v>
      </c>
      <c r="B6267" s="1">
        <v>48100.800000000003</v>
      </c>
      <c r="C6267" s="1">
        <v>8201.2000000000007</v>
      </c>
      <c r="D6267" s="1">
        <v>0</v>
      </c>
      <c r="E6267" s="1">
        <v>12875.2</v>
      </c>
      <c r="F6267">
        <v>8117.83</v>
      </c>
    </row>
    <row r="6268" spans="1:6">
      <c r="A6268" s="3">
        <v>42070.25</v>
      </c>
      <c r="B6268" s="1">
        <v>46921.599999999999</v>
      </c>
      <c r="C6268" s="1">
        <v>8231.2000000000007</v>
      </c>
      <c r="D6268" s="1">
        <v>0</v>
      </c>
      <c r="E6268" s="1">
        <v>13068.2</v>
      </c>
      <c r="F6268">
        <v>9624.49</v>
      </c>
    </row>
    <row r="6269" spans="1:6">
      <c r="A6269" s="3">
        <v>42070.260416666664</v>
      </c>
      <c r="B6269" s="1">
        <v>48276.800000000003</v>
      </c>
      <c r="C6269" s="1">
        <v>7748.4</v>
      </c>
      <c r="D6269" s="1">
        <v>0</v>
      </c>
      <c r="E6269" s="1">
        <v>13362.4</v>
      </c>
      <c r="F6269">
        <v>9797.2199999999993</v>
      </c>
    </row>
    <row r="6270" spans="1:6">
      <c r="A6270" s="3">
        <v>42070.270833333336</v>
      </c>
      <c r="B6270" s="1">
        <v>49860.800000000003</v>
      </c>
      <c r="C6270" s="1">
        <v>7553.2</v>
      </c>
      <c r="D6270" s="1">
        <v>0</v>
      </c>
      <c r="E6270" s="1">
        <v>13890.2</v>
      </c>
      <c r="F6270">
        <v>10234.49</v>
      </c>
    </row>
    <row r="6271" spans="1:6">
      <c r="A6271" s="3">
        <v>42070.28125</v>
      </c>
      <c r="B6271" s="1">
        <v>50723.199999999997</v>
      </c>
      <c r="C6271" s="1">
        <v>6601.2</v>
      </c>
      <c r="D6271" s="1">
        <v>0</v>
      </c>
      <c r="E6271" s="1">
        <v>14735.2</v>
      </c>
      <c r="F6271">
        <v>10267.120000000001</v>
      </c>
    </row>
    <row r="6272" spans="1:6">
      <c r="A6272" s="3">
        <v>42070.291666666664</v>
      </c>
      <c r="B6272" s="1">
        <v>52465.599999999999</v>
      </c>
      <c r="C6272" s="1">
        <v>6717.2</v>
      </c>
      <c r="D6272" s="1">
        <v>0</v>
      </c>
      <c r="E6272" s="1">
        <v>14654.2</v>
      </c>
      <c r="F6272">
        <v>10400.129999999999</v>
      </c>
    </row>
    <row r="6273" spans="1:6">
      <c r="A6273" s="3">
        <v>42070.302083333336</v>
      </c>
      <c r="B6273" s="1">
        <v>54700.800000000003</v>
      </c>
      <c r="C6273" s="1">
        <v>6752.4</v>
      </c>
      <c r="D6273" s="1">
        <v>0</v>
      </c>
      <c r="E6273" s="1">
        <v>14839.6</v>
      </c>
      <c r="F6273">
        <v>10814.63</v>
      </c>
    </row>
    <row r="6274" spans="1:6">
      <c r="A6274" s="3">
        <v>42070.3125</v>
      </c>
      <c r="B6274" s="1">
        <v>56425.599999999999</v>
      </c>
      <c r="C6274" s="1">
        <v>8512.4</v>
      </c>
      <c r="D6274" s="1">
        <v>0</v>
      </c>
      <c r="E6274" s="1">
        <v>14197.2</v>
      </c>
      <c r="F6274">
        <v>9948.17</v>
      </c>
    </row>
    <row r="6275" spans="1:6">
      <c r="A6275" s="3">
        <v>42070.322916666664</v>
      </c>
      <c r="B6275" s="1">
        <v>58960</v>
      </c>
      <c r="C6275" s="1">
        <v>9713.6</v>
      </c>
      <c r="D6275" s="1">
        <v>0</v>
      </c>
      <c r="E6275" s="1">
        <v>13920.4</v>
      </c>
      <c r="F6275">
        <v>10166.32</v>
      </c>
    </row>
    <row r="6276" spans="1:6">
      <c r="A6276" s="3">
        <v>42070.333333333336</v>
      </c>
      <c r="B6276" s="1">
        <v>62216</v>
      </c>
      <c r="C6276" s="1">
        <v>9336.4</v>
      </c>
      <c r="D6276" s="1">
        <v>0</v>
      </c>
      <c r="E6276" s="1">
        <v>14366.2</v>
      </c>
      <c r="F6276">
        <v>10301.049999999999</v>
      </c>
    </row>
    <row r="6277" spans="1:6">
      <c r="A6277" s="3">
        <v>42070.34375</v>
      </c>
      <c r="B6277" s="1">
        <v>65401.599999999999</v>
      </c>
      <c r="C6277" s="1">
        <v>10292</v>
      </c>
      <c r="D6277" s="1">
        <v>0</v>
      </c>
      <c r="E6277" s="1">
        <v>14527.4</v>
      </c>
      <c r="F6277">
        <v>10305.4</v>
      </c>
    </row>
    <row r="6278" spans="1:6">
      <c r="A6278" s="3">
        <v>42070.354166666664</v>
      </c>
      <c r="B6278" s="1">
        <v>67196.800000000003</v>
      </c>
      <c r="C6278" s="1">
        <v>10638.8</v>
      </c>
      <c r="D6278" s="1">
        <v>0</v>
      </c>
      <c r="E6278" s="1">
        <v>14687.2</v>
      </c>
      <c r="F6278">
        <v>10434.5</v>
      </c>
    </row>
    <row r="6279" spans="1:6">
      <c r="A6279" s="3">
        <v>42070.364583333336</v>
      </c>
      <c r="B6279" s="1">
        <v>70136</v>
      </c>
      <c r="C6279" s="1">
        <v>11654.4</v>
      </c>
      <c r="D6279" s="1">
        <v>0</v>
      </c>
      <c r="E6279" s="1">
        <v>14516.2</v>
      </c>
      <c r="F6279">
        <v>10154.77</v>
      </c>
    </row>
    <row r="6280" spans="1:6">
      <c r="A6280" s="3">
        <v>42070.375</v>
      </c>
      <c r="B6280" s="1">
        <v>72230.399999999994</v>
      </c>
      <c r="C6280" s="1">
        <v>11636.8</v>
      </c>
      <c r="D6280" s="1">
        <v>0</v>
      </c>
      <c r="E6280" s="1">
        <v>14514.4</v>
      </c>
      <c r="F6280">
        <v>10484.1</v>
      </c>
    </row>
    <row r="6281" spans="1:6">
      <c r="A6281" s="3">
        <v>42070.385416666664</v>
      </c>
      <c r="B6281" s="1">
        <v>73920</v>
      </c>
      <c r="C6281" s="1">
        <v>12926.8</v>
      </c>
      <c r="D6281" s="1">
        <v>0</v>
      </c>
      <c r="E6281" s="1">
        <v>14218.2</v>
      </c>
      <c r="F6281">
        <v>9873.98</v>
      </c>
    </row>
    <row r="6282" spans="1:6">
      <c r="A6282" s="3">
        <v>42070.395833333336</v>
      </c>
      <c r="B6282" s="1">
        <v>74940.800000000003</v>
      </c>
      <c r="C6282" s="1">
        <v>12759.6</v>
      </c>
      <c r="D6282" s="1">
        <v>0</v>
      </c>
      <c r="E6282" s="1">
        <v>14412.2</v>
      </c>
      <c r="F6282">
        <v>10558.99</v>
      </c>
    </row>
    <row r="6283" spans="1:6">
      <c r="A6283" s="3">
        <v>42070.40625</v>
      </c>
      <c r="B6283" s="1">
        <v>75873.600000000006</v>
      </c>
      <c r="C6283" s="1">
        <v>11856.4</v>
      </c>
      <c r="D6283" s="1">
        <v>0</v>
      </c>
      <c r="E6283" s="1">
        <v>14745.2</v>
      </c>
      <c r="F6283">
        <v>11070.95</v>
      </c>
    </row>
    <row r="6284" spans="1:6">
      <c r="A6284" s="3">
        <v>42070.416666666664</v>
      </c>
      <c r="B6284" s="1">
        <v>78249.600000000006</v>
      </c>
      <c r="C6284" s="1">
        <v>11450</v>
      </c>
      <c r="D6284" s="1">
        <v>0</v>
      </c>
      <c r="E6284" s="1">
        <v>14897.4</v>
      </c>
      <c r="F6284">
        <v>11031.72</v>
      </c>
    </row>
    <row r="6285" spans="1:6">
      <c r="A6285" s="3">
        <v>42070.427083333336</v>
      </c>
      <c r="B6285" s="1">
        <v>80115.199999999997</v>
      </c>
      <c r="C6285" s="1">
        <v>14151.6</v>
      </c>
      <c r="D6285" s="1">
        <v>0</v>
      </c>
      <c r="E6285" s="1">
        <v>14023.2</v>
      </c>
      <c r="F6285">
        <v>9549.85</v>
      </c>
    </row>
    <row r="6286" spans="1:6">
      <c r="A6286" s="3">
        <v>42070.4375</v>
      </c>
      <c r="B6286" s="1">
        <v>79939.199999999997</v>
      </c>
      <c r="C6286" s="1">
        <v>14024.8</v>
      </c>
      <c r="D6286" s="1">
        <v>0</v>
      </c>
      <c r="E6286" s="1">
        <v>14198</v>
      </c>
      <c r="F6286">
        <v>9651.0499999999993</v>
      </c>
    </row>
    <row r="6287" spans="1:6">
      <c r="A6287" s="3">
        <v>42070.447916666664</v>
      </c>
      <c r="B6287" s="1">
        <v>79886.399999999994</v>
      </c>
      <c r="C6287" s="1">
        <v>13228</v>
      </c>
      <c r="D6287" s="1">
        <v>0</v>
      </c>
      <c r="E6287" s="1">
        <v>14266.8</v>
      </c>
      <c r="F6287">
        <v>10117.23</v>
      </c>
    </row>
    <row r="6288" spans="1:6">
      <c r="A6288" s="3">
        <v>42070.458333333336</v>
      </c>
      <c r="B6288" s="1">
        <v>80185.600000000006</v>
      </c>
      <c r="C6288" s="1">
        <v>14373.6</v>
      </c>
      <c r="D6288" s="1">
        <v>0</v>
      </c>
      <c r="E6288" s="1">
        <v>13774.6</v>
      </c>
      <c r="F6288">
        <v>9450.99</v>
      </c>
    </row>
    <row r="6289" spans="1:6">
      <c r="A6289" s="3">
        <v>42070.46875</v>
      </c>
      <c r="B6289" s="1">
        <v>80185.600000000006</v>
      </c>
      <c r="C6289" s="1">
        <v>14220.4</v>
      </c>
      <c r="D6289" s="1">
        <v>0</v>
      </c>
      <c r="E6289" s="1">
        <v>13938.2</v>
      </c>
      <c r="F6289">
        <v>9686.7999999999993</v>
      </c>
    </row>
    <row r="6290" spans="1:6">
      <c r="A6290" s="3">
        <v>42070.479166666664</v>
      </c>
      <c r="B6290" s="1">
        <v>80203.199999999997</v>
      </c>
      <c r="C6290" s="1">
        <v>14611.2</v>
      </c>
      <c r="D6290" s="1">
        <v>0</v>
      </c>
      <c r="E6290" s="1">
        <v>13914.6</v>
      </c>
      <c r="F6290">
        <v>9712.86</v>
      </c>
    </row>
    <row r="6291" spans="1:6">
      <c r="A6291" s="3">
        <v>42070.489583333336</v>
      </c>
      <c r="B6291" s="1">
        <v>79024</v>
      </c>
      <c r="C6291" s="1">
        <v>13982.8</v>
      </c>
      <c r="D6291" s="1">
        <v>0</v>
      </c>
      <c r="E6291" s="1">
        <v>14253.6</v>
      </c>
      <c r="F6291">
        <v>9994.24</v>
      </c>
    </row>
    <row r="6292" spans="1:6">
      <c r="A6292" s="3">
        <v>42070.5</v>
      </c>
      <c r="B6292" s="1">
        <v>79868.800000000003</v>
      </c>
      <c r="C6292" s="1">
        <v>13490</v>
      </c>
      <c r="D6292" s="1">
        <v>0</v>
      </c>
      <c r="E6292" s="1">
        <v>14328.4</v>
      </c>
      <c r="F6292">
        <v>10136.36</v>
      </c>
    </row>
    <row r="6293" spans="1:6">
      <c r="A6293" s="3">
        <v>42070.510416666664</v>
      </c>
      <c r="B6293" s="1">
        <v>79569.600000000006</v>
      </c>
      <c r="C6293" s="1">
        <v>12995.6</v>
      </c>
      <c r="D6293" s="1">
        <v>0</v>
      </c>
      <c r="E6293" s="1">
        <v>14342.2</v>
      </c>
      <c r="F6293">
        <v>10547.27</v>
      </c>
    </row>
    <row r="6294" spans="1:6">
      <c r="A6294" s="3">
        <v>42070.520833333336</v>
      </c>
      <c r="B6294" s="1">
        <v>78548.800000000003</v>
      </c>
      <c r="C6294" s="1">
        <v>12891.6</v>
      </c>
      <c r="D6294" s="1">
        <v>0</v>
      </c>
      <c r="E6294" s="1">
        <v>14709.4</v>
      </c>
      <c r="F6294">
        <v>10047.950000000001</v>
      </c>
    </row>
    <row r="6295" spans="1:6">
      <c r="A6295" s="3">
        <v>42070.53125</v>
      </c>
      <c r="B6295" s="1">
        <v>77475.199999999997</v>
      </c>
      <c r="C6295" s="1">
        <v>11657.6</v>
      </c>
      <c r="D6295" s="1">
        <v>0</v>
      </c>
      <c r="E6295" s="1">
        <v>15067.2</v>
      </c>
      <c r="F6295">
        <v>10694.57</v>
      </c>
    </row>
    <row r="6296" spans="1:6">
      <c r="A6296" s="3">
        <v>42070.541666666664</v>
      </c>
      <c r="B6296" s="1">
        <v>76665.600000000006</v>
      </c>
      <c r="C6296" s="1">
        <v>9924</v>
      </c>
      <c r="D6296" s="1">
        <v>0</v>
      </c>
      <c r="E6296" s="1">
        <v>15939</v>
      </c>
      <c r="F6296">
        <v>11531.2</v>
      </c>
    </row>
    <row r="6297" spans="1:6">
      <c r="A6297" s="3">
        <v>42070.552083333336</v>
      </c>
      <c r="B6297" s="1">
        <v>78443.199999999997</v>
      </c>
      <c r="C6297" s="1">
        <v>11326.8</v>
      </c>
      <c r="D6297" s="1">
        <v>0</v>
      </c>
      <c r="E6297" s="1">
        <v>14952</v>
      </c>
      <c r="F6297">
        <v>8630.99</v>
      </c>
    </row>
    <row r="6298" spans="1:6">
      <c r="A6298" s="3">
        <v>42070.5625</v>
      </c>
      <c r="B6298" s="1">
        <v>77897.600000000006</v>
      </c>
      <c r="C6298" s="1">
        <v>11038</v>
      </c>
      <c r="D6298" s="1">
        <v>0</v>
      </c>
      <c r="E6298" s="1">
        <v>15400.6</v>
      </c>
      <c r="F6298">
        <v>8012</v>
      </c>
    </row>
    <row r="6299" spans="1:6">
      <c r="A6299" s="3">
        <v>42070.572916666664</v>
      </c>
      <c r="B6299" s="1">
        <v>75785.600000000006</v>
      </c>
      <c r="C6299" s="1">
        <v>11027.6</v>
      </c>
      <c r="D6299" s="1">
        <v>0</v>
      </c>
      <c r="E6299" s="1">
        <v>15432.2</v>
      </c>
      <c r="F6299">
        <v>8027.29</v>
      </c>
    </row>
    <row r="6300" spans="1:6">
      <c r="A6300" s="3">
        <v>42070.583333333336</v>
      </c>
      <c r="B6300" s="1">
        <v>75028.800000000003</v>
      </c>
      <c r="C6300" s="1">
        <v>10880.4</v>
      </c>
      <c r="D6300" s="1">
        <v>0</v>
      </c>
      <c r="E6300" s="1">
        <v>15204.2</v>
      </c>
      <c r="F6300">
        <v>7893.07</v>
      </c>
    </row>
    <row r="6301" spans="1:6">
      <c r="A6301" s="3">
        <v>42070.59375</v>
      </c>
      <c r="B6301" s="1">
        <v>74536</v>
      </c>
      <c r="C6301" s="1">
        <v>10686.4</v>
      </c>
      <c r="D6301" s="1">
        <v>0</v>
      </c>
      <c r="E6301" s="1">
        <v>14284</v>
      </c>
      <c r="F6301">
        <v>7308</v>
      </c>
    </row>
    <row r="6302" spans="1:6">
      <c r="A6302" s="3">
        <v>42070.604166666664</v>
      </c>
      <c r="B6302" s="1">
        <v>75944</v>
      </c>
      <c r="C6302" s="1">
        <v>9445.6</v>
      </c>
      <c r="D6302" s="1">
        <v>0</v>
      </c>
      <c r="E6302" s="1">
        <v>14140.6</v>
      </c>
      <c r="F6302">
        <v>7725.67</v>
      </c>
    </row>
    <row r="6303" spans="1:6">
      <c r="A6303" s="3">
        <v>42070.614583333336</v>
      </c>
      <c r="B6303" s="1">
        <v>75838.399999999994</v>
      </c>
      <c r="C6303" s="1">
        <v>10709.2</v>
      </c>
      <c r="D6303" s="1">
        <v>0</v>
      </c>
      <c r="E6303" s="1">
        <v>13636.2</v>
      </c>
      <c r="F6303">
        <v>7282.57</v>
      </c>
    </row>
    <row r="6304" spans="1:6">
      <c r="A6304" s="3">
        <v>42070.625</v>
      </c>
      <c r="B6304" s="1">
        <v>74923.199999999997</v>
      </c>
      <c r="C6304" s="1">
        <v>11548.8</v>
      </c>
      <c r="D6304" s="1">
        <v>0</v>
      </c>
      <c r="E6304" s="1">
        <v>13171.2</v>
      </c>
      <c r="F6304">
        <v>6880.95</v>
      </c>
    </row>
    <row r="6305" spans="1:6">
      <c r="A6305" s="3">
        <v>42070.635416666664</v>
      </c>
      <c r="B6305" s="1">
        <v>73004.800000000003</v>
      </c>
      <c r="C6305" s="1">
        <v>11408</v>
      </c>
      <c r="D6305" s="1">
        <v>0</v>
      </c>
      <c r="E6305" s="1">
        <v>13114.8</v>
      </c>
      <c r="F6305">
        <v>8426.99</v>
      </c>
    </row>
    <row r="6306" spans="1:6">
      <c r="A6306" s="3">
        <v>42070.645833333336</v>
      </c>
      <c r="B6306" s="1">
        <v>71737.600000000006</v>
      </c>
      <c r="C6306" s="1">
        <v>10982</v>
      </c>
      <c r="D6306" s="1">
        <v>0</v>
      </c>
      <c r="E6306" s="1">
        <v>13517.8</v>
      </c>
      <c r="F6306">
        <v>9962.5499999999993</v>
      </c>
    </row>
    <row r="6307" spans="1:6">
      <c r="A6307" s="3">
        <v>42070.65625</v>
      </c>
      <c r="B6307" s="1">
        <v>70312</v>
      </c>
      <c r="C6307" s="1">
        <v>11073.2</v>
      </c>
      <c r="D6307" s="1">
        <v>0</v>
      </c>
      <c r="E6307" s="1">
        <v>13806.2</v>
      </c>
      <c r="F6307">
        <v>11014.71</v>
      </c>
    </row>
    <row r="6308" spans="1:6">
      <c r="A6308" s="3">
        <v>42070.666666666664</v>
      </c>
      <c r="B6308" s="1">
        <v>71280</v>
      </c>
      <c r="C6308" s="1">
        <v>12437.2</v>
      </c>
      <c r="D6308" s="1">
        <v>0</v>
      </c>
      <c r="E6308" s="1">
        <v>12850</v>
      </c>
      <c r="F6308">
        <v>9551.68</v>
      </c>
    </row>
    <row r="6309" spans="1:6">
      <c r="A6309" s="3">
        <v>42070.677083333336</v>
      </c>
      <c r="B6309" s="1">
        <v>71068.800000000003</v>
      </c>
      <c r="C6309" s="1">
        <v>12488.4</v>
      </c>
      <c r="D6309" s="1">
        <v>0</v>
      </c>
      <c r="E6309" s="1">
        <v>12710.8</v>
      </c>
      <c r="F6309">
        <v>9667.6</v>
      </c>
    </row>
    <row r="6310" spans="1:6">
      <c r="A6310" s="3">
        <v>42070.6875</v>
      </c>
      <c r="B6310" s="1">
        <v>70646.399999999994</v>
      </c>
      <c r="C6310" s="1">
        <v>12110</v>
      </c>
      <c r="D6310" s="1">
        <v>0</v>
      </c>
      <c r="E6310" s="1">
        <v>13276.2</v>
      </c>
      <c r="F6310">
        <v>9791.81</v>
      </c>
    </row>
    <row r="6311" spans="1:6">
      <c r="A6311" s="3">
        <v>42070.697916666664</v>
      </c>
      <c r="B6311" s="1">
        <v>70382.399999999994</v>
      </c>
      <c r="C6311" s="1">
        <v>11222.8</v>
      </c>
      <c r="D6311" s="1">
        <v>0</v>
      </c>
      <c r="E6311" s="1">
        <v>14351</v>
      </c>
      <c r="F6311">
        <v>9883.4599999999991</v>
      </c>
    </row>
    <row r="6312" spans="1:6">
      <c r="A6312" s="3">
        <v>42070.708333333336</v>
      </c>
      <c r="B6312" s="1">
        <v>70752</v>
      </c>
      <c r="C6312" s="1">
        <v>11517.2</v>
      </c>
      <c r="D6312" s="1">
        <v>0</v>
      </c>
      <c r="E6312" s="1">
        <v>13896</v>
      </c>
      <c r="F6312">
        <v>9824.7199999999993</v>
      </c>
    </row>
    <row r="6313" spans="1:6">
      <c r="A6313" s="3">
        <v>42070.71875</v>
      </c>
      <c r="B6313" s="1">
        <v>71438.399999999994</v>
      </c>
      <c r="C6313" s="1">
        <v>11096.4</v>
      </c>
      <c r="D6313" s="1">
        <v>0</v>
      </c>
      <c r="E6313" s="1">
        <v>14034</v>
      </c>
      <c r="F6313">
        <v>10168.07</v>
      </c>
    </row>
    <row r="6314" spans="1:6">
      <c r="A6314" s="3">
        <v>42070.729166666664</v>
      </c>
      <c r="B6314" s="1">
        <v>73040</v>
      </c>
      <c r="C6314" s="1">
        <v>12481.6</v>
      </c>
      <c r="D6314" s="1">
        <v>0</v>
      </c>
      <c r="E6314" s="1">
        <v>14096.8</v>
      </c>
      <c r="F6314">
        <v>8526.52</v>
      </c>
    </row>
    <row r="6315" spans="1:6">
      <c r="A6315" s="3">
        <v>42070.739583333336</v>
      </c>
      <c r="B6315" s="1">
        <v>73585.600000000006</v>
      </c>
      <c r="C6315" s="1">
        <v>14211.6</v>
      </c>
      <c r="D6315" s="1">
        <v>0</v>
      </c>
      <c r="E6315" s="1">
        <v>12888.2</v>
      </c>
      <c r="F6315">
        <v>7748.56</v>
      </c>
    </row>
    <row r="6316" spans="1:6">
      <c r="A6316" s="3">
        <v>42070.75</v>
      </c>
      <c r="B6316" s="1">
        <v>75979.199999999997</v>
      </c>
      <c r="C6316" s="1">
        <v>14109.6</v>
      </c>
      <c r="D6316" s="1">
        <v>0</v>
      </c>
      <c r="E6316" s="1">
        <v>12861.2</v>
      </c>
      <c r="F6316">
        <v>8359.1299999999992</v>
      </c>
    </row>
    <row r="6317" spans="1:6">
      <c r="A6317" s="3">
        <v>42070.760416666664</v>
      </c>
      <c r="B6317" s="1">
        <v>79921.600000000006</v>
      </c>
      <c r="C6317" s="1">
        <v>14303.2</v>
      </c>
      <c r="D6317" s="1">
        <v>0</v>
      </c>
      <c r="E6317" s="1">
        <v>13298.8</v>
      </c>
      <c r="F6317">
        <v>8364.68</v>
      </c>
    </row>
    <row r="6318" spans="1:6">
      <c r="A6318" s="3">
        <v>42070.770833333336</v>
      </c>
      <c r="B6318" s="1">
        <v>83177.600000000006</v>
      </c>
      <c r="C6318" s="1">
        <v>14030.4</v>
      </c>
      <c r="D6318" s="1">
        <v>0</v>
      </c>
      <c r="E6318" s="1">
        <v>14232</v>
      </c>
      <c r="F6318">
        <v>8475.6299999999992</v>
      </c>
    </row>
    <row r="6319" spans="1:6">
      <c r="A6319" s="3">
        <v>42070.78125</v>
      </c>
      <c r="B6319" s="1">
        <v>84972.800000000003</v>
      </c>
      <c r="C6319" s="1">
        <v>15843.6</v>
      </c>
      <c r="D6319" s="1">
        <v>0</v>
      </c>
      <c r="E6319" s="1">
        <v>14058.4</v>
      </c>
      <c r="F6319">
        <v>9335.31</v>
      </c>
    </row>
    <row r="6320" spans="1:6">
      <c r="A6320" s="3">
        <v>42070.791666666664</v>
      </c>
      <c r="B6320" s="1">
        <v>83969.600000000006</v>
      </c>
      <c r="C6320" s="1">
        <v>16198.4</v>
      </c>
      <c r="D6320" s="1">
        <v>0</v>
      </c>
      <c r="E6320" s="1">
        <v>13551.2</v>
      </c>
      <c r="F6320">
        <v>9912.7900000000009</v>
      </c>
    </row>
    <row r="6321" spans="1:6">
      <c r="A6321" s="3">
        <v>42070.802083333336</v>
      </c>
      <c r="B6321" s="1">
        <v>82614.399999999994</v>
      </c>
      <c r="C6321" s="1">
        <v>15300.8</v>
      </c>
      <c r="D6321" s="1">
        <v>0</v>
      </c>
      <c r="E6321" s="1">
        <v>13908.8</v>
      </c>
      <c r="F6321">
        <v>10699.28</v>
      </c>
    </row>
    <row r="6322" spans="1:6">
      <c r="A6322" s="3">
        <v>42070.8125</v>
      </c>
      <c r="B6322" s="1">
        <v>80379.199999999997</v>
      </c>
      <c r="C6322" s="1">
        <v>14278.4</v>
      </c>
      <c r="D6322" s="1">
        <v>0</v>
      </c>
      <c r="E6322" s="1">
        <v>14371.4</v>
      </c>
      <c r="F6322">
        <v>11067.26</v>
      </c>
    </row>
    <row r="6323" spans="1:6">
      <c r="A6323" s="3">
        <v>42070.822916666664</v>
      </c>
      <c r="B6323" s="1">
        <v>79587.199999999997</v>
      </c>
      <c r="C6323" s="1">
        <v>14021.2</v>
      </c>
      <c r="D6323" s="1">
        <v>0</v>
      </c>
      <c r="E6323" s="1">
        <v>14419</v>
      </c>
      <c r="F6323">
        <v>10128.75</v>
      </c>
    </row>
    <row r="6324" spans="1:6">
      <c r="A6324" s="3">
        <v>42070.833333333336</v>
      </c>
      <c r="B6324" s="1">
        <v>78707.199999999997</v>
      </c>
      <c r="C6324" s="1">
        <v>13804.8</v>
      </c>
      <c r="D6324" s="1">
        <v>0</v>
      </c>
      <c r="E6324" s="1">
        <v>14021.6</v>
      </c>
      <c r="F6324">
        <v>9749.82</v>
      </c>
    </row>
    <row r="6325" spans="1:6">
      <c r="A6325" s="3">
        <v>42070.84375</v>
      </c>
      <c r="B6325" s="1">
        <v>76014.399999999994</v>
      </c>
      <c r="C6325" s="1">
        <v>13009.2</v>
      </c>
      <c r="D6325" s="1">
        <v>0</v>
      </c>
      <c r="E6325" s="1">
        <v>14131</v>
      </c>
      <c r="F6325">
        <v>9859.9699999999993</v>
      </c>
    </row>
    <row r="6326" spans="1:6">
      <c r="A6326" s="3">
        <v>42070.854166666664</v>
      </c>
      <c r="B6326" s="1">
        <v>71121.600000000006</v>
      </c>
      <c r="C6326" s="1">
        <v>12178.8</v>
      </c>
      <c r="D6326" s="1">
        <v>0</v>
      </c>
      <c r="E6326" s="1">
        <v>14224.2</v>
      </c>
      <c r="F6326">
        <v>9698.7000000000007</v>
      </c>
    </row>
    <row r="6327" spans="1:6">
      <c r="A6327" s="3">
        <v>42070.864583333336</v>
      </c>
      <c r="B6327" s="1">
        <v>67795.199999999997</v>
      </c>
      <c r="C6327" s="1">
        <v>11677.2</v>
      </c>
      <c r="D6327" s="1">
        <v>0</v>
      </c>
      <c r="E6327" s="1">
        <v>14024.8</v>
      </c>
      <c r="F6327">
        <v>9594.32</v>
      </c>
    </row>
    <row r="6328" spans="1:6">
      <c r="A6328" s="3">
        <v>42070.875</v>
      </c>
      <c r="B6328" s="1">
        <v>65665.600000000006</v>
      </c>
      <c r="C6328" s="1">
        <v>12451.6</v>
      </c>
      <c r="D6328" s="1">
        <v>0</v>
      </c>
      <c r="E6328" s="1">
        <v>13587</v>
      </c>
      <c r="F6328">
        <v>9071.1200000000008</v>
      </c>
    </row>
    <row r="6329" spans="1:6">
      <c r="A6329" s="3">
        <v>42070.885416666664</v>
      </c>
      <c r="B6329" s="1">
        <v>63624</v>
      </c>
      <c r="C6329" s="1">
        <v>12530.8</v>
      </c>
      <c r="D6329" s="1">
        <v>0</v>
      </c>
      <c r="E6329" s="1">
        <v>13077.2</v>
      </c>
      <c r="F6329">
        <v>8992.6</v>
      </c>
    </row>
    <row r="6330" spans="1:6">
      <c r="A6330" s="3">
        <v>42070.895833333336</v>
      </c>
      <c r="B6330" s="1">
        <v>62251.199999999997</v>
      </c>
      <c r="C6330" s="1">
        <v>12191.2</v>
      </c>
      <c r="D6330" s="1">
        <v>0</v>
      </c>
      <c r="E6330" s="1">
        <v>12764.2</v>
      </c>
      <c r="F6330">
        <v>8385.58</v>
      </c>
    </row>
    <row r="6331" spans="1:6">
      <c r="A6331" s="3">
        <v>42070.90625</v>
      </c>
      <c r="B6331" s="1">
        <v>60808</v>
      </c>
      <c r="C6331" s="1">
        <v>11865.6</v>
      </c>
      <c r="D6331" s="1">
        <v>0</v>
      </c>
      <c r="E6331" s="1">
        <v>12652</v>
      </c>
      <c r="F6331">
        <v>7753.4</v>
      </c>
    </row>
    <row r="6332" spans="1:6">
      <c r="A6332" s="3">
        <v>42070.916666666664</v>
      </c>
      <c r="B6332" s="1">
        <v>58907.199999999997</v>
      </c>
      <c r="C6332" s="1">
        <v>11272.8</v>
      </c>
      <c r="D6332" s="1">
        <v>0</v>
      </c>
      <c r="E6332" s="1">
        <v>12942.6</v>
      </c>
      <c r="F6332">
        <v>7993.5</v>
      </c>
    </row>
    <row r="6333" spans="1:6">
      <c r="A6333" s="3">
        <v>42070.927083333336</v>
      </c>
      <c r="B6333" s="1">
        <v>62673.599999999999</v>
      </c>
      <c r="C6333" s="1">
        <v>11645.2</v>
      </c>
      <c r="D6333" s="1">
        <v>0</v>
      </c>
      <c r="E6333" s="1">
        <v>13165</v>
      </c>
      <c r="F6333">
        <v>7957.75</v>
      </c>
    </row>
    <row r="6334" spans="1:6">
      <c r="A6334" s="3">
        <v>42070.9375</v>
      </c>
      <c r="B6334" s="1">
        <v>61371.199999999997</v>
      </c>
      <c r="C6334" s="1">
        <v>11895.2</v>
      </c>
      <c r="D6334" s="1">
        <v>0</v>
      </c>
      <c r="E6334" s="1">
        <v>12834.4</v>
      </c>
      <c r="F6334">
        <v>7787.82</v>
      </c>
    </row>
    <row r="6335" spans="1:6">
      <c r="A6335" s="3">
        <v>42070.947916666664</v>
      </c>
      <c r="B6335" s="1">
        <v>58836.800000000003</v>
      </c>
      <c r="C6335" s="1">
        <v>11666.4</v>
      </c>
      <c r="D6335" s="1">
        <v>0</v>
      </c>
      <c r="E6335" s="1">
        <v>12740.8</v>
      </c>
      <c r="F6335">
        <v>8177.61</v>
      </c>
    </row>
    <row r="6336" spans="1:6">
      <c r="A6336" s="3">
        <v>42070.958333333336</v>
      </c>
      <c r="B6336" s="1">
        <v>55633.599999999999</v>
      </c>
      <c r="C6336" s="1">
        <v>11428.8</v>
      </c>
      <c r="D6336" s="1">
        <v>0</v>
      </c>
      <c r="E6336" s="1">
        <v>12603.8</v>
      </c>
      <c r="F6336">
        <v>9357.44</v>
      </c>
    </row>
    <row r="6337" spans="1:6">
      <c r="A6337" s="3">
        <v>42070.96875</v>
      </c>
      <c r="B6337" s="1">
        <v>53732.800000000003</v>
      </c>
      <c r="C6337" s="1">
        <v>11230.4</v>
      </c>
      <c r="D6337" s="1">
        <v>0</v>
      </c>
      <c r="E6337" s="1">
        <v>12475.2</v>
      </c>
      <c r="F6337">
        <v>9179.9</v>
      </c>
    </row>
    <row r="6338" spans="1:6">
      <c r="A6338" s="3">
        <v>42070.979166666664</v>
      </c>
      <c r="B6338" s="1">
        <v>52888</v>
      </c>
      <c r="C6338" s="1">
        <v>10140.799999999999</v>
      </c>
      <c r="D6338" s="1">
        <v>0</v>
      </c>
      <c r="E6338" s="1">
        <v>11842.8</v>
      </c>
      <c r="F6338">
        <v>10004.52</v>
      </c>
    </row>
    <row r="6339" spans="1:6">
      <c r="A6339" s="3">
        <v>42070.989583333336</v>
      </c>
      <c r="B6339" s="1">
        <v>52272</v>
      </c>
      <c r="C6339" s="1">
        <v>9176.4</v>
      </c>
      <c r="D6339" s="1">
        <v>0</v>
      </c>
      <c r="E6339" s="1">
        <v>11472</v>
      </c>
      <c r="F6339">
        <v>9329.43</v>
      </c>
    </row>
    <row r="6340" spans="1:6">
      <c r="A6340" s="3">
        <v>42071</v>
      </c>
      <c r="B6340" s="1">
        <v>49262.400000000001</v>
      </c>
      <c r="C6340" s="1">
        <v>8993.2000000000007</v>
      </c>
      <c r="D6340" s="1">
        <v>0</v>
      </c>
      <c r="E6340" s="1">
        <v>12830.8</v>
      </c>
      <c r="F6340">
        <v>8476.9699999999993</v>
      </c>
    </row>
    <row r="6341" spans="1:6">
      <c r="A6341" s="3">
        <v>42071.010416666664</v>
      </c>
      <c r="B6341" s="1">
        <v>46305.599999999999</v>
      </c>
      <c r="C6341" s="1">
        <v>8708</v>
      </c>
      <c r="D6341" s="1">
        <v>0</v>
      </c>
      <c r="E6341" s="1">
        <v>12529.8</v>
      </c>
      <c r="F6341">
        <v>8760.32</v>
      </c>
    </row>
    <row r="6342" spans="1:6">
      <c r="A6342" s="3">
        <v>42071.020833333336</v>
      </c>
      <c r="B6342" s="1">
        <v>44528</v>
      </c>
      <c r="C6342" s="1">
        <v>8641.2000000000007</v>
      </c>
      <c r="D6342" s="1">
        <v>0</v>
      </c>
      <c r="E6342" s="1">
        <v>12369.2</v>
      </c>
      <c r="F6342">
        <v>8667.16</v>
      </c>
    </row>
    <row r="6343" spans="1:6">
      <c r="A6343" s="3">
        <v>42071.03125</v>
      </c>
      <c r="B6343" s="1">
        <v>44616</v>
      </c>
      <c r="C6343" s="1">
        <v>8581.2000000000007</v>
      </c>
      <c r="D6343" s="1">
        <v>0</v>
      </c>
      <c r="E6343" s="1">
        <v>12122.6</v>
      </c>
      <c r="F6343">
        <v>7187.72</v>
      </c>
    </row>
    <row r="6344" spans="1:6">
      <c r="A6344" s="3">
        <v>42071.041666666664</v>
      </c>
      <c r="B6344" s="1">
        <v>45267.199999999997</v>
      </c>
      <c r="C6344" s="1">
        <v>7771.2</v>
      </c>
      <c r="D6344" s="1">
        <v>0</v>
      </c>
      <c r="E6344" s="1">
        <v>10713</v>
      </c>
      <c r="F6344">
        <v>6808.66</v>
      </c>
    </row>
    <row r="6345" spans="1:6">
      <c r="A6345" s="3">
        <v>42071.052083333336</v>
      </c>
      <c r="B6345" s="1">
        <v>43348.800000000003</v>
      </c>
      <c r="C6345" s="1">
        <v>7424.8</v>
      </c>
      <c r="D6345" s="1">
        <v>0</v>
      </c>
      <c r="E6345" s="1">
        <v>11370.2</v>
      </c>
      <c r="F6345">
        <v>6937.05</v>
      </c>
    </row>
    <row r="6346" spans="1:6">
      <c r="A6346" s="3">
        <v>42071.0625</v>
      </c>
      <c r="B6346" s="1">
        <v>41289.599999999999</v>
      </c>
      <c r="C6346" s="1">
        <v>6817.6</v>
      </c>
      <c r="D6346" s="1">
        <v>0</v>
      </c>
      <c r="E6346" s="1">
        <v>12857.2</v>
      </c>
      <c r="F6346">
        <v>7039.4</v>
      </c>
    </row>
    <row r="6347" spans="1:6">
      <c r="A6347" s="3">
        <v>42071.072916666664</v>
      </c>
      <c r="B6347" s="1">
        <v>40339.199999999997</v>
      </c>
      <c r="C6347" s="1">
        <v>5914.8</v>
      </c>
      <c r="D6347" s="1">
        <v>0</v>
      </c>
      <c r="E6347" s="1">
        <v>13222</v>
      </c>
      <c r="F6347">
        <v>7327.7</v>
      </c>
    </row>
    <row r="6348" spans="1:6">
      <c r="A6348" s="3">
        <v>42071.083333333336</v>
      </c>
      <c r="B6348" s="1">
        <v>40356.800000000003</v>
      </c>
      <c r="C6348" s="1">
        <v>5955.2</v>
      </c>
      <c r="D6348" s="1">
        <v>0</v>
      </c>
      <c r="E6348" s="1">
        <v>12200</v>
      </c>
      <c r="F6348">
        <v>7190.59</v>
      </c>
    </row>
    <row r="6349" spans="1:6">
      <c r="A6349" s="3">
        <v>42071.09375</v>
      </c>
      <c r="B6349" s="1">
        <v>41747.199999999997</v>
      </c>
      <c r="C6349" s="1">
        <v>6247.6</v>
      </c>
      <c r="D6349" s="1">
        <v>0</v>
      </c>
      <c r="E6349" s="1">
        <v>10784.6</v>
      </c>
      <c r="F6349">
        <v>5989.82</v>
      </c>
    </row>
    <row r="6350" spans="1:6">
      <c r="A6350" s="3">
        <v>42071.104166666664</v>
      </c>
      <c r="B6350" s="1">
        <v>39987.199999999997</v>
      </c>
      <c r="C6350" s="1">
        <v>5658</v>
      </c>
      <c r="D6350" s="1">
        <v>0</v>
      </c>
      <c r="E6350" s="1">
        <v>12378.6</v>
      </c>
      <c r="F6350">
        <v>6162.46</v>
      </c>
    </row>
    <row r="6351" spans="1:6">
      <c r="A6351" s="3">
        <v>42071.114583333336</v>
      </c>
      <c r="B6351" s="1">
        <v>39406.400000000001</v>
      </c>
      <c r="C6351" s="1">
        <v>5455.6</v>
      </c>
      <c r="D6351" s="1">
        <v>0</v>
      </c>
      <c r="E6351" s="1">
        <v>12944.8</v>
      </c>
      <c r="F6351">
        <v>6117.95</v>
      </c>
    </row>
    <row r="6352" spans="1:6">
      <c r="A6352" s="3">
        <v>42071.125</v>
      </c>
      <c r="B6352" s="1">
        <v>38931.199999999997</v>
      </c>
      <c r="C6352" s="1">
        <v>6177.2</v>
      </c>
      <c r="D6352" s="1">
        <v>0</v>
      </c>
      <c r="E6352" s="1">
        <v>12495.6</v>
      </c>
      <c r="F6352">
        <v>5792.36</v>
      </c>
    </row>
    <row r="6353" spans="1:6">
      <c r="A6353" s="3">
        <v>42071.135416666664</v>
      </c>
      <c r="B6353" s="1">
        <v>38526.400000000001</v>
      </c>
      <c r="C6353" s="1">
        <v>5723.2</v>
      </c>
      <c r="D6353" s="1">
        <v>0</v>
      </c>
      <c r="E6353" s="1">
        <v>13001.2</v>
      </c>
      <c r="F6353">
        <v>6078.01</v>
      </c>
    </row>
    <row r="6354" spans="1:6">
      <c r="A6354" s="3">
        <v>42071.145833333336</v>
      </c>
      <c r="B6354" s="1">
        <v>36572.800000000003</v>
      </c>
      <c r="C6354" s="1">
        <v>6249.2</v>
      </c>
      <c r="D6354" s="1">
        <v>0</v>
      </c>
      <c r="E6354" s="1">
        <v>12363</v>
      </c>
      <c r="F6354">
        <v>7664.94</v>
      </c>
    </row>
    <row r="6355" spans="1:6">
      <c r="A6355" s="3">
        <v>42071.15625</v>
      </c>
      <c r="B6355" s="1">
        <v>37945.599999999999</v>
      </c>
      <c r="C6355" s="1">
        <v>6388.4</v>
      </c>
      <c r="D6355" s="1">
        <v>0</v>
      </c>
      <c r="E6355" s="1">
        <v>10846.2</v>
      </c>
      <c r="F6355">
        <v>7914.5</v>
      </c>
    </row>
    <row r="6356" spans="1:6">
      <c r="A6356" s="3">
        <v>42071.166666666664</v>
      </c>
      <c r="B6356" s="1">
        <v>36132.800000000003</v>
      </c>
      <c r="C6356" s="1">
        <v>6910</v>
      </c>
      <c r="D6356" s="1">
        <v>0</v>
      </c>
      <c r="E6356" s="1">
        <v>11613.6</v>
      </c>
      <c r="F6356">
        <v>8081.96</v>
      </c>
    </row>
    <row r="6357" spans="1:6">
      <c r="A6357" s="3">
        <v>42071.177083333336</v>
      </c>
      <c r="B6357" s="1">
        <v>35305.599999999999</v>
      </c>
      <c r="C6357" s="1">
        <v>7074.4</v>
      </c>
      <c r="D6357" s="1">
        <v>0</v>
      </c>
      <c r="E6357" s="1">
        <v>12345.4</v>
      </c>
      <c r="F6357">
        <v>8303.0300000000007</v>
      </c>
    </row>
    <row r="6358" spans="1:6">
      <c r="A6358" s="3">
        <v>42071.1875</v>
      </c>
      <c r="B6358" s="1">
        <v>36449.599999999999</v>
      </c>
      <c r="C6358" s="1">
        <v>7690.4</v>
      </c>
      <c r="D6358" s="1">
        <v>0</v>
      </c>
      <c r="E6358" s="1">
        <v>12215</v>
      </c>
      <c r="F6358">
        <v>6842.37</v>
      </c>
    </row>
    <row r="6359" spans="1:6">
      <c r="A6359" s="3">
        <v>42071.197916666664</v>
      </c>
      <c r="B6359" s="1">
        <v>36537.599999999999</v>
      </c>
      <c r="C6359" s="1">
        <v>7456.4</v>
      </c>
      <c r="D6359" s="1">
        <v>0</v>
      </c>
      <c r="E6359" s="1">
        <v>12310.8</v>
      </c>
      <c r="F6359">
        <v>6629.56</v>
      </c>
    </row>
    <row r="6360" spans="1:6">
      <c r="A6360" s="3">
        <v>42071.208333333336</v>
      </c>
      <c r="B6360" s="1">
        <v>37452.800000000003</v>
      </c>
      <c r="C6360" s="1">
        <v>7662.4</v>
      </c>
      <c r="D6360" s="1">
        <v>0</v>
      </c>
      <c r="E6360" s="1">
        <v>11534.8</v>
      </c>
      <c r="F6360">
        <v>6451.97</v>
      </c>
    </row>
    <row r="6361" spans="1:6">
      <c r="A6361" s="3">
        <v>42071.21875</v>
      </c>
      <c r="B6361" s="1">
        <v>39529.599999999999</v>
      </c>
      <c r="C6361" s="1">
        <v>7600.8</v>
      </c>
      <c r="D6361" s="1">
        <v>0</v>
      </c>
      <c r="E6361" s="1">
        <v>10639.8</v>
      </c>
      <c r="F6361">
        <v>6551.76</v>
      </c>
    </row>
    <row r="6362" spans="1:6">
      <c r="A6362" s="3">
        <v>42071.229166666664</v>
      </c>
      <c r="B6362" s="1">
        <v>37980.800000000003</v>
      </c>
      <c r="C6362" s="1">
        <v>7375.6</v>
      </c>
      <c r="D6362" s="1">
        <v>0</v>
      </c>
      <c r="E6362" s="1">
        <v>12283.2</v>
      </c>
      <c r="F6362">
        <v>6830.07</v>
      </c>
    </row>
    <row r="6363" spans="1:6">
      <c r="A6363" s="3">
        <v>42071.239583333336</v>
      </c>
      <c r="B6363" s="1">
        <v>38139.199999999997</v>
      </c>
      <c r="C6363" s="1">
        <v>7655.6</v>
      </c>
      <c r="D6363" s="1">
        <v>0</v>
      </c>
      <c r="E6363" s="1">
        <v>12608.8</v>
      </c>
      <c r="F6363">
        <v>6771.02</v>
      </c>
    </row>
    <row r="6364" spans="1:6">
      <c r="A6364" s="3">
        <v>42071.25</v>
      </c>
      <c r="B6364" s="1">
        <v>36942.400000000001</v>
      </c>
      <c r="C6364" s="1">
        <v>6770.4</v>
      </c>
      <c r="D6364" s="1">
        <v>0</v>
      </c>
      <c r="E6364" s="1">
        <v>12856.4</v>
      </c>
      <c r="F6364">
        <v>8732.7999999999993</v>
      </c>
    </row>
    <row r="6365" spans="1:6">
      <c r="A6365" s="3">
        <v>42071.260416666664</v>
      </c>
      <c r="B6365" s="1">
        <v>36678.400000000001</v>
      </c>
      <c r="C6365" s="1">
        <v>6115.6</v>
      </c>
      <c r="D6365" s="1">
        <v>0</v>
      </c>
      <c r="E6365" s="1">
        <v>12975.6</v>
      </c>
      <c r="F6365">
        <v>9482.5499999999993</v>
      </c>
    </row>
    <row r="6366" spans="1:6">
      <c r="A6366" s="3">
        <v>42071.270833333336</v>
      </c>
      <c r="B6366" s="1">
        <v>37188.800000000003</v>
      </c>
      <c r="C6366" s="1">
        <v>6851.2</v>
      </c>
      <c r="D6366" s="1">
        <v>0</v>
      </c>
      <c r="E6366" s="1">
        <v>12841.8</v>
      </c>
      <c r="F6366">
        <v>9577.1</v>
      </c>
    </row>
    <row r="6367" spans="1:6">
      <c r="A6367" s="3">
        <v>42071.28125</v>
      </c>
      <c r="B6367" s="1">
        <v>37347.199999999997</v>
      </c>
      <c r="C6367" s="1">
        <v>7294.8</v>
      </c>
      <c r="D6367" s="1">
        <v>0</v>
      </c>
      <c r="E6367" s="1">
        <v>12543.6</v>
      </c>
      <c r="F6367">
        <v>9143.5</v>
      </c>
    </row>
    <row r="6368" spans="1:6">
      <c r="A6368" s="3">
        <v>42071.291666666664</v>
      </c>
      <c r="B6368" s="1">
        <v>38016</v>
      </c>
      <c r="C6368" s="1">
        <v>7657.2</v>
      </c>
      <c r="D6368" s="1">
        <v>0</v>
      </c>
      <c r="E6368" s="1">
        <v>11969.2</v>
      </c>
      <c r="F6368">
        <v>9556.8799999999992</v>
      </c>
    </row>
    <row r="6369" spans="1:6">
      <c r="A6369" s="3">
        <v>42071.302083333336</v>
      </c>
      <c r="B6369" s="1">
        <v>39635.199999999997</v>
      </c>
      <c r="C6369" s="1">
        <v>7743.6</v>
      </c>
      <c r="D6369" s="1">
        <v>0</v>
      </c>
      <c r="E6369" s="1">
        <v>11780.6</v>
      </c>
      <c r="F6369">
        <v>9477.2900000000009</v>
      </c>
    </row>
    <row r="6370" spans="1:6">
      <c r="A6370" s="3">
        <v>42071.3125</v>
      </c>
      <c r="B6370" s="1">
        <v>40779.199999999997</v>
      </c>
      <c r="C6370" s="1">
        <v>9054.4</v>
      </c>
      <c r="D6370" s="1">
        <v>0</v>
      </c>
      <c r="E6370" s="1">
        <v>12343.6</v>
      </c>
      <c r="F6370">
        <v>8743.07</v>
      </c>
    </row>
    <row r="6371" spans="1:6">
      <c r="A6371" s="3">
        <v>42071.322916666664</v>
      </c>
      <c r="B6371" s="1">
        <v>43366.400000000001</v>
      </c>
      <c r="C6371" s="1">
        <v>9827.2000000000007</v>
      </c>
      <c r="D6371" s="1">
        <v>0</v>
      </c>
      <c r="E6371" s="1">
        <v>12425.4</v>
      </c>
      <c r="F6371">
        <v>8552.77</v>
      </c>
    </row>
    <row r="6372" spans="1:6">
      <c r="A6372" s="3">
        <v>42071.333333333336</v>
      </c>
      <c r="B6372" s="1">
        <v>46252.800000000003</v>
      </c>
      <c r="C6372" s="1">
        <v>10281.200000000001</v>
      </c>
      <c r="D6372" s="1">
        <v>0</v>
      </c>
      <c r="E6372" s="1">
        <v>12112.8</v>
      </c>
      <c r="F6372">
        <v>8548.9599999999991</v>
      </c>
    </row>
    <row r="6373" spans="1:6">
      <c r="A6373" s="3">
        <v>42071.34375</v>
      </c>
      <c r="B6373" s="1">
        <v>48998.400000000001</v>
      </c>
      <c r="C6373" s="1">
        <v>10746</v>
      </c>
      <c r="D6373" s="1">
        <v>0</v>
      </c>
      <c r="E6373" s="1">
        <v>11824.6</v>
      </c>
      <c r="F6373">
        <v>9007.5300000000007</v>
      </c>
    </row>
    <row r="6374" spans="1:6">
      <c r="A6374" s="3">
        <v>42071.354166666664</v>
      </c>
      <c r="B6374" s="1">
        <v>51673.599999999999</v>
      </c>
      <c r="C6374" s="1">
        <v>11539.2</v>
      </c>
      <c r="D6374" s="1">
        <v>0</v>
      </c>
      <c r="E6374" s="1">
        <v>11686.6</v>
      </c>
      <c r="F6374">
        <v>8671.8700000000008</v>
      </c>
    </row>
    <row r="6375" spans="1:6">
      <c r="A6375" s="3">
        <v>42071.364583333336</v>
      </c>
      <c r="B6375" s="1">
        <v>53644.800000000003</v>
      </c>
      <c r="C6375" s="1">
        <v>12472.8</v>
      </c>
      <c r="D6375" s="1">
        <v>0</v>
      </c>
      <c r="E6375" s="1">
        <v>11551.4</v>
      </c>
      <c r="F6375">
        <v>8560.75</v>
      </c>
    </row>
    <row r="6376" spans="1:6">
      <c r="A6376" s="3">
        <v>42071.375</v>
      </c>
      <c r="B6376" s="1">
        <v>55105.599999999999</v>
      </c>
      <c r="C6376" s="1">
        <v>12446.4</v>
      </c>
      <c r="D6376" s="1">
        <v>0</v>
      </c>
      <c r="E6376" s="1">
        <v>11719.8</v>
      </c>
      <c r="F6376">
        <v>9015.2099999999991</v>
      </c>
    </row>
    <row r="6377" spans="1:6">
      <c r="A6377" s="3">
        <v>42071.385416666664</v>
      </c>
      <c r="B6377" s="1">
        <v>55668.800000000003</v>
      </c>
      <c r="C6377" s="1">
        <v>11483.6</v>
      </c>
      <c r="D6377" s="1">
        <v>0</v>
      </c>
      <c r="E6377" s="1">
        <v>12097.4</v>
      </c>
      <c r="F6377">
        <v>9685.59</v>
      </c>
    </row>
    <row r="6378" spans="1:6">
      <c r="A6378" s="3">
        <v>42071.395833333336</v>
      </c>
      <c r="B6378" s="1">
        <v>56302.400000000001</v>
      </c>
      <c r="C6378" s="1">
        <v>11086</v>
      </c>
      <c r="D6378" s="1">
        <v>0</v>
      </c>
      <c r="E6378" s="1">
        <v>12265</v>
      </c>
      <c r="F6378">
        <v>10016.43</v>
      </c>
    </row>
    <row r="6379" spans="1:6">
      <c r="A6379" s="3">
        <v>42071.40625</v>
      </c>
      <c r="B6379" s="1">
        <v>57587.199999999997</v>
      </c>
      <c r="C6379" s="1">
        <v>11350</v>
      </c>
      <c r="D6379" s="1">
        <v>0</v>
      </c>
      <c r="E6379" s="1">
        <v>12100</v>
      </c>
      <c r="F6379">
        <v>10064.57</v>
      </c>
    </row>
    <row r="6380" spans="1:6">
      <c r="A6380" s="3">
        <v>42071.416666666664</v>
      </c>
      <c r="B6380" s="1">
        <v>58379.199999999997</v>
      </c>
      <c r="C6380" s="1">
        <v>11677.2</v>
      </c>
      <c r="D6380" s="1">
        <v>0</v>
      </c>
      <c r="E6380" s="1">
        <v>12315.2</v>
      </c>
      <c r="F6380">
        <v>9988.34</v>
      </c>
    </row>
    <row r="6381" spans="1:6">
      <c r="A6381" s="3">
        <v>42071.427083333336</v>
      </c>
      <c r="B6381" s="1">
        <v>59364.800000000003</v>
      </c>
      <c r="C6381" s="1">
        <v>11600.4</v>
      </c>
      <c r="D6381" s="1">
        <v>0</v>
      </c>
      <c r="E6381" s="1">
        <v>12535.2</v>
      </c>
      <c r="F6381">
        <v>10230.9</v>
      </c>
    </row>
    <row r="6382" spans="1:6">
      <c r="A6382" s="3">
        <v>42071.4375</v>
      </c>
      <c r="B6382" s="1">
        <v>59928</v>
      </c>
      <c r="C6382" s="1">
        <v>11082</v>
      </c>
      <c r="D6382" s="1">
        <v>0</v>
      </c>
      <c r="E6382" s="1">
        <v>12636</v>
      </c>
      <c r="F6382">
        <v>10663.46</v>
      </c>
    </row>
    <row r="6383" spans="1:6">
      <c r="A6383" s="3">
        <v>42071.447916666664</v>
      </c>
      <c r="B6383" s="1">
        <v>60491.199999999997</v>
      </c>
      <c r="C6383" s="1">
        <v>11657.6</v>
      </c>
      <c r="D6383" s="1">
        <v>0</v>
      </c>
      <c r="E6383" s="1">
        <v>12501</v>
      </c>
      <c r="F6383">
        <v>9930.58</v>
      </c>
    </row>
    <row r="6384" spans="1:6">
      <c r="A6384" s="3">
        <v>42071.458333333336</v>
      </c>
      <c r="B6384" s="1">
        <v>61476.800000000003</v>
      </c>
      <c r="C6384" s="1">
        <v>12088.8</v>
      </c>
      <c r="D6384" s="1">
        <v>0</v>
      </c>
      <c r="E6384" s="1">
        <v>11917.8</v>
      </c>
      <c r="F6384">
        <v>8742.25</v>
      </c>
    </row>
    <row r="6385" spans="1:6">
      <c r="A6385" s="3">
        <v>42071.46875</v>
      </c>
      <c r="B6385" s="1">
        <v>61688</v>
      </c>
      <c r="C6385" s="1">
        <v>12132.8</v>
      </c>
      <c r="D6385" s="1">
        <v>0</v>
      </c>
      <c r="E6385" s="1">
        <v>12488.2</v>
      </c>
      <c r="F6385">
        <v>8462.52</v>
      </c>
    </row>
    <row r="6386" spans="1:6">
      <c r="A6386" s="3">
        <v>42071.479166666664</v>
      </c>
      <c r="B6386" s="1">
        <v>61758.400000000001</v>
      </c>
      <c r="C6386" s="1">
        <v>12137.6</v>
      </c>
      <c r="D6386" s="1">
        <v>0</v>
      </c>
      <c r="E6386" s="1">
        <v>12321.2</v>
      </c>
      <c r="F6386">
        <v>8756.86</v>
      </c>
    </row>
    <row r="6387" spans="1:6">
      <c r="A6387" s="3">
        <v>42071.489583333336</v>
      </c>
      <c r="B6387" s="1">
        <v>62268.800000000003</v>
      </c>
      <c r="C6387" s="1">
        <v>11078.8</v>
      </c>
      <c r="D6387" s="1">
        <v>0</v>
      </c>
      <c r="E6387" s="1">
        <v>13078.6</v>
      </c>
      <c r="F6387">
        <v>8890.06</v>
      </c>
    </row>
    <row r="6388" spans="1:6">
      <c r="A6388" s="3">
        <v>42071.5</v>
      </c>
      <c r="B6388" s="1">
        <v>62004.800000000003</v>
      </c>
      <c r="C6388" s="1">
        <v>11205.6</v>
      </c>
      <c r="D6388" s="1">
        <v>0</v>
      </c>
      <c r="E6388" s="1">
        <v>12694.8</v>
      </c>
      <c r="F6388">
        <v>9447.32</v>
      </c>
    </row>
    <row r="6389" spans="1:6">
      <c r="A6389" s="3">
        <v>42071.510416666664</v>
      </c>
      <c r="B6389" s="1">
        <v>61547.199999999997</v>
      </c>
      <c r="C6389" s="1">
        <v>11029.6</v>
      </c>
      <c r="D6389" s="1">
        <v>0</v>
      </c>
      <c r="E6389" s="1">
        <v>12654.8</v>
      </c>
      <c r="F6389">
        <v>9129.65</v>
      </c>
    </row>
    <row r="6390" spans="1:6">
      <c r="A6390" s="3">
        <v>42071.520833333336</v>
      </c>
      <c r="B6390" s="1">
        <v>60984</v>
      </c>
      <c r="C6390" s="1">
        <v>11689.6</v>
      </c>
      <c r="D6390" s="1">
        <v>0</v>
      </c>
      <c r="E6390" s="1">
        <v>12244.6</v>
      </c>
      <c r="F6390">
        <v>8459.2800000000007</v>
      </c>
    </row>
    <row r="6391" spans="1:6">
      <c r="A6391" s="3">
        <v>42071.53125</v>
      </c>
      <c r="B6391" s="1">
        <v>60896</v>
      </c>
      <c r="C6391" s="1">
        <v>10800.8</v>
      </c>
      <c r="D6391" s="1">
        <v>0</v>
      </c>
      <c r="E6391" s="1">
        <v>12918.8</v>
      </c>
      <c r="F6391">
        <v>7625.82</v>
      </c>
    </row>
    <row r="6392" spans="1:6">
      <c r="A6392" s="3">
        <v>42071.541666666664</v>
      </c>
      <c r="B6392" s="1">
        <v>60156.800000000003</v>
      </c>
      <c r="C6392" s="1">
        <v>10698.8</v>
      </c>
      <c r="D6392" s="1">
        <v>0</v>
      </c>
      <c r="E6392" s="1">
        <v>12543</v>
      </c>
      <c r="F6392">
        <v>7374.09</v>
      </c>
    </row>
    <row r="6393" spans="1:6">
      <c r="A6393" s="3">
        <v>42071.552083333336</v>
      </c>
      <c r="B6393" s="1">
        <v>58590.400000000001</v>
      </c>
      <c r="C6393" s="1">
        <v>10413.6</v>
      </c>
      <c r="D6393" s="1">
        <v>0</v>
      </c>
      <c r="E6393" s="1">
        <v>12327.6</v>
      </c>
      <c r="F6393">
        <v>7184.55</v>
      </c>
    </row>
    <row r="6394" spans="1:6">
      <c r="A6394" s="3">
        <v>42071.5625</v>
      </c>
      <c r="B6394" s="1">
        <v>58748.800000000003</v>
      </c>
      <c r="C6394" s="1">
        <v>10195.6</v>
      </c>
      <c r="D6394" s="1">
        <v>0</v>
      </c>
      <c r="E6394" s="1">
        <v>10969.8</v>
      </c>
      <c r="F6394">
        <v>7193.74</v>
      </c>
    </row>
    <row r="6395" spans="1:6">
      <c r="A6395" s="3">
        <v>42071.572916666664</v>
      </c>
      <c r="B6395" s="1">
        <v>57886.400000000001</v>
      </c>
      <c r="C6395" s="1">
        <v>9769.2000000000007</v>
      </c>
      <c r="D6395" s="1">
        <v>0</v>
      </c>
      <c r="E6395" s="1">
        <v>11055.6</v>
      </c>
      <c r="F6395">
        <v>7141.67</v>
      </c>
    </row>
    <row r="6396" spans="1:6">
      <c r="A6396" s="3">
        <v>42071.583333333336</v>
      </c>
      <c r="B6396" s="1">
        <v>55422.400000000001</v>
      </c>
      <c r="C6396" s="1">
        <v>10341.200000000001</v>
      </c>
      <c r="D6396" s="1">
        <v>0</v>
      </c>
      <c r="E6396" s="1">
        <v>12174.2</v>
      </c>
      <c r="F6396">
        <v>6445.42</v>
      </c>
    </row>
    <row r="6397" spans="1:6">
      <c r="A6397" s="3">
        <v>42071.59375</v>
      </c>
      <c r="B6397" s="1">
        <v>54788.800000000003</v>
      </c>
      <c r="C6397" s="1">
        <v>9684.7999999999993</v>
      </c>
      <c r="D6397" s="1">
        <v>0</v>
      </c>
      <c r="E6397" s="1">
        <v>12318.4</v>
      </c>
      <c r="F6397">
        <v>6888.18</v>
      </c>
    </row>
    <row r="6398" spans="1:6">
      <c r="A6398" s="3">
        <v>42071.604166666664</v>
      </c>
      <c r="B6398" s="1">
        <v>54014.400000000001</v>
      </c>
      <c r="C6398" s="1">
        <v>9301.2000000000007</v>
      </c>
      <c r="D6398" s="1">
        <v>0</v>
      </c>
      <c r="E6398" s="1">
        <v>12700.2</v>
      </c>
      <c r="F6398">
        <v>7037.22</v>
      </c>
    </row>
    <row r="6399" spans="1:6">
      <c r="A6399" s="3">
        <v>42071.614583333336</v>
      </c>
      <c r="B6399" s="1">
        <v>53908.800000000003</v>
      </c>
      <c r="C6399" s="1">
        <v>9852</v>
      </c>
      <c r="D6399" s="1">
        <v>0</v>
      </c>
      <c r="E6399" s="1">
        <v>12247.4</v>
      </c>
      <c r="F6399">
        <v>6241.35</v>
      </c>
    </row>
    <row r="6400" spans="1:6">
      <c r="A6400" s="3">
        <v>42071.625</v>
      </c>
      <c r="B6400" s="1">
        <v>54524.800000000003</v>
      </c>
      <c r="C6400" s="1">
        <v>10445.6</v>
      </c>
      <c r="D6400" s="1">
        <v>0</v>
      </c>
      <c r="E6400" s="1">
        <v>10222.200000000001</v>
      </c>
      <c r="F6400">
        <v>6252.18</v>
      </c>
    </row>
    <row r="6401" spans="1:6">
      <c r="A6401" s="3">
        <v>42071.635416666664</v>
      </c>
      <c r="B6401" s="1">
        <v>53750.400000000001</v>
      </c>
      <c r="C6401" s="1">
        <v>9584.7999999999993</v>
      </c>
      <c r="D6401" s="1">
        <v>0</v>
      </c>
      <c r="E6401" s="1">
        <v>10726.6</v>
      </c>
      <c r="F6401">
        <v>6356.96</v>
      </c>
    </row>
    <row r="6402" spans="1:6">
      <c r="A6402" s="3">
        <v>42071.645833333336</v>
      </c>
      <c r="B6402" s="1">
        <v>53028.800000000003</v>
      </c>
      <c r="C6402" s="1">
        <v>9268</v>
      </c>
      <c r="D6402" s="1">
        <v>0</v>
      </c>
      <c r="E6402" s="1">
        <v>12116.2</v>
      </c>
      <c r="F6402">
        <v>6656.45</v>
      </c>
    </row>
    <row r="6403" spans="1:6">
      <c r="A6403" s="3">
        <v>42071.65625</v>
      </c>
      <c r="B6403" s="1">
        <v>52694.400000000001</v>
      </c>
      <c r="C6403" s="1">
        <v>8986.4</v>
      </c>
      <c r="D6403" s="1">
        <v>0</v>
      </c>
      <c r="E6403" s="1">
        <v>12622.8</v>
      </c>
      <c r="F6403">
        <v>6342.67</v>
      </c>
    </row>
    <row r="6404" spans="1:6">
      <c r="A6404" s="3">
        <v>42071.666666666664</v>
      </c>
      <c r="B6404" s="1">
        <v>52923.199999999997</v>
      </c>
      <c r="C6404" s="1">
        <v>11040.4</v>
      </c>
      <c r="D6404" s="1">
        <v>0</v>
      </c>
      <c r="E6404" s="1">
        <v>11631.8</v>
      </c>
      <c r="F6404">
        <v>5476.61</v>
      </c>
    </row>
    <row r="6405" spans="1:6">
      <c r="A6405" s="3">
        <v>42071.677083333336</v>
      </c>
      <c r="B6405" s="1">
        <v>53416</v>
      </c>
      <c r="C6405" s="1">
        <v>11172.4</v>
      </c>
      <c r="D6405" s="1">
        <v>0</v>
      </c>
      <c r="E6405" s="1">
        <v>11414.6</v>
      </c>
      <c r="F6405">
        <v>5532.9</v>
      </c>
    </row>
    <row r="6406" spans="1:6">
      <c r="A6406" s="3">
        <v>42071.6875</v>
      </c>
      <c r="B6406" s="1">
        <v>54032</v>
      </c>
      <c r="C6406" s="1">
        <v>11327.2</v>
      </c>
      <c r="D6406" s="1">
        <v>0</v>
      </c>
      <c r="E6406" s="1">
        <v>11144</v>
      </c>
      <c r="F6406">
        <v>5395.24</v>
      </c>
    </row>
    <row r="6407" spans="1:6">
      <c r="A6407" s="3">
        <v>42071.697916666664</v>
      </c>
      <c r="B6407" s="1">
        <v>55193.599999999999</v>
      </c>
      <c r="C6407" s="1">
        <v>11950.8</v>
      </c>
      <c r="D6407" s="1">
        <v>0</v>
      </c>
      <c r="E6407" s="1">
        <v>11026.6</v>
      </c>
      <c r="F6407">
        <v>5501.54</v>
      </c>
    </row>
    <row r="6408" spans="1:6">
      <c r="A6408" s="3">
        <v>42071.708333333336</v>
      </c>
      <c r="B6408" s="1">
        <v>57217.599999999999</v>
      </c>
      <c r="C6408" s="1">
        <v>12386.4</v>
      </c>
      <c r="D6408" s="1">
        <v>0</v>
      </c>
      <c r="E6408" s="1">
        <v>11605.6</v>
      </c>
      <c r="F6408">
        <v>4392.95</v>
      </c>
    </row>
    <row r="6409" spans="1:6">
      <c r="A6409" s="3">
        <v>42071.71875</v>
      </c>
      <c r="B6409" s="1">
        <v>59523.199999999997</v>
      </c>
      <c r="C6409" s="1">
        <v>14282</v>
      </c>
      <c r="D6409" s="1">
        <v>0</v>
      </c>
      <c r="E6409" s="1">
        <v>9435.4</v>
      </c>
      <c r="F6409">
        <v>4316.78</v>
      </c>
    </row>
    <row r="6410" spans="1:6">
      <c r="A6410" s="3">
        <v>42071.729166666664</v>
      </c>
      <c r="B6410" s="1">
        <v>58643.199999999997</v>
      </c>
      <c r="C6410" s="1">
        <v>14400</v>
      </c>
      <c r="D6410" s="1">
        <v>0</v>
      </c>
      <c r="E6410" s="1">
        <v>9237</v>
      </c>
      <c r="F6410">
        <v>6353.64</v>
      </c>
    </row>
    <row r="6411" spans="1:6">
      <c r="A6411" s="3">
        <v>42071.739583333336</v>
      </c>
      <c r="B6411" s="1">
        <v>60984</v>
      </c>
      <c r="C6411" s="1">
        <v>14510.8</v>
      </c>
      <c r="D6411" s="1">
        <v>0</v>
      </c>
      <c r="E6411" s="1">
        <v>9307.4</v>
      </c>
      <c r="F6411">
        <v>6446.41</v>
      </c>
    </row>
    <row r="6412" spans="1:6">
      <c r="A6412" s="3">
        <v>42071.75</v>
      </c>
      <c r="B6412" s="1">
        <v>63747.199999999997</v>
      </c>
      <c r="C6412" s="1">
        <v>15165.2</v>
      </c>
      <c r="D6412" s="1">
        <v>0</v>
      </c>
      <c r="E6412" s="1">
        <v>9071.4</v>
      </c>
      <c r="F6412">
        <v>6473.53</v>
      </c>
    </row>
    <row r="6413" spans="1:6">
      <c r="A6413" s="3">
        <v>42071.760416666664</v>
      </c>
      <c r="B6413" s="1">
        <v>68094.399999999994</v>
      </c>
      <c r="C6413" s="1">
        <v>16255.2</v>
      </c>
      <c r="D6413" s="1">
        <v>0</v>
      </c>
      <c r="E6413" s="1">
        <v>9321.7999999999993</v>
      </c>
      <c r="F6413">
        <v>5649.7</v>
      </c>
    </row>
    <row r="6414" spans="1:6">
      <c r="A6414" s="3">
        <v>42071.770833333336</v>
      </c>
      <c r="B6414" s="1">
        <v>71579.199999999997</v>
      </c>
      <c r="C6414" s="1">
        <v>16167.2</v>
      </c>
      <c r="D6414" s="1">
        <v>0</v>
      </c>
      <c r="E6414" s="1">
        <v>10360</v>
      </c>
      <c r="F6414">
        <v>6722.32</v>
      </c>
    </row>
    <row r="6415" spans="1:6">
      <c r="A6415" s="3">
        <v>42071.78125</v>
      </c>
      <c r="B6415" s="1">
        <v>75979.199999999997</v>
      </c>
      <c r="C6415" s="1">
        <v>16690</v>
      </c>
      <c r="D6415" s="1">
        <v>0</v>
      </c>
      <c r="E6415" s="1">
        <v>10714.6</v>
      </c>
      <c r="F6415">
        <v>7081.85</v>
      </c>
    </row>
    <row r="6416" spans="1:6">
      <c r="A6416" s="3">
        <v>42071.791666666664</v>
      </c>
      <c r="B6416" s="1">
        <v>77580.800000000003</v>
      </c>
      <c r="C6416" s="1">
        <v>16998</v>
      </c>
      <c r="D6416" s="1">
        <v>0</v>
      </c>
      <c r="E6416" s="1">
        <v>10644.8</v>
      </c>
      <c r="F6416">
        <v>6970.98</v>
      </c>
    </row>
    <row r="6417" spans="1:6">
      <c r="A6417" s="3">
        <v>42071.802083333336</v>
      </c>
      <c r="B6417" s="1">
        <v>76384</v>
      </c>
      <c r="C6417" s="1">
        <v>16496.400000000001</v>
      </c>
      <c r="D6417" s="1">
        <v>0</v>
      </c>
      <c r="E6417" s="1">
        <v>10951</v>
      </c>
      <c r="F6417">
        <v>7200.66</v>
      </c>
    </row>
    <row r="6418" spans="1:6">
      <c r="A6418" s="3">
        <v>42071.8125</v>
      </c>
      <c r="B6418" s="1">
        <v>75240</v>
      </c>
      <c r="C6418" s="1">
        <v>17170.400000000001</v>
      </c>
      <c r="D6418" s="1">
        <v>0</v>
      </c>
      <c r="E6418" s="1">
        <v>10318.4</v>
      </c>
      <c r="F6418">
        <v>7093.66</v>
      </c>
    </row>
    <row r="6419" spans="1:6">
      <c r="A6419" s="3">
        <v>42071.822916666664</v>
      </c>
      <c r="B6419" s="1">
        <v>75028.800000000003</v>
      </c>
      <c r="C6419" s="1">
        <v>16760.8</v>
      </c>
      <c r="D6419" s="1">
        <v>0</v>
      </c>
      <c r="E6419" s="1">
        <v>10359.799999999999</v>
      </c>
      <c r="F6419">
        <v>6544.88</v>
      </c>
    </row>
    <row r="6420" spans="1:6">
      <c r="A6420" s="3">
        <v>42071.833333333336</v>
      </c>
      <c r="B6420" s="1">
        <v>73902.399999999994</v>
      </c>
      <c r="C6420" s="1">
        <v>17071.599999999999</v>
      </c>
      <c r="D6420" s="1">
        <v>0</v>
      </c>
      <c r="E6420" s="1">
        <v>9832.4</v>
      </c>
      <c r="F6420">
        <v>6108.72</v>
      </c>
    </row>
    <row r="6421" spans="1:6">
      <c r="A6421" s="3">
        <v>42071.84375</v>
      </c>
      <c r="B6421" s="1">
        <v>72617.600000000006</v>
      </c>
      <c r="C6421" s="1">
        <v>17134.8</v>
      </c>
      <c r="D6421" s="1">
        <v>0</v>
      </c>
      <c r="E6421" s="1">
        <v>9161.4</v>
      </c>
      <c r="F6421">
        <v>6026.83</v>
      </c>
    </row>
    <row r="6422" spans="1:6">
      <c r="A6422" s="3">
        <v>42071.854166666664</v>
      </c>
      <c r="B6422" s="1">
        <v>69766.399999999994</v>
      </c>
      <c r="C6422" s="1">
        <v>14978.8</v>
      </c>
      <c r="D6422" s="1">
        <v>0</v>
      </c>
      <c r="E6422" s="1">
        <v>10301.799999999999</v>
      </c>
      <c r="F6422">
        <v>6596.18</v>
      </c>
    </row>
    <row r="6423" spans="1:6">
      <c r="A6423" s="3">
        <v>42071.864583333336</v>
      </c>
      <c r="B6423" s="1">
        <v>67020.800000000003</v>
      </c>
      <c r="C6423" s="1">
        <v>16168.4</v>
      </c>
      <c r="D6423" s="1">
        <v>0</v>
      </c>
      <c r="E6423" s="1">
        <v>8893.7999999999993</v>
      </c>
      <c r="F6423">
        <v>6005.9</v>
      </c>
    </row>
    <row r="6424" spans="1:6">
      <c r="A6424" s="3">
        <v>42071.875</v>
      </c>
      <c r="B6424" s="1">
        <v>64926.400000000001</v>
      </c>
      <c r="C6424" s="1">
        <v>16213.6</v>
      </c>
      <c r="D6424" s="1">
        <v>0</v>
      </c>
      <c r="E6424" s="1">
        <v>8782.2000000000007</v>
      </c>
      <c r="F6424">
        <v>5762.12</v>
      </c>
    </row>
    <row r="6425" spans="1:6">
      <c r="A6425" s="3">
        <v>42071.885416666664</v>
      </c>
      <c r="B6425" s="1">
        <v>63377.599999999999</v>
      </c>
      <c r="C6425" s="1">
        <v>15887.2</v>
      </c>
      <c r="D6425" s="1">
        <v>0</v>
      </c>
      <c r="E6425" s="1">
        <v>8988.6</v>
      </c>
      <c r="F6425">
        <v>5967.83</v>
      </c>
    </row>
    <row r="6426" spans="1:6">
      <c r="A6426" s="3">
        <v>42071.895833333336</v>
      </c>
      <c r="B6426" s="1">
        <v>60878.400000000001</v>
      </c>
      <c r="C6426" s="1">
        <v>15327.6</v>
      </c>
      <c r="D6426" s="1">
        <v>0</v>
      </c>
      <c r="E6426" s="1">
        <v>9339.2000000000007</v>
      </c>
      <c r="F6426">
        <v>6119.06</v>
      </c>
    </row>
    <row r="6427" spans="1:6">
      <c r="A6427" s="3">
        <v>42071.90625</v>
      </c>
      <c r="B6427" s="1">
        <v>59153.599999999999</v>
      </c>
      <c r="C6427" s="1">
        <v>14421.2</v>
      </c>
      <c r="D6427" s="1">
        <v>0</v>
      </c>
      <c r="E6427" s="1">
        <v>9654.7999999999993</v>
      </c>
      <c r="F6427">
        <v>6296.46</v>
      </c>
    </row>
    <row r="6428" spans="1:6">
      <c r="A6428" s="3">
        <v>42071.916666666664</v>
      </c>
      <c r="B6428" s="1">
        <v>58731.199999999997</v>
      </c>
      <c r="C6428" s="1">
        <v>14364.8</v>
      </c>
      <c r="D6428" s="1">
        <v>0</v>
      </c>
      <c r="E6428" s="1">
        <v>9410</v>
      </c>
      <c r="F6428">
        <v>6243.78</v>
      </c>
    </row>
    <row r="6429" spans="1:6">
      <c r="A6429" s="3">
        <v>42071.927083333336</v>
      </c>
      <c r="B6429" s="1">
        <v>60491.199999999997</v>
      </c>
      <c r="C6429" s="1">
        <v>15332.8</v>
      </c>
      <c r="D6429" s="1">
        <v>0</v>
      </c>
      <c r="E6429" s="1">
        <v>9517.6</v>
      </c>
      <c r="F6429">
        <v>5862.8</v>
      </c>
    </row>
    <row r="6430" spans="1:6">
      <c r="A6430" s="3">
        <v>42071.9375</v>
      </c>
      <c r="B6430" s="1">
        <v>58203.199999999997</v>
      </c>
      <c r="C6430" s="1">
        <v>15285.2</v>
      </c>
      <c r="D6430" s="1">
        <v>0</v>
      </c>
      <c r="E6430" s="1">
        <v>9598.6</v>
      </c>
      <c r="F6430">
        <v>6443.65</v>
      </c>
    </row>
    <row r="6431" spans="1:6">
      <c r="A6431" s="3">
        <v>42071.947916666664</v>
      </c>
      <c r="B6431" s="1">
        <v>54225.599999999999</v>
      </c>
      <c r="C6431" s="1">
        <v>14311.6</v>
      </c>
      <c r="D6431" s="1">
        <v>0</v>
      </c>
      <c r="E6431" s="1">
        <v>9887.7999999999993</v>
      </c>
      <c r="F6431">
        <v>8124.01</v>
      </c>
    </row>
    <row r="6432" spans="1:6">
      <c r="A6432" s="3">
        <v>42071.958333333336</v>
      </c>
      <c r="B6432" s="1">
        <v>52395.199999999997</v>
      </c>
      <c r="C6432" s="1">
        <v>13852.4</v>
      </c>
      <c r="D6432" s="1">
        <v>0</v>
      </c>
      <c r="E6432" s="1">
        <v>9958</v>
      </c>
      <c r="F6432">
        <v>8261.17</v>
      </c>
    </row>
    <row r="6433" spans="1:6">
      <c r="A6433" s="3">
        <v>42071.96875</v>
      </c>
      <c r="B6433" s="1">
        <v>51920</v>
      </c>
      <c r="C6433" s="1">
        <v>13980.8</v>
      </c>
      <c r="D6433" s="1">
        <v>0</v>
      </c>
      <c r="E6433" s="1">
        <v>8110.4</v>
      </c>
      <c r="F6433">
        <v>8160.96</v>
      </c>
    </row>
    <row r="6434" spans="1:6">
      <c r="A6434" s="3">
        <v>42071.979166666664</v>
      </c>
      <c r="B6434" s="1">
        <v>49702.400000000001</v>
      </c>
      <c r="C6434" s="1">
        <v>13699.2</v>
      </c>
      <c r="D6434" s="1">
        <v>0</v>
      </c>
      <c r="E6434" s="1">
        <v>8739.4</v>
      </c>
      <c r="F6434">
        <v>7119.68</v>
      </c>
    </row>
    <row r="6435" spans="1:6">
      <c r="A6435" s="3">
        <v>42071.989583333336</v>
      </c>
      <c r="B6435" s="1">
        <v>47326.400000000001</v>
      </c>
      <c r="C6435" s="1">
        <v>13176.4</v>
      </c>
      <c r="D6435" s="1">
        <v>0</v>
      </c>
      <c r="E6435" s="1">
        <v>9669.4</v>
      </c>
      <c r="F6435">
        <v>6790.32</v>
      </c>
    </row>
    <row r="6436" spans="1:6">
      <c r="A6436" s="3">
        <v>42072</v>
      </c>
      <c r="B6436" s="1">
        <v>45689.599999999999</v>
      </c>
      <c r="C6436" s="1">
        <v>12880.8</v>
      </c>
      <c r="D6436" s="1">
        <v>0</v>
      </c>
      <c r="E6436" s="1">
        <v>9642.7999999999993</v>
      </c>
      <c r="F6436">
        <v>6862.74</v>
      </c>
    </row>
    <row r="6437" spans="1:6">
      <c r="A6437" s="3">
        <v>42072.010416666664</v>
      </c>
      <c r="B6437" s="1">
        <v>44052.800000000003</v>
      </c>
      <c r="C6437" s="1">
        <v>12623.6</v>
      </c>
      <c r="D6437" s="1">
        <v>0</v>
      </c>
      <c r="E6437" s="1">
        <v>9543.4</v>
      </c>
      <c r="F6437">
        <v>6788.45</v>
      </c>
    </row>
    <row r="6438" spans="1:6">
      <c r="A6438" s="3">
        <v>42072.020833333336</v>
      </c>
      <c r="B6438" s="1">
        <v>43612.800000000003</v>
      </c>
      <c r="C6438" s="1">
        <v>11821.6</v>
      </c>
      <c r="D6438" s="1">
        <v>0</v>
      </c>
      <c r="E6438" s="1">
        <v>8473.6</v>
      </c>
      <c r="F6438">
        <v>6955.7</v>
      </c>
    </row>
    <row r="6439" spans="1:6">
      <c r="A6439" s="3">
        <v>42072.03125</v>
      </c>
      <c r="B6439" s="1">
        <v>43736</v>
      </c>
      <c r="C6439" s="1">
        <v>10990.8</v>
      </c>
      <c r="D6439" s="1">
        <v>0</v>
      </c>
      <c r="E6439" s="1">
        <v>8498.7999999999993</v>
      </c>
      <c r="F6439">
        <v>5696.96</v>
      </c>
    </row>
    <row r="6440" spans="1:6">
      <c r="A6440" s="3">
        <v>42072.041666666664</v>
      </c>
      <c r="B6440" s="1">
        <v>41483.199999999997</v>
      </c>
      <c r="C6440" s="1">
        <v>11425.6</v>
      </c>
      <c r="D6440" s="1">
        <v>0</v>
      </c>
      <c r="E6440" s="1">
        <v>9608</v>
      </c>
      <c r="F6440">
        <v>5296.78</v>
      </c>
    </row>
    <row r="6441" spans="1:6">
      <c r="A6441" s="3">
        <v>42072.052083333336</v>
      </c>
      <c r="B6441" s="1">
        <v>40726.400000000001</v>
      </c>
      <c r="C6441" s="1">
        <v>10841.2</v>
      </c>
      <c r="D6441" s="1">
        <v>0</v>
      </c>
      <c r="E6441" s="1">
        <v>9865.6</v>
      </c>
      <c r="F6441">
        <v>5333.74</v>
      </c>
    </row>
    <row r="6442" spans="1:6">
      <c r="A6442" s="3">
        <v>42072.0625</v>
      </c>
      <c r="B6442" s="1">
        <v>40867.199999999997</v>
      </c>
      <c r="C6442" s="1">
        <v>10300.799999999999</v>
      </c>
      <c r="D6442" s="1">
        <v>0</v>
      </c>
      <c r="E6442" s="1">
        <v>9238.2000000000007</v>
      </c>
      <c r="F6442">
        <v>5469.51</v>
      </c>
    </row>
    <row r="6443" spans="1:6">
      <c r="A6443" s="3">
        <v>42072.072916666664</v>
      </c>
      <c r="B6443" s="1">
        <v>40937.599999999999</v>
      </c>
      <c r="C6443" s="1">
        <v>9950.7999999999993</v>
      </c>
      <c r="D6443" s="1">
        <v>0</v>
      </c>
      <c r="E6443" s="1">
        <v>8465.2000000000007</v>
      </c>
      <c r="F6443">
        <v>5572.52</v>
      </c>
    </row>
    <row r="6444" spans="1:6">
      <c r="A6444" s="3">
        <v>42072.083333333336</v>
      </c>
      <c r="B6444" s="1">
        <v>38614.400000000001</v>
      </c>
      <c r="C6444" s="1">
        <v>10038.4</v>
      </c>
      <c r="D6444" s="1">
        <v>0</v>
      </c>
      <c r="E6444" s="1">
        <v>9953.2000000000007</v>
      </c>
      <c r="F6444">
        <v>5307.55</v>
      </c>
    </row>
    <row r="6445" spans="1:6">
      <c r="A6445" s="3">
        <v>42072.09375</v>
      </c>
      <c r="B6445" s="1">
        <v>38297.599999999999</v>
      </c>
      <c r="C6445" s="1">
        <v>10374.4</v>
      </c>
      <c r="D6445" s="1">
        <v>0</v>
      </c>
      <c r="E6445" s="1">
        <v>10067.799999999999</v>
      </c>
      <c r="F6445">
        <v>5107.9799999999996</v>
      </c>
    </row>
    <row r="6446" spans="1:6">
      <c r="A6446" s="3">
        <v>42072.104166666664</v>
      </c>
      <c r="B6446" s="1">
        <v>38913.599999999999</v>
      </c>
      <c r="C6446" s="1">
        <v>9795.6</v>
      </c>
      <c r="D6446" s="1">
        <v>0</v>
      </c>
      <c r="E6446" s="1">
        <v>9972.4</v>
      </c>
      <c r="F6446">
        <v>5300.19</v>
      </c>
    </row>
    <row r="6447" spans="1:6">
      <c r="A6447" s="3">
        <v>42072.114583333336</v>
      </c>
      <c r="B6447" s="1">
        <v>40532.800000000003</v>
      </c>
      <c r="C6447" s="1">
        <v>9999.6</v>
      </c>
      <c r="D6447" s="1">
        <v>0</v>
      </c>
      <c r="E6447" s="1">
        <v>8392.7999999999993</v>
      </c>
      <c r="F6447">
        <v>5178.17</v>
      </c>
    </row>
    <row r="6448" spans="1:6">
      <c r="A6448" s="3">
        <v>42072.125</v>
      </c>
      <c r="B6448" s="1">
        <v>39864</v>
      </c>
      <c r="C6448" s="1">
        <v>10034.799999999999</v>
      </c>
      <c r="D6448" s="1">
        <v>0</v>
      </c>
      <c r="E6448" s="1">
        <v>9200.4</v>
      </c>
      <c r="F6448">
        <v>5038.58</v>
      </c>
    </row>
    <row r="6449" spans="1:6">
      <c r="A6449" s="3">
        <v>42072.135416666664</v>
      </c>
      <c r="B6449" s="1">
        <v>38772.800000000003</v>
      </c>
      <c r="C6449" s="1">
        <v>10438</v>
      </c>
      <c r="D6449" s="1">
        <v>0</v>
      </c>
      <c r="E6449" s="1">
        <v>10166.6</v>
      </c>
      <c r="F6449">
        <v>4905.32</v>
      </c>
    </row>
    <row r="6450" spans="1:6">
      <c r="A6450" s="3">
        <v>42072.145833333336</v>
      </c>
      <c r="B6450" s="1">
        <v>38649.599999999999</v>
      </c>
      <c r="C6450" s="1">
        <v>10043.6</v>
      </c>
      <c r="D6450" s="1">
        <v>0</v>
      </c>
      <c r="E6450" s="1">
        <v>10300.799999999999</v>
      </c>
      <c r="F6450">
        <v>5126.6400000000003</v>
      </c>
    </row>
    <row r="6451" spans="1:6">
      <c r="A6451" s="3">
        <v>42072.15625</v>
      </c>
      <c r="B6451" s="1">
        <v>39441.599999999999</v>
      </c>
      <c r="C6451" s="1">
        <v>9414</v>
      </c>
      <c r="D6451" s="1">
        <v>0</v>
      </c>
      <c r="E6451" s="1">
        <v>10706.2</v>
      </c>
      <c r="F6451">
        <v>5252.8</v>
      </c>
    </row>
    <row r="6452" spans="1:6">
      <c r="A6452" s="3">
        <v>42072.166666666664</v>
      </c>
      <c r="B6452" s="1">
        <v>40990.400000000001</v>
      </c>
      <c r="C6452" s="1">
        <v>9313.6</v>
      </c>
      <c r="D6452" s="1">
        <v>0</v>
      </c>
      <c r="E6452" s="1">
        <v>9555.6</v>
      </c>
      <c r="F6452">
        <v>5498.36</v>
      </c>
    </row>
    <row r="6453" spans="1:6">
      <c r="A6453" s="3">
        <v>42072.177083333336</v>
      </c>
      <c r="B6453" s="1">
        <v>42574.400000000001</v>
      </c>
      <c r="C6453" s="1">
        <v>10281.6</v>
      </c>
      <c r="D6453" s="1">
        <v>0</v>
      </c>
      <c r="E6453" s="1">
        <v>8682.2000000000007</v>
      </c>
      <c r="F6453">
        <v>5574.37</v>
      </c>
    </row>
    <row r="6454" spans="1:6">
      <c r="A6454" s="3">
        <v>42072.1875</v>
      </c>
      <c r="B6454" s="1">
        <v>41641.599999999999</v>
      </c>
      <c r="C6454" s="1">
        <v>10093.200000000001</v>
      </c>
      <c r="D6454" s="1">
        <v>0</v>
      </c>
      <c r="E6454" s="1">
        <v>10513.2</v>
      </c>
      <c r="F6454">
        <v>5868.7</v>
      </c>
    </row>
    <row r="6455" spans="1:6">
      <c r="A6455" s="3">
        <v>42072.197916666664</v>
      </c>
      <c r="B6455" s="1">
        <v>43067.199999999997</v>
      </c>
      <c r="C6455" s="1">
        <v>11094.8</v>
      </c>
      <c r="D6455" s="1">
        <v>0</v>
      </c>
      <c r="E6455" s="1">
        <v>10276.200000000001</v>
      </c>
      <c r="F6455">
        <v>5685.81</v>
      </c>
    </row>
    <row r="6456" spans="1:6">
      <c r="A6456" s="3">
        <v>42072.208333333336</v>
      </c>
      <c r="B6456" s="1">
        <v>44827.199999999997</v>
      </c>
      <c r="C6456" s="1">
        <v>10542</v>
      </c>
      <c r="D6456" s="1">
        <v>0</v>
      </c>
      <c r="E6456" s="1">
        <v>10789.4</v>
      </c>
      <c r="F6456">
        <v>5917.98</v>
      </c>
    </row>
    <row r="6457" spans="1:6">
      <c r="A6457" s="3">
        <v>42072.21875</v>
      </c>
      <c r="B6457" s="1">
        <v>49948.800000000003</v>
      </c>
      <c r="C6457" s="1">
        <v>10986.8</v>
      </c>
      <c r="D6457" s="1">
        <v>0</v>
      </c>
      <c r="E6457" s="1">
        <v>10890.4</v>
      </c>
      <c r="F6457">
        <v>5614.47</v>
      </c>
    </row>
    <row r="6458" spans="1:6">
      <c r="A6458" s="3">
        <v>42072.229166666664</v>
      </c>
      <c r="B6458" s="1">
        <v>52184</v>
      </c>
      <c r="C6458" s="1">
        <v>10957.2</v>
      </c>
      <c r="D6458" s="1">
        <v>0</v>
      </c>
      <c r="E6458" s="1">
        <v>11073.8</v>
      </c>
      <c r="F6458">
        <v>5939.29</v>
      </c>
    </row>
    <row r="6459" spans="1:6">
      <c r="A6459" s="3">
        <v>42072.239583333336</v>
      </c>
      <c r="B6459" s="1">
        <v>54859.199999999997</v>
      </c>
      <c r="C6459" s="1">
        <v>11411.2</v>
      </c>
      <c r="D6459" s="1">
        <v>0</v>
      </c>
      <c r="E6459" s="1">
        <v>11622.4</v>
      </c>
      <c r="F6459">
        <v>6676.78</v>
      </c>
    </row>
    <row r="6460" spans="1:6">
      <c r="A6460" s="3">
        <v>42072.25</v>
      </c>
      <c r="B6460" s="1">
        <v>57904</v>
      </c>
      <c r="C6460" s="1">
        <v>11494</v>
      </c>
      <c r="D6460" s="1">
        <v>0</v>
      </c>
      <c r="E6460" s="1">
        <v>11548.8</v>
      </c>
      <c r="F6460">
        <v>8356.0300000000007</v>
      </c>
    </row>
    <row r="6461" spans="1:6">
      <c r="A6461" s="3">
        <v>42072.260416666664</v>
      </c>
      <c r="B6461" s="1">
        <v>66158.399999999994</v>
      </c>
      <c r="C6461" s="1">
        <v>13139.6</v>
      </c>
      <c r="D6461" s="1">
        <v>0</v>
      </c>
      <c r="E6461" s="1">
        <v>11070</v>
      </c>
      <c r="F6461">
        <v>7661.12</v>
      </c>
    </row>
    <row r="6462" spans="1:6">
      <c r="A6462" s="3">
        <v>42072.270833333336</v>
      </c>
      <c r="B6462" s="1">
        <v>71702.399999999994</v>
      </c>
      <c r="C6462" s="1">
        <v>13878.8</v>
      </c>
      <c r="D6462" s="1">
        <v>0</v>
      </c>
      <c r="E6462" s="1">
        <v>11033</v>
      </c>
      <c r="F6462">
        <v>8065.7</v>
      </c>
    </row>
    <row r="6463" spans="1:6">
      <c r="A6463" s="3">
        <v>42072.28125</v>
      </c>
      <c r="B6463" s="1">
        <v>77070.399999999994</v>
      </c>
      <c r="C6463" s="1">
        <v>15390.8</v>
      </c>
      <c r="D6463" s="1">
        <v>0</v>
      </c>
      <c r="E6463" s="1">
        <v>10879.8</v>
      </c>
      <c r="F6463">
        <v>7298.54</v>
      </c>
    </row>
    <row r="6464" spans="1:6">
      <c r="A6464" s="3">
        <v>42072.291666666664</v>
      </c>
      <c r="B6464" s="1">
        <v>80291.199999999997</v>
      </c>
      <c r="C6464" s="1">
        <v>17856.8</v>
      </c>
      <c r="D6464" s="1">
        <v>0</v>
      </c>
      <c r="E6464" s="1">
        <v>10573.4</v>
      </c>
      <c r="F6464">
        <v>7547.31</v>
      </c>
    </row>
    <row r="6465" spans="1:6">
      <c r="A6465" s="3">
        <v>42072.302083333336</v>
      </c>
      <c r="B6465" s="1">
        <v>85588.800000000003</v>
      </c>
      <c r="C6465" s="1">
        <v>18676.8</v>
      </c>
      <c r="D6465" s="1">
        <v>0</v>
      </c>
      <c r="E6465" s="1">
        <v>10316.799999999999</v>
      </c>
      <c r="F6465">
        <v>7109.31</v>
      </c>
    </row>
    <row r="6466" spans="1:6">
      <c r="A6466" s="3">
        <v>42072.3125</v>
      </c>
      <c r="B6466" s="1">
        <v>86504</v>
      </c>
      <c r="C6466" s="1">
        <v>18838.8</v>
      </c>
      <c r="D6466" s="1">
        <v>0</v>
      </c>
      <c r="E6466" s="1">
        <v>10372.200000000001</v>
      </c>
      <c r="F6466">
        <v>7374.64</v>
      </c>
    </row>
    <row r="6467" spans="1:6">
      <c r="A6467" s="3">
        <v>42072.322916666664</v>
      </c>
      <c r="B6467" s="1">
        <v>87102.399999999994</v>
      </c>
      <c r="C6467" s="1">
        <v>17832</v>
      </c>
      <c r="D6467" s="1">
        <v>0</v>
      </c>
      <c r="E6467" s="1">
        <v>10515.4</v>
      </c>
      <c r="F6467">
        <v>7177.31</v>
      </c>
    </row>
    <row r="6468" spans="1:6">
      <c r="A6468" s="3">
        <v>42072.333333333336</v>
      </c>
      <c r="B6468" s="1">
        <v>88950.399999999994</v>
      </c>
      <c r="C6468" s="1">
        <v>18087.2</v>
      </c>
      <c r="D6468" s="1">
        <v>0</v>
      </c>
      <c r="E6468" s="1">
        <v>10686.2</v>
      </c>
      <c r="F6468">
        <v>7597.55</v>
      </c>
    </row>
    <row r="6469" spans="1:6">
      <c r="A6469" s="3">
        <v>42072.34375</v>
      </c>
      <c r="B6469" s="1">
        <v>91713.600000000006</v>
      </c>
      <c r="C6469" s="1">
        <v>21163.599999999999</v>
      </c>
      <c r="D6469" s="1">
        <v>0</v>
      </c>
      <c r="E6469" s="1">
        <v>10716.6</v>
      </c>
      <c r="F6469">
        <v>7339.18</v>
      </c>
    </row>
    <row r="6470" spans="1:6">
      <c r="A6470" s="3">
        <v>42072.354166666664</v>
      </c>
      <c r="B6470" s="1">
        <v>92505.600000000006</v>
      </c>
      <c r="C6470" s="1">
        <v>20596.400000000001</v>
      </c>
      <c r="D6470" s="1">
        <v>0</v>
      </c>
      <c r="E6470" s="1">
        <v>10995.4</v>
      </c>
      <c r="F6470">
        <v>7828.47</v>
      </c>
    </row>
    <row r="6471" spans="1:6">
      <c r="A6471" s="3">
        <v>42072.364583333336</v>
      </c>
      <c r="B6471" s="1">
        <v>94512</v>
      </c>
      <c r="C6471" s="1">
        <v>21335.200000000001</v>
      </c>
      <c r="D6471" s="1">
        <v>0</v>
      </c>
      <c r="E6471" s="1">
        <v>10933.2</v>
      </c>
      <c r="F6471">
        <v>7665.13</v>
      </c>
    </row>
    <row r="6472" spans="1:6">
      <c r="A6472" s="3">
        <v>42072.375</v>
      </c>
      <c r="B6472" s="1">
        <v>94811.199999999997</v>
      </c>
      <c r="C6472" s="1">
        <v>21545.200000000001</v>
      </c>
      <c r="D6472" s="1">
        <v>0</v>
      </c>
      <c r="E6472" s="1">
        <v>10909</v>
      </c>
      <c r="F6472">
        <v>8345.52</v>
      </c>
    </row>
    <row r="6473" spans="1:6">
      <c r="A6473" s="3">
        <v>42072.385416666664</v>
      </c>
      <c r="B6473" s="1">
        <v>96588.800000000003</v>
      </c>
      <c r="C6473" s="1">
        <v>21318.799999999999</v>
      </c>
      <c r="D6473" s="1">
        <v>0</v>
      </c>
      <c r="E6473" s="1">
        <v>10767</v>
      </c>
      <c r="F6473">
        <v>7507.74</v>
      </c>
    </row>
    <row r="6474" spans="1:6">
      <c r="A6474" s="3">
        <v>42072.395833333336</v>
      </c>
      <c r="B6474" s="1">
        <v>97257.600000000006</v>
      </c>
      <c r="C6474" s="1">
        <v>21514.400000000001</v>
      </c>
      <c r="D6474" s="1">
        <v>0</v>
      </c>
      <c r="E6474" s="1">
        <v>10659.4</v>
      </c>
      <c r="F6474">
        <v>7648.89</v>
      </c>
    </row>
    <row r="6475" spans="1:6">
      <c r="A6475" s="3">
        <v>42072.40625</v>
      </c>
      <c r="B6475" s="1">
        <v>97521.600000000006</v>
      </c>
      <c r="C6475" s="1">
        <v>21903.200000000001</v>
      </c>
      <c r="D6475" s="1">
        <v>0</v>
      </c>
      <c r="E6475" s="1">
        <v>10531.6</v>
      </c>
      <c r="F6475">
        <v>7410.73</v>
      </c>
    </row>
    <row r="6476" spans="1:6">
      <c r="A6476" s="3">
        <v>42072.416666666664</v>
      </c>
      <c r="B6476" s="1">
        <v>97944</v>
      </c>
      <c r="C6476" s="1">
        <v>22418.799999999999</v>
      </c>
      <c r="D6476" s="1">
        <v>0</v>
      </c>
      <c r="E6476" s="1">
        <v>10497.4</v>
      </c>
      <c r="F6476">
        <v>7550.25</v>
      </c>
    </row>
    <row r="6477" spans="1:6">
      <c r="A6477" s="3">
        <v>42072.427083333336</v>
      </c>
      <c r="B6477" s="1">
        <v>98648</v>
      </c>
      <c r="C6477" s="1">
        <v>22485.599999999999</v>
      </c>
      <c r="D6477" s="1">
        <v>0</v>
      </c>
      <c r="E6477" s="1">
        <v>10476.4</v>
      </c>
      <c r="F6477">
        <v>7177.84</v>
      </c>
    </row>
    <row r="6478" spans="1:6">
      <c r="A6478" s="3">
        <v>42072.4375</v>
      </c>
      <c r="B6478" s="1">
        <v>98049.600000000006</v>
      </c>
      <c r="C6478" s="1">
        <v>22443.599999999999</v>
      </c>
      <c r="D6478" s="1">
        <v>0</v>
      </c>
      <c r="E6478" s="1">
        <v>10616.8</v>
      </c>
      <c r="F6478">
        <v>7262.22</v>
      </c>
    </row>
    <row r="6479" spans="1:6">
      <c r="A6479" s="3">
        <v>42072.447916666664</v>
      </c>
      <c r="B6479" s="1">
        <v>98947.199999999997</v>
      </c>
      <c r="C6479" s="1">
        <v>22795.599999999999</v>
      </c>
      <c r="D6479" s="1">
        <v>0</v>
      </c>
      <c r="E6479" s="1">
        <v>10611</v>
      </c>
      <c r="F6479">
        <v>7242.41</v>
      </c>
    </row>
    <row r="6480" spans="1:6">
      <c r="A6480" s="3">
        <v>42072.458333333336</v>
      </c>
      <c r="B6480" s="1">
        <v>98736</v>
      </c>
      <c r="C6480" s="1">
        <v>22580.799999999999</v>
      </c>
      <c r="D6480" s="1">
        <v>0</v>
      </c>
      <c r="E6480" s="1">
        <v>10548.2</v>
      </c>
      <c r="F6480">
        <v>7608.77</v>
      </c>
    </row>
    <row r="6481" spans="1:6">
      <c r="A6481" s="3">
        <v>42072.46875</v>
      </c>
      <c r="B6481" s="1">
        <v>99492.800000000003</v>
      </c>
      <c r="C6481" s="1">
        <v>22308</v>
      </c>
      <c r="D6481" s="1">
        <v>0</v>
      </c>
      <c r="E6481" s="1">
        <v>10441.200000000001</v>
      </c>
      <c r="F6481">
        <v>6567.27</v>
      </c>
    </row>
    <row r="6482" spans="1:6">
      <c r="A6482" s="3">
        <v>42072.479166666664</v>
      </c>
      <c r="B6482" s="1">
        <v>100179.2</v>
      </c>
      <c r="C6482" s="1">
        <v>23174</v>
      </c>
      <c r="D6482" s="1">
        <v>0</v>
      </c>
      <c r="E6482" s="1">
        <v>10408.6</v>
      </c>
      <c r="F6482">
        <v>5691.47</v>
      </c>
    </row>
    <row r="6483" spans="1:6">
      <c r="A6483" s="3">
        <v>42072.489583333336</v>
      </c>
      <c r="B6483" s="1">
        <v>102220.8</v>
      </c>
      <c r="C6483" s="1">
        <v>21568.799999999999</v>
      </c>
      <c r="D6483" s="1">
        <v>0</v>
      </c>
      <c r="E6483" s="1">
        <v>8762.4</v>
      </c>
      <c r="F6483">
        <v>5613.39</v>
      </c>
    </row>
    <row r="6484" spans="1:6">
      <c r="A6484" s="3">
        <v>42072.5</v>
      </c>
      <c r="B6484" s="1">
        <v>102766.39999999999</v>
      </c>
      <c r="C6484" s="1">
        <v>20627.2</v>
      </c>
      <c r="D6484" s="1">
        <v>0</v>
      </c>
      <c r="E6484" s="1">
        <v>8498.7999999999993</v>
      </c>
      <c r="F6484">
        <v>5383.06</v>
      </c>
    </row>
    <row r="6485" spans="1:6">
      <c r="A6485" s="3">
        <v>42072.510416666664</v>
      </c>
      <c r="B6485" s="1">
        <v>102678.39999999999</v>
      </c>
      <c r="C6485" s="1">
        <v>20662.400000000001</v>
      </c>
      <c r="D6485" s="1">
        <v>0</v>
      </c>
      <c r="E6485" s="1">
        <v>8507</v>
      </c>
      <c r="F6485">
        <v>5551.94</v>
      </c>
    </row>
    <row r="6486" spans="1:6">
      <c r="A6486" s="3">
        <v>42072.520833333336</v>
      </c>
      <c r="B6486" s="1">
        <v>102731.2</v>
      </c>
      <c r="C6486" s="1">
        <v>20132.400000000001</v>
      </c>
      <c r="D6486" s="1">
        <v>0</v>
      </c>
      <c r="E6486" s="1">
        <v>8468.6</v>
      </c>
      <c r="F6486">
        <v>5539.45</v>
      </c>
    </row>
    <row r="6487" spans="1:6">
      <c r="A6487" s="3">
        <v>42072.53125</v>
      </c>
      <c r="B6487" s="1">
        <v>101552</v>
      </c>
      <c r="C6487" s="1">
        <v>19993.599999999999</v>
      </c>
      <c r="D6487" s="1">
        <v>0</v>
      </c>
      <c r="E6487" s="1">
        <v>8452.7999999999993</v>
      </c>
      <c r="F6487">
        <v>6285.06</v>
      </c>
    </row>
    <row r="6488" spans="1:6">
      <c r="A6488" s="3">
        <v>42072.541666666664</v>
      </c>
      <c r="B6488" s="1">
        <v>101340.8</v>
      </c>
      <c r="C6488" s="1">
        <v>20148.400000000001</v>
      </c>
      <c r="D6488" s="1">
        <v>0</v>
      </c>
      <c r="E6488" s="1">
        <v>8414.7999999999993</v>
      </c>
      <c r="F6488">
        <v>5581.95</v>
      </c>
    </row>
    <row r="6489" spans="1:6">
      <c r="A6489" s="3">
        <v>42072.552083333336</v>
      </c>
      <c r="B6489" s="1">
        <v>100003.2</v>
      </c>
      <c r="C6489" s="1">
        <v>19947.599999999999</v>
      </c>
      <c r="D6489" s="1">
        <v>0</v>
      </c>
      <c r="E6489" s="1">
        <v>8449.6</v>
      </c>
      <c r="F6489">
        <v>5997.15</v>
      </c>
    </row>
    <row r="6490" spans="1:6">
      <c r="A6490" s="3">
        <v>42072.5625</v>
      </c>
      <c r="B6490" s="1">
        <v>100196.8</v>
      </c>
      <c r="C6490" s="1">
        <v>18546.8</v>
      </c>
      <c r="D6490" s="1">
        <v>0</v>
      </c>
      <c r="E6490" s="1">
        <v>8432.6</v>
      </c>
      <c r="F6490">
        <v>4819.5200000000004</v>
      </c>
    </row>
    <row r="6491" spans="1:6">
      <c r="A6491" s="3">
        <v>42072.572916666664</v>
      </c>
      <c r="B6491" s="1">
        <v>98824</v>
      </c>
      <c r="C6491" s="1">
        <v>18388.400000000001</v>
      </c>
      <c r="D6491" s="1">
        <v>0</v>
      </c>
      <c r="E6491" s="1">
        <v>8393</v>
      </c>
      <c r="F6491">
        <v>4704.34</v>
      </c>
    </row>
    <row r="6492" spans="1:6">
      <c r="A6492" s="3">
        <v>42072.583333333336</v>
      </c>
      <c r="B6492" s="1">
        <v>99070.399999999994</v>
      </c>
      <c r="C6492" s="1">
        <v>18472.8</v>
      </c>
      <c r="D6492" s="1">
        <v>0</v>
      </c>
      <c r="E6492" s="1">
        <v>7676</v>
      </c>
      <c r="F6492">
        <v>4493.68</v>
      </c>
    </row>
    <row r="6493" spans="1:6">
      <c r="A6493" s="3">
        <v>42072.59375</v>
      </c>
      <c r="B6493" s="1">
        <v>98208</v>
      </c>
      <c r="C6493" s="1">
        <v>18108.400000000001</v>
      </c>
      <c r="D6493" s="1">
        <v>0</v>
      </c>
      <c r="E6493" s="1">
        <v>7788</v>
      </c>
      <c r="F6493">
        <v>4226.0600000000004</v>
      </c>
    </row>
    <row r="6494" spans="1:6">
      <c r="A6494" s="3">
        <v>42072.604166666664</v>
      </c>
      <c r="B6494" s="1">
        <v>95656</v>
      </c>
      <c r="C6494" s="1">
        <v>17793.599999999999</v>
      </c>
      <c r="D6494" s="1">
        <v>0</v>
      </c>
      <c r="E6494" s="1">
        <v>9128.6</v>
      </c>
      <c r="F6494">
        <v>4791.75</v>
      </c>
    </row>
    <row r="6495" spans="1:6">
      <c r="A6495" s="3">
        <v>42072.614583333336</v>
      </c>
      <c r="B6495" s="1">
        <v>93825.600000000006</v>
      </c>
      <c r="C6495" s="1">
        <v>17735.599999999999</v>
      </c>
      <c r="D6495" s="1">
        <v>0</v>
      </c>
      <c r="E6495" s="1">
        <v>9447.4</v>
      </c>
      <c r="F6495">
        <v>4780.53</v>
      </c>
    </row>
    <row r="6496" spans="1:6">
      <c r="A6496" s="3">
        <v>42072.625</v>
      </c>
      <c r="B6496" s="1">
        <v>92188.800000000003</v>
      </c>
      <c r="C6496" s="1">
        <v>17753.2</v>
      </c>
      <c r="D6496" s="1">
        <v>0</v>
      </c>
      <c r="E6496" s="1">
        <v>9403.7999999999993</v>
      </c>
      <c r="F6496">
        <v>5184.96</v>
      </c>
    </row>
    <row r="6497" spans="1:6">
      <c r="A6497" s="3">
        <v>42072.635416666664</v>
      </c>
      <c r="B6497" s="1">
        <v>88985.600000000006</v>
      </c>
      <c r="C6497" s="1">
        <v>17528</v>
      </c>
      <c r="D6497" s="1">
        <v>0</v>
      </c>
      <c r="E6497" s="1">
        <v>9370.4</v>
      </c>
      <c r="F6497">
        <v>7671.17</v>
      </c>
    </row>
    <row r="6498" spans="1:6">
      <c r="A6498" s="3">
        <v>42072.645833333336</v>
      </c>
      <c r="B6498" s="1">
        <v>87348.800000000003</v>
      </c>
      <c r="C6498" s="1">
        <v>17401.2</v>
      </c>
      <c r="D6498" s="1">
        <v>0</v>
      </c>
      <c r="E6498" s="1">
        <v>9401.2000000000007</v>
      </c>
      <c r="F6498">
        <v>8529.51</v>
      </c>
    </row>
    <row r="6499" spans="1:6">
      <c r="A6499" s="3">
        <v>42072.65625</v>
      </c>
      <c r="B6499" s="1">
        <v>86504</v>
      </c>
      <c r="C6499" s="1">
        <v>17334.400000000001</v>
      </c>
      <c r="D6499" s="1">
        <v>0</v>
      </c>
      <c r="E6499" s="1">
        <v>9397</v>
      </c>
      <c r="F6499">
        <v>8605.2999999999993</v>
      </c>
    </row>
    <row r="6500" spans="1:6">
      <c r="A6500" s="3">
        <v>42072.666666666664</v>
      </c>
      <c r="B6500" s="1">
        <v>86574.399999999994</v>
      </c>
      <c r="C6500" s="1">
        <v>16973.2</v>
      </c>
      <c r="D6500" s="1">
        <v>0</v>
      </c>
      <c r="E6500" s="1">
        <v>9386.7999999999993</v>
      </c>
      <c r="F6500">
        <v>8381.17</v>
      </c>
    </row>
    <row r="6501" spans="1:6">
      <c r="A6501" s="3">
        <v>42072.677083333336</v>
      </c>
      <c r="B6501" s="1">
        <v>87859.199999999997</v>
      </c>
      <c r="C6501" s="1">
        <v>17490.8</v>
      </c>
      <c r="D6501" s="1">
        <v>0</v>
      </c>
      <c r="E6501" s="1">
        <v>9123.7999999999993</v>
      </c>
      <c r="F6501">
        <v>7123.02</v>
      </c>
    </row>
    <row r="6502" spans="1:6">
      <c r="A6502" s="3">
        <v>42072.6875</v>
      </c>
      <c r="B6502" s="1">
        <v>89478.399999999994</v>
      </c>
      <c r="C6502" s="1">
        <v>17458.8</v>
      </c>
      <c r="D6502" s="1">
        <v>0</v>
      </c>
      <c r="E6502" s="1">
        <v>7545.6</v>
      </c>
      <c r="F6502">
        <v>6935.8</v>
      </c>
    </row>
    <row r="6503" spans="1:6">
      <c r="A6503" s="3">
        <v>42072.697916666664</v>
      </c>
      <c r="B6503" s="1">
        <v>87929.600000000006</v>
      </c>
      <c r="C6503" s="1">
        <v>17796.400000000001</v>
      </c>
      <c r="D6503" s="1">
        <v>0</v>
      </c>
      <c r="E6503" s="1">
        <v>8980.2000000000007</v>
      </c>
      <c r="F6503">
        <v>6851.87</v>
      </c>
    </row>
    <row r="6504" spans="1:6">
      <c r="A6504" s="3">
        <v>42072.708333333336</v>
      </c>
      <c r="B6504" s="1">
        <v>87436.800000000003</v>
      </c>
      <c r="C6504" s="1">
        <v>17700.400000000001</v>
      </c>
      <c r="D6504" s="1">
        <v>0</v>
      </c>
      <c r="E6504" s="1">
        <v>9441.6</v>
      </c>
      <c r="F6504">
        <v>6870.46</v>
      </c>
    </row>
    <row r="6505" spans="1:6">
      <c r="A6505" s="3">
        <v>42072.71875</v>
      </c>
      <c r="B6505" s="1">
        <v>87630.399999999994</v>
      </c>
      <c r="C6505" s="1">
        <v>18218.8</v>
      </c>
      <c r="D6505" s="1">
        <v>0</v>
      </c>
      <c r="E6505" s="1">
        <v>9507.2000000000007</v>
      </c>
      <c r="F6505">
        <v>6883.17</v>
      </c>
    </row>
    <row r="6506" spans="1:6">
      <c r="A6506" s="3">
        <v>42072.729166666664</v>
      </c>
      <c r="B6506" s="1">
        <v>88598.399999999994</v>
      </c>
      <c r="C6506" s="1">
        <v>18770</v>
      </c>
      <c r="D6506" s="1">
        <v>0</v>
      </c>
      <c r="E6506" s="1">
        <v>9616</v>
      </c>
      <c r="F6506">
        <v>6696.13</v>
      </c>
    </row>
    <row r="6507" spans="1:6">
      <c r="A6507" s="3">
        <v>42072.739583333336</v>
      </c>
      <c r="B6507" s="1">
        <v>89355.199999999997</v>
      </c>
      <c r="C6507" s="1">
        <v>19171.599999999999</v>
      </c>
      <c r="D6507" s="1">
        <v>0</v>
      </c>
      <c r="E6507" s="1">
        <v>9618.2000000000007</v>
      </c>
      <c r="F6507">
        <v>6624.87</v>
      </c>
    </row>
    <row r="6508" spans="1:6">
      <c r="A6508" s="3">
        <v>42072.75</v>
      </c>
      <c r="B6508" s="1">
        <v>91801.600000000006</v>
      </c>
      <c r="C6508" s="1">
        <v>19536</v>
      </c>
      <c r="D6508" s="1">
        <v>0</v>
      </c>
      <c r="E6508" s="1">
        <v>9521.6</v>
      </c>
      <c r="F6508">
        <v>6617.84</v>
      </c>
    </row>
    <row r="6509" spans="1:6">
      <c r="A6509" s="3">
        <v>42072.760416666664</v>
      </c>
      <c r="B6509" s="1">
        <v>94459.199999999997</v>
      </c>
      <c r="C6509" s="1">
        <v>20306.400000000001</v>
      </c>
      <c r="D6509" s="1">
        <v>0</v>
      </c>
      <c r="E6509" s="1">
        <v>9570.4</v>
      </c>
      <c r="F6509">
        <v>6382.53</v>
      </c>
    </row>
    <row r="6510" spans="1:6">
      <c r="A6510" s="3">
        <v>42072.770833333336</v>
      </c>
      <c r="B6510" s="1">
        <v>98049.600000000006</v>
      </c>
      <c r="C6510" s="1">
        <v>21240.799999999999</v>
      </c>
      <c r="D6510" s="1">
        <v>0</v>
      </c>
      <c r="E6510" s="1">
        <v>9610.4</v>
      </c>
      <c r="F6510">
        <v>6487.41</v>
      </c>
    </row>
    <row r="6511" spans="1:6">
      <c r="A6511" s="3">
        <v>42072.78125</v>
      </c>
      <c r="B6511" s="1">
        <v>100742.39999999999</v>
      </c>
      <c r="C6511" s="1">
        <v>22736.400000000001</v>
      </c>
      <c r="D6511" s="1">
        <v>0</v>
      </c>
      <c r="E6511" s="1">
        <v>9723.2000000000007</v>
      </c>
      <c r="F6511">
        <v>6574.96</v>
      </c>
    </row>
    <row r="6512" spans="1:6">
      <c r="A6512" s="3">
        <v>42072.791666666664</v>
      </c>
      <c r="B6512" s="1">
        <v>101059.2</v>
      </c>
      <c r="C6512" s="1">
        <v>23454.799999999999</v>
      </c>
      <c r="D6512" s="1">
        <v>0</v>
      </c>
      <c r="E6512" s="1">
        <v>10128.6</v>
      </c>
      <c r="F6512">
        <v>6630.03</v>
      </c>
    </row>
    <row r="6513" spans="1:6">
      <c r="A6513" s="3">
        <v>42072.802083333336</v>
      </c>
      <c r="B6513" s="1">
        <v>99580.800000000003</v>
      </c>
      <c r="C6513" s="1">
        <v>23553.200000000001</v>
      </c>
      <c r="D6513" s="1">
        <v>0</v>
      </c>
      <c r="E6513" s="1">
        <v>10351.799999999999</v>
      </c>
      <c r="F6513">
        <v>6653.39</v>
      </c>
    </row>
    <row r="6514" spans="1:6">
      <c r="A6514" s="3">
        <v>42072.8125</v>
      </c>
      <c r="B6514" s="1">
        <v>97363.199999999997</v>
      </c>
      <c r="C6514" s="1">
        <v>22942</v>
      </c>
      <c r="D6514" s="1">
        <v>0</v>
      </c>
      <c r="E6514" s="1">
        <v>10412</v>
      </c>
      <c r="F6514">
        <v>6813.12</v>
      </c>
    </row>
    <row r="6515" spans="1:6">
      <c r="A6515" s="3">
        <v>42072.822916666664</v>
      </c>
      <c r="B6515" s="1">
        <v>95990.399999999994</v>
      </c>
      <c r="C6515" s="1">
        <v>21411.599999999999</v>
      </c>
      <c r="D6515" s="1">
        <v>0</v>
      </c>
      <c r="E6515" s="1">
        <v>10864.8</v>
      </c>
      <c r="F6515">
        <v>7304.24</v>
      </c>
    </row>
    <row r="6516" spans="1:6">
      <c r="A6516" s="3">
        <v>42072.833333333336</v>
      </c>
      <c r="B6516" s="1">
        <v>93966.399999999994</v>
      </c>
      <c r="C6516" s="1">
        <v>20428</v>
      </c>
      <c r="D6516" s="1">
        <v>0</v>
      </c>
      <c r="E6516" s="1">
        <v>11348</v>
      </c>
      <c r="F6516">
        <v>7621.17</v>
      </c>
    </row>
    <row r="6517" spans="1:6">
      <c r="A6517" s="3">
        <v>42072.84375</v>
      </c>
      <c r="B6517" s="1">
        <v>90094.399999999994</v>
      </c>
      <c r="C6517" s="1">
        <v>18784</v>
      </c>
      <c r="D6517" s="1">
        <v>0</v>
      </c>
      <c r="E6517" s="1">
        <v>11723.8</v>
      </c>
      <c r="F6517">
        <v>8101.12</v>
      </c>
    </row>
    <row r="6518" spans="1:6">
      <c r="A6518" s="3">
        <v>42072.854166666664</v>
      </c>
      <c r="B6518" s="1">
        <v>85342.399999999994</v>
      </c>
      <c r="C6518" s="1">
        <v>18514</v>
      </c>
      <c r="D6518" s="1">
        <v>0</v>
      </c>
      <c r="E6518" s="1">
        <v>11482.8</v>
      </c>
      <c r="F6518">
        <v>7872.82</v>
      </c>
    </row>
    <row r="6519" spans="1:6">
      <c r="A6519" s="3">
        <v>42072.864583333336</v>
      </c>
      <c r="B6519" s="1">
        <v>82561.600000000006</v>
      </c>
      <c r="C6519" s="1">
        <v>17708.400000000001</v>
      </c>
      <c r="D6519" s="1">
        <v>0</v>
      </c>
      <c r="E6519" s="1">
        <v>11933</v>
      </c>
      <c r="F6519">
        <v>7805.4</v>
      </c>
    </row>
    <row r="6520" spans="1:6">
      <c r="A6520" s="3">
        <v>42072.875</v>
      </c>
      <c r="B6520" s="1">
        <v>78707.199999999997</v>
      </c>
      <c r="C6520" s="1">
        <v>16694.8</v>
      </c>
      <c r="D6520" s="1">
        <v>0</v>
      </c>
      <c r="E6520" s="1">
        <v>12223.2</v>
      </c>
      <c r="F6520">
        <v>8212.99</v>
      </c>
    </row>
    <row r="6521" spans="1:6">
      <c r="A6521" s="3">
        <v>42072.885416666664</v>
      </c>
      <c r="B6521" s="1">
        <v>76472</v>
      </c>
      <c r="C6521" s="1">
        <v>16974</v>
      </c>
      <c r="D6521" s="1">
        <v>0</v>
      </c>
      <c r="E6521" s="1">
        <v>11671.6</v>
      </c>
      <c r="F6521">
        <v>7967.71</v>
      </c>
    </row>
    <row r="6522" spans="1:6">
      <c r="A6522" s="3">
        <v>42072.895833333336</v>
      </c>
      <c r="B6522" s="1">
        <v>73497.600000000006</v>
      </c>
      <c r="C6522" s="1">
        <v>16380.8</v>
      </c>
      <c r="D6522" s="1">
        <v>0</v>
      </c>
      <c r="E6522" s="1">
        <v>11619.4</v>
      </c>
      <c r="F6522">
        <v>8541.93</v>
      </c>
    </row>
    <row r="6523" spans="1:6">
      <c r="A6523" s="3">
        <v>42072.90625</v>
      </c>
      <c r="B6523" s="1">
        <v>71315.199999999997</v>
      </c>
      <c r="C6523" s="1">
        <v>15288.8</v>
      </c>
      <c r="D6523" s="1">
        <v>0</v>
      </c>
      <c r="E6523" s="1">
        <v>11863.4</v>
      </c>
      <c r="F6523">
        <v>8578.91</v>
      </c>
    </row>
    <row r="6524" spans="1:6">
      <c r="A6524" s="3">
        <v>42072.916666666664</v>
      </c>
      <c r="B6524" s="1">
        <v>69361.600000000006</v>
      </c>
      <c r="C6524" s="1">
        <v>14024</v>
      </c>
      <c r="D6524" s="1">
        <v>0</v>
      </c>
      <c r="E6524" s="1">
        <v>12236</v>
      </c>
      <c r="F6524">
        <v>8712.76</v>
      </c>
    </row>
    <row r="6525" spans="1:6">
      <c r="A6525" s="3">
        <v>42072.927083333336</v>
      </c>
      <c r="B6525" s="1">
        <v>70523.199999999997</v>
      </c>
      <c r="C6525" s="1">
        <v>14694</v>
      </c>
      <c r="D6525" s="1">
        <v>0</v>
      </c>
      <c r="E6525" s="1">
        <v>12238</v>
      </c>
      <c r="F6525">
        <v>8249.98</v>
      </c>
    </row>
    <row r="6526" spans="1:6">
      <c r="A6526" s="3">
        <v>42072.9375</v>
      </c>
      <c r="B6526" s="1">
        <v>69379.199999999997</v>
      </c>
      <c r="C6526" s="1">
        <v>14391.2</v>
      </c>
      <c r="D6526" s="1">
        <v>0</v>
      </c>
      <c r="E6526" s="1">
        <v>11823.2</v>
      </c>
      <c r="F6526">
        <v>8050.28</v>
      </c>
    </row>
    <row r="6527" spans="1:6">
      <c r="A6527" s="3">
        <v>42072.947916666664</v>
      </c>
      <c r="B6527" s="1">
        <v>66668.800000000003</v>
      </c>
      <c r="C6527" s="1">
        <v>14055.6</v>
      </c>
      <c r="D6527" s="1">
        <v>0</v>
      </c>
      <c r="E6527" s="1">
        <v>11610.2</v>
      </c>
      <c r="F6527">
        <v>8360.33</v>
      </c>
    </row>
    <row r="6528" spans="1:6">
      <c r="A6528" s="3">
        <v>42072.958333333336</v>
      </c>
      <c r="B6528" s="1">
        <v>64081.599999999999</v>
      </c>
      <c r="C6528" s="1">
        <v>12517.2</v>
      </c>
      <c r="D6528" s="1">
        <v>0</v>
      </c>
      <c r="E6528" s="1">
        <v>12161.4</v>
      </c>
      <c r="F6528">
        <v>8648.98</v>
      </c>
    </row>
    <row r="6529" spans="1:6">
      <c r="A6529" s="3">
        <v>42072.96875</v>
      </c>
      <c r="B6529" s="1">
        <v>61072</v>
      </c>
      <c r="C6529" s="1">
        <v>12025.2</v>
      </c>
      <c r="D6529" s="1">
        <v>0</v>
      </c>
      <c r="E6529" s="1">
        <v>12062</v>
      </c>
      <c r="F6529">
        <v>8519.11</v>
      </c>
    </row>
    <row r="6530" spans="1:6">
      <c r="A6530" s="3">
        <v>42072.979166666664</v>
      </c>
      <c r="B6530" s="1">
        <v>60385.599999999999</v>
      </c>
      <c r="C6530" s="1">
        <v>11754.8</v>
      </c>
      <c r="D6530" s="1">
        <v>0</v>
      </c>
      <c r="E6530" s="1">
        <v>10380.4</v>
      </c>
      <c r="F6530">
        <v>8489.4599999999991</v>
      </c>
    </row>
    <row r="6531" spans="1:6">
      <c r="A6531" s="3">
        <v>42072.989583333336</v>
      </c>
      <c r="B6531" s="1">
        <v>59136</v>
      </c>
      <c r="C6531" s="1">
        <v>11512</v>
      </c>
      <c r="D6531" s="1">
        <v>0</v>
      </c>
      <c r="E6531" s="1">
        <v>10003</v>
      </c>
      <c r="F6531">
        <v>7097.52</v>
      </c>
    </row>
    <row r="6532" spans="1:6">
      <c r="A6532" s="3">
        <v>42073</v>
      </c>
      <c r="B6532" s="1">
        <v>56689.599999999999</v>
      </c>
      <c r="C6532" s="1">
        <v>11442</v>
      </c>
      <c r="D6532" s="1">
        <v>0</v>
      </c>
      <c r="E6532" s="1">
        <v>11203.4</v>
      </c>
      <c r="F6532">
        <v>6023.51</v>
      </c>
    </row>
    <row r="6533" spans="1:6">
      <c r="A6533" s="3">
        <v>42073.010416666664</v>
      </c>
      <c r="B6533" s="1">
        <v>53838.400000000001</v>
      </c>
      <c r="C6533" s="1">
        <v>11934.8</v>
      </c>
      <c r="D6533" s="1">
        <v>0</v>
      </c>
      <c r="E6533" s="1">
        <v>10338.799999999999</v>
      </c>
      <c r="F6533">
        <v>6021.64</v>
      </c>
    </row>
    <row r="6534" spans="1:6">
      <c r="A6534" s="3">
        <v>42073.020833333336</v>
      </c>
      <c r="B6534" s="1">
        <v>53134.400000000001</v>
      </c>
      <c r="C6534" s="1">
        <v>11312.4</v>
      </c>
      <c r="D6534" s="1">
        <v>0</v>
      </c>
      <c r="E6534" s="1">
        <v>8967.6</v>
      </c>
      <c r="F6534">
        <v>6132.75</v>
      </c>
    </row>
    <row r="6535" spans="1:6">
      <c r="A6535" s="3">
        <v>42073.03125</v>
      </c>
      <c r="B6535" s="1">
        <v>51796.800000000003</v>
      </c>
      <c r="C6535" s="1">
        <v>10543.2</v>
      </c>
      <c r="D6535" s="1">
        <v>0</v>
      </c>
      <c r="E6535" s="1">
        <v>9450.7999999999993</v>
      </c>
      <c r="F6535">
        <v>6058.05</v>
      </c>
    </row>
    <row r="6536" spans="1:6">
      <c r="A6536" s="3">
        <v>42073.041666666664</v>
      </c>
      <c r="B6536" s="1">
        <v>48928</v>
      </c>
      <c r="C6536" s="1">
        <v>10406.799999999999</v>
      </c>
      <c r="D6536" s="1">
        <v>0</v>
      </c>
      <c r="E6536" s="1">
        <v>10710.8</v>
      </c>
      <c r="F6536">
        <v>6248.46</v>
      </c>
    </row>
    <row r="6537" spans="1:6">
      <c r="A6537" s="3">
        <v>42073.052083333336</v>
      </c>
      <c r="B6537" s="1">
        <v>48048</v>
      </c>
      <c r="C6537" s="1">
        <v>9392.4</v>
      </c>
      <c r="D6537" s="1">
        <v>0</v>
      </c>
      <c r="E6537" s="1">
        <v>10934</v>
      </c>
      <c r="F6537">
        <v>7128.94</v>
      </c>
    </row>
    <row r="6538" spans="1:6">
      <c r="A6538" s="3">
        <v>42073.0625</v>
      </c>
      <c r="B6538" s="1">
        <v>47537.599999999999</v>
      </c>
      <c r="C6538" s="1">
        <v>8862.7999999999993</v>
      </c>
      <c r="D6538" s="1">
        <v>0</v>
      </c>
      <c r="E6538" s="1">
        <v>10584.4</v>
      </c>
      <c r="F6538">
        <v>7171.32</v>
      </c>
    </row>
    <row r="6539" spans="1:6">
      <c r="A6539" s="3">
        <v>42073.072916666664</v>
      </c>
      <c r="B6539" s="1">
        <v>48488</v>
      </c>
      <c r="C6539" s="1">
        <v>9882.4</v>
      </c>
      <c r="D6539" s="1">
        <v>0</v>
      </c>
      <c r="E6539" s="1">
        <v>8307.2000000000007</v>
      </c>
      <c r="F6539">
        <v>7021.7</v>
      </c>
    </row>
    <row r="6540" spans="1:6">
      <c r="A6540" s="3">
        <v>42073.083333333336</v>
      </c>
      <c r="B6540" s="1">
        <v>46464</v>
      </c>
      <c r="C6540" s="1">
        <v>10496.4</v>
      </c>
      <c r="D6540" s="1">
        <v>0</v>
      </c>
      <c r="E6540" s="1">
        <v>8978.4</v>
      </c>
      <c r="F6540">
        <v>6532.58</v>
      </c>
    </row>
    <row r="6541" spans="1:6">
      <c r="A6541" s="3">
        <v>42073.09375</v>
      </c>
      <c r="B6541" s="1">
        <v>45284.800000000003</v>
      </c>
      <c r="C6541" s="1">
        <v>10255.200000000001</v>
      </c>
      <c r="D6541" s="1">
        <v>0</v>
      </c>
      <c r="E6541" s="1">
        <v>9998.6</v>
      </c>
      <c r="F6541">
        <v>6188.15</v>
      </c>
    </row>
    <row r="6542" spans="1:6">
      <c r="A6542" s="3">
        <v>42073.104166666664</v>
      </c>
      <c r="B6542" s="1">
        <v>44668.800000000003</v>
      </c>
      <c r="C6542" s="1">
        <v>9333.6</v>
      </c>
      <c r="D6542" s="1">
        <v>0</v>
      </c>
      <c r="E6542" s="1">
        <v>10485</v>
      </c>
      <c r="F6542">
        <v>6304.26</v>
      </c>
    </row>
    <row r="6543" spans="1:6">
      <c r="A6543" s="3">
        <v>42073.114583333336</v>
      </c>
      <c r="B6543" s="1">
        <v>46323.199999999997</v>
      </c>
      <c r="C6543" s="1">
        <v>9239.6</v>
      </c>
      <c r="D6543" s="1">
        <v>0</v>
      </c>
      <c r="E6543" s="1">
        <v>8685</v>
      </c>
      <c r="F6543">
        <v>6429.65</v>
      </c>
    </row>
    <row r="6544" spans="1:6">
      <c r="A6544" s="3">
        <v>42073.125</v>
      </c>
      <c r="B6544" s="1">
        <v>46393.599999999999</v>
      </c>
      <c r="C6544" s="1">
        <v>9464</v>
      </c>
      <c r="D6544" s="1">
        <v>0</v>
      </c>
      <c r="E6544" s="1">
        <v>8640.4</v>
      </c>
      <c r="F6544">
        <v>6388.95</v>
      </c>
    </row>
    <row r="6545" spans="1:6">
      <c r="A6545" s="3">
        <v>42073.135416666664</v>
      </c>
      <c r="B6545" s="1">
        <v>45478.400000000001</v>
      </c>
      <c r="C6545" s="1">
        <v>9424</v>
      </c>
      <c r="D6545" s="1">
        <v>0</v>
      </c>
      <c r="E6545" s="1">
        <v>10238.4</v>
      </c>
      <c r="F6545">
        <v>6392.21</v>
      </c>
    </row>
    <row r="6546" spans="1:6">
      <c r="A6546" s="3">
        <v>42073.145833333336</v>
      </c>
      <c r="B6546" s="1">
        <v>45144</v>
      </c>
      <c r="C6546" s="1">
        <v>9791.2000000000007</v>
      </c>
      <c r="D6546" s="1">
        <v>0</v>
      </c>
      <c r="E6546" s="1">
        <v>9853.4</v>
      </c>
      <c r="F6546">
        <v>6501.95</v>
      </c>
    </row>
    <row r="6547" spans="1:6">
      <c r="A6547" s="3">
        <v>42073.15625</v>
      </c>
      <c r="B6547" s="1">
        <v>45689.599999999999</v>
      </c>
      <c r="C6547" s="1">
        <v>10282</v>
      </c>
      <c r="D6547" s="1">
        <v>0</v>
      </c>
      <c r="E6547" s="1">
        <v>8970.2000000000007</v>
      </c>
      <c r="F6547">
        <v>6379.44</v>
      </c>
    </row>
    <row r="6548" spans="1:6">
      <c r="A6548" s="3">
        <v>42073.166666666664</v>
      </c>
      <c r="B6548" s="1">
        <v>47115.199999999997</v>
      </c>
      <c r="C6548" s="1">
        <v>10238.4</v>
      </c>
      <c r="D6548" s="1">
        <v>0</v>
      </c>
      <c r="E6548" s="1">
        <v>8207.2000000000007</v>
      </c>
      <c r="F6548">
        <v>6132.99</v>
      </c>
    </row>
    <row r="6549" spans="1:6">
      <c r="A6549" s="3">
        <v>42073.177083333336</v>
      </c>
      <c r="B6549" s="1">
        <v>47484.800000000003</v>
      </c>
      <c r="C6549" s="1">
        <v>10651.2</v>
      </c>
      <c r="D6549" s="1">
        <v>0</v>
      </c>
      <c r="E6549" s="1">
        <v>9432.4</v>
      </c>
      <c r="F6549">
        <v>5949.96</v>
      </c>
    </row>
    <row r="6550" spans="1:6">
      <c r="A6550" s="3">
        <v>42073.1875</v>
      </c>
      <c r="B6550" s="1">
        <v>48065.599999999999</v>
      </c>
      <c r="C6550" s="1">
        <v>10891.2</v>
      </c>
      <c r="D6550" s="1">
        <v>0</v>
      </c>
      <c r="E6550" s="1">
        <v>10208.200000000001</v>
      </c>
      <c r="F6550">
        <v>5880.46</v>
      </c>
    </row>
    <row r="6551" spans="1:6">
      <c r="A6551" s="3">
        <v>42073.197916666664</v>
      </c>
      <c r="B6551" s="1">
        <v>49227.199999999997</v>
      </c>
      <c r="C6551" s="1">
        <v>11405.6</v>
      </c>
      <c r="D6551" s="1">
        <v>0</v>
      </c>
      <c r="E6551" s="1">
        <v>10260.4</v>
      </c>
      <c r="F6551">
        <v>5958.61</v>
      </c>
    </row>
    <row r="6552" spans="1:6">
      <c r="A6552" s="3">
        <v>42073.208333333336</v>
      </c>
      <c r="B6552" s="1">
        <v>50987.199999999997</v>
      </c>
      <c r="C6552" s="1">
        <v>11660.4</v>
      </c>
      <c r="D6552" s="1">
        <v>0</v>
      </c>
      <c r="E6552" s="1">
        <v>9916.2000000000007</v>
      </c>
      <c r="F6552">
        <v>6343.27</v>
      </c>
    </row>
    <row r="6553" spans="1:6">
      <c r="A6553" s="3">
        <v>42073.21875</v>
      </c>
      <c r="B6553" s="1">
        <v>56214.400000000001</v>
      </c>
      <c r="C6553" s="1">
        <v>12553.2</v>
      </c>
      <c r="D6553" s="1">
        <v>0</v>
      </c>
      <c r="E6553" s="1">
        <v>8323.2000000000007</v>
      </c>
      <c r="F6553">
        <v>5887.46</v>
      </c>
    </row>
    <row r="6554" spans="1:6">
      <c r="A6554" s="3">
        <v>42073.229166666664</v>
      </c>
      <c r="B6554" s="1">
        <v>57182.400000000001</v>
      </c>
      <c r="C6554" s="1">
        <v>12471.2</v>
      </c>
      <c r="D6554" s="1">
        <v>0</v>
      </c>
      <c r="E6554" s="1">
        <v>10222.200000000001</v>
      </c>
      <c r="F6554">
        <v>5662.52</v>
      </c>
    </row>
    <row r="6555" spans="1:6">
      <c r="A6555" s="3">
        <v>42073.239583333336</v>
      </c>
      <c r="B6555" s="1">
        <v>60156.800000000003</v>
      </c>
      <c r="C6555" s="1">
        <v>13073.6</v>
      </c>
      <c r="D6555" s="1">
        <v>0</v>
      </c>
      <c r="E6555" s="1">
        <v>10631.2</v>
      </c>
      <c r="F6555">
        <v>5858.44</v>
      </c>
    </row>
    <row r="6556" spans="1:6">
      <c r="A6556" s="3">
        <v>42073.25</v>
      </c>
      <c r="B6556" s="1">
        <v>63113.599999999999</v>
      </c>
      <c r="C6556" s="1">
        <v>13766.4</v>
      </c>
      <c r="D6556" s="1">
        <v>0</v>
      </c>
      <c r="E6556" s="1">
        <v>10509.4</v>
      </c>
      <c r="F6556">
        <v>5634.49</v>
      </c>
    </row>
    <row r="6557" spans="1:6">
      <c r="A6557" s="3">
        <v>42073.260416666664</v>
      </c>
      <c r="B6557" s="1">
        <v>69889.600000000006</v>
      </c>
      <c r="C6557" s="1">
        <v>14266</v>
      </c>
      <c r="D6557" s="1">
        <v>0</v>
      </c>
      <c r="E6557" s="1">
        <v>10699.2</v>
      </c>
      <c r="F6557">
        <v>5938.78</v>
      </c>
    </row>
    <row r="6558" spans="1:6">
      <c r="A6558" s="3">
        <v>42073.270833333336</v>
      </c>
      <c r="B6558" s="1">
        <v>75398.399999999994</v>
      </c>
      <c r="C6558" s="1">
        <v>15846.8</v>
      </c>
      <c r="D6558" s="1">
        <v>0</v>
      </c>
      <c r="E6558" s="1">
        <v>10639.2</v>
      </c>
      <c r="F6558">
        <v>5640.61</v>
      </c>
    </row>
    <row r="6559" spans="1:6">
      <c r="A6559" s="3">
        <v>42073.28125</v>
      </c>
      <c r="B6559" s="1">
        <v>79886.399999999994</v>
      </c>
      <c r="C6559" s="1">
        <v>17978</v>
      </c>
      <c r="D6559" s="1">
        <v>0</v>
      </c>
      <c r="E6559" s="1">
        <v>10326.4</v>
      </c>
      <c r="F6559">
        <v>5846.02</v>
      </c>
    </row>
    <row r="6560" spans="1:6">
      <c r="A6560" s="3">
        <v>42073.291666666664</v>
      </c>
      <c r="B6560" s="1">
        <v>84304</v>
      </c>
      <c r="C6560" s="1">
        <v>19886</v>
      </c>
      <c r="D6560" s="1">
        <v>0</v>
      </c>
      <c r="E6560" s="1">
        <v>10127</v>
      </c>
      <c r="F6560">
        <v>5760.02</v>
      </c>
    </row>
    <row r="6561" spans="1:6">
      <c r="A6561" s="3">
        <v>42073.302083333336</v>
      </c>
      <c r="B6561" s="1">
        <v>87190.399999999994</v>
      </c>
      <c r="C6561" s="1">
        <v>20857.599999999999</v>
      </c>
      <c r="D6561" s="1">
        <v>0</v>
      </c>
      <c r="E6561" s="1">
        <v>10034.4</v>
      </c>
      <c r="F6561">
        <v>5898.23</v>
      </c>
    </row>
    <row r="6562" spans="1:6">
      <c r="A6562" s="3">
        <v>42073.3125</v>
      </c>
      <c r="B6562" s="1">
        <v>89267.199999999997</v>
      </c>
      <c r="C6562" s="1">
        <v>20991.200000000001</v>
      </c>
      <c r="D6562" s="1">
        <v>0</v>
      </c>
      <c r="E6562" s="1">
        <v>9906.2000000000007</v>
      </c>
      <c r="F6562">
        <v>5688.57</v>
      </c>
    </row>
    <row r="6563" spans="1:6">
      <c r="A6563" s="3">
        <v>42073.322916666664</v>
      </c>
      <c r="B6563" s="1">
        <v>88158.399999999994</v>
      </c>
      <c r="C6563" s="1">
        <v>21032</v>
      </c>
      <c r="D6563" s="1">
        <v>0</v>
      </c>
      <c r="E6563" s="1">
        <v>9741.4</v>
      </c>
      <c r="F6563">
        <v>6991.77</v>
      </c>
    </row>
    <row r="6564" spans="1:6">
      <c r="A6564" s="3">
        <v>42073.333333333336</v>
      </c>
      <c r="B6564" s="1">
        <v>90481.600000000006</v>
      </c>
      <c r="C6564" s="1">
        <v>21042.799999999999</v>
      </c>
      <c r="D6564" s="1">
        <v>0</v>
      </c>
      <c r="E6564" s="1">
        <v>9800.4</v>
      </c>
      <c r="F6564">
        <v>7344.17</v>
      </c>
    </row>
    <row r="6565" spans="1:6">
      <c r="A6565" s="3">
        <v>42073.34375</v>
      </c>
      <c r="B6565" s="1">
        <v>92699.199999999997</v>
      </c>
      <c r="C6565" s="1">
        <v>22340.799999999999</v>
      </c>
      <c r="D6565" s="1">
        <v>0</v>
      </c>
      <c r="E6565" s="1">
        <v>9994</v>
      </c>
      <c r="F6565">
        <v>7193.1</v>
      </c>
    </row>
    <row r="6566" spans="1:6">
      <c r="A6566" s="3">
        <v>42073.354166666664</v>
      </c>
      <c r="B6566" s="1">
        <v>93702.399999999994</v>
      </c>
      <c r="C6566" s="1">
        <v>21482.400000000001</v>
      </c>
      <c r="D6566" s="1">
        <v>0</v>
      </c>
      <c r="E6566" s="1">
        <v>9932.7999999999993</v>
      </c>
      <c r="F6566">
        <v>7416.23</v>
      </c>
    </row>
    <row r="6567" spans="1:6">
      <c r="A6567" s="3">
        <v>42073.364583333336</v>
      </c>
      <c r="B6567" s="1">
        <v>94916.800000000003</v>
      </c>
      <c r="C6567" s="1">
        <v>22165.200000000001</v>
      </c>
      <c r="D6567" s="1">
        <v>0</v>
      </c>
      <c r="E6567" s="1">
        <v>10129.4</v>
      </c>
      <c r="F6567">
        <v>7331.75</v>
      </c>
    </row>
    <row r="6568" spans="1:6">
      <c r="A6568" s="3">
        <v>42073.375</v>
      </c>
      <c r="B6568" s="1">
        <v>96659.199999999997</v>
      </c>
      <c r="C6568" s="1">
        <v>22357.200000000001</v>
      </c>
      <c r="D6568" s="1">
        <v>0</v>
      </c>
      <c r="E6568" s="1">
        <v>10054</v>
      </c>
      <c r="F6568">
        <v>7568.88</v>
      </c>
    </row>
    <row r="6569" spans="1:6">
      <c r="A6569" s="3">
        <v>42073.385416666664</v>
      </c>
      <c r="B6569" s="1">
        <v>95409.600000000006</v>
      </c>
      <c r="C6569" s="1">
        <v>22204.400000000001</v>
      </c>
      <c r="D6569" s="1">
        <v>0</v>
      </c>
      <c r="E6569" s="1">
        <v>9914.4</v>
      </c>
      <c r="F6569">
        <v>7713.11</v>
      </c>
    </row>
    <row r="6570" spans="1:6">
      <c r="A6570" s="3">
        <v>42073.395833333336</v>
      </c>
      <c r="B6570" s="1">
        <v>96324.800000000003</v>
      </c>
      <c r="C6570" s="1">
        <v>23348.400000000001</v>
      </c>
      <c r="D6570" s="1">
        <v>0</v>
      </c>
      <c r="E6570" s="1">
        <v>9766.7999999999993</v>
      </c>
      <c r="F6570">
        <v>7832.67</v>
      </c>
    </row>
    <row r="6571" spans="1:6">
      <c r="A6571" s="3">
        <v>42073.40625</v>
      </c>
      <c r="B6571" s="1">
        <v>97028.800000000003</v>
      </c>
      <c r="C6571" s="1">
        <v>24078</v>
      </c>
      <c r="D6571" s="1">
        <v>0</v>
      </c>
      <c r="E6571" s="1">
        <v>9629.2000000000007</v>
      </c>
      <c r="F6571">
        <v>7416.31</v>
      </c>
    </row>
    <row r="6572" spans="1:6">
      <c r="A6572" s="3">
        <v>42073.416666666664</v>
      </c>
      <c r="B6572" s="1">
        <v>96553.600000000006</v>
      </c>
      <c r="C6572" s="1">
        <v>22942</v>
      </c>
      <c r="D6572" s="1">
        <v>0</v>
      </c>
      <c r="E6572" s="1">
        <v>9840.7999999999993</v>
      </c>
      <c r="F6572">
        <v>7916.58</v>
      </c>
    </row>
    <row r="6573" spans="1:6">
      <c r="A6573" s="3">
        <v>42073.427083333336</v>
      </c>
      <c r="B6573" s="1">
        <v>97275.199999999997</v>
      </c>
      <c r="C6573" s="1">
        <v>23121.200000000001</v>
      </c>
      <c r="D6573" s="1">
        <v>0</v>
      </c>
      <c r="E6573" s="1">
        <v>9842.2000000000007</v>
      </c>
      <c r="F6573">
        <v>7731.27</v>
      </c>
    </row>
    <row r="6574" spans="1:6">
      <c r="A6574" s="3">
        <v>42073.4375</v>
      </c>
      <c r="B6574" s="1">
        <v>97240</v>
      </c>
      <c r="C6574" s="1">
        <v>21376.400000000001</v>
      </c>
      <c r="D6574" s="1">
        <v>0</v>
      </c>
      <c r="E6574" s="1">
        <v>10373.4</v>
      </c>
      <c r="F6574">
        <v>8115.65</v>
      </c>
    </row>
    <row r="6575" spans="1:6">
      <c r="A6575" s="3">
        <v>42073.447916666664</v>
      </c>
      <c r="B6575" s="1">
        <v>97609.600000000006</v>
      </c>
      <c r="C6575" s="1">
        <v>22197.599999999999</v>
      </c>
      <c r="D6575" s="1">
        <v>0</v>
      </c>
      <c r="E6575" s="1">
        <v>10929</v>
      </c>
      <c r="F6575">
        <v>8321.17</v>
      </c>
    </row>
    <row r="6576" spans="1:6">
      <c r="A6576" s="3">
        <v>42073.458333333336</v>
      </c>
      <c r="B6576" s="1">
        <v>98700.800000000003</v>
      </c>
      <c r="C6576" s="1">
        <v>21853.200000000001</v>
      </c>
      <c r="D6576" s="1">
        <v>0</v>
      </c>
      <c r="E6576" s="1">
        <v>10529</v>
      </c>
      <c r="F6576">
        <v>7597.92</v>
      </c>
    </row>
    <row r="6577" spans="1:6">
      <c r="A6577" s="3">
        <v>42073.46875</v>
      </c>
      <c r="B6577" s="1">
        <v>100108.8</v>
      </c>
      <c r="C6577" s="1">
        <v>22370.400000000001</v>
      </c>
      <c r="D6577" s="1">
        <v>0</v>
      </c>
      <c r="E6577" s="1">
        <v>9746.2000000000007</v>
      </c>
      <c r="F6577">
        <v>6639.61</v>
      </c>
    </row>
    <row r="6578" spans="1:6">
      <c r="A6578" s="3">
        <v>42073.479166666664</v>
      </c>
      <c r="B6578" s="1">
        <v>99774.399999999994</v>
      </c>
      <c r="C6578" s="1">
        <v>22996.799999999999</v>
      </c>
      <c r="D6578" s="1">
        <v>0</v>
      </c>
      <c r="E6578" s="1">
        <v>9580.6</v>
      </c>
      <c r="F6578">
        <v>6722.89</v>
      </c>
    </row>
    <row r="6579" spans="1:6">
      <c r="A6579" s="3">
        <v>42073.489583333336</v>
      </c>
      <c r="B6579" s="1">
        <v>99721.600000000006</v>
      </c>
      <c r="C6579" s="1">
        <v>22985.599999999999</v>
      </c>
      <c r="D6579" s="1">
        <v>0</v>
      </c>
      <c r="E6579" s="1">
        <v>9540.7999999999993</v>
      </c>
      <c r="F6579">
        <v>6502.4</v>
      </c>
    </row>
    <row r="6580" spans="1:6">
      <c r="A6580" s="3">
        <v>42073.5</v>
      </c>
      <c r="B6580" s="1">
        <v>99457.600000000006</v>
      </c>
      <c r="C6580" s="1">
        <v>21275.599999999999</v>
      </c>
      <c r="D6580" s="1">
        <v>0</v>
      </c>
      <c r="E6580" s="1">
        <v>9414.2000000000007</v>
      </c>
      <c r="F6580">
        <v>6859.7</v>
      </c>
    </row>
    <row r="6581" spans="1:6">
      <c r="A6581" s="3">
        <v>42073.510416666664</v>
      </c>
      <c r="B6581" s="1">
        <v>99968</v>
      </c>
      <c r="C6581" s="1">
        <v>20317.599999999999</v>
      </c>
      <c r="D6581" s="1">
        <v>0</v>
      </c>
      <c r="E6581" s="1">
        <v>9787.6</v>
      </c>
      <c r="F6581">
        <v>6573.61</v>
      </c>
    </row>
    <row r="6582" spans="1:6">
      <c r="A6582" s="3">
        <v>42073.520833333336</v>
      </c>
      <c r="B6582" s="1">
        <v>99774.399999999994</v>
      </c>
      <c r="C6582" s="1">
        <v>20066.400000000001</v>
      </c>
      <c r="D6582" s="1">
        <v>0</v>
      </c>
      <c r="E6582" s="1">
        <v>9712.2000000000007</v>
      </c>
      <c r="F6582">
        <v>6798.27</v>
      </c>
    </row>
    <row r="6583" spans="1:6">
      <c r="A6583" s="3">
        <v>42073.53125</v>
      </c>
      <c r="B6583" s="1">
        <v>99827.199999999997</v>
      </c>
      <c r="C6583" s="1">
        <v>19337.599999999999</v>
      </c>
      <c r="D6583" s="1">
        <v>0</v>
      </c>
      <c r="E6583" s="1">
        <v>10019.6</v>
      </c>
      <c r="F6583">
        <v>7037.03</v>
      </c>
    </row>
    <row r="6584" spans="1:6">
      <c r="A6584" s="3">
        <v>42073.541666666664</v>
      </c>
      <c r="B6584" s="1">
        <v>99563.199999999997</v>
      </c>
      <c r="C6584" s="1">
        <v>19381.599999999999</v>
      </c>
      <c r="D6584" s="1">
        <v>0</v>
      </c>
      <c r="E6584" s="1">
        <v>9855.4</v>
      </c>
      <c r="F6584">
        <v>6807.7</v>
      </c>
    </row>
    <row r="6585" spans="1:6">
      <c r="A6585" s="3">
        <v>42073.552083333336</v>
      </c>
      <c r="B6585" s="1">
        <v>100601.60000000001</v>
      </c>
      <c r="C6585" s="1">
        <v>17685.599999999999</v>
      </c>
      <c r="D6585" s="1">
        <v>0</v>
      </c>
      <c r="E6585" s="1">
        <v>9510.2000000000007</v>
      </c>
      <c r="F6585">
        <v>7961.16</v>
      </c>
    </row>
    <row r="6586" spans="1:6">
      <c r="A6586" s="3">
        <v>42073.5625</v>
      </c>
      <c r="B6586" s="1">
        <v>100478.39999999999</v>
      </c>
      <c r="C6586" s="1">
        <v>17193.2</v>
      </c>
      <c r="D6586" s="1">
        <v>0</v>
      </c>
      <c r="E6586" s="1">
        <v>8934.6</v>
      </c>
      <c r="F6586">
        <v>7644.74</v>
      </c>
    </row>
    <row r="6587" spans="1:6">
      <c r="A6587" s="3">
        <v>42073.572916666664</v>
      </c>
      <c r="B6587" s="1">
        <v>96852.800000000003</v>
      </c>
      <c r="C6587" s="1">
        <v>17228</v>
      </c>
      <c r="D6587" s="1">
        <v>0</v>
      </c>
      <c r="E6587" s="1">
        <v>10430.200000000001</v>
      </c>
      <c r="F6587">
        <v>7578.1</v>
      </c>
    </row>
    <row r="6588" spans="1:6">
      <c r="A6588" s="3">
        <v>42073.583333333336</v>
      </c>
      <c r="B6588" s="1">
        <v>95515.199999999997</v>
      </c>
      <c r="C6588" s="1">
        <v>16171.6</v>
      </c>
      <c r="D6588" s="1">
        <v>0</v>
      </c>
      <c r="E6588" s="1">
        <v>10914.6</v>
      </c>
      <c r="F6588">
        <v>7559.28</v>
      </c>
    </row>
    <row r="6589" spans="1:6">
      <c r="A6589" s="3">
        <v>42073.59375</v>
      </c>
      <c r="B6589" s="1">
        <v>94353.600000000006</v>
      </c>
      <c r="C6589" s="1">
        <v>16855.599999999999</v>
      </c>
      <c r="D6589" s="1">
        <v>0</v>
      </c>
      <c r="E6589" s="1">
        <v>10421.200000000001</v>
      </c>
      <c r="F6589">
        <v>7785.7</v>
      </c>
    </row>
    <row r="6590" spans="1:6">
      <c r="A6590" s="3">
        <v>42073.604166666664</v>
      </c>
      <c r="B6590" s="1">
        <v>93790.399999999994</v>
      </c>
      <c r="C6590" s="1">
        <v>15891.6</v>
      </c>
      <c r="D6590" s="1">
        <v>0</v>
      </c>
      <c r="E6590" s="1">
        <v>10910.8</v>
      </c>
      <c r="F6590">
        <v>8214.0300000000007</v>
      </c>
    </row>
    <row r="6591" spans="1:6">
      <c r="A6591" s="3">
        <v>42073.614583333336</v>
      </c>
      <c r="B6591" s="1">
        <v>93772.800000000003</v>
      </c>
      <c r="C6591" s="1">
        <v>15223.2</v>
      </c>
      <c r="D6591" s="1">
        <v>0</v>
      </c>
      <c r="E6591" s="1">
        <v>11465.4</v>
      </c>
      <c r="F6591">
        <v>8263.44</v>
      </c>
    </row>
    <row r="6592" spans="1:6">
      <c r="A6592" s="3">
        <v>42073.625</v>
      </c>
      <c r="B6592" s="1">
        <v>91819.199999999997</v>
      </c>
      <c r="C6592" s="1">
        <v>14549.6</v>
      </c>
      <c r="D6592" s="1">
        <v>0</v>
      </c>
      <c r="E6592" s="1">
        <v>11715.4</v>
      </c>
      <c r="F6592">
        <v>7960.41</v>
      </c>
    </row>
    <row r="6593" spans="1:6">
      <c r="A6593" s="3">
        <v>42073.635416666664</v>
      </c>
      <c r="B6593" s="1">
        <v>91608</v>
      </c>
      <c r="C6593" s="1">
        <v>16490.8</v>
      </c>
      <c r="D6593" s="1">
        <v>0</v>
      </c>
      <c r="E6593" s="1">
        <v>10481</v>
      </c>
      <c r="F6593">
        <v>7340.58</v>
      </c>
    </row>
    <row r="6594" spans="1:6">
      <c r="A6594" s="3">
        <v>42073.645833333336</v>
      </c>
      <c r="B6594" s="1">
        <v>91256</v>
      </c>
      <c r="C6594" s="1">
        <v>16710.8</v>
      </c>
      <c r="D6594" s="1">
        <v>0</v>
      </c>
      <c r="E6594" s="1">
        <v>10168.4</v>
      </c>
      <c r="F6594">
        <v>7238.33</v>
      </c>
    </row>
    <row r="6595" spans="1:6">
      <c r="A6595" s="3">
        <v>42073.65625</v>
      </c>
      <c r="B6595" s="1">
        <v>91168</v>
      </c>
      <c r="C6595" s="1">
        <v>17237.2</v>
      </c>
      <c r="D6595" s="1">
        <v>0</v>
      </c>
      <c r="E6595" s="1">
        <v>10236.799999999999</v>
      </c>
      <c r="F6595">
        <v>6602.29</v>
      </c>
    </row>
    <row r="6596" spans="1:6">
      <c r="A6596" s="3">
        <v>42073.666666666664</v>
      </c>
      <c r="B6596" s="1">
        <v>90411.199999999997</v>
      </c>
      <c r="C6596" s="1">
        <v>16130</v>
      </c>
      <c r="D6596" s="1">
        <v>0</v>
      </c>
      <c r="E6596" s="1">
        <v>10823.2</v>
      </c>
      <c r="F6596">
        <v>6898.13</v>
      </c>
    </row>
    <row r="6597" spans="1:6">
      <c r="A6597" s="3">
        <v>42073.677083333336</v>
      </c>
      <c r="B6597" s="1">
        <v>91115.199999999997</v>
      </c>
      <c r="C6597" s="1">
        <v>14466.8</v>
      </c>
      <c r="D6597" s="1">
        <v>0</v>
      </c>
      <c r="E6597" s="1">
        <v>11582</v>
      </c>
      <c r="F6597">
        <v>7035.39</v>
      </c>
    </row>
    <row r="6598" spans="1:6">
      <c r="A6598" s="3">
        <v>42073.6875</v>
      </c>
      <c r="B6598" s="1">
        <v>91907.199999999997</v>
      </c>
      <c r="C6598" s="1">
        <v>17026</v>
      </c>
      <c r="D6598" s="1">
        <v>0</v>
      </c>
      <c r="E6598" s="1">
        <v>9801.2000000000007</v>
      </c>
      <c r="F6598">
        <v>5598.07</v>
      </c>
    </row>
    <row r="6599" spans="1:6">
      <c r="A6599" s="3">
        <v>42073.697916666664</v>
      </c>
      <c r="B6599" s="1">
        <v>92576</v>
      </c>
      <c r="C6599" s="1">
        <v>16562.8</v>
      </c>
      <c r="D6599" s="1">
        <v>0</v>
      </c>
      <c r="E6599" s="1">
        <v>10218.6</v>
      </c>
      <c r="F6599">
        <v>5049.79</v>
      </c>
    </row>
    <row r="6600" spans="1:6">
      <c r="A6600" s="3">
        <v>42073.708333333336</v>
      </c>
      <c r="B6600" s="1">
        <v>92628.800000000003</v>
      </c>
      <c r="C6600" s="1">
        <v>16186</v>
      </c>
      <c r="D6600" s="1">
        <v>0</v>
      </c>
      <c r="E6600" s="1">
        <v>10663.4</v>
      </c>
      <c r="F6600">
        <v>5226.03</v>
      </c>
    </row>
    <row r="6601" spans="1:6">
      <c r="A6601" s="3">
        <v>42073.71875</v>
      </c>
      <c r="B6601" s="1">
        <v>92347.199999999997</v>
      </c>
      <c r="C6601" s="1">
        <v>16730</v>
      </c>
      <c r="D6601" s="1">
        <v>0</v>
      </c>
      <c r="E6601" s="1">
        <v>10732.2</v>
      </c>
      <c r="F6601">
        <v>5856.72</v>
      </c>
    </row>
    <row r="6602" spans="1:6">
      <c r="A6602" s="3">
        <v>42073.729166666664</v>
      </c>
      <c r="B6602" s="1">
        <v>91291.199999999997</v>
      </c>
      <c r="C6602" s="1">
        <v>16518.8</v>
      </c>
      <c r="D6602" s="1">
        <v>0</v>
      </c>
      <c r="E6602" s="1">
        <v>11127.4</v>
      </c>
      <c r="F6602">
        <v>7304.48</v>
      </c>
    </row>
    <row r="6603" spans="1:6">
      <c r="A6603" s="3">
        <v>42073.739583333336</v>
      </c>
      <c r="B6603" s="1">
        <v>91132.800000000003</v>
      </c>
      <c r="C6603" s="1">
        <v>16608.400000000001</v>
      </c>
      <c r="D6603" s="1">
        <v>0</v>
      </c>
      <c r="E6603" s="1">
        <v>11542.6</v>
      </c>
      <c r="F6603">
        <v>7635.82</v>
      </c>
    </row>
    <row r="6604" spans="1:6">
      <c r="A6604" s="3">
        <v>42073.75</v>
      </c>
      <c r="B6604" s="1">
        <v>91942.399999999994</v>
      </c>
      <c r="C6604" s="1">
        <v>17435.599999999999</v>
      </c>
      <c r="D6604" s="1">
        <v>0</v>
      </c>
      <c r="E6604" s="1">
        <v>11481</v>
      </c>
      <c r="F6604">
        <v>7533.67</v>
      </c>
    </row>
    <row r="6605" spans="1:6">
      <c r="A6605" s="3">
        <v>42073.760416666664</v>
      </c>
      <c r="B6605" s="1">
        <v>94617.600000000006</v>
      </c>
      <c r="C6605" s="1">
        <v>18910.8</v>
      </c>
      <c r="D6605" s="1">
        <v>0</v>
      </c>
      <c r="E6605" s="1">
        <v>10676.6</v>
      </c>
      <c r="F6605">
        <v>5956.65</v>
      </c>
    </row>
    <row r="6606" spans="1:6">
      <c r="A6606" s="3">
        <v>42073.770833333336</v>
      </c>
      <c r="B6606" s="1">
        <v>96888</v>
      </c>
      <c r="C6606" s="1">
        <v>19998.400000000001</v>
      </c>
      <c r="D6606" s="1">
        <v>0</v>
      </c>
      <c r="E6606" s="1">
        <v>10446.6</v>
      </c>
      <c r="F6606">
        <v>7164.09</v>
      </c>
    </row>
    <row r="6607" spans="1:6">
      <c r="A6607" s="3">
        <v>42073.78125</v>
      </c>
      <c r="B6607" s="1">
        <v>100460.8</v>
      </c>
      <c r="C6607" s="1">
        <v>21718</v>
      </c>
      <c r="D6607" s="1">
        <v>0</v>
      </c>
      <c r="E6607" s="1">
        <v>10281.200000000001</v>
      </c>
      <c r="F6607">
        <v>7779.95</v>
      </c>
    </row>
    <row r="6608" spans="1:6">
      <c r="A6608" s="3">
        <v>42073.791666666664</v>
      </c>
      <c r="B6608" s="1">
        <v>102150.39999999999</v>
      </c>
      <c r="C6608" s="1">
        <v>21454</v>
      </c>
      <c r="D6608" s="1">
        <v>0</v>
      </c>
      <c r="E6608" s="1">
        <v>10595.8</v>
      </c>
      <c r="F6608">
        <v>8076.7</v>
      </c>
    </row>
    <row r="6609" spans="1:6">
      <c r="A6609" s="3">
        <v>42073.802083333336</v>
      </c>
      <c r="B6609" s="1">
        <v>100988.8</v>
      </c>
      <c r="C6609" s="1">
        <v>21735.599999999999</v>
      </c>
      <c r="D6609" s="1">
        <v>0</v>
      </c>
      <c r="E6609" s="1">
        <v>10445.4</v>
      </c>
      <c r="F6609">
        <v>7987.95</v>
      </c>
    </row>
    <row r="6610" spans="1:6">
      <c r="A6610" s="3">
        <v>42073.8125</v>
      </c>
      <c r="B6610" s="1">
        <v>99176</v>
      </c>
      <c r="C6610" s="1">
        <v>21480.400000000001</v>
      </c>
      <c r="D6610" s="1">
        <v>0</v>
      </c>
      <c r="E6610" s="1">
        <v>10471</v>
      </c>
      <c r="F6610">
        <v>8066.41</v>
      </c>
    </row>
    <row r="6611" spans="1:6">
      <c r="A6611" s="3">
        <v>42073.822916666664</v>
      </c>
      <c r="B6611" s="1">
        <v>97240</v>
      </c>
      <c r="C6611" s="1">
        <v>21446.799999999999</v>
      </c>
      <c r="D6611" s="1">
        <v>0</v>
      </c>
      <c r="E6611" s="1">
        <v>10578.2</v>
      </c>
      <c r="F6611">
        <v>8260.7199999999993</v>
      </c>
    </row>
    <row r="6612" spans="1:6">
      <c r="A6612" s="3">
        <v>42073.833333333336</v>
      </c>
      <c r="B6612" s="1">
        <v>94899.199999999997</v>
      </c>
      <c r="C6612" s="1">
        <v>20801.599999999999</v>
      </c>
      <c r="D6612" s="1">
        <v>0</v>
      </c>
      <c r="E6612" s="1">
        <v>10747.2</v>
      </c>
      <c r="F6612">
        <v>8294.67</v>
      </c>
    </row>
    <row r="6613" spans="1:6">
      <c r="A6613" s="3">
        <v>42073.84375</v>
      </c>
      <c r="B6613" s="1">
        <v>91361.600000000006</v>
      </c>
      <c r="C6613" s="1">
        <v>19128.8</v>
      </c>
      <c r="D6613" s="1">
        <v>0</v>
      </c>
      <c r="E6613" s="1">
        <v>11089.2</v>
      </c>
      <c r="F6613">
        <v>8164.57</v>
      </c>
    </row>
    <row r="6614" spans="1:6">
      <c r="A6614" s="3">
        <v>42073.854166666664</v>
      </c>
      <c r="B6614" s="1">
        <v>87700.800000000003</v>
      </c>
      <c r="C6614" s="1">
        <v>18218.8</v>
      </c>
      <c r="D6614" s="1">
        <v>0</v>
      </c>
      <c r="E6614" s="1">
        <v>11312.6</v>
      </c>
      <c r="F6614">
        <v>8108.01</v>
      </c>
    </row>
    <row r="6615" spans="1:6">
      <c r="A6615" s="3">
        <v>42073.864583333336</v>
      </c>
      <c r="B6615" s="1">
        <v>84585.600000000006</v>
      </c>
      <c r="C6615" s="1">
        <v>17884.400000000001</v>
      </c>
      <c r="D6615" s="1">
        <v>0</v>
      </c>
      <c r="E6615" s="1">
        <v>11023.4</v>
      </c>
      <c r="F6615">
        <v>8316.34</v>
      </c>
    </row>
    <row r="6616" spans="1:6">
      <c r="A6616" s="3">
        <v>42073.875</v>
      </c>
      <c r="B6616" s="1">
        <v>80555.199999999997</v>
      </c>
      <c r="C6616" s="1">
        <v>17560.400000000001</v>
      </c>
      <c r="D6616" s="1">
        <v>0</v>
      </c>
      <c r="E6616" s="1">
        <v>10883</v>
      </c>
      <c r="F6616">
        <v>8280.5499999999993</v>
      </c>
    </row>
    <row r="6617" spans="1:6">
      <c r="A6617" s="3">
        <v>42073.885416666664</v>
      </c>
      <c r="B6617" s="1">
        <v>77686.399999999994</v>
      </c>
      <c r="C6617" s="1">
        <v>16742.8</v>
      </c>
      <c r="D6617" s="1">
        <v>0</v>
      </c>
      <c r="E6617" s="1">
        <v>11435.4</v>
      </c>
      <c r="F6617">
        <v>8563.31</v>
      </c>
    </row>
    <row r="6618" spans="1:6">
      <c r="A6618" s="3">
        <v>42073.895833333336</v>
      </c>
      <c r="B6618" s="1">
        <v>75011.199999999997</v>
      </c>
      <c r="C6618" s="1">
        <v>16411.599999999999</v>
      </c>
      <c r="D6618" s="1">
        <v>0</v>
      </c>
      <c r="E6618" s="1">
        <v>11377.4</v>
      </c>
      <c r="F6618">
        <v>8648.5300000000007</v>
      </c>
    </row>
    <row r="6619" spans="1:6">
      <c r="A6619" s="3">
        <v>42073.90625</v>
      </c>
      <c r="B6619" s="1">
        <v>71966.399999999994</v>
      </c>
      <c r="C6619" s="1">
        <v>15364.4</v>
      </c>
      <c r="D6619" s="1">
        <v>0</v>
      </c>
      <c r="E6619" s="1">
        <v>11683.4</v>
      </c>
      <c r="F6619">
        <v>8923.4</v>
      </c>
    </row>
    <row r="6620" spans="1:6">
      <c r="A6620" s="3">
        <v>42073.916666666664</v>
      </c>
      <c r="B6620" s="1">
        <v>69291.199999999997</v>
      </c>
      <c r="C6620" s="1">
        <v>14924.4</v>
      </c>
      <c r="D6620" s="1">
        <v>0</v>
      </c>
      <c r="E6620" s="1">
        <v>11472.4</v>
      </c>
      <c r="F6620">
        <v>8954.7199999999993</v>
      </c>
    </row>
    <row r="6621" spans="1:6">
      <c r="A6621" s="3">
        <v>42073.927083333336</v>
      </c>
      <c r="B6621" s="1">
        <v>69872</v>
      </c>
      <c r="C6621" s="1">
        <v>15475.2</v>
      </c>
      <c r="D6621" s="1">
        <v>0</v>
      </c>
      <c r="E6621" s="1">
        <v>11492.4</v>
      </c>
      <c r="F6621">
        <v>8958.64</v>
      </c>
    </row>
    <row r="6622" spans="1:6">
      <c r="A6622" s="3">
        <v>42073.9375</v>
      </c>
      <c r="B6622" s="1">
        <v>67742.399999999994</v>
      </c>
      <c r="C6622" s="1">
        <v>15461.2</v>
      </c>
      <c r="D6622" s="1">
        <v>0</v>
      </c>
      <c r="E6622" s="1">
        <v>11472.4</v>
      </c>
      <c r="F6622">
        <v>8471.44</v>
      </c>
    </row>
    <row r="6623" spans="1:6">
      <c r="A6623" s="3">
        <v>42073.947916666664</v>
      </c>
      <c r="B6623" s="1">
        <v>65489.599999999999</v>
      </c>
      <c r="C6623" s="1">
        <v>14986</v>
      </c>
      <c r="D6623" s="1">
        <v>0</v>
      </c>
      <c r="E6623" s="1">
        <v>11080.6</v>
      </c>
      <c r="F6623">
        <v>7798.03</v>
      </c>
    </row>
    <row r="6624" spans="1:6">
      <c r="A6624" s="3">
        <v>42073.958333333336</v>
      </c>
      <c r="B6624" s="1">
        <v>62620.800000000003</v>
      </c>
      <c r="C6624" s="1">
        <v>14222</v>
      </c>
      <c r="D6624" s="1">
        <v>0</v>
      </c>
      <c r="E6624" s="1">
        <v>10995</v>
      </c>
      <c r="F6624">
        <v>7845.53</v>
      </c>
    </row>
    <row r="6625" spans="1:6">
      <c r="A6625" s="3">
        <v>42073.96875</v>
      </c>
      <c r="B6625" s="1">
        <v>60121.599999999999</v>
      </c>
      <c r="C6625" s="1">
        <v>13554</v>
      </c>
      <c r="D6625" s="1">
        <v>0</v>
      </c>
      <c r="E6625" s="1">
        <v>10991</v>
      </c>
      <c r="F6625">
        <v>7983.59</v>
      </c>
    </row>
    <row r="6626" spans="1:6">
      <c r="A6626" s="3">
        <v>42073.979166666664</v>
      </c>
      <c r="B6626" s="1">
        <v>58168</v>
      </c>
      <c r="C6626" s="1">
        <v>12685.2</v>
      </c>
      <c r="D6626" s="1">
        <v>0</v>
      </c>
      <c r="E6626" s="1">
        <v>11299.6</v>
      </c>
      <c r="F6626">
        <v>8381.5499999999993</v>
      </c>
    </row>
    <row r="6627" spans="1:6">
      <c r="A6627" s="3">
        <v>42073.989583333336</v>
      </c>
      <c r="B6627" s="1">
        <v>56425.599999999999</v>
      </c>
      <c r="C6627" s="1">
        <v>12623.6</v>
      </c>
      <c r="D6627" s="1">
        <v>0</v>
      </c>
      <c r="E6627" s="1">
        <v>10569</v>
      </c>
      <c r="F6627">
        <v>8325.7999999999993</v>
      </c>
    </row>
    <row r="6628" spans="1:6">
      <c r="A6628" s="3">
        <v>42074</v>
      </c>
      <c r="B6628" s="1">
        <v>56513.599999999999</v>
      </c>
      <c r="C6628" s="1">
        <v>11896.8</v>
      </c>
      <c r="D6628" s="1">
        <v>0</v>
      </c>
      <c r="E6628" s="1">
        <v>9162.4</v>
      </c>
      <c r="F6628">
        <v>8197.48</v>
      </c>
    </row>
    <row r="6629" spans="1:6">
      <c r="A6629" s="3">
        <v>42074.010416666664</v>
      </c>
      <c r="B6629" s="1">
        <v>53011.199999999997</v>
      </c>
      <c r="C6629" s="1">
        <v>11275.6</v>
      </c>
      <c r="D6629" s="1">
        <v>0</v>
      </c>
      <c r="E6629" s="1">
        <v>10407.6</v>
      </c>
      <c r="F6629">
        <v>8451.49</v>
      </c>
    </row>
    <row r="6630" spans="1:6">
      <c r="A6630" s="3">
        <v>42074.020833333336</v>
      </c>
      <c r="B6630" s="1">
        <v>50230.400000000001</v>
      </c>
      <c r="C6630" s="1">
        <v>11488.8</v>
      </c>
      <c r="D6630" s="1">
        <v>0</v>
      </c>
      <c r="E6630" s="1">
        <v>10656.4</v>
      </c>
      <c r="F6630">
        <v>8353.44</v>
      </c>
    </row>
    <row r="6631" spans="1:6">
      <c r="A6631" s="3">
        <v>42074.03125</v>
      </c>
      <c r="B6631" s="1">
        <v>50124.800000000003</v>
      </c>
      <c r="C6631" s="1">
        <v>11010</v>
      </c>
      <c r="D6631" s="1">
        <v>0</v>
      </c>
      <c r="E6631" s="1">
        <v>10947.4</v>
      </c>
      <c r="F6631">
        <v>6909.51</v>
      </c>
    </row>
    <row r="6632" spans="1:6">
      <c r="A6632" s="3">
        <v>42074.041666666664</v>
      </c>
      <c r="B6632" s="1">
        <v>50424</v>
      </c>
      <c r="C6632" s="1">
        <v>10644</v>
      </c>
      <c r="D6632" s="1">
        <v>0</v>
      </c>
      <c r="E6632" s="1">
        <v>10089.6</v>
      </c>
      <c r="F6632">
        <v>6875.94</v>
      </c>
    </row>
    <row r="6633" spans="1:6">
      <c r="A6633" s="3">
        <v>42074.052083333336</v>
      </c>
      <c r="B6633" s="1">
        <v>50212.800000000003</v>
      </c>
      <c r="C6633" s="1">
        <v>10411.6</v>
      </c>
      <c r="D6633" s="1">
        <v>0</v>
      </c>
      <c r="E6633" s="1">
        <v>9341.4</v>
      </c>
      <c r="F6633">
        <v>6843.9</v>
      </c>
    </row>
    <row r="6634" spans="1:6">
      <c r="A6634" s="3">
        <v>42074.0625</v>
      </c>
      <c r="B6634" s="1">
        <v>48030.400000000001</v>
      </c>
      <c r="C6634" s="1">
        <v>10578.8</v>
      </c>
      <c r="D6634" s="1">
        <v>0</v>
      </c>
      <c r="E6634" s="1">
        <v>10659.4</v>
      </c>
      <c r="F6634">
        <v>6362.82</v>
      </c>
    </row>
    <row r="6635" spans="1:6">
      <c r="A6635" s="3">
        <v>42074.072916666664</v>
      </c>
      <c r="B6635" s="1">
        <v>46886.400000000001</v>
      </c>
      <c r="C6635" s="1">
        <v>10124.799999999999</v>
      </c>
      <c r="D6635" s="1">
        <v>0</v>
      </c>
      <c r="E6635" s="1">
        <v>10744.4</v>
      </c>
      <c r="F6635">
        <v>6901.42</v>
      </c>
    </row>
    <row r="6636" spans="1:6">
      <c r="A6636" s="3">
        <v>42074.083333333336</v>
      </c>
      <c r="B6636" s="1">
        <v>47027.199999999997</v>
      </c>
      <c r="C6636" s="1">
        <v>10006.799999999999</v>
      </c>
      <c r="D6636" s="1">
        <v>0</v>
      </c>
      <c r="E6636" s="1">
        <v>10490.6</v>
      </c>
      <c r="F6636">
        <v>6740.86</v>
      </c>
    </row>
    <row r="6637" spans="1:6">
      <c r="A6637" s="3">
        <v>42074.09375</v>
      </c>
      <c r="B6637" s="1">
        <v>47942.400000000001</v>
      </c>
      <c r="C6637" s="1">
        <v>9334.7999999999993</v>
      </c>
      <c r="D6637" s="1">
        <v>0</v>
      </c>
      <c r="E6637" s="1">
        <v>9091.2000000000007</v>
      </c>
      <c r="F6637">
        <v>6818.64</v>
      </c>
    </row>
    <row r="6638" spans="1:6">
      <c r="A6638" s="3">
        <v>42074.104166666664</v>
      </c>
      <c r="B6638" s="1">
        <v>46252.800000000003</v>
      </c>
      <c r="C6638" s="1">
        <v>9257.6</v>
      </c>
      <c r="D6638" s="1">
        <v>0</v>
      </c>
      <c r="E6638" s="1">
        <v>9728.6</v>
      </c>
      <c r="F6638">
        <v>7207.48</v>
      </c>
    </row>
    <row r="6639" spans="1:6">
      <c r="A6639" s="3">
        <v>42074.114583333336</v>
      </c>
      <c r="B6639" s="1">
        <v>45249.599999999999</v>
      </c>
      <c r="C6639" s="1">
        <v>8697.2000000000007</v>
      </c>
      <c r="D6639" s="1">
        <v>0</v>
      </c>
      <c r="E6639" s="1">
        <v>10991.2</v>
      </c>
      <c r="F6639">
        <v>7004.81</v>
      </c>
    </row>
    <row r="6640" spans="1:6">
      <c r="A6640" s="3">
        <v>42074.125</v>
      </c>
      <c r="B6640" s="1">
        <v>45337.599999999999</v>
      </c>
      <c r="C6640" s="1">
        <v>8850.4</v>
      </c>
      <c r="D6640" s="1">
        <v>0</v>
      </c>
      <c r="E6640" s="1">
        <v>11081.6</v>
      </c>
      <c r="F6640">
        <v>6893.25</v>
      </c>
    </row>
    <row r="6641" spans="1:6">
      <c r="A6641" s="3">
        <v>42074.135416666664</v>
      </c>
      <c r="B6641" s="1">
        <v>46534.400000000001</v>
      </c>
      <c r="C6641" s="1">
        <v>9005.2000000000007</v>
      </c>
      <c r="D6641" s="1">
        <v>0</v>
      </c>
      <c r="E6641" s="1">
        <v>10430.4</v>
      </c>
      <c r="F6641">
        <v>7250.24</v>
      </c>
    </row>
    <row r="6642" spans="1:6">
      <c r="A6642" s="3">
        <v>42074.145833333336</v>
      </c>
      <c r="B6642" s="1">
        <v>48012.800000000003</v>
      </c>
      <c r="C6642" s="1">
        <v>9220</v>
      </c>
      <c r="D6642" s="1">
        <v>0</v>
      </c>
      <c r="E6642" s="1">
        <v>9156.4</v>
      </c>
      <c r="F6642">
        <v>6812.78</v>
      </c>
    </row>
    <row r="6643" spans="1:6">
      <c r="A6643" s="3">
        <v>42074.15625</v>
      </c>
      <c r="B6643" s="1">
        <v>46992</v>
      </c>
      <c r="C6643" s="1">
        <v>9080</v>
      </c>
      <c r="D6643" s="1">
        <v>0</v>
      </c>
      <c r="E6643" s="1">
        <v>10771.4</v>
      </c>
      <c r="F6643">
        <v>7172.46</v>
      </c>
    </row>
    <row r="6644" spans="1:6">
      <c r="A6644" s="3">
        <v>42074.166666666664</v>
      </c>
      <c r="B6644" s="1">
        <v>46851.199999999997</v>
      </c>
      <c r="C6644" s="1">
        <v>9799.2000000000007</v>
      </c>
      <c r="D6644" s="1">
        <v>0</v>
      </c>
      <c r="E6644" s="1">
        <v>10962.4</v>
      </c>
      <c r="F6644">
        <v>7044.79</v>
      </c>
    </row>
    <row r="6645" spans="1:6">
      <c r="A6645" s="3">
        <v>42074.177083333336</v>
      </c>
      <c r="B6645" s="1">
        <v>48048</v>
      </c>
      <c r="C6645" s="1">
        <v>10674</v>
      </c>
      <c r="D6645" s="1">
        <v>0</v>
      </c>
      <c r="E6645" s="1">
        <v>10688.4</v>
      </c>
      <c r="F6645">
        <v>6891.16</v>
      </c>
    </row>
    <row r="6646" spans="1:6">
      <c r="A6646" s="3">
        <v>42074.1875</v>
      </c>
      <c r="B6646" s="1">
        <v>47907.199999999997</v>
      </c>
      <c r="C6646" s="1">
        <v>11105.2</v>
      </c>
      <c r="D6646" s="1">
        <v>0</v>
      </c>
      <c r="E6646" s="1">
        <v>10461.4</v>
      </c>
      <c r="F6646">
        <v>7364.88</v>
      </c>
    </row>
    <row r="6647" spans="1:6">
      <c r="A6647" s="3">
        <v>42074.197916666664</v>
      </c>
      <c r="B6647" s="1">
        <v>52148.800000000003</v>
      </c>
      <c r="C6647" s="1">
        <v>11031.2</v>
      </c>
      <c r="D6647" s="1">
        <v>0</v>
      </c>
      <c r="E6647" s="1">
        <v>9075.4</v>
      </c>
      <c r="F6647">
        <v>6716.3</v>
      </c>
    </row>
    <row r="6648" spans="1:6">
      <c r="A6648" s="3">
        <v>42074.208333333336</v>
      </c>
      <c r="B6648" s="1">
        <v>51920</v>
      </c>
      <c r="C6648" s="1">
        <v>12112</v>
      </c>
      <c r="D6648" s="1">
        <v>0</v>
      </c>
      <c r="E6648" s="1">
        <v>9359.4</v>
      </c>
      <c r="F6648">
        <v>6874.07</v>
      </c>
    </row>
    <row r="6649" spans="1:6">
      <c r="A6649" s="3">
        <v>42074.21875</v>
      </c>
      <c r="B6649" s="1">
        <v>55123.199999999997</v>
      </c>
      <c r="C6649" s="1">
        <v>13190.8</v>
      </c>
      <c r="D6649" s="1">
        <v>0</v>
      </c>
      <c r="E6649" s="1">
        <v>9859.4</v>
      </c>
      <c r="F6649">
        <v>6368.32</v>
      </c>
    </row>
    <row r="6650" spans="1:6">
      <c r="A6650" s="3">
        <v>42074.229166666664</v>
      </c>
      <c r="B6650" s="1">
        <v>57992</v>
      </c>
      <c r="C6650" s="1">
        <v>13532</v>
      </c>
      <c r="D6650" s="1">
        <v>0</v>
      </c>
      <c r="E6650" s="1">
        <v>9984.2000000000007</v>
      </c>
      <c r="F6650">
        <v>6781.74</v>
      </c>
    </row>
    <row r="6651" spans="1:6">
      <c r="A6651" s="3">
        <v>42074.239583333336</v>
      </c>
      <c r="B6651" s="1">
        <v>60948.800000000003</v>
      </c>
      <c r="C6651" s="1">
        <v>13475.6</v>
      </c>
      <c r="D6651" s="1">
        <v>0</v>
      </c>
      <c r="E6651" s="1">
        <v>10433.4</v>
      </c>
      <c r="F6651">
        <v>7031.84</v>
      </c>
    </row>
    <row r="6652" spans="1:6">
      <c r="A6652" s="3">
        <v>42074.25</v>
      </c>
      <c r="B6652" s="1">
        <v>63553.599999999999</v>
      </c>
      <c r="C6652" s="1">
        <v>14338</v>
      </c>
      <c r="D6652" s="1">
        <v>0</v>
      </c>
      <c r="E6652" s="1">
        <v>10450.6</v>
      </c>
      <c r="F6652">
        <v>7504.3</v>
      </c>
    </row>
    <row r="6653" spans="1:6">
      <c r="A6653" s="3">
        <v>42074.260416666664</v>
      </c>
      <c r="B6653" s="1">
        <v>69713.600000000006</v>
      </c>
      <c r="C6653" s="1">
        <v>16749.2</v>
      </c>
      <c r="D6653" s="1">
        <v>0</v>
      </c>
      <c r="E6653" s="1">
        <v>10067.200000000001</v>
      </c>
      <c r="F6653">
        <v>8226.8700000000008</v>
      </c>
    </row>
    <row r="6654" spans="1:6">
      <c r="A6654" s="3">
        <v>42074.270833333336</v>
      </c>
      <c r="B6654" s="1">
        <v>74888</v>
      </c>
      <c r="C6654" s="1">
        <v>17984.8</v>
      </c>
      <c r="D6654" s="1">
        <v>0</v>
      </c>
      <c r="E6654" s="1">
        <v>10370.6</v>
      </c>
      <c r="F6654">
        <v>8330.59</v>
      </c>
    </row>
    <row r="6655" spans="1:6">
      <c r="A6655" s="3">
        <v>42074.28125</v>
      </c>
      <c r="B6655" s="1">
        <v>78284.800000000003</v>
      </c>
      <c r="C6655" s="1">
        <v>18500.400000000001</v>
      </c>
      <c r="D6655" s="1">
        <v>0</v>
      </c>
      <c r="E6655" s="1">
        <v>10240.4</v>
      </c>
      <c r="F6655">
        <v>8183.71</v>
      </c>
    </row>
    <row r="6656" spans="1:6">
      <c r="A6656" s="3">
        <v>42074.291666666664</v>
      </c>
      <c r="B6656" s="1">
        <v>81312</v>
      </c>
      <c r="C6656" s="1">
        <v>18558</v>
      </c>
      <c r="D6656" s="1">
        <v>0</v>
      </c>
      <c r="E6656" s="1">
        <v>10456.4</v>
      </c>
      <c r="F6656">
        <v>9076.1</v>
      </c>
    </row>
    <row r="6657" spans="1:6">
      <c r="A6657" s="3">
        <v>42074.302083333336</v>
      </c>
      <c r="B6657" s="1">
        <v>83776</v>
      </c>
      <c r="C6657" s="1">
        <v>18928.400000000001</v>
      </c>
      <c r="D6657" s="1">
        <v>0</v>
      </c>
      <c r="E6657" s="1">
        <v>11289.4</v>
      </c>
      <c r="F6657">
        <v>8718.2099999999991</v>
      </c>
    </row>
    <row r="6658" spans="1:6">
      <c r="A6658" s="3">
        <v>42074.3125</v>
      </c>
      <c r="B6658" s="1">
        <v>84832</v>
      </c>
      <c r="C6658" s="1">
        <v>19759.2</v>
      </c>
      <c r="D6658" s="1">
        <v>0</v>
      </c>
      <c r="E6658" s="1">
        <v>11385.6</v>
      </c>
      <c r="F6658">
        <v>8431.83</v>
      </c>
    </row>
    <row r="6659" spans="1:6">
      <c r="A6659" s="3">
        <v>42074.322916666664</v>
      </c>
      <c r="B6659" s="1">
        <v>86504</v>
      </c>
      <c r="C6659" s="1">
        <v>20547.599999999999</v>
      </c>
      <c r="D6659" s="1">
        <v>0</v>
      </c>
      <c r="E6659" s="1">
        <v>11164.4</v>
      </c>
      <c r="F6659">
        <v>8193.1299999999992</v>
      </c>
    </row>
    <row r="6660" spans="1:6">
      <c r="A6660" s="3">
        <v>42074.333333333336</v>
      </c>
      <c r="B6660" s="1">
        <v>88369.600000000006</v>
      </c>
      <c r="C6660" s="1">
        <v>20227.2</v>
      </c>
      <c r="D6660" s="1">
        <v>0</v>
      </c>
      <c r="E6660" s="1">
        <v>11160.2</v>
      </c>
      <c r="F6660">
        <v>8581.24</v>
      </c>
    </row>
    <row r="6661" spans="1:6">
      <c r="A6661" s="3">
        <v>42074.34375</v>
      </c>
      <c r="B6661" s="1">
        <v>91291.199999999997</v>
      </c>
      <c r="C6661" s="1">
        <v>20609.2</v>
      </c>
      <c r="D6661" s="1">
        <v>0</v>
      </c>
      <c r="E6661" s="1">
        <v>10737.6</v>
      </c>
      <c r="F6661">
        <v>8621.57</v>
      </c>
    </row>
    <row r="6662" spans="1:6">
      <c r="A6662" s="3">
        <v>42074.354166666664</v>
      </c>
      <c r="B6662" s="1">
        <v>91924.800000000003</v>
      </c>
      <c r="C6662" s="1">
        <v>21434.799999999999</v>
      </c>
      <c r="D6662" s="1">
        <v>0</v>
      </c>
      <c r="E6662" s="1">
        <v>10527.2</v>
      </c>
      <c r="F6662">
        <v>8603.15</v>
      </c>
    </row>
    <row r="6663" spans="1:6">
      <c r="A6663" s="3">
        <v>42074.364583333336</v>
      </c>
      <c r="B6663" s="1">
        <v>92822.399999999994</v>
      </c>
      <c r="C6663" s="1">
        <v>21725.200000000001</v>
      </c>
      <c r="D6663" s="1">
        <v>0</v>
      </c>
      <c r="E6663" s="1">
        <v>10380.6</v>
      </c>
      <c r="F6663">
        <v>8684.9699999999993</v>
      </c>
    </row>
    <row r="6664" spans="1:6">
      <c r="A6664" s="3">
        <v>42074.375</v>
      </c>
      <c r="B6664" s="1">
        <v>93825.600000000006</v>
      </c>
      <c r="C6664" s="1">
        <v>21012.400000000001</v>
      </c>
      <c r="D6664" s="1">
        <v>0</v>
      </c>
      <c r="E6664" s="1">
        <v>10383</v>
      </c>
      <c r="F6664">
        <v>8709</v>
      </c>
    </row>
    <row r="6665" spans="1:6">
      <c r="A6665" s="3">
        <v>42074.385416666664</v>
      </c>
      <c r="B6665" s="1">
        <v>93913.600000000006</v>
      </c>
      <c r="C6665" s="1">
        <v>20162</v>
      </c>
      <c r="D6665" s="1">
        <v>0</v>
      </c>
      <c r="E6665" s="1">
        <v>10653.2</v>
      </c>
      <c r="F6665">
        <v>8715.7000000000007</v>
      </c>
    </row>
    <row r="6666" spans="1:6">
      <c r="A6666" s="3">
        <v>42074.395833333336</v>
      </c>
      <c r="B6666" s="1">
        <v>94564.800000000003</v>
      </c>
      <c r="C6666" s="1">
        <v>19651.599999999999</v>
      </c>
      <c r="D6666" s="1">
        <v>0</v>
      </c>
      <c r="E6666" s="1">
        <v>10329.200000000001</v>
      </c>
      <c r="F6666">
        <v>9386.81</v>
      </c>
    </row>
    <row r="6667" spans="1:6">
      <c r="A6667" s="3">
        <v>42074.40625</v>
      </c>
      <c r="B6667" s="1">
        <v>95110.399999999994</v>
      </c>
      <c r="C6667" s="1">
        <v>20646</v>
      </c>
      <c r="D6667" s="1">
        <v>0</v>
      </c>
      <c r="E6667" s="1">
        <v>10486.2</v>
      </c>
      <c r="F6667">
        <v>9472.19</v>
      </c>
    </row>
    <row r="6668" spans="1:6">
      <c r="A6668" s="3">
        <v>42074.416666666664</v>
      </c>
      <c r="B6668" s="1">
        <v>95691.199999999997</v>
      </c>
      <c r="C6668" s="1">
        <v>20149.599999999999</v>
      </c>
      <c r="D6668" s="1">
        <v>0</v>
      </c>
      <c r="E6668" s="1">
        <v>10852</v>
      </c>
      <c r="F6668">
        <v>9607.42</v>
      </c>
    </row>
    <row r="6669" spans="1:6">
      <c r="A6669" s="3">
        <v>42074.427083333336</v>
      </c>
      <c r="B6669" s="1">
        <v>95814.399999999994</v>
      </c>
      <c r="C6669" s="1">
        <v>20147.599999999999</v>
      </c>
      <c r="D6669" s="1">
        <v>0</v>
      </c>
      <c r="E6669" s="1">
        <v>10694.6</v>
      </c>
      <c r="F6669">
        <v>9550.42</v>
      </c>
    </row>
    <row r="6670" spans="1:6">
      <c r="A6670" s="3">
        <v>42074.4375</v>
      </c>
      <c r="B6670" s="1">
        <v>95990.399999999994</v>
      </c>
      <c r="C6670" s="1">
        <v>21070.400000000001</v>
      </c>
      <c r="D6670" s="1">
        <v>0</v>
      </c>
      <c r="E6670" s="1">
        <v>10429</v>
      </c>
      <c r="F6670">
        <v>9063.66</v>
      </c>
    </row>
    <row r="6671" spans="1:6">
      <c r="A6671" s="3">
        <v>42074.447916666664</v>
      </c>
      <c r="B6671" s="1">
        <v>95726.399999999994</v>
      </c>
      <c r="C6671" s="1">
        <v>21443.599999999999</v>
      </c>
      <c r="D6671" s="1">
        <v>0</v>
      </c>
      <c r="E6671" s="1">
        <v>10549.6</v>
      </c>
      <c r="F6671">
        <v>9367.41</v>
      </c>
    </row>
    <row r="6672" spans="1:6">
      <c r="A6672" s="3">
        <v>42074.458333333336</v>
      </c>
      <c r="B6672" s="1">
        <v>95004.800000000003</v>
      </c>
      <c r="C6672" s="1">
        <v>21074</v>
      </c>
      <c r="D6672" s="1">
        <v>0</v>
      </c>
      <c r="E6672" s="1">
        <v>10965</v>
      </c>
      <c r="F6672">
        <v>9537.0499999999993</v>
      </c>
    </row>
    <row r="6673" spans="1:6">
      <c r="A6673" s="3">
        <v>42074.46875</v>
      </c>
      <c r="B6673" s="1">
        <v>95040</v>
      </c>
      <c r="C6673" s="1">
        <v>20398</v>
      </c>
      <c r="D6673" s="1">
        <v>0</v>
      </c>
      <c r="E6673" s="1">
        <v>10980.6</v>
      </c>
      <c r="F6673">
        <v>9888.26</v>
      </c>
    </row>
    <row r="6674" spans="1:6">
      <c r="A6674" s="3">
        <v>42074.479166666664</v>
      </c>
      <c r="B6674" s="1">
        <v>95198.399999999994</v>
      </c>
      <c r="C6674" s="1">
        <v>20220.400000000001</v>
      </c>
      <c r="D6674" s="1">
        <v>0</v>
      </c>
      <c r="E6674" s="1">
        <v>11136.8</v>
      </c>
      <c r="F6674">
        <v>9584.93</v>
      </c>
    </row>
    <row r="6675" spans="1:6">
      <c r="A6675" s="3">
        <v>42074.489583333336</v>
      </c>
      <c r="B6675" s="1">
        <v>95937.600000000006</v>
      </c>
      <c r="C6675" s="1">
        <v>20727.2</v>
      </c>
      <c r="D6675" s="1">
        <v>0</v>
      </c>
      <c r="E6675" s="1">
        <v>10925.4</v>
      </c>
      <c r="F6675">
        <v>9732.42</v>
      </c>
    </row>
    <row r="6676" spans="1:6">
      <c r="A6676" s="3">
        <v>42074.5</v>
      </c>
      <c r="B6676" s="1">
        <v>95656</v>
      </c>
      <c r="C6676" s="1">
        <v>19245.2</v>
      </c>
      <c r="D6676" s="1">
        <v>0</v>
      </c>
      <c r="E6676" s="1">
        <v>10823.6</v>
      </c>
      <c r="F6676">
        <v>9153.16</v>
      </c>
    </row>
    <row r="6677" spans="1:6">
      <c r="A6677" s="3">
        <v>42074.510416666664</v>
      </c>
      <c r="B6677" s="1">
        <v>94688</v>
      </c>
      <c r="C6677" s="1">
        <v>18502</v>
      </c>
      <c r="D6677" s="1">
        <v>0</v>
      </c>
      <c r="E6677" s="1">
        <v>10761.2</v>
      </c>
      <c r="F6677">
        <v>8858.75</v>
      </c>
    </row>
    <row r="6678" spans="1:6">
      <c r="A6678" s="3">
        <v>42074.520833333336</v>
      </c>
      <c r="B6678" s="1">
        <v>95814.399999999994</v>
      </c>
      <c r="C6678" s="1">
        <v>18593.599999999999</v>
      </c>
      <c r="D6678" s="1">
        <v>0</v>
      </c>
      <c r="E6678" s="1">
        <v>10759.6</v>
      </c>
      <c r="F6678">
        <v>7365.72</v>
      </c>
    </row>
    <row r="6679" spans="1:6">
      <c r="A6679" s="3">
        <v>42074.53125</v>
      </c>
      <c r="B6679" s="1">
        <v>96500.800000000003</v>
      </c>
      <c r="C6679" s="1">
        <v>19301.2</v>
      </c>
      <c r="D6679" s="1">
        <v>0</v>
      </c>
      <c r="E6679" s="1">
        <v>10802.4</v>
      </c>
      <c r="F6679">
        <v>7464.14</v>
      </c>
    </row>
    <row r="6680" spans="1:6">
      <c r="A6680" s="3">
        <v>42074.541666666664</v>
      </c>
      <c r="B6680" s="1">
        <v>96624</v>
      </c>
      <c r="C6680" s="1">
        <v>19653.2</v>
      </c>
      <c r="D6680" s="1">
        <v>0</v>
      </c>
      <c r="E6680" s="1">
        <v>10810</v>
      </c>
      <c r="F6680">
        <v>7240.38</v>
      </c>
    </row>
    <row r="6681" spans="1:6">
      <c r="A6681" s="3">
        <v>42074.552083333336</v>
      </c>
      <c r="B6681" s="1">
        <v>95673.600000000006</v>
      </c>
      <c r="C6681" s="1">
        <v>19688.400000000001</v>
      </c>
      <c r="D6681" s="1">
        <v>0</v>
      </c>
      <c r="E6681" s="1">
        <v>10540.4</v>
      </c>
      <c r="F6681">
        <v>7088.36</v>
      </c>
    </row>
    <row r="6682" spans="1:6">
      <c r="A6682" s="3">
        <v>42074.5625</v>
      </c>
      <c r="B6682" s="1">
        <v>95128</v>
      </c>
      <c r="C6682" s="1">
        <v>20156.8</v>
      </c>
      <c r="D6682" s="1">
        <v>0</v>
      </c>
      <c r="E6682" s="1">
        <v>9951.6</v>
      </c>
      <c r="F6682">
        <v>7045.83</v>
      </c>
    </row>
    <row r="6683" spans="1:6">
      <c r="A6683" s="3">
        <v>42074.572916666664</v>
      </c>
      <c r="B6683" s="1">
        <v>94160</v>
      </c>
      <c r="C6683" s="1">
        <v>20234.400000000001</v>
      </c>
      <c r="D6683" s="1">
        <v>0</v>
      </c>
      <c r="E6683" s="1">
        <v>9364.6</v>
      </c>
      <c r="F6683">
        <v>7040.1</v>
      </c>
    </row>
    <row r="6684" spans="1:6">
      <c r="A6684" s="3">
        <v>42074.583333333336</v>
      </c>
      <c r="B6684" s="1">
        <v>92822.399999999994</v>
      </c>
      <c r="C6684" s="1">
        <v>20230.8</v>
      </c>
      <c r="D6684" s="1">
        <v>0</v>
      </c>
      <c r="E6684" s="1">
        <v>9211</v>
      </c>
      <c r="F6684">
        <v>6978.22</v>
      </c>
    </row>
    <row r="6685" spans="1:6">
      <c r="A6685" s="3">
        <v>42074.59375</v>
      </c>
      <c r="B6685" s="1">
        <v>92558.399999999994</v>
      </c>
      <c r="C6685" s="1">
        <v>19042.8</v>
      </c>
      <c r="D6685" s="1">
        <v>0</v>
      </c>
      <c r="E6685" s="1">
        <v>9853</v>
      </c>
      <c r="F6685">
        <v>7165.85</v>
      </c>
    </row>
    <row r="6686" spans="1:6">
      <c r="A6686" s="3">
        <v>42074.604166666664</v>
      </c>
      <c r="B6686" s="1">
        <v>92400</v>
      </c>
      <c r="C6686" s="1">
        <v>18004.400000000001</v>
      </c>
      <c r="D6686" s="1">
        <v>0</v>
      </c>
      <c r="E6686" s="1">
        <v>10548.6</v>
      </c>
      <c r="F6686">
        <v>7136.11</v>
      </c>
    </row>
    <row r="6687" spans="1:6">
      <c r="A6687" s="3">
        <v>42074.614583333336</v>
      </c>
      <c r="B6687" s="1">
        <v>92100.800000000003</v>
      </c>
      <c r="C6687" s="1">
        <v>16943.2</v>
      </c>
      <c r="D6687" s="1">
        <v>0</v>
      </c>
      <c r="E6687" s="1">
        <v>11268.2</v>
      </c>
      <c r="F6687">
        <v>7030.53</v>
      </c>
    </row>
    <row r="6688" spans="1:6">
      <c r="A6688" s="3">
        <v>42074.625</v>
      </c>
      <c r="B6688" s="1">
        <v>91097.600000000006</v>
      </c>
      <c r="C6688" s="1">
        <v>17163.2</v>
      </c>
      <c r="D6688" s="1">
        <v>0</v>
      </c>
      <c r="E6688" s="1">
        <v>11112.4</v>
      </c>
      <c r="F6688">
        <v>6661.3</v>
      </c>
    </row>
    <row r="6689" spans="1:6">
      <c r="A6689" s="3">
        <v>42074.635416666664</v>
      </c>
      <c r="B6689" s="1">
        <v>91080</v>
      </c>
      <c r="C6689" s="1">
        <v>16570</v>
      </c>
      <c r="D6689" s="1">
        <v>0</v>
      </c>
      <c r="E6689" s="1">
        <v>11362.4</v>
      </c>
      <c r="F6689">
        <v>6982.21</v>
      </c>
    </row>
    <row r="6690" spans="1:6">
      <c r="A6690" s="3">
        <v>42074.645833333336</v>
      </c>
      <c r="B6690" s="1">
        <v>89566.399999999994</v>
      </c>
      <c r="C6690" s="1">
        <v>15650</v>
      </c>
      <c r="D6690" s="1">
        <v>0</v>
      </c>
      <c r="E6690" s="1">
        <v>11905.4</v>
      </c>
      <c r="F6690">
        <v>7147.55</v>
      </c>
    </row>
    <row r="6691" spans="1:6">
      <c r="A6691" s="3">
        <v>42074.65625</v>
      </c>
      <c r="B6691" s="1">
        <v>90710.399999999994</v>
      </c>
      <c r="C6691" s="1">
        <v>16260</v>
      </c>
      <c r="D6691" s="1">
        <v>0</v>
      </c>
      <c r="E6691" s="1">
        <v>9846.4</v>
      </c>
      <c r="F6691">
        <v>6670.6</v>
      </c>
    </row>
    <row r="6692" spans="1:6">
      <c r="A6692" s="3">
        <v>42074.666666666664</v>
      </c>
      <c r="B6692" s="1">
        <v>88985.600000000006</v>
      </c>
      <c r="C6692" s="1">
        <v>15946.8</v>
      </c>
      <c r="D6692" s="1">
        <v>0</v>
      </c>
      <c r="E6692" s="1">
        <v>11540.2</v>
      </c>
      <c r="F6692">
        <v>6258.71</v>
      </c>
    </row>
    <row r="6693" spans="1:6">
      <c r="A6693" s="3">
        <v>42074.677083333336</v>
      </c>
      <c r="B6693" s="1">
        <v>88915.199999999997</v>
      </c>
      <c r="C6693" s="1">
        <v>17140</v>
      </c>
      <c r="D6693" s="1">
        <v>0</v>
      </c>
      <c r="E6693" s="1">
        <v>11075.4</v>
      </c>
      <c r="F6693">
        <v>6146.88</v>
      </c>
    </row>
    <row r="6694" spans="1:6">
      <c r="A6694" s="3">
        <v>42074.6875</v>
      </c>
      <c r="B6694" s="1">
        <v>88668.800000000003</v>
      </c>
      <c r="C6694" s="1">
        <v>17364.400000000001</v>
      </c>
      <c r="D6694" s="1">
        <v>0</v>
      </c>
      <c r="E6694" s="1">
        <v>10360.4</v>
      </c>
      <c r="F6694">
        <v>6462.94</v>
      </c>
    </row>
    <row r="6695" spans="1:6">
      <c r="A6695" s="3">
        <v>42074.697916666664</v>
      </c>
      <c r="B6695" s="1">
        <v>88897.600000000006</v>
      </c>
      <c r="C6695" s="1">
        <v>17603.2</v>
      </c>
      <c r="D6695" s="1">
        <v>0</v>
      </c>
      <c r="E6695" s="1">
        <v>10569.4</v>
      </c>
      <c r="F6695">
        <v>6241.15</v>
      </c>
    </row>
    <row r="6696" spans="1:6">
      <c r="A6696" s="3">
        <v>42074.708333333336</v>
      </c>
      <c r="B6696" s="1">
        <v>89584</v>
      </c>
      <c r="C6696" s="1">
        <v>19032.400000000001</v>
      </c>
      <c r="D6696" s="1">
        <v>0</v>
      </c>
      <c r="E6696" s="1">
        <v>9746.4</v>
      </c>
      <c r="F6696">
        <v>5800.9</v>
      </c>
    </row>
    <row r="6697" spans="1:6">
      <c r="A6697" s="3">
        <v>42074.71875</v>
      </c>
      <c r="B6697" s="1">
        <v>90235.199999999997</v>
      </c>
      <c r="C6697" s="1">
        <v>19273.599999999999</v>
      </c>
      <c r="D6697" s="1">
        <v>0</v>
      </c>
      <c r="E6697" s="1">
        <v>9835.4</v>
      </c>
      <c r="F6697">
        <v>5900.38</v>
      </c>
    </row>
    <row r="6698" spans="1:6">
      <c r="A6698" s="3">
        <v>42074.729166666664</v>
      </c>
      <c r="B6698" s="1">
        <v>91660.800000000003</v>
      </c>
      <c r="C6698" s="1">
        <v>19912.400000000001</v>
      </c>
      <c r="D6698" s="1">
        <v>0</v>
      </c>
      <c r="E6698" s="1">
        <v>9096.2000000000007</v>
      </c>
      <c r="F6698">
        <v>5818.22</v>
      </c>
    </row>
    <row r="6699" spans="1:6">
      <c r="A6699" s="3">
        <v>42074.739583333336</v>
      </c>
      <c r="B6699" s="1">
        <v>92294.399999999994</v>
      </c>
      <c r="C6699" s="1">
        <v>19516.400000000001</v>
      </c>
      <c r="D6699" s="1">
        <v>0</v>
      </c>
      <c r="E6699" s="1">
        <v>9355.4</v>
      </c>
      <c r="F6699">
        <v>6044.48</v>
      </c>
    </row>
    <row r="6700" spans="1:6">
      <c r="A6700" s="3">
        <v>42074.75</v>
      </c>
      <c r="B6700" s="1">
        <v>93843.199999999997</v>
      </c>
      <c r="C6700" s="1">
        <v>19160.8</v>
      </c>
      <c r="D6700" s="1">
        <v>0</v>
      </c>
      <c r="E6700" s="1">
        <v>9700.2000000000007</v>
      </c>
      <c r="F6700">
        <v>5861.19</v>
      </c>
    </row>
    <row r="6701" spans="1:6">
      <c r="A6701" s="3">
        <v>42074.760416666664</v>
      </c>
      <c r="B6701" s="1">
        <v>95708.800000000003</v>
      </c>
      <c r="C6701" s="1">
        <v>19859.599999999999</v>
      </c>
      <c r="D6701" s="1">
        <v>0</v>
      </c>
      <c r="E6701" s="1">
        <v>9867.6</v>
      </c>
      <c r="F6701">
        <v>5322.25</v>
      </c>
    </row>
    <row r="6702" spans="1:6">
      <c r="A6702" s="3">
        <v>42074.770833333336</v>
      </c>
      <c r="B6702" s="1">
        <v>98472</v>
      </c>
      <c r="C6702" s="1">
        <v>20854</v>
      </c>
      <c r="D6702" s="1">
        <v>0</v>
      </c>
      <c r="E6702" s="1">
        <v>9766.4</v>
      </c>
      <c r="F6702">
        <v>5877.8</v>
      </c>
    </row>
    <row r="6703" spans="1:6">
      <c r="A6703" s="3">
        <v>42074.78125</v>
      </c>
      <c r="B6703" s="1">
        <v>101481.60000000001</v>
      </c>
      <c r="C6703" s="1">
        <v>22502.799999999999</v>
      </c>
      <c r="D6703" s="1">
        <v>0</v>
      </c>
      <c r="E6703" s="1">
        <v>9500.4</v>
      </c>
      <c r="F6703">
        <v>7293.62</v>
      </c>
    </row>
    <row r="6704" spans="1:6">
      <c r="A6704" s="3">
        <v>42074.791666666664</v>
      </c>
      <c r="B6704" s="1">
        <v>102185.60000000001</v>
      </c>
      <c r="C6704" s="1">
        <v>23018.400000000001</v>
      </c>
      <c r="D6704" s="1">
        <v>0</v>
      </c>
      <c r="E6704" s="1">
        <v>9514.2000000000007</v>
      </c>
      <c r="F6704">
        <v>7520.22</v>
      </c>
    </row>
    <row r="6705" spans="1:6">
      <c r="A6705" s="3">
        <v>42074.802083333336</v>
      </c>
      <c r="B6705" s="1">
        <v>101129.60000000001</v>
      </c>
      <c r="C6705" s="1">
        <v>22687.599999999999</v>
      </c>
      <c r="D6705" s="1">
        <v>0</v>
      </c>
      <c r="E6705" s="1">
        <v>9971.4</v>
      </c>
      <c r="F6705">
        <v>7836.19</v>
      </c>
    </row>
    <row r="6706" spans="1:6">
      <c r="A6706" s="3">
        <v>42074.8125</v>
      </c>
      <c r="B6706" s="1">
        <v>98912</v>
      </c>
      <c r="C6706" s="1">
        <v>21936</v>
      </c>
      <c r="D6706" s="1">
        <v>0</v>
      </c>
      <c r="E6706" s="1">
        <v>10176.4</v>
      </c>
      <c r="F6706">
        <v>8261.07</v>
      </c>
    </row>
    <row r="6707" spans="1:6">
      <c r="A6707" s="3">
        <v>42074.822916666664</v>
      </c>
      <c r="B6707" s="1">
        <v>96993.600000000006</v>
      </c>
      <c r="C6707" s="1">
        <v>22305.200000000001</v>
      </c>
      <c r="D6707" s="1">
        <v>0</v>
      </c>
      <c r="E6707" s="1">
        <v>9921.4</v>
      </c>
      <c r="F6707">
        <v>7897.49</v>
      </c>
    </row>
    <row r="6708" spans="1:6">
      <c r="A6708" s="3">
        <v>42074.833333333336</v>
      </c>
      <c r="B6708" s="1">
        <v>94688</v>
      </c>
      <c r="C6708" s="1">
        <v>21596.799999999999</v>
      </c>
      <c r="D6708" s="1">
        <v>0</v>
      </c>
      <c r="E6708" s="1">
        <v>10189.200000000001</v>
      </c>
      <c r="F6708">
        <v>8104.54</v>
      </c>
    </row>
    <row r="6709" spans="1:6">
      <c r="A6709" s="3">
        <v>42074.84375</v>
      </c>
      <c r="B6709" s="1">
        <v>91062.399999999994</v>
      </c>
      <c r="C6709" s="1">
        <v>19938.8</v>
      </c>
      <c r="D6709" s="1">
        <v>0</v>
      </c>
      <c r="E6709" s="1">
        <v>10866.2</v>
      </c>
      <c r="F6709">
        <v>8261.31</v>
      </c>
    </row>
    <row r="6710" spans="1:6">
      <c r="A6710" s="3">
        <v>42074.854166666664</v>
      </c>
      <c r="B6710" s="1">
        <v>86891.199999999997</v>
      </c>
      <c r="C6710" s="1">
        <v>20012.8</v>
      </c>
      <c r="D6710" s="1">
        <v>0</v>
      </c>
      <c r="E6710" s="1">
        <v>10338.4</v>
      </c>
      <c r="F6710">
        <v>8259.24</v>
      </c>
    </row>
    <row r="6711" spans="1:6">
      <c r="A6711" s="3">
        <v>42074.864583333336</v>
      </c>
      <c r="B6711" s="1">
        <v>84075.199999999997</v>
      </c>
      <c r="C6711" s="1">
        <v>20000.400000000001</v>
      </c>
      <c r="D6711" s="1">
        <v>0</v>
      </c>
      <c r="E6711" s="1">
        <v>10167.4</v>
      </c>
      <c r="F6711">
        <v>7765.93</v>
      </c>
    </row>
    <row r="6712" spans="1:6">
      <c r="A6712" s="3">
        <v>42074.875</v>
      </c>
      <c r="B6712" s="1">
        <v>80836.800000000003</v>
      </c>
      <c r="C6712" s="1">
        <v>18794.8</v>
      </c>
      <c r="D6712" s="1">
        <v>0</v>
      </c>
      <c r="E6712" s="1">
        <v>10073.4</v>
      </c>
      <c r="F6712">
        <v>8251.15</v>
      </c>
    </row>
    <row r="6713" spans="1:6">
      <c r="A6713" s="3">
        <v>42074.885416666664</v>
      </c>
      <c r="B6713" s="1">
        <v>78161.600000000006</v>
      </c>
      <c r="C6713" s="1">
        <v>18636.400000000001</v>
      </c>
      <c r="D6713" s="1">
        <v>0</v>
      </c>
      <c r="E6713" s="1">
        <v>9843.4</v>
      </c>
      <c r="F6713">
        <v>8118.56</v>
      </c>
    </row>
    <row r="6714" spans="1:6">
      <c r="A6714" s="3">
        <v>42074.895833333336</v>
      </c>
      <c r="B6714" s="1">
        <v>75592</v>
      </c>
      <c r="C6714" s="1">
        <v>18639.599999999999</v>
      </c>
      <c r="D6714" s="1">
        <v>0</v>
      </c>
      <c r="E6714" s="1">
        <v>9960.4</v>
      </c>
      <c r="F6714">
        <v>7961.26</v>
      </c>
    </row>
    <row r="6715" spans="1:6">
      <c r="A6715" s="3">
        <v>42074.90625</v>
      </c>
      <c r="B6715" s="1">
        <v>72881.600000000006</v>
      </c>
      <c r="C6715" s="1">
        <v>18470.8</v>
      </c>
      <c r="D6715" s="1">
        <v>0</v>
      </c>
      <c r="E6715" s="1">
        <v>9942</v>
      </c>
      <c r="F6715">
        <v>8013.06</v>
      </c>
    </row>
    <row r="6716" spans="1:6">
      <c r="A6716" s="3">
        <v>42074.916666666664</v>
      </c>
      <c r="B6716" s="1">
        <v>70364.800000000003</v>
      </c>
      <c r="C6716" s="1">
        <v>18560.400000000001</v>
      </c>
      <c r="D6716" s="1">
        <v>0</v>
      </c>
      <c r="E6716" s="1">
        <v>9413.6</v>
      </c>
      <c r="F6716">
        <v>8083.67</v>
      </c>
    </row>
    <row r="6717" spans="1:6">
      <c r="A6717" s="3">
        <v>42074.927083333336</v>
      </c>
      <c r="B6717" s="1">
        <v>71332.800000000003</v>
      </c>
      <c r="C6717" s="1">
        <v>19201.2</v>
      </c>
      <c r="D6717" s="1">
        <v>0</v>
      </c>
      <c r="E6717" s="1">
        <v>9221.2000000000007</v>
      </c>
      <c r="F6717">
        <v>7342.67</v>
      </c>
    </row>
    <row r="6718" spans="1:6">
      <c r="A6718" s="3">
        <v>42074.9375</v>
      </c>
      <c r="B6718" s="1">
        <v>69115.199999999997</v>
      </c>
      <c r="C6718" s="1">
        <v>18391.599999999999</v>
      </c>
      <c r="D6718" s="1">
        <v>0</v>
      </c>
      <c r="E6718" s="1">
        <v>9333.4</v>
      </c>
      <c r="F6718">
        <v>7240.34</v>
      </c>
    </row>
    <row r="6719" spans="1:6">
      <c r="A6719" s="3">
        <v>42074.947916666664</v>
      </c>
      <c r="B6719" s="1">
        <v>66281.600000000006</v>
      </c>
      <c r="C6719" s="1">
        <v>18067.599999999999</v>
      </c>
      <c r="D6719" s="1">
        <v>0</v>
      </c>
      <c r="E6719" s="1">
        <v>9293.2000000000007</v>
      </c>
      <c r="F6719">
        <v>7242.69</v>
      </c>
    </row>
    <row r="6720" spans="1:6">
      <c r="A6720" s="3">
        <v>42074.958333333336</v>
      </c>
      <c r="B6720" s="1">
        <v>63976</v>
      </c>
      <c r="C6720" s="1">
        <v>17761.599999999999</v>
      </c>
      <c r="D6720" s="1">
        <v>0</v>
      </c>
      <c r="E6720" s="1">
        <v>9275.4</v>
      </c>
      <c r="F6720">
        <v>7488.57</v>
      </c>
    </row>
    <row r="6721" spans="1:6">
      <c r="A6721" s="3">
        <v>42074.96875</v>
      </c>
      <c r="B6721" s="1">
        <v>60456</v>
      </c>
      <c r="C6721" s="1">
        <v>16674</v>
      </c>
      <c r="D6721" s="1">
        <v>0</v>
      </c>
      <c r="E6721" s="1">
        <v>9354.2000000000007</v>
      </c>
      <c r="F6721">
        <v>7661.89</v>
      </c>
    </row>
    <row r="6722" spans="1:6">
      <c r="A6722" s="3">
        <v>42074.979166666664</v>
      </c>
      <c r="B6722" s="1">
        <v>58009.599999999999</v>
      </c>
      <c r="C6722" s="1">
        <v>16059.6</v>
      </c>
      <c r="D6722" s="1">
        <v>0</v>
      </c>
      <c r="E6722" s="1">
        <v>9281.4</v>
      </c>
      <c r="F6722">
        <v>7505.3</v>
      </c>
    </row>
    <row r="6723" spans="1:6">
      <c r="A6723" s="3">
        <v>42074.989583333336</v>
      </c>
      <c r="B6723" s="1">
        <v>57288</v>
      </c>
      <c r="C6723" s="1">
        <v>15588</v>
      </c>
      <c r="D6723" s="1">
        <v>0</v>
      </c>
      <c r="E6723" s="1">
        <v>7914.2</v>
      </c>
      <c r="F6723">
        <v>7464.46</v>
      </c>
    </row>
    <row r="6724" spans="1:6">
      <c r="A6724" s="3">
        <v>42075</v>
      </c>
      <c r="B6724" s="1">
        <v>55633.599999999999</v>
      </c>
      <c r="C6724" s="1">
        <v>15095.2</v>
      </c>
      <c r="D6724" s="1">
        <v>0</v>
      </c>
      <c r="E6724" s="1">
        <v>7378.6</v>
      </c>
      <c r="F6724">
        <v>7214.21</v>
      </c>
    </row>
    <row r="6725" spans="1:6">
      <c r="A6725" s="3">
        <v>42075.010416666664</v>
      </c>
      <c r="B6725" s="1">
        <v>53064</v>
      </c>
      <c r="C6725" s="1">
        <v>14766</v>
      </c>
      <c r="D6725" s="1">
        <v>0</v>
      </c>
      <c r="E6725" s="1">
        <v>7378</v>
      </c>
      <c r="F6725">
        <v>7417.57</v>
      </c>
    </row>
    <row r="6726" spans="1:6">
      <c r="A6726" s="3">
        <v>42075.020833333336</v>
      </c>
      <c r="B6726" s="1">
        <v>51145.599999999999</v>
      </c>
      <c r="C6726" s="1">
        <v>14211.6</v>
      </c>
      <c r="D6726" s="1">
        <v>0</v>
      </c>
      <c r="E6726" s="1">
        <v>7480.4</v>
      </c>
      <c r="F6726">
        <v>7434.97</v>
      </c>
    </row>
    <row r="6727" spans="1:6">
      <c r="A6727" s="3">
        <v>42075.03125</v>
      </c>
      <c r="B6727" s="1">
        <v>51444.800000000003</v>
      </c>
      <c r="C6727" s="1">
        <v>14036.8</v>
      </c>
      <c r="D6727" s="1">
        <v>0</v>
      </c>
      <c r="E6727" s="1">
        <v>7434.4</v>
      </c>
      <c r="F6727">
        <v>5770.04</v>
      </c>
    </row>
    <row r="6728" spans="1:6">
      <c r="A6728" s="3">
        <v>42075.041666666664</v>
      </c>
      <c r="B6728" s="1">
        <v>50529.599999999999</v>
      </c>
      <c r="C6728" s="1">
        <v>13956</v>
      </c>
      <c r="D6728" s="1">
        <v>0</v>
      </c>
      <c r="E6728" s="1">
        <v>7355.4</v>
      </c>
      <c r="F6728">
        <v>5480.08</v>
      </c>
    </row>
    <row r="6729" spans="1:6">
      <c r="A6729" s="3">
        <v>42075.052083333336</v>
      </c>
      <c r="B6729" s="1">
        <v>49473.599999999999</v>
      </c>
      <c r="C6729" s="1">
        <v>13843.6</v>
      </c>
      <c r="D6729" s="1">
        <v>0</v>
      </c>
      <c r="E6729" s="1">
        <v>7363.4</v>
      </c>
      <c r="F6729">
        <v>6000.2</v>
      </c>
    </row>
    <row r="6730" spans="1:6">
      <c r="A6730" s="3">
        <v>42075.0625</v>
      </c>
      <c r="B6730" s="1">
        <v>48928</v>
      </c>
      <c r="C6730" s="1">
        <v>13725.6</v>
      </c>
      <c r="D6730" s="1">
        <v>0</v>
      </c>
      <c r="E6730" s="1">
        <v>7383.2</v>
      </c>
      <c r="F6730">
        <v>5754</v>
      </c>
    </row>
    <row r="6731" spans="1:6">
      <c r="A6731" s="3">
        <v>42075.072916666664</v>
      </c>
      <c r="B6731" s="1">
        <v>48329.599999999999</v>
      </c>
      <c r="C6731" s="1">
        <v>13475.6</v>
      </c>
      <c r="D6731" s="1">
        <v>0</v>
      </c>
      <c r="E6731" s="1">
        <v>7405.4</v>
      </c>
      <c r="F6731">
        <v>5245.58</v>
      </c>
    </row>
    <row r="6732" spans="1:6">
      <c r="A6732" s="3">
        <v>42075.083333333336</v>
      </c>
      <c r="B6732" s="1">
        <v>48224</v>
      </c>
      <c r="C6732" s="1">
        <v>12875.6</v>
      </c>
      <c r="D6732" s="1">
        <v>0</v>
      </c>
      <c r="E6732" s="1">
        <v>7666.4</v>
      </c>
      <c r="F6732">
        <v>5270.02</v>
      </c>
    </row>
    <row r="6733" spans="1:6">
      <c r="A6733" s="3">
        <v>42075.09375</v>
      </c>
      <c r="B6733" s="1">
        <v>47132.800000000003</v>
      </c>
      <c r="C6733" s="1">
        <v>13199.6</v>
      </c>
      <c r="D6733" s="1">
        <v>0</v>
      </c>
      <c r="E6733" s="1">
        <v>7455.4</v>
      </c>
      <c r="F6733">
        <v>5425.45</v>
      </c>
    </row>
    <row r="6734" spans="1:6">
      <c r="A6734" s="3">
        <v>42075.104166666664</v>
      </c>
      <c r="B6734" s="1">
        <v>46640</v>
      </c>
      <c r="C6734" s="1">
        <v>13284</v>
      </c>
      <c r="D6734" s="1">
        <v>0</v>
      </c>
      <c r="E6734" s="1">
        <v>7438.4</v>
      </c>
      <c r="F6734">
        <v>5330.91</v>
      </c>
    </row>
    <row r="6735" spans="1:6">
      <c r="A6735" s="3">
        <v>42075.114583333336</v>
      </c>
      <c r="B6735" s="1">
        <v>46675.199999999997</v>
      </c>
      <c r="C6735" s="1">
        <v>13106.4</v>
      </c>
      <c r="D6735" s="1">
        <v>0</v>
      </c>
      <c r="E6735" s="1">
        <v>7393.2</v>
      </c>
      <c r="F6735">
        <v>5511.75</v>
      </c>
    </row>
    <row r="6736" spans="1:6">
      <c r="A6736" s="3">
        <v>42075.125</v>
      </c>
      <c r="B6736" s="1">
        <v>46798.400000000001</v>
      </c>
      <c r="C6736" s="1">
        <v>13066</v>
      </c>
      <c r="D6736" s="1">
        <v>0</v>
      </c>
      <c r="E6736" s="1">
        <v>7418.4</v>
      </c>
      <c r="F6736">
        <v>5607.88</v>
      </c>
    </row>
    <row r="6737" spans="1:6">
      <c r="A6737" s="3">
        <v>42075.135416666664</v>
      </c>
      <c r="B6737" s="1">
        <v>47009.599999999999</v>
      </c>
      <c r="C6737" s="1">
        <v>13308.8</v>
      </c>
      <c r="D6737" s="1">
        <v>0</v>
      </c>
      <c r="E6737" s="1">
        <v>7418.2</v>
      </c>
      <c r="F6737">
        <v>5621.04</v>
      </c>
    </row>
    <row r="6738" spans="1:6">
      <c r="A6738" s="3">
        <v>42075.145833333336</v>
      </c>
      <c r="B6738" s="1">
        <v>47572.800000000003</v>
      </c>
      <c r="C6738" s="1">
        <v>13300</v>
      </c>
      <c r="D6738" s="1">
        <v>0</v>
      </c>
      <c r="E6738" s="1">
        <v>7448.4</v>
      </c>
      <c r="F6738">
        <v>5601.02</v>
      </c>
    </row>
    <row r="6739" spans="1:6">
      <c r="A6739" s="3">
        <v>42075.15625</v>
      </c>
      <c r="B6739" s="1">
        <v>47819.199999999997</v>
      </c>
      <c r="C6739" s="1">
        <v>13138</v>
      </c>
      <c r="D6739" s="1">
        <v>0</v>
      </c>
      <c r="E6739" s="1">
        <v>7552.4</v>
      </c>
      <c r="F6739">
        <v>5715.25</v>
      </c>
    </row>
    <row r="6740" spans="1:6">
      <c r="A6740" s="3">
        <v>42075.166666666664</v>
      </c>
      <c r="B6740" s="1">
        <v>48470.400000000001</v>
      </c>
      <c r="C6740" s="1">
        <v>11429.6</v>
      </c>
      <c r="D6740" s="1">
        <v>0</v>
      </c>
      <c r="E6740" s="1">
        <v>8830.4</v>
      </c>
      <c r="F6740">
        <v>6196.21</v>
      </c>
    </row>
    <row r="6741" spans="1:6">
      <c r="A6741" s="3">
        <v>42075.177083333336</v>
      </c>
      <c r="B6741" s="1">
        <v>48945.599999999999</v>
      </c>
      <c r="C6741" s="1">
        <v>12757.6</v>
      </c>
      <c r="D6741" s="1">
        <v>0</v>
      </c>
      <c r="E6741" s="1">
        <v>8107.2</v>
      </c>
      <c r="F6741">
        <v>6275.81</v>
      </c>
    </row>
    <row r="6742" spans="1:6">
      <c r="A6742" s="3">
        <v>42075.1875</v>
      </c>
      <c r="B6742" s="1">
        <v>49315.199999999997</v>
      </c>
      <c r="C6742" s="1">
        <v>13949.2</v>
      </c>
      <c r="D6742" s="1">
        <v>0</v>
      </c>
      <c r="E6742" s="1">
        <v>7973.4</v>
      </c>
      <c r="F6742">
        <v>5978.66</v>
      </c>
    </row>
    <row r="6743" spans="1:6">
      <c r="A6743" s="3">
        <v>42075.197916666664</v>
      </c>
      <c r="B6743" s="1">
        <v>50406.400000000001</v>
      </c>
      <c r="C6743" s="1">
        <v>14324</v>
      </c>
      <c r="D6743" s="1">
        <v>0</v>
      </c>
      <c r="E6743" s="1">
        <v>8083.2</v>
      </c>
      <c r="F6743">
        <v>5470.46</v>
      </c>
    </row>
    <row r="6744" spans="1:6">
      <c r="A6744" s="3">
        <v>42075.208333333336</v>
      </c>
      <c r="B6744" s="1">
        <v>51462.400000000001</v>
      </c>
      <c r="C6744" s="1">
        <v>14688.4</v>
      </c>
      <c r="D6744" s="1">
        <v>0</v>
      </c>
      <c r="E6744" s="1">
        <v>8182.4</v>
      </c>
      <c r="F6744">
        <v>5805.76</v>
      </c>
    </row>
    <row r="6745" spans="1:6">
      <c r="A6745" s="3">
        <v>42075.21875</v>
      </c>
      <c r="B6745" s="1">
        <v>55563.199999999997</v>
      </c>
      <c r="C6745" s="1">
        <v>15368</v>
      </c>
      <c r="D6745" s="1">
        <v>0</v>
      </c>
      <c r="E6745" s="1">
        <v>8227.4</v>
      </c>
      <c r="F6745">
        <v>5448.74</v>
      </c>
    </row>
    <row r="6746" spans="1:6">
      <c r="A6746" s="3">
        <v>42075.229166666664</v>
      </c>
      <c r="B6746" s="1">
        <v>58361.599999999999</v>
      </c>
      <c r="C6746" s="1">
        <v>15966.4</v>
      </c>
      <c r="D6746" s="1">
        <v>0</v>
      </c>
      <c r="E6746" s="1">
        <v>8305.4</v>
      </c>
      <c r="F6746">
        <v>5893.91</v>
      </c>
    </row>
    <row r="6747" spans="1:6">
      <c r="A6747" s="3">
        <v>42075.239583333336</v>
      </c>
      <c r="B6747" s="1">
        <v>61758.400000000001</v>
      </c>
      <c r="C6747" s="1">
        <v>16582.400000000001</v>
      </c>
      <c r="D6747" s="1">
        <v>0</v>
      </c>
      <c r="E6747" s="1">
        <v>8275.2000000000007</v>
      </c>
      <c r="F6747">
        <v>5737.1</v>
      </c>
    </row>
    <row r="6748" spans="1:6">
      <c r="A6748" s="3">
        <v>42075.25</v>
      </c>
      <c r="B6748" s="1">
        <v>63641.599999999999</v>
      </c>
      <c r="C6748" s="1">
        <v>17194.8</v>
      </c>
      <c r="D6748" s="1">
        <v>0</v>
      </c>
      <c r="E6748" s="1">
        <v>8142.6</v>
      </c>
      <c r="F6748">
        <v>7717.33</v>
      </c>
    </row>
    <row r="6749" spans="1:6">
      <c r="A6749" s="3">
        <v>42075.260416666664</v>
      </c>
      <c r="B6749" s="1">
        <v>70593.600000000006</v>
      </c>
      <c r="C6749" s="1">
        <v>18875.599999999999</v>
      </c>
      <c r="D6749" s="1">
        <v>0</v>
      </c>
      <c r="E6749" s="1">
        <v>8074.4</v>
      </c>
      <c r="F6749">
        <v>7383.54</v>
      </c>
    </row>
    <row r="6750" spans="1:6">
      <c r="A6750" s="3">
        <v>42075.270833333336</v>
      </c>
      <c r="B6750" s="1">
        <v>74219.199999999997</v>
      </c>
      <c r="C6750" s="1">
        <v>20794</v>
      </c>
      <c r="D6750" s="1">
        <v>0</v>
      </c>
      <c r="E6750" s="1">
        <v>8160.4</v>
      </c>
      <c r="F6750">
        <v>7784.52</v>
      </c>
    </row>
    <row r="6751" spans="1:6">
      <c r="A6751" s="3">
        <v>42075.28125</v>
      </c>
      <c r="B6751" s="1">
        <v>77545.600000000006</v>
      </c>
      <c r="C6751" s="1">
        <v>20612.8</v>
      </c>
      <c r="D6751" s="1">
        <v>0</v>
      </c>
      <c r="E6751" s="1">
        <v>8183.4</v>
      </c>
      <c r="F6751">
        <v>7686.57</v>
      </c>
    </row>
    <row r="6752" spans="1:6">
      <c r="A6752" s="3">
        <v>42075.291666666664</v>
      </c>
      <c r="B6752" s="1">
        <v>80308.800000000003</v>
      </c>
      <c r="C6752" s="1">
        <v>21193.200000000001</v>
      </c>
      <c r="D6752" s="1">
        <v>0</v>
      </c>
      <c r="E6752" s="1">
        <v>8205</v>
      </c>
      <c r="F6752">
        <v>7691.73</v>
      </c>
    </row>
    <row r="6753" spans="1:6">
      <c r="A6753" s="3">
        <v>42075.302083333336</v>
      </c>
      <c r="B6753" s="1">
        <v>83740.800000000003</v>
      </c>
      <c r="C6753" s="1">
        <v>22131.599999999999</v>
      </c>
      <c r="D6753" s="1">
        <v>0</v>
      </c>
      <c r="E6753" s="1">
        <v>8294.6</v>
      </c>
      <c r="F6753">
        <v>7719.9</v>
      </c>
    </row>
    <row r="6754" spans="1:6">
      <c r="A6754" s="3">
        <v>42075.3125</v>
      </c>
      <c r="B6754" s="1">
        <v>85078.399999999994</v>
      </c>
      <c r="C6754" s="1">
        <v>22770</v>
      </c>
      <c r="D6754" s="1">
        <v>0</v>
      </c>
      <c r="E6754" s="1">
        <v>8350.4</v>
      </c>
      <c r="F6754">
        <v>7722.08</v>
      </c>
    </row>
    <row r="6755" spans="1:6">
      <c r="A6755" s="3">
        <v>42075.322916666664</v>
      </c>
      <c r="B6755" s="1">
        <v>86820.800000000003</v>
      </c>
      <c r="C6755" s="1">
        <v>22264.799999999999</v>
      </c>
      <c r="D6755" s="1">
        <v>0</v>
      </c>
      <c r="E6755" s="1">
        <v>8342.4</v>
      </c>
      <c r="F6755">
        <v>7560.35</v>
      </c>
    </row>
    <row r="6756" spans="1:6">
      <c r="A6756" s="3">
        <v>42075.333333333336</v>
      </c>
      <c r="B6756" s="1">
        <v>88316.800000000003</v>
      </c>
      <c r="C6756" s="1">
        <v>23012.799999999999</v>
      </c>
      <c r="D6756" s="1">
        <v>0</v>
      </c>
      <c r="E6756" s="1">
        <v>8149.2</v>
      </c>
      <c r="F6756">
        <v>7890.08</v>
      </c>
    </row>
    <row r="6757" spans="1:6">
      <c r="A6757" s="3">
        <v>42075.34375</v>
      </c>
      <c r="B6757" s="1">
        <v>89848</v>
      </c>
      <c r="C6757" s="1">
        <v>23500.400000000001</v>
      </c>
      <c r="D6757" s="1">
        <v>0</v>
      </c>
      <c r="E6757" s="1">
        <v>8087.6</v>
      </c>
      <c r="F6757">
        <v>8024.29</v>
      </c>
    </row>
    <row r="6758" spans="1:6">
      <c r="A6758" s="3">
        <v>42075.354166666664</v>
      </c>
      <c r="B6758" s="1">
        <v>91713.600000000006</v>
      </c>
      <c r="C6758" s="1">
        <v>22043.200000000001</v>
      </c>
      <c r="D6758" s="1">
        <v>0</v>
      </c>
      <c r="E6758" s="1">
        <v>8186.4</v>
      </c>
      <c r="F6758">
        <v>8144.4</v>
      </c>
    </row>
    <row r="6759" spans="1:6">
      <c r="A6759" s="3">
        <v>42075.364583333336</v>
      </c>
      <c r="B6759" s="1">
        <v>92083.199999999997</v>
      </c>
      <c r="C6759" s="1">
        <v>23655.599999999999</v>
      </c>
      <c r="D6759" s="1">
        <v>0</v>
      </c>
      <c r="E6759" s="1">
        <v>8081.4</v>
      </c>
      <c r="F6759">
        <v>8487.08</v>
      </c>
    </row>
    <row r="6760" spans="1:6">
      <c r="A6760" s="3">
        <v>42075.375</v>
      </c>
      <c r="B6760" s="1">
        <v>92505.600000000006</v>
      </c>
      <c r="C6760" s="1">
        <v>23412.799999999999</v>
      </c>
      <c r="D6760" s="1">
        <v>0</v>
      </c>
      <c r="E6760" s="1">
        <v>7363.6</v>
      </c>
      <c r="F6760">
        <v>8303.11</v>
      </c>
    </row>
    <row r="6761" spans="1:6">
      <c r="A6761" s="3">
        <v>42075.385416666664</v>
      </c>
      <c r="B6761" s="1">
        <v>92100.800000000003</v>
      </c>
      <c r="C6761" s="1">
        <v>24217.200000000001</v>
      </c>
      <c r="D6761" s="1">
        <v>0</v>
      </c>
      <c r="E6761" s="1">
        <v>7076.4</v>
      </c>
      <c r="F6761">
        <v>8793.1299999999992</v>
      </c>
    </row>
    <row r="6762" spans="1:6">
      <c r="A6762" s="3">
        <v>42075.395833333336</v>
      </c>
      <c r="B6762" s="1">
        <v>94248</v>
      </c>
      <c r="C6762" s="1">
        <v>24335.200000000001</v>
      </c>
      <c r="D6762" s="1">
        <v>0</v>
      </c>
      <c r="E6762" s="1">
        <v>7315.4</v>
      </c>
      <c r="F6762">
        <v>8768.2199999999993</v>
      </c>
    </row>
    <row r="6763" spans="1:6">
      <c r="A6763" s="3">
        <v>42075.40625</v>
      </c>
      <c r="B6763" s="1">
        <v>94001.600000000006</v>
      </c>
      <c r="C6763" s="1">
        <v>24492</v>
      </c>
      <c r="D6763" s="1">
        <v>0</v>
      </c>
      <c r="E6763" s="1">
        <v>7525.2</v>
      </c>
      <c r="F6763">
        <v>8863.4699999999993</v>
      </c>
    </row>
    <row r="6764" spans="1:6">
      <c r="A6764" s="3">
        <v>42075.416666666664</v>
      </c>
      <c r="B6764" s="1">
        <v>94952</v>
      </c>
      <c r="C6764" s="1">
        <v>23612</v>
      </c>
      <c r="D6764" s="1">
        <v>0</v>
      </c>
      <c r="E6764" s="1">
        <v>8245.6</v>
      </c>
      <c r="F6764">
        <v>8665.75</v>
      </c>
    </row>
    <row r="6765" spans="1:6">
      <c r="A6765" s="3">
        <v>42075.427083333336</v>
      </c>
      <c r="B6765" s="1">
        <v>95444.800000000003</v>
      </c>
      <c r="C6765" s="1">
        <v>23302</v>
      </c>
      <c r="D6765" s="1">
        <v>0</v>
      </c>
      <c r="E6765" s="1">
        <v>8299.2000000000007</v>
      </c>
      <c r="F6765">
        <v>8706.7999999999993</v>
      </c>
    </row>
    <row r="6766" spans="1:6">
      <c r="A6766" s="3">
        <v>42075.4375</v>
      </c>
      <c r="B6766" s="1">
        <v>95796.800000000003</v>
      </c>
      <c r="C6766" s="1">
        <v>23242.400000000001</v>
      </c>
      <c r="D6766" s="1">
        <v>0</v>
      </c>
      <c r="E6766" s="1">
        <v>8351.4</v>
      </c>
      <c r="F6766">
        <v>8816.8700000000008</v>
      </c>
    </row>
    <row r="6767" spans="1:6">
      <c r="A6767" s="3">
        <v>42075.447916666664</v>
      </c>
      <c r="B6767" s="1">
        <v>96043.199999999997</v>
      </c>
      <c r="C6767" s="1">
        <v>22242.400000000001</v>
      </c>
      <c r="D6767" s="1">
        <v>0</v>
      </c>
      <c r="E6767" s="1">
        <v>8657.4</v>
      </c>
      <c r="F6767">
        <v>8863.84</v>
      </c>
    </row>
    <row r="6768" spans="1:6">
      <c r="A6768" s="3">
        <v>42075.458333333336</v>
      </c>
      <c r="B6768" s="1">
        <v>96448</v>
      </c>
      <c r="C6768" s="1">
        <v>22925.200000000001</v>
      </c>
      <c r="D6768" s="1">
        <v>0</v>
      </c>
      <c r="E6768" s="1">
        <v>8456.4</v>
      </c>
      <c r="F6768">
        <v>8642.2900000000009</v>
      </c>
    </row>
    <row r="6769" spans="1:6">
      <c r="A6769" s="3">
        <v>42075.46875</v>
      </c>
      <c r="B6769" s="1">
        <v>96008</v>
      </c>
      <c r="C6769" s="1">
        <v>22620.799999999999</v>
      </c>
      <c r="D6769" s="1">
        <v>0</v>
      </c>
      <c r="E6769" s="1">
        <v>8240.4</v>
      </c>
      <c r="F6769">
        <v>8621.39</v>
      </c>
    </row>
    <row r="6770" spans="1:6">
      <c r="A6770" s="3">
        <v>42075.479166666664</v>
      </c>
      <c r="B6770" s="1">
        <v>96835.199999999997</v>
      </c>
      <c r="C6770" s="1">
        <v>22508</v>
      </c>
      <c r="D6770" s="1">
        <v>0</v>
      </c>
      <c r="E6770" s="1">
        <v>8192.4</v>
      </c>
      <c r="F6770">
        <v>7465.31</v>
      </c>
    </row>
    <row r="6771" spans="1:6">
      <c r="A6771" s="3">
        <v>42075.489583333336</v>
      </c>
      <c r="B6771" s="1">
        <v>100830.39999999999</v>
      </c>
      <c r="C6771" s="1">
        <v>22513.599999999999</v>
      </c>
      <c r="D6771" s="1">
        <v>0</v>
      </c>
      <c r="E6771" s="1">
        <v>7653.2</v>
      </c>
      <c r="F6771">
        <v>5121.2</v>
      </c>
    </row>
    <row r="6772" spans="1:6">
      <c r="A6772" s="3">
        <v>42075.5</v>
      </c>
      <c r="B6772" s="1">
        <v>101076.8</v>
      </c>
      <c r="C6772" s="1">
        <v>22098.400000000001</v>
      </c>
      <c r="D6772" s="1">
        <v>0</v>
      </c>
      <c r="E6772" s="1">
        <v>7129.6</v>
      </c>
      <c r="F6772">
        <v>5229.7</v>
      </c>
    </row>
    <row r="6773" spans="1:6">
      <c r="A6773" s="3">
        <v>42075.510416666664</v>
      </c>
      <c r="B6773" s="1">
        <v>100672</v>
      </c>
      <c r="C6773" s="1">
        <v>22455.599999999999</v>
      </c>
      <c r="D6773" s="1">
        <v>0</v>
      </c>
      <c r="E6773" s="1">
        <v>7539.2</v>
      </c>
      <c r="F6773">
        <v>4995.32</v>
      </c>
    </row>
    <row r="6774" spans="1:6">
      <c r="A6774" s="3">
        <v>42075.520833333336</v>
      </c>
      <c r="B6774" s="1">
        <v>99774.399999999994</v>
      </c>
      <c r="C6774" s="1">
        <v>22971.200000000001</v>
      </c>
      <c r="D6774" s="1">
        <v>0</v>
      </c>
      <c r="E6774" s="1">
        <v>7509.6</v>
      </c>
      <c r="F6774">
        <v>5083</v>
      </c>
    </row>
    <row r="6775" spans="1:6">
      <c r="A6775" s="3">
        <v>42075.53125</v>
      </c>
      <c r="B6775" s="1">
        <v>99897.600000000006</v>
      </c>
      <c r="C6775" s="1">
        <v>22186.400000000001</v>
      </c>
      <c r="D6775" s="1">
        <v>0</v>
      </c>
      <c r="E6775" s="1">
        <v>7734.2</v>
      </c>
      <c r="F6775">
        <v>5064.1000000000004</v>
      </c>
    </row>
    <row r="6776" spans="1:6">
      <c r="A6776" s="3">
        <v>42075.541666666664</v>
      </c>
      <c r="B6776" s="1">
        <v>99668.800000000003</v>
      </c>
      <c r="C6776" s="1">
        <v>21734</v>
      </c>
      <c r="D6776" s="1">
        <v>0</v>
      </c>
      <c r="E6776" s="1">
        <v>7900.4</v>
      </c>
      <c r="F6776">
        <v>5019.83</v>
      </c>
    </row>
    <row r="6777" spans="1:6">
      <c r="A6777" s="3">
        <v>42075.552083333336</v>
      </c>
      <c r="B6777" s="1">
        <v>99088</v>
      </c>
      <c r="C6777" s="1">
        <v>19671.2</v>
      </c>
      <c r="D6777" s="1">
        <v>0</v>
      </c>
      <c r="E6777" s="1">
        <v>8060.2</v>
      </c>
      <c r="F6777">
        <v>5311.86</v>
      </c>
    </row>
    <row r="6778" spans="1:6">
      <c r="A6778" s="3">
        <v>42075.5625</v>
      </c>
      <c r="B6778" s="1">
        <v>97996.800000000003</v>
      </c>
      <c r="C6778" s="1">
        <v>18724.400000000001</v>
      </c>
      <c r="D6778" s="1">
        <v>0</v>
      </c>
      <c r="E6778" s="1">
        <v>8356.4</v>
      </c>
      <c r="F6778">
        <v>5528.94</v>
      </c>
    </row>
    <row r="6779" spans="1:6">
      <c r="A6779" s="3">
        <v>42075.572916666664</v>
      </c>
      <c r="B6779" s="1">
        <v>96518.399999999994</v>
      </c>
      <c r="C6779" s="1">
        <v>18432</v>
      </c>
      <c r="D6779" s="1">
        <v>0</v>
      </c>
      <c r="E6779" s="1">
        <v>8499.4</v>
      </c>
      <c r="F6779">
        <v>5428.82</v>
      </c>
    </row>
    <row r="6780" spans="1:6">
      <c r="A6780" s="3">
        <v>42075.583333333336</v>
      </c>
      <c r="B6780" s="1">
        <v>95779.199999999997</v>
      </c>
      <c r="C6780" s="1">
        <v>18050</v>
      </c>
      <c r="D6780" s="1">
        <v>0</v>
      </c>
      <c r="E6780" s="1">
        <v>8763.6</v>
      </c>
      <c r="F6780">
        <v>5461.26</v>
      </c>
    </row>
    <row r="6781" spans="1:6">
      <c r="A6781" s="3">
        <v>42075.59375</v>
      </c>
      <c r="B6781" s="1">
        <v>94107.199999999997</v>
      </c>
      <c r="C6781" s="1">
        <v>17560.8</v>
      </c>
      <c r="D6781" s="1">
        <v>0</v>
      </c>
      <c r="E6781" s="1">
        <v>9141.4</v>
      </c>
      <c r="F6781">
        <v>5632.73</v>
      </c>
    </row>
    <row r="6782" spans="1:6">
      <c r="A6782" s="3">
        <v>42075.604166666664</v>
      </c>
      <c r="B6782" s="1">
        <v>93825.600000000006</v>
      </c>
      <c r="C6782" s="1">
        <v>17002.8</v>
      </c>
      <c r="D6782" s="1">
        <v>0</v>
      </c>
      <c r="E6782" s="1">
        <v>9391.6</v>
      </c>
      <c r="F6782">
        <v>5705.7</v>
      </c>
    </row>
    <row r="6783" spans="1:6">
      <c r="A6783" s="3">
        <v>42075.614583333336</v>
      </c>
      <c r="B6783" s="1">
        <v>92752</v>
      </c>
      <c r="C6783" s="1">
        <v>16932.400000000001</v>
      </c>
      <c r="D6783" s="1">
        <v>0</v>
      </c>
      <c r="E6783" s="1">
        <v>9308.2000000000007</v>
      </c>
      <c r="F6783">
        <v>5866.59</v>
      </c>
    </row>
    <row r="6784" spans="1:6">
      <c r="A6784" s="3">
        <v>42075.625</v>
      </c>
      <c r="B6784" s="1">
        <v>92734.399999999994</v>
      </c>
      <c r="C6784" s="1">
        <v>16526.8</v>
      </c>
      <c r="D6784" s="1">
        <v>0</v>
      </c>
      <c r="E6784" s="1">
        <v>9355.6</v>
      </c>
      <c r="F6784">
        <v>5976.98</v>
      </c>
    </row>
    <row r="6785" spans="1:6">
      <c r="A6785" s="3">
        <v>42075.635416666664</v>
      </c>
      <c r="B6785" s="1">
        <v>90833.600000000006</v>
      </c>
      <c r="C6785" s="1">
        <v>16427.599999999999</v>
      </c>
      <c r="D6785" s="1">
        <v>0</v>
      </c>
      <c r="E6785" s="1">
        <v>9669.4</v>
      </c>
      <c r="F6785">
        <v>7729.18</v>
      </c>
    </row>
    <row r="6786" spans="1:6">
      <c r="A6786" s="3">
        <v>42075.645833333336</v>
      </c>
      <c r="B6786" s="1">
        <v>89830.399999999994</v>
      </c>
      <c r="C6786" s="1">
        <v>16558</v>
      </c>
      <c r="D6786" s="1">
        <v>0</v>
      </c>
      <c r="E6786" s="1">
        <v>9738.6</v>
      </c>
      <c r="F6786">
        <v>8097.51</v>
      </c>
    </row>
    <row r="6787" spans="1:6">
      <c r="A6787" s="3">
        <v>42075.65625</v>
      </c>
      <c r="B6787" s="1">
        <v>88158.399999999994</v>
      </c>
      <c r="C6787" s="1">
        <v>16876.400000000001</v>
      </c>
      <c r="D6787" s="1">
        <v>0</v>
      </c>
      <c r="E6787" s="1">
        <v>9417.4</v>
      </c>
      <c r="F6787">
        <v>9271.9599999999991</v>
      </c>
    </row>
    <row r="6788" spans="1:6">
      <c r="A6788" s="3">
        <v>42075.666666666664</v>
      </c>
      <c r="B6788" s="1">
        <v>87912</v>
      </c>
      <c r="C6788" s="1">
        <v>16510.400000000001</v>
      </c>
      <c r="D6788" s="1">
        <v>0</v>
      </c>
      <c r="E6788" s="1">
        <v>9100.6</v>
      </c>
      <c r="F6788">
        <v>9241.19</v>
      </c>
    </row>
    <row r="6789" spans="1:6">
      <c r="A6789" s="3">
        <v>42075.677083333336</v>
      </c>
      <c r="B6789" s="1">
        <v>88580.800000000003</v>
      </c>
      <c r="C6789" s="1">
        <v>17226.8</v>
      </c>
      <c r="D6789" s="1">
        <v>0</v>
      </c>
      <c r="E6789" s="1">
        <v>8932.4</v>
      </c>
      <c r="F6789">
        <v>8692.84</v>
      </c>
    </row>
    <row r="6790" spans="1:6">
      <c r="A6790" s="3">
        <v>42075.6875</v>
      </c>
      <c r="B6790" s="1">
        <v>88316.800000000003</v>
      </c>
      <c r="C6790" s="1">
        <v>17267.2</v>
      </c>
      <c r="D6790" s="1">
        <v>0</v>
      </c>
      <c r="E6790" s="1">
        <v>8744.6</v>
      </c>
      <c r="F6790">
        <v>8913.9599999999991</v>
      </c>
    </row>
    <row r="6791" spans="1:6">
      <c r="A6791" s="3">
        <v>42075.697916666664</v>
      </c>
      <c r="B6791" s="1">
        <v>87806.399999999994</v>
      </c>
      <c r="C6791" s="1">
        <v>17306</v>
      </c>
      <c r="D6791" s="1">
        <v>0</v>
      </c>
      <c r="E6791" s="1">
        <v>9181.4</v>
      </c>
      <c r="F6791">
        <v>9067.57</v>
      </c>
    </row>
    <row r="6792" spans="1:6">
      <c r="A6792" s="3">
        <v>42075.708333333336</v>
      </c>
      <c r="B6792" s="1">
        <v>88052.800000000003</v>
      </c>
      <c r="C6792" s="1">
        <v>17742.400000000001</v>
      </c>
      <c r="D6792" s="1">
        <v>0</v>
      </c>
      <c r="E6792" s="1">
        <v>9400.6</v>
      </c>
      <c r="F6792">
        <v>8787.94</v>
      </c>
    </row>
    <row r="6793" spans="1:6">
      <c r="A6793" s="3">
        <v>42075.71875</v>
      </c>
      <c r="B6793" s="1">
        <v>89689.600000000006</v>
      </c>
      <c r="C6793" s="1">
        <v>18089.2</v>
      </c>
      <c r="D6793" s="1">
        <v>0</v>
      </c>
      <c r="E6793" s="1">
        <v>9151.6</v>
      </c>
      <c r="F6793">
        <v>8145.52</v>
      </c>
    </row>
    <row r="6794" spans="1:6">
      <c r="A6794" s="3">
        <v>42075.729166666664</v>
      </c>
      <c r="B6794" s="1">
        <v>90323.199999999997</v>
      </c>
      <c r="C6794" s="1">
        <v>17837.2</v>
      </c>
      <c r="D6794" s="1">
        <v>0</v>
      </c>
      <c r="E6794" s="1">
        <v>9471.4</v>
      </c>
      <c r="F6794">
        <v>8734.4699999999993</v>
      </c>
    </row>
    <row r="6795" spans="1:6">
      <c r="A6795" s="3">
        <v>42075.739583333336</v>
      </c>
      <c r="B6795" s="1">
        <v>90921.600000000006</v>
      </c>
      <c r="C6795" s="1">
        <v>17358.400000000001</v>
      </c>
      <c r="D6795" s="1">
        <v>0</v>
      </c>
      <c r="E6795" s="1">
        <v>9777.6</v>
      </c>
      <c r="F6795">
        <v>8907.86</v>
      </c>
    </row>
    <row r="6796" spans="1:6">
      <c r="A6796" s="3">
        <v>42075.75</v>
      </c>
      <c r="B6796" s="1">
        <v>91995.199999999997</v>
      </c>
      <c r="C6796" s="1">
        <v>18317.599999999999</v>
      </c>
      <c r="D6796" s="1">
        <v>0</v>
      </c>
      <c r="E6796" s="1">
        <v>9516.4</v>
      </c>
      <c r="F6796">
        <v>8425.5400000000009</v>
      </c>
    </row>
    <row r="6797" spans="1:6">
      <c r="A6797" s="3">
        <v>42075.760416666664</v>
      </c>
      <c r="B6797" s="1">
        <v>93262.399999999994</v>
      </c>
      <c r="C6797" s="1">
        <v>18220.8</v>
      </c>
      <c r="D6797" s="1">
        <v>0</v>
      </c>
      <c r="E6797" s="1">
        <v>9826.7999999999993</v>
      </c>
      <c r="F6797">
        <v>9383.18</v>
      </c>
    </row>
    <row r="6798" spans="1:6">
      <c r="A6798" s="3">
        <v>42075.770833333336</v>
      </c>
      <c r="B6798" s="1">
        <v>96641.600000000006</v>
      </c>
      <c r="C6798" s="1">
        <v>18130.8</v>
      </c>
      <c r="D6798" s="1">
        <v>0</v>
      </c>
      <c r="E6798" s="1">
        <v>10602.6</v>
      </c>
      <c r="F6798">
        <v>9489.84</v>
      </c>
    </row>
    <row r="6799" spans="1:6">
      <c r="A6799" s="3">
        <v>42075.78125</v>
      </c>
      <c r="B6799" s="1">
        <v>100795.2</v>
      </c>
      <c r="C6799" s="1">
        <v>20382.400000000001</v>
      </c>
      <c r="D6799" s="1">
        <v>0</v>
      </c>
      <c r="E6799" s="1">
        <v>10189.6</v>
      </c>
      <c r="F6799">
        <v>8941.9599999999991</v>
      </c>
    </row>
    <row r="6800" spans="1:6">
      <c r="A6800" s="3">
        <v>42075.791666666664</v>
      </c>
      <c r="B6800" s="1">
        <v>103593.60000000001</v>
      </c>
      <c r="C6800" s="1">
        <v>22209.200000000001</v>
      </c>
      <c r="D6800" s="1">
        <v>0</v>
      </c>
      <c r="E6800" s="1">
        <v>9109.4</v>
      </c>
      <c r="F6800">
        <v>7982.68</v>
      </c>
    </row>
    <row r="6801" spans="1:6">
      <c r="A6801" s="3">
        <v>42075.802083333336</v>
      </c>
      <c r="B6801" s="1">
        <v>103100.8</v>
      </c>
      <c r="C6801" s="1">
        <v>22878</v>
      </c>
      <c r="D6801" s="1">
        <v>0</v>
      </c>
      <c r="E6801" s="1">
        <v>8694.6</v>
      </c>
      <c r="F6801">
        <v>7534.6</v>
      </c>
    </row>
    <row r="6802" spans="1:6">
      <c r="A6802" s="3">
        <v>42075.8125</v>
      </c>
      <c r="B6802" s="1">
        <v>100267.2</v>
      </c>
      <c r="C6802" s="1">
        <v>23173.599999999999</v>
      </c>
      <c r="D6802" s="1">
        <v>0</v>
      </c>
      <c r="E6802" s="1">
        <v>8304.6</v>
      </c>
      <c r="F6802">
        <v>7272.55</v>
      </c>
    </row>
    <row r="6803" spans="1:6">
      <c r="A6803" s="3">
        <v>42075.822916666664</v>
      </c>
      <c r="B6803" s="1">
        <v>98401.600000000006</v>
      </c>
      <c r="C6803" s="1">
        <v>22545.200000000001</v>
      </c>
      <c r="D6803" s="1">
        <v>0</v>
      </c>
      <c r="E6803" s="1">
        <v>8307.6</v>
      </c>
      <c r="F6803">
        <v>7251.66</v>
      </c>
    </row>
    <row r="6804" spans="1:6">
      <c r="A6804" s="3">
        <v>42075.833333333336</v>
      </c>
      <c r="B6804" s="1">
        <v>96025.600000000006</v>
      </c>
      <c r="C6804" s="1">
        <v>21580.799999999999</v>
      </c>
      <c r="D6804" s="1">
        <v>0</v>
      </c>
      <c r="E6804" s="1">
        <v>9194.7999999999993</v>
      </c>
      <c r="F6804">
        <v>7554.18</v>
      </c>
    </row>
    <row r="6805" spans="1:6">
      <c r="A6805" s="3">
        <v>42075.84375</v>
      </c>
      <c r="B6805" s="1">
        <v>92153.600000000006</v>
      </c>
      <c r="C6805" s="1">
        <v>21004.400000000001</v>
      </c>
      <c r="D6805" s="1">
        <v>0</v>
      </c>
      <c r="E6805" s="1">
        <v>9149.4</v>
      </c>
      <c r="F6805">
        <v>7509.22</v>
      </c>
    </row>
    <row r="6806" spans="1:6">
      <c r="A6806" s="3">
        <v>42075.854166666664</v>
      </c>
      <c r="B6806" s="1">
        <v>86697.600000000006</v>
      </c>
      <c r="C6806" s="1">
        <v>19739.599999999999</v>
      </c>
      <c r="D6806" s="1">
        <v>0</v>
      </c>
      <c r="E6806" s="1">
        <v>9279.6</v>
      </c>
      <c r="F6806">
        <v>8171.4</v>
      </c>
    </row>
    <row r="6807" spans="1:6">
      <c r="A6807" s="3">
        <v>42075.864583333336</v>
      </c>
      <c r="B6807" s="1">
        <v>83670.399999999994</v>
      </c>
      <c r="C6807" s="1">
        <v>18834.8</v>
      </c>
      <c r="D6807" s="1">
        <v>0</v>
      </c>
      <c r="E6807" s="1">
        <v>9682.6</v>
      </c>
      <c r="F6807">
        <v>7659.49</v>
      </c>
    </row>
    <row r="6808" spans="1:6">
      <c r="A6808" s="3">
        <v>42075.875</v>
      </c>
      <c r="B6808" s="1">
        <v>80784</v>
      </c>
      <c r="C6808" s="1">
        <v>18609.599999999999</v>
      </c>
      <c r="D6808" s="1">
        <v>0</v>
      </c>
      <c r="E6808" s="1">
        <v>9296.7999999999993</v>
      </c>
      <c r="F6808">
        <v>7955.06</v>
      </c>
    </row>
    <row r="6809" spans="1:6">
      <c r="A6809" s="3">
        <v>42075.885416666664</v>
      </c>
      <c r="B6809" s="1">
        <v>78408</v>
      </c>
      <c r="C6809" s="1">
        <v>18900</v>
      </c>
      <c r="D6809" s="1">
        <v>0</v>
      </c>
      <c r="E6809" s="1">
        <v>8752.2000000000007</v>
      </c>
      <c r="F6809">
        <v>7624.04</v>
      </c>
    </row>
    <row r="6810" spans="1:6">
      <c r="A6810" s="3">
        <v>42075.895833333336</v>
      </c>
      <c r="B6810" s="1">
        <v>75556.800000000003</v>
      </c>
      <c r="C6810" s="1">
        <v>18560</v>
      </c>
      <c r="D6810" s="1">
        <v>0</v>
      </c>
      <c r="E6810" s="1">
        <v>8582.7999999999993</v>
      </c>
      <c r="F6810">
        <v>7742.25</v>
      </c>
    </row>
    <row r="6811" spans="1:6">
      <c r="A6811" s="3">
        <v>42075.90625</v>
      </c>
      <c r="B6811" s="1">
        <v>72476.800000000003</v>
      </c>
      <c r="C6811" s="1">
        <v>17057.599999999999</v>
      </c>
      <c r="D6811" s="1">
        <v>0</v>
      </c>
      <c r="E6811" s="1">
        <v>9103.4</v>
      </c>
      <c r="F6811">
        <v>8561.82</v>
      </c>
    </row>
    <row r="6812" spans="1:6">
      <c r="A6812" s="3">
        <v>42075.916666666664</v>
      </c>
      <c r="B6812" s="1">
        <v>70752</v>
      </c>
      <c r="C6812" s="1">
        <v>16376.4</v>
      </c>
      <c r="D6812" s="1">
        <v>0</v>
      </c>
      <c r="E6812" s="1">
        <v>9380.7999999999993</v>
      </c>
      <c r="F6812">
        <v>8304.08</v>
      </c>
    </row>
    <row r="6813" spans="1:6">
      <c r="A6813" s="3">
        <v>42075.927083333336</v>
      </c>
      <c r="B6813" s="1">
        <v>70523.199999999997</v>
      </c>
      <c r="C6813" s="1">
        <v>16904.400000000001</v>
      </c>
      <c r="D6813" s="1">
        <v>0</v>
      </c>
      <c r="E6813" s="1">
        <v>9068.4</v>
      </c>
      <c r="F6813">
        <v>8374.06</v>
      </c>
    </row>
    <row r="6814" spans="1:6">
      <c r="A6814" s="3">
        <v>42075.9375</v>
      </c>
      <c r="B6814" s="1">
        <v>69537.600000000006</v>
      </c>
      <c r="C6814" s="1">
        <v>17233.599999999999</v>
      </c>
      <c r="D6814" s="1">
        <v>0</v>
      </c>
      <c r="E6814" s="1">
        <v>8668.7999999999993</v>
      </c>
      <c r="F6814">
        <v>7927.23</v>
      </c>
    </row>
    <row r="6815" spans="1:6">
      <c r="A6815" s="3">
        <v>42075.947916666664</v>
      </c>
      <c r="B6815" s="1">
        <v>66510.399999999994</v>
      </c>
      <c r="C6815" s="1">
        <v>17008.400000000001</v>
      </c>
      <c r="D6815" s="1">
        <v>0</v>
      </c>
      <c r="E6815" s="1">
        <v>8360.2000000000007</v>
      </c>
      <c r="F6815">
        <v>8261.2199999999993</v>
      </c>
    </row>
    <row r="6816" spans="1:6">
      <c r="A6816" s="3">
        <v>42075.958333333336</v>
      </c>
      <c r="B6816" s="1">
        <v>63412.800000000003</v>
      </c>
      <c r="C6816" s="1">
        <v>16323.6</v>
      </c>
      <c r="D6816" s="1">
        <v>0</v>
      </c>
      <c r="E6816" s="1">
        <v>8333.7999999999993</v>
      </c>
      <c r="F6816">
        <v>8314.07</v>
      </c>
    </row>
    <row r="6817" spans="1:6">
      <c r="A6817" s="3">
        <v>42075.96875</v>
      </c>
      <c r="B6817" s="1">
        <v>60544</v>
      </c>
      <c r="C6817" s="1">
        <v>15780.4</v>
      </c>
      <c r="D6817" s="1">
        <v>0</v>
      </c>
      <c r="E6817" s="1">
        <v>8302.4</v>
      </c>
      <c r="F6817">
        <v>8636.4500000000007</v>
      </c>
    </row>
    <row r="6818" spans="1:6">
      <c r="A6818" s="3">
        <v>42075.979166666664</v>
      </c>
      <c r="B6818" s="1">
        <v>58484.800000000003</v>
      </c>
      <c r="C6818" s="1">
        <v>15468</v>
      </c>
      <c r="D6818" s="1">
        <v>0</v>
      </c>
      <c r="E6818" s="1">
        <v>8101.6</v>
      </c>
      <c r="F6818">
        <v>8395.34</v>
      </c>
    </row>
    <row r="6819" spans="1:6">
      <c r="A6819" s="3">
        <v>42075.989583333336</v>
      </c>
      <c r="B6819" s="1">
        <v>56073.599999999999</v>
      </c>
      <c r="C6819" s="1">
        <v>14646</v>
      </c>
      <c r="D6819" s="1">
        <v>0</v>
      </c>
      <c r="E6819" s="1">
        <v>8206.4</v>
      </c>
      <c r="F6819">
        <v>8704.85</v>
      </c>
    </row>
    <row r="6820" spans="1:6">
      <c r="A6820" s="3">
        <v>42076</v>
      </c>
      <c r="B6820" s="1">
        <v>54436.800000000003</v>
      </c>
      <c r="C6820" s="1">
        <v>13378.8</v>
      </c>
      <c r="D6820" s="1">
        <v>0</v>
      </c>
      <c r="E6820" s="1">
        <v>8782.7999999999993</v>
      </c>
      <c r="F6820">
        <v>8250.32</v>
      </c>
    </row>
    <row r="6821" spans="1:6">
      <c r="A6821" s="3">
        <v>42076.010416666664</v>
      </c>
      <c r="B6821" s="1">
        <v>52764.800000000003</v>
      </c>
      <c r="C6821" s="1">
        <v>13595.2</v>
      </c>
      <c r="D6821" s="1">
        <v>0</v>
      </c>
      <c r="E6821" s="1">
        <v>8522.2000000000007</v>
      </c>
      <c r="F6821">
        <v>7854.27</v>
      </c>
    </row>
    <row r="6822" spans="1:6">
      <c r="A6822" s="3">
        <v>42076.020833333336</v>
      </c>
      <c r="B6822" s="1">
        <v>50934.400000000001</v>
      </c>
      <c r="C6822" s="1">
        <v>13835.6</v>
      </c>
      <c r="D6822" s="1">
        <v>0</v>
      </c>
      <c r="E6822" s="1">
        <v>8160.6</v>
      </c>
      <c r="F6822">
        <v>7892.42</v>
      </c>
    </row>
    <row r="6823" spans="1:6">
      <c r="A6823" s="3">
        <v>42076.03125</v>
      </c>
      <c r="B6823" s="1">
        <v>50424</v>
      </c>
      <c r="C6823" s="1">
        <v>13463.6</v>
      </c>
      <c r="D6823" s="1">
        <v>0</v>
      </c>
      <c r="E6823" s="1">
        <v>7909.4</v>
      </c>
      <c r="F6823">
        <v>6969.07</v>
      </c>
    </row>
    <row r="6824" spans="1:6">
      <c r="A6824" s="3">
        <v>42076.041666666664</v>
      </c>
      <c r="B6824" s="1">
        <v>51638.400000000001</v>
      </c>
      <c r="C6824" s="1">
        <v>13046.4</v>
      </c>
      <c r="D6824" s="1">
        <v>0</v>
      </c>
      <c r="E6824" s="1">
        <v>7138.8</v>
      </c>
      <c r="F6824">
        <v>6234.56</v>
      </c>
    </row>
    <row r="6825" spans="1:6">
      <c r="A6825" s="3">
        <v>42076.052083333336</v>
      </c>
      <c r="B6825" s="1">
        <v>51444.800000000003</v>
      </c>
      <c r="C6825" s="1">
        <v>12654</v>
      </c>
      <c r="D6825" s="1">
        <v>0</v>
      </c>
      <c r="E6825" s="1">
        <v>7189.2</v>
      </c>
      <c r="F6825">
        <v>6289.44</v>
      </c>
    </row>
    <row r="6826" spans="1:6">
      <c r="A6826" s="3">
        <v>42076.0625</v>
      </c>
      <c r="B6826" s="1">
        <v>50758.400000000001</v>
      </c>
      <c r="C6826" s="1">
        <v>12164.8</v>
      </c>
      <c r="D6826" s="1">
        <v>0</v>
      </c>
      <c r="E6826" s="1">
        <v>7383.4</v>
      </c>
      <c r="F6826">
        <v>6251.07</v>
      </c>
    </row>
    <row r="6827" spans="1:6">
      <c r="A6827" s="3">
        <v>42076.072916666664</v>
      </c>
      <c r="B6827" s="1">
        <v>49878.400000000001</v>
      </c>
      <c r="C6827" s="1">
        <v>11988.8</v>
      </c>
      <c r="D6827" s="1">
        <v>0</v>
      </c>
      <c r="E6827" s="1">
        <v>7480.4</v>
      </c>
      <c r="F6827">
        <v>6322.41</v>
      </c>
    </row>
    <row r="6828" spans="1:6">
      <c r="A6828" s="3">
        <v>42076.083333333336</v>
      </c>
      <c r="B6828" s="1">
        <v>49544</v>
      </c>
      <c r="C6828" s="1">
        <v>11518.8</v>
      </c>
      <c r="D6828" s="1">
        <v>0</v>
      </c>
      <c r="E6828" s="1">
        <v>7486.6</v>
      </c>
      <c r="F6828">
        <v>6432.21</v>
      </c>
    </row>
    <row r="6829" spans="1:6">
      <c r="A6829" s="3">
        <v>42076.09375</v>
      </c>
      <c r="B6829" s="1">
        <v>48012.800000000003</v>
      </c>
      <c r="C6829" s="1">
        <v>11457.2</v>
      </c>
      <c r="D6829" s="1">
        <v>0</v>
      </c>
      <c r="E6829" s="1">
        <v>7608.4</v>
      </c>
      <c r="F6829">
        <v>6256.88</v>
      </c>
    </row>
    <row r="6830" spans="1:6">
      <c r="A6830" s="3">
        <v>42076.104166666664</v>
      </c>
      <c r="B6830" s="1">
        <v>46147.199999999997</v>
      </c>
      <c r="C6830" s="1">
        <v>11314.4</v>
      </c>
      <c r="D6830" s="1">
        <v>0</v>
      </c>
      <c r="E6830" s="1">
        <v>8074.6</v>
      </c>
      <c r="F6830">
        <v>6326.04</v>
      </c>
    </row>
    <row r="6831" spans="1:6">
      <c r="A6831" s="3">
        <v>42076.114583333336</v>
      </c>
      <c r="B6831" s="1">
        <v>46657.599999999999</v>
      </c>
      <c r="C6831" s="1">
        <v>10804</v>
      </c>
      <c r="D6831" s="1">
        <v>0</v>
      </c>
      <c r="E6831" s="1">
        <v>8377.4</v>
      </c>
      <c r="F6831">
        <v>6348.84</v>
      </c>
    </row>
    <row r="6832" spans="1:6">
      <c r="A6832" s="3">
        <v>42076.125</v>
      </c>
      <c r="B6832" s="1">
        <v>46851.199999999997</v>
      </c>
      <c r="C6832" s="1">
        <v>11038</v>
      </c>
      <c r="D6832" s="1">
        <v>0</v>
      </c>
      <c r="E6832" s="1">
        <v>8445.7999999999993</v>
      </c>
      <c r="F6832">
        <v>6348.47</v>
      </c>
    </row>
    <row r="6833" spans="1:6">
      <c r="A6833" s="3">
        <v>42076.135416666664</v>
      </c>
      <c r="B6833" s="1">
        <v>46798.400000000001</v>
      </c>
      <c r="C6833" s="1">
        <v>11661.2</v>
      </c>
      <c r="D6833" s="1">
        <v>0</v>
      </c>
      <c r="E6833" s="1">
        <v>8158.2</v>
      </c>
      <c r="F6833">
        <v>6255.06</v>
      </c>
    </row>
    <row r="6834" spans="1:6">
      <c r="A6834" s="3">
        <v>42076.145833333336</v>
      </c>
      <c r="B6834" s="1">
        <v>46622.400000000001</v>
      </c>
      <c r="C6834" s="1">
        <v>11666.4</v>
      </c>
      <c r="D6834" s="1">
        <v>0</v>
      </c>
      <c r="E6834" s="1">
        <v>7888.4</v>
      </c>
      <c r="F6834">
        <v>6490.53</v>
      </c>
    </row>
    <row r="6835" spans="1:6">
      <c r="A6835" s="3">
        <v>42076.15625</v>
      </c>
      <c r="B6835" s="1">
        <v>47432</v>
      </c>
      <c r="C6835" s="1">
        <v>11658</v>
      </c>
      <c r="D6835" s="1">
        <v>0</v>
      </c>
      <c r="E6835" s="1">
        <v>7922.6</v>
      </c>
      <c r="F6835">
        <v>6246.21</v>
      </c>
    </row>
    <row r="6836" spans="1:6">
      <c r="A6836" s="3">
        <v>42076.166666666664</v>
      </c>
      <c r="B6836" s="1">
        <v>47907.199999999997</v>
      </c>
      <c r="C6836" s="1">
        <v>12038</v>
      </c>
      <c r="D6836" s="1">
        <v>0</v>
      </c>
      <c r="E6836" s="1">
        <v>7781.4</v>
      </c>
      <c r="F6836">
        <v>6229.79</v>
      </c>
    </row>
    <row r="6837" spans="1:6">
      <c r="A6837" s="3">
        <v>42076.177083333336</v>
      </c>
      <c r="B6837" s="1">
        <v>48963.199999999997</v>
      </c>
      <c r="C6837" s="1">
        <v>11668.4</v>
      </c>
      <c r="D6837" s="1">
        <v>0</v>
      </c>
      <c r="E6837" s="1">
        <v>8131.4</v>
      </c>
      <c r="F6837">
        <v>6551.32</v>
      </c>
    </row>
    <row r="6838" spans="1:6">
      <c r="A6838" s="3">
        <v>42076.1875</v>
      </c>
      <c r="B6838" s="1">
        <v>49473.599999999999</v>
      </c>
      <c r="C6838" s="1">
        <v>11672</v>
      </c>
      <c r="D6838" s="1">
        <v>0</v>
      </c>
      <c r="E6838" s="1">
        <v>8503.6</v>
      </c>
      <c r="F6838">
        <v>6568.29</v>
      </c>
    </row>
    <row r="6839" spans="1:6">
      <c r="A6839" s="3">
        <v>42076.197916666664</v>
      </c>
      <c r="B6839" s="1">
        <v>50424</v>
      </c>
      <c r="C6839" s="1">
        <v>12106.8</v>
      </c>
      <c r="D6839" s="1">
        <v>0</v>
      </c>
      <c r="E6839" s="1">
        <v>8525.4</v>
      </c>
      <c r="F6839">
        <v>6492.62</v>
      </c>
    </row>
    <row r="6840" spans="1:6">
      <c r="A6840" s="3">
        <v>42076.208333333336</v>
      </c>
      <c r="B6840" s="1">
        <v>51814.400000000001</v>
      </c>
      <c r="C6840" s="1">
        <v>12481.6</v>
      </c>
      <c r="D6840" s="1">
        <v>0</v>
      </c>
      <c r="E6840" s="1">
        <v>8522.6</v>
      </c>
      <c r="F6840">
        <v>6433.76</v>
      </c>
    </row>
    <row r="6841" spans="1:6">
      <c r="A6841" s="3">
        <v>42076.21875</v>
      </c>
      <c r="B6841" s="1">
        <v>56337.599999999999</v>
      </c>
      <c r="C6841" s="1">
        <v>13710</v>
      </c>
      <c r="D6841" s="1">
        <v>0</v>
      </c>
      <c r="E6841" s="1">
        <v>8120.4</v>
      </c>
      <c r="F6841">
        <v>6076.13</v>
      </c>
    </row>
    <row r="6842" spans="1:6">
      <c r="A6842" s="3">
        <v>42076.229166666664</v>
      </c>
      <c r="B6842" s="1">
        <v>59241.599999999999</v>
      </c>
      <c r="C6842" s="1">
        <v>14896.8</v>
      </c>
      <c r="D6842" s="1">
        <v>0</v>
      </c>
      <c r="E6842" s="1">
        <v>7713.6</v>
      </c>
      <c r="F6842">
        <v>6121.68</v>
      </c>
    </row>
    <row r="6843" spans="1:6">
      <c r="A6843" s="3">
        <v>42076.239583333336</v>
      </c>
      <c r="B6843" s="1">
        <v>62444.800000000003</v>
      </c>
      <c r="C6843" s="1">
        <v>15649.2</v>
      </c>
      <c r="D6843" s="1">
        <v>0</v>
      </c>
      <c r="E6843" s="1">
        <v>7886.2</v>
      </c>
      <c r="F6843">
        <v>6049.56</v>
      </c>
    </row>
    <row r="6844" spans="1:6">
      <c r="A6844" s="3">
        <v>42076.25</v>
      </c>
      <c r="B6844" s="1">
        <v>65137.599999999999</v>
      </c>
      <c r="C6844" s="1">
        <v>15790</v>
      </c>
      <c r="D6844" s="1">
        <v>0</v>
      </c>
      <c r="E6844" s="1">
        <v>8330.6</v>
      </c>
      <c r="F6844">
        <v>6167.26</v>
      </c>
    </row>
    <row r="6845" spans="1:6">
      <c r="A6845" s="3">
        <v>42076.260416666664</v>
      </c>
      <c r="B6845" s="1">
        <v>71438.399999999994</v>
      </c>
      <c r="C6845" s="1">
        <v>16388.400000000001</v>
      </c>
      <c r="D6845" s="1">
        <v>0</v>
      </c>
      <c r="E6845" s="1">
        <v>8512.4</v>
      </c>
      <c r="F6845">
        <v>5959.47</v>
      </c>
    </row>
    <row r="6846" spans="1:6">
      <c r="A6846" s="3">
        <v>42076.270833333336</v>
      </c>
      <c r="B6846" s="1">
        <v>74571.199999999997</v>
      </c>
      <c r="C6846" s="1">
        <v>17178.8</v>
      </c>
      <c r="D6846" s="1">
        <v>0</v>
      </c>
      <c r="E6846" s="1">
        <v>8565.4</v>
      </c>
      <c r="F6846">
        <v>6348.99</v>
      </c>
    </row>
    <row r="6847" spans="1:6">
      <c r="A6847" s="3">
        <v>42076.28125</v>
      </c>
      <c r="B6847" s="1">
        <v>78795.199999999997</v>
      </c>
      <c r="C6847" s="1">
        <v>18784.8</v>
      </c>
      <c r="D6847" s="1">
        <v>0</v>
      </c>
      <c r="E6847" s="1">
        <v>8444.6</v>
      </c>
      <c r="F6847">
        <v>6259.02</v>
      </c>
    </row>
    <row r="6848" spans="1:6">
      <c r="A6848" s="3">
        <v>42076.291666666664</v>
      </c>
      <c r="B6848" s="1">
        <v>81804.800000000003</v>
      </c>
      <c r="C6848" s="1">
        <v>19266.400000000001</v>
      </c>
      <c r="D6848" s="1">
        <v>0</v>
      </c>
      <c r="E6848" s="1">
        <v>8496.4</v>
      </c>
      <c r="F6848">
        <v>6434.13</v>
      </c>
    </row>
    <row r="6849" spans="1:6">
      <c r="A6849" s="3">
        <v>42076.302083333336</v>
      </c>
      <c r="B6849" s="1">
        <v>84585.600000000006</v>
      </c>
      <c r="C6849" s="1">
        <v>20396.400000000001</v>
      </c>
      <c r="D6849" s="1">
        <v>0</v>
      </c>
      <c r="E6849" s="1">
        <v>8250.6</v>
      </c>
      <c r="F6849">
        <v>6048.76</v>
      </c>
    </row>
    <row r="6850" spans="1:6">
      <c r="A6850" s="3">
        <v>42076.3125</v>
      </c>
      <c r="B6850" s="1">
        <v>86820.800000000003</v>
      </c>
      <c r="C6850" s="1">
        <v>20704.400000000001</v>
      </c>
      <c r="D6850" s="1">
        <v>0</v>
      </c>
      <c r="E6850" s="1">
        <v>8201.4</v>
      </c>
      <c r="F6850">
        <v>6088.18</v>
      </c>
    </row>
    <row r="6851" spans="1:6">
      <c r="A6851" s="3">
        <v>42076.322916666664</v>
      </c>
      <c r="B6851" s="1">
        <v>88932.800000000003</v>
      </c>
      <c r="C6851" s="1">
        <v>21228.799999999999</v>
      </c>
      <c r="D6851" s="1">
        <v>0</v>
      </c>
      <c r="E6851" s="1">
        <v>8352.4</v>
      </c>
      <c r="F6851">
        <v>6211.16</v>
      </c>
    </row>
    <row r="6852" spans="1:6">
      <c r="A6852" s="3">
        <v>42076.333333333336</v>
      </c>
      <c r="B6852" s="1">
        <v>91027.199999999997</v>
      </c>
      <c r="C6852" s="1">
        <v>20788.8</v>
      </c>
      <c r="D6852" s="1">
        <v>0</v>
      </c>
      <c r="E6852" s="1">
        <v>8363.6</v>
      </c>
      <c r="F6852">
        <v>6309.1</v>
      </c>
    </row>
    <row r="6853" spans="1:6">
      <c r="A6853" s="3">
        <v>42076.34375</v>
      </c>
      <c r="B6853" s="1">
        <v>93808</v>
      </c>
      <c r="C6853" s="1">
        <v>20986</v>
      </c>
      <c r="D6853" s="1">
        <v>0</v>
      </c>
      <c r="E6853" s="1">
        <v>8402.4</v>
      </c>
      <c r="F6853">
        <v>6314.51</v>
      </c>
    </row>
    <row r="6854" spans="1:6">
      <c r="A6854" s="3">
        <v>42076.354166666664</v>
      </c>
      <c r="B6854" s="1">
        <v>93649.600000000006</v>
      </c>
      <c r="C6854" s="1">
        <v>20815.2</v>
      </c>
      <c r="D6854" s="1">
        <v>0</v>
      </c>
      <c r="E6854" s="1">
        <v>8717.6</v>
      </c>
      <c r="F6854">
        <v>8084.59</v>
      </c>
    </row>
    <row r="6855" spans="1:6">
      <c r="A6855" s="3">
        <v>42076.364583333336</v>
      </c>
      <c r="B6855" s="1">
        <v>93825.600000000006</v>
      </c>
      <c r="C6855" s="1">
        <v>21361.200000000001</v>
      </c>
      <c r="D6855" s="1">
        <v>0</v>
      </c>
      <c r="E6855" s="1">
        <v>8623.4</v>
      </c>
      <c r="F6855">
        <v>8406.91</v>
      </c>
    </row>
    <row r="6856" spans="1:6">
      <c r="A6856" s="3">
        <v>42076.375</v>
      </c>
      <c r="B6856" s="1">
        <v>94758.399999999994</v>
      </c>
      <c r="C6856" s="1">
        <v>21658</v>
      </c>
      <c r="D6856" s="1">
        <v>0</v>
      </c>
      <c r="E6856" s="1">
        <v>8516.4</v>
      </c>
      <c r="F6856">
        <v>8550.0499999999993</v>
      </c>
    </row>
    <row r="6857" spans="1:6">
      <c r="A6857" s="3">
        <v>42076.385416666664</v>
      </c>
      <c r="B6857" s="1">
        <v>95110.399999999994</v>
      </c>
      <c r="C6857" s="1">
        <v>21578.799999999999</v>
      </c>
      <c r="D6857" s="1">
        <v>0</v>
      </c>
      <c r="E6857" s="1">
        <v>8996.4</v>
      </c>
      <c r="F6857">
        <v>8626.68</v>
      </c>
    </row>
    <row r="6858" spans="1:6">
      <c r="A6858" s="3">
        <v>42076.395833333336</v>
      </c>
      <c r="B6858" s="1">
        <v>96782.399999999994</v>
      </c>
      <c r="C6858" s="1">
        <v>20769.2</v>
      </c>
      <c r="D6858" s="1">
        <v>0</v>
      </c>
      <c r="E6858" s="1">
        <v>9243.6</v>
      </c>
      <c r="F6858">
        <v>8232.74</v>
      </c>
    </row>
    <row r="6859" spans="1:6">
      <c r="A6859" s="3">
        <v>42076.40625</v>
      </c>
      <c r="B6859" s="1">
        <v>97134.399999999994</v>
      </c>
      <c r="C6859" s="1">
        <v>18757.599999999999</v>
      </c>
      <c r="D6859" s="1">
        <v>0</v>
      </c>
      <c r="E6859" s="1">
        <v>9756.6</v>
      </c>
      <c r="F6859">
        <v>9550.7000000000007</v>
      </c>
    </row>
    <row r="6860" spans="1:6">
      <c r="A6860" s="3">
        <v>42076.416666666664</v>
      </c>
      <c r="B6860" s="1">
        <v>97768</v>
      </c>
      <c r="C6860" s="1">
        <v>18563.2</v>
      </c>
      <c r="D6860" s="1">
        <v>0</v>
      </c>
      <c r="E6860" s="1">
        <v>10306.4</v>
      </c>
      <c r="F6860">
        <v>9133.76</v>
      </c>
    </row>
    <row r="6861" spans="1:6">
      <c r="A6861" s="3">
        <v>42076.427083333336</v>
      </c>
      <c r="B6861" s="1">
        <v>97064</v>
      </c>
      <c r="C6861" s="1">
        <v>18685.599999999999</v>
      </c>
      <c r="D6861" s="1">
        <v>0</v>
      </c>
      <c r="E6861" s="1">
        <v>10040.4</v>
      </c>
      <c r="F6861">
        <v>9615.48</v>
      </c>
    </row>
    <row r="6862" spans="1:6">
      <c r="A6862" s="3">
        <v>42076.4375</v>
      </c>
      <c r="B6862" s="1">
        <v>97996.800000000003</v>
      </c>
      <c r="C6862" s="1">
        <v>17589.2</v>
      </c>
      <c r="D6862" s="1">
        <v>0</v>
      </c>
      <c r="E6862" s="1">
        <v>10315.4</v>
      </c>
      <c r="F6862">
        <v>10060.64</v>
      </c>
    </row>
    <row r="6863" spans="1:6">
      <c r="A6863" s="3">
        <v>42076.447916666664</v>
      </c>
      <c r="B6863" s="1">
        <v>98419.199999999997</v>
      </c>
      <c r="C6863" s="1">
        <v>18096</v>
      </c>
      <c r="D6863" s="1">
        <v>0</v>
      </c>
      <c r="E6863" s="1">
        <v>10378.6</v>
      </c>
      <c r="F6863">
        <v>9879.41</v>
      </c>
    </row>
    <row r="6864" spans="1:6">
      <c r="A6864" s="3">
        <v>42076.458333333336</v>
      </c>
      <c r="B6864" s="1">
        <v>100196.8</v>
      </c>
      <c r="C6864" s="1">
        <v>18134.8</v>
      </c>
      <c r="D6864" s="1">
        <v>0</v>
      </c>
      <c r="E6864" s="1">
        <v>10637.4</v>
      </c>
      <c r="F6864">
        <v>9068.2999999999993</v>
      </c>
    </row>
    <row r="6865" spans="1:6">
      <c r="A6865" s="3">
        <v>42076.46875</v>
      </c>
      <c r="B6865" s="1">
        <v>100883.2</v>
      </c>
      <c r="C6865" s="1">
        <v>21390.799999999999</v>
      </c>
      <c r="D6865" s="1">
        <v>0</v>
      </c>
      <c r="E6865" s="1">
        <v>9397.4</v>
      </c>
      <c r="F6865">
        <v>8398.32</v>
      </c>
    </row>
    <row r="6866" spans="1:6">
      <c r="A6866" s="3">
        <v>42076.479166666664</v>
      </c>
      <c r="B6866" s="1">
        <v>100883.2</v>
      </c>
      <c r="C6866" s="1">
        <v>22298.799999999999</v>
      </c>
      <c r="D6866" s="1">
        <v>0</v>
      </c>
      <c r="E6866" s="1">
        <v>8744.6</v>
      </c>
      <c r="F6866">
        <v>8421.24</v>
      </c>
    </row>
    <row r="6867" spans="1:6">
      <c r="A6867" s="3">
        <v>42076.489583333336</v>
      </c>
      <c r="B6867" s="1">
        <v>101041.60000000001</v>
      </c>
      <c r="C6867" s="1">
        <v>22165.200000000001</v>
      </c>
      <c r="D6867" s="1">
        <v>0</v>
      </c>
      <c r="E6867" s="1">
        <v>9057.4</v>
      </c>
      <c r="F6867">
        <v>8486.94</v>
      </c>
    </row>
    <row r="6868" spans="1:6">
      <c r="A6868" s="3">
        <v>42076.5</v>
      </c>
      <c r="B6868" s="1">
        <v>100636.8</v>
      </c>
      <c r="C6868" s="1">
        <v>19843.2</v>
      </c>
      <c r="D6868" s="1">
        <v>0</v>
      </c>
      <c r="E6868" s="1">
        <v>10211.6</v>
      </c>
      <c r="F6868">
        <v>9231.5300000000007</v>
      </c>
    </row>
    <row r="6869" spans="1:6">
      <c r="A6869" s="3">
        <v>42076.510416666664</v>
      </c>
      <c r="B6869" s="1">
        <v>99704</v>
      </c>
      <c r="C6869" s="1">
        <v>19296</v>
      </c>
      <c r="D6869" s="1">
        <v>0</v>
      </c>
      <c r="E6869" s="1">
        <v>10775.4</v>
      </c>
      <c r="F6869">
        <v>9356.42</v>
      </c>
    </row>
    <row r="6870" spans="1:6">
      <c r="A6870" s="3">
        <v>42076.520833333336</v>
      </c>
      <c r="B6870" s="1">
        <v>99387.199999999997</v>
      </c>
      <c r="C6870" s="1">
        <v>19176.400000000001</v>
      </c>
      <c r="D6870" s="1">
        <v>0</v>
      </c>
      <c r="E6870" s="1">
        <v>10570.4</v>
      </c>
      <c r="F6870">
        <v>9373.1299999999992</v>
      </c>
    </row>
    <row r="6871" spans="1:6">
      <c r="A6871" s="3">
        <v>42076.53125</v>
      </c>
      <c r="B6871" s="1">
        <v>100179.2</v>
      </c>
      <c r="C6871" s="1">
        <v>19405.2</v>
      </c>
      <c r="D6871" s="1">
        <v>0</v>
      </c>
      <c r="E6871" s="1">
        <v>9673.4</v>
      </c>
      <c r="F6871">
        <v>9299.74</v>
      </c>
    </row>
    <row r="6872" spans="1:6">
      <c r="A6872" s="3">
        <v>42076.541666666664</v>
      </c>
      <c r="B6872" s="1">
        <v>99440</v>
      </c>
      <c r="C6872" s="1">
        <v>17636.400000000001</v>
      </c>
      <c r="D6872" s="1">
        <v>0</v>
      </c>
      <c r="E6872" s="1">
        <v>10678.6</v>
      </c>
      <c r="F6872">
        <v>9599.32</v>
      </c>
    </row>
    <row r="6873" spans="1:6">
      <c r="A6873" s="3">
        <v>42076.552083333336</v>
      </c>
      <c r="B6873" s="1">
        <v>98366.399999999994</v>
      </c>
      <c r="C6873" s="1">
        <v>17358.8</v>
      </c>
      <c r="D6873" s="1">
        <v>0</v>
      </c>
      <c r="E6873" s="1">
        <v>10584.4</v>
      </c>
      <c r="F6873">
        <v>10021.15</v>
      </c>
    </row>
    <row r="6874" spans="1:6">
      <c r="A6874" s="3">
        <v>42076.5625</v>
      </c>
      <c r="B6874" s="1">
        <v>97099.199999999997</v>
      </c>
      <c r="C6874" s="1">
        <v>17334</v>
      </c>
      <c r="D6874" s="1">
        <v>0</v>
      </c>
      <c r="E6874" s="1">
        <v>10882.6</v>
      </c>
      <c r="F6874">
        <v>9884.76</v>
      </c>
    </row>
    <row r="6875" spans="1:6">
      <c r="A6875" s="3">
        <v>42076.572916666664</v>
      </c>
      <c r="B6875" s="1">
        <v>95656</v>
      </c>
      <c r="C6875" s="1">
        <v>16112.4</v>
      </c>
      <c r="D6875" s="1">
        <v>0</v>
      </c>
      <c r="E6875" s="1">
        <v>11431.4</v>
      </c>
      <c r="F6875">
        <v>9988.2800000000007</v>
      </c>
    </row>
    <row r="6876" spans="1:6">
      <c r="A6876" s="3">
        <v>42076.583333333336</v>
      </c>
      <c r="B6876" s="1">
        <v>94670.399999999994</v>
      </c>
      <c r="C6876" s="1">
        <v>15156.8</v>
      </c>
      <c r="D6876" s="1">
        <v>0</v>
      </c>
      <c r="E6876" s="1">
        <v>12154.6</v>
      </c>
      <c r="F6876">
        <v>10394.450000000001</v>
      </c>
    </row>
    <row r="6877" spans="1:6">
      <c r="A6877" s="3">
        <v>42076.59375</v>
      </c>
      <c r="B6877" s="1">
        <v>93139.199999999997</v>
      </c>
      <c r="C6877" s="1">
        <v>16383.6</v>
      </c>
      <c r="D6877" s="1">
        <v>0</v>
      </c>
      <c r="E6877" s="1">
        <v>11812.6</v>
      </c>
      <c r="F6877">
        <v>9744.49</v>
      </c>
    </row>
    <row r="6878" spans="1:6">
      <c r="A6878" s="3">
        <v>42076.604166666664</v>
      </c>
      <c r="B6878" s="1">
        <v>92400</v>
      </c>
      <c r="C6878" s="1">
        <v>15910</v>
      </c>
      <c r="D6878" s="1">
        <v>0</v>
      </c>
      <c r="E6878" s="1">
        <v>11367.6</v>
      </c>
      <c r="F6878">
        <v>10081.620000000001</v>
      </c>
    </row>
    <row r="6879" spans="1:6">
      <c r="A6879" s="3">
        <v>42076.614583333336</v>
      </c>
      <c r="B6879" s="1">
        <v>91484.800000000003</v>
      </c>
      <c r="C6879" s="1">
        <v>16674</v>
      </c>
      <c r="D6879" s="1">
        <v>0</v>
      </c>
      <c r="E6879" s="1">
        <v>10769.4</v>
      </c>
      <c r="F6879">
        <v>9681.43</v>
      </c>
    </row>
    <row r="6880" spans="1:6">
      <c r="A6880" s="3">
        <v>42076.625</v>
      </c>
      <c r="B6880" s="1">
        <v>90481.600000000006</v>
      </c>
      <c r="C6880" s="1">
        <v>16501.2</v>
      </c>
      <c r="D6880" s="1">
        <v>0</v>
      </c>
      <c r="E6880" s="1">
        <v>11102.6</v>
      </c>
      <c r="F6880">
        <v>9386.2900000000009</v>
      </c>
    </row>
    <row r="6881" spans="1:6">
      <c r="A6881" s="3">
        <v>42076.635416666664</v>
      </c>
      <c r="B6881" s="1">
        <v>89812.800000000003</v>
      </c>
      <c r="C6881" s="1">
        <v>15754.8</v>
      </c>
      <c r="D6881" s="1">
        <v>0</v>
      </c>
      <c r="E6881" s="1">
        <v>11524.6</v>
      </c>
      <c r="F6881">
        <v>9803.2999999999993</v>
      </c>
    </row>
    <row r="6882" spans="1:6">
      <c r="A6882" s="3">
        <v>42076.645833333336</v>
      </c>
      <c r="B6882" s="1">
        <v>89883.199999999997</v>
      </c>
      <c r="C6882" s="1">
        <v>13915.6</v>
      </c>
      <c r="D6882" s="1">
        <v>0</v>
      </c>
      <c r="E6882" s="1">
        <v>12442.6</v>
      </c>
      <c r="F6882">
        <v>10523.35</v>
      </c>
    </row>
    <row r="6883" spans="1:6">
      <c r="A6883" s="3">
        <v>42076.65625</v>
      </c>
      <c r="B6883" s="1">
        <v>88299.199999999997</v>
      </c>
      <c r="C6883" s="1">
        <v>13039.2</v>
      </c>
      <c r="D6883" s="1">
        <v>0</v>
      </c>
      <c r="E6883" s="1">
        <v>13079.4</v>
      </c>
      <c r="F6883">
        <v>11367.07</v>
      </c>
    </row>
    <row r="6884" spans="1:6">
      <c r="A6884" s="3">
        <v>42076.666666666664</v>
      </c>
      <c r="B6884" s="1">
        <v>87612.800000000003</v>
      </c>
      <c r="C6884" s="1">
        <v>13422.8</v>
      </c>
      <c r="D6884" s="1">
        <v>0</v>
      </c>
      <c r="E6884" s="1">
        <v>12701.6</v>
      </c>
      <c r="F6884">
        <v>10933.1</v>
      </c>
    </row>
    <row r="6885" spans="1:6">
      <c r="A6885" s="3">
        <v>42076.677083333336</v>
      </c>
      <c r="B6885" s="1">
        <v>87894.399999999994</v>
      </c>
      <c r="C6885" s="1">
        <v>11147.2</v>
      </c>
      <c r="D6885" s="1">
        <v>0</v>
      </c>
      <c r="E6885" s="1">
        <v>13674.6</v>
      </c>
      <c r="F6885">
        <v>11985.41</v>
      </c>
    </row>
    <row r="6886" spans="1:6">
      <c r="A6886" s="3">
        <v>42076.6875</v>
      </c>
      <c r="B6886" s="1">
        <v>87014.399999999994</v>
      </c>
      <c r="C6886" s="1">
        <v>11052.8</v>
      </c>
      <c r="D6886" s="1">
        <v>0</v>
      </c>
      <c r="E6886" s="1">
        <v>13772.6</v>
      </c>
      <c r="F6886">
        <v>11753.07</v>
      </c>
    </row>
    <row r="6887" spans="1:6">
      <c r="A6887" s="3">
        <v>42076.697916666664</v>
      </c>
      <c r="B6887" s="1">
        <v>85465.600000000006</v>
      </c>
      <c r="C6887" s="1">
        <v>11496</v>
      </c>
      <c r="D6887" s="1">
        <v>0</v>
      </c>
      <c r="E6887" s="1">
        <v>13619.6</v>
      </c>
      <c r="F6887">
        <v>11866.22</v>
      </c>
    </row>
    <row r="6888" spans="1:6">
      <c r="A6888" s="3">
        <v>42076.708333333336</v>
      </c>
      <c r="B6888" s="1">
        <v>85923.199999999997</v>
      </c>
      <c r="C6888" s="1">
        <v>11684.4</v>
      </c>
      <c r="D6888" s="1">
        <v>0</v>
      </c>
      <c r="E6888" s="1">
        <v>13712.4</v>
      </c>
      <c r="F6888">
        <v>11690.75</v>
      </c>
    </row>
    <row r="6889" spans="1:6">
      <c r="A6889" s="3">
        <v>42076.71875</v>
      </c>
      <c r="B6889" s="1">
        <v>86820.800000000003</v>
      </c>
      <c r="C6889" s="1">
        <v>11804</v>
      </c>
      <c r="D6889" s="1">
        <v>0</v>
      </c>
      <c r="E6889" s="1">
        <v>13837.6</v>
      </c>
      <c r="F6889">
        <v>11614.96</v>
      </c>
    </row>
    <row r="6890" spans="1:6">
      <c r="A6890" s="3">
        <v>42076.729166666664</v>
      </c>
      <c r="B6890" s="1">
        <v>87507.199999999997</v>
      </c>
      <c r="C6890" s="1">
        <v>11663.2</v>
      </c>
      <c r="D6890" s="1">
        <v>0</v>
      </c>
      <c r="E6890" s="1">
        <v>14318.6</v>
      </c>
      <c r="F6890">
        <v>11153.99</v>
      </c>
    </row>
    <row r="6891" spans="1:6">
      <c r="A6891" s="3">
        <v>42076.739583333336</v>
      </c>
      <c r="B6891" s="1">
        <v>87190.399999999994</v>
      </c>
      <c r="C6891" s="1">
        <v>12018.8</v>
      </c>
      <c r="D6891" s="1">
        <v>0</v>
      </c>
      <c r="E6891" s="1">
        <v>13978.6</v>
      </c>
      <c r="F6891">
        <v>11251.3</v>
      </c>
    </row>
    <row r="6892" spans="1:6">
      <c r="A6892" s="3">
        <v>42076.75</v>
      </c>
      <c r="B6892" s="1">
        <v>88528</v>
      </c>
      <c r="C6892" s="1">
        <v>12368.8</v>
      </c>
      <c r="D6892" s="1">
        <v>0</v>
      </c>
      <c r="E6892" s="1">
        <v>13879.6</v>
      </c>
      <c r="F6892">
        <v>11147.45</v>
      </c>
    </row>
    <row r="6893" spans="1:6">
      <c r="A6893" s="3">
        <v>42076.760416666664</v>
      </c>
      <c r="B6893" s="1">
        <v>89672</v>
      </c>
      <c r="C6893" s="1">
        <v>12893.2</v>
      </c>
      <c r="D6893" s="1">
        <v>0</v>
      </c>
      <c r="E6893" s="1">
        <v>14352.8</v>
      </c>
      <c r="F6893">
        <v>11326.15</v>
      </c>
    </row>
    <row r="6894" spans="1:6">
      <c r="A6894" s="3">
        <v>42076.770833333336</v>
      </c>
      <c r="B6894" s="1">
        <v>92118.399999999994</v>
      </c>
      <c r="C6894" s="1">
        <v>13976</v>
      </c>
      <c r="D6894" s="1">
        <v>0</v>
      </c>
      <c r="E6894" s="1">
        <v>14448.6</v>
      </c>
      <c r="F6894">
        <v>11292.89</v>
      </c>
    </row>
    <row r="6895" spans="1:6">
      <c r="A6895" s="3">
        <v>42076.78125</v>
      </c>
      <c r="B6895" s="1">
        <v>96025.600000000006</v>
      </c>
      <c r="C6895" s="1">
        <v>15900.8</v>
      </c>
      <c r="D6895" s="1">
        <v>0</v>
      </c>
      <c r="E6895" s="1">
        <v>14210.6</v>
      </c>
      <c r="F6895">
        <v>11162.24</v>
      </c>
    </row>
    <row r="6896" spans="1:6">
      <c r="A6896" s="3">
        <v>42076.791666666664</v>
      </c>
      <c r="B6896" s="1">
        <v>98384</v>
      </c>
      <c r="C6896" s="1">
        <v>15474.8</v>
      </c>
      <c r="D6896" s="1">
        <v>0</v>
      </c>
      <c r="E6896" s="1">
        <v>14408.4</v>
      </c>
      <c r="F6896">
        <v>11306.12</v>
      </c>
    </row>
    <row r="6897" spans="1:6">
      <c r="A6897" s="3">
        <v>42076.802083333336</v>
      </c>
      <c r="B6897" s="1">
        <v>97627.199999999997</v>
      </c>
      <c r="C6897" s="1">
        <v>15267.2</v>
      </c>
      <c r="D6897" s="1">
        <v>0</v>
      </c>
      <c r="E6897" s="1">
        <v>14646.8</v>
      </c>
      <c r="F6897">
        <v>10462.030000000001</v>
      </c>
    </row>
    <row r="6898" spans="1:6">
      <c r="A6898" s="3">
        <v>42076.8125</v>
      </c>
      <c r="B6898" s="1">
        <v>95620.800000000003</v>
      </c>
      <c r="C6898" s="1">
        <v>13637.6</v>
      </c>
      <c r="D6898" s="1">
        <v>0</v>
      </c>
      <c r="E6898" s="1">
        <v>14971.6</v>
      </c>
      <c r="F6898">
        <v>11143.15</v>
      </c>
    </row>
    <row r="6899" spans="1:6">
      <c r="A6899" s="3">
        <v>42076.822916666664</v>
      </c>
      <c r="B6899" s="1">
        <v>92857.600000000006</v>
      </c>
      <c r="C6899" s="1">
        <v>12353.6</v>
      </c>
      <c r="D6899" s="1">
        <v>0</v>
      </c>
      <c r="E6899" s="1">
        <v>15638.8</v>
      </c>
      <c r="F6899">
        <v>11954.94</v>
      </c>
    </row>
    <row r="6900" spans="1:6">
      <c r="A6900" s="3">
        <v>42076.833333333336</v>
      </c>
      <c r="B6900" s="1">
        <v>91590.399999999994</v>
      </c>
      <c r="C6900" s="1">
        <v>13011.2</v>
      </c>
      <c r="D6900" s="1">
        <v>0</v>
      </c>
      <c r="E6900" s="1">
        <v>14677.8</v>
      </c>
      <c r="F6900">
        <v>11959.9</v>
      </c>
    </row>
    <row r="6901" spans="1:6">
      <c r="A6901" s="3">
        <v>42076.84375</v>
      </c>
      <c r="B6901" s="1">
        <v>87489.600000000006</v>
      </c>
      <c r="C6901" s="1">
        <v>12641.6</v>
      </c>
      <c r="D6901" s="1">
        <v>0</v>
      </c>
      <c r="E6901" s="1">
        <v>14673.6</v>
      </c>
      <c r="F6901">
        <v>11731.21</v>
      </c>
    </row>
    <row r="6902" spans="1:6">
      <c r="A6902" s="3">
        <v>42076.854166666664</v>
      </c>
      <c r="B6902" s="1">
        <v>83476.800000000003</v>
      </c>
      <c r="C6902" s="1">
        <v>12060.8</v>
      </c>
      <c r="D6902" s="1">
        <v>0</v>
      </c>
      <c r="E6902" s="1">
        <v>14822.6</v>
      </c>
      <c r="F6902">
        <v>11342.56</v>
      </c>
    </row>
    <row r="6903" spans="1:6">
      <c r="A6903" s="3">
        <v>42076.864583333336</v>
      </c>
      <c r="B6903" s="1">
        <v>79692.800000000003</v>
      </c>
      <c r="C6903" s="1">
        <v>10892</v>
      </c>
      <c r="D6903" s="1">
        <v>0</v>
      </c>
      <c r="E6903" s="1">
        <v>14845.6</v>
      </c>
      <c r="F6903">
        <v>11853.4</v>
      </c>
    </row>
    <row r="6904" spans="1:6">
      <c r="A6904" s="3">
        <v>42076.875</v>
      </c>
      <c r="B6904" s="1">
        <v>76648</v>
      </c>
      <c r="C6904" s="1">
        <v>10424</v>
      </c>
      <c r="D6904" s="1">
        <v>0</v>
      </c>
      <c r="E6904" s="1">
        <v>15207</v>
      </c>
      <c r="F6904">
        <v>11774.39</v>
      </c>
    </row>
    <row r="6905" spans="1:6">
      <c r="A6905" s="3">
        <v>42076.885416666664</v>
      </c>
      <c r="B6905" s="1">
        <v>73585.600000000006</v>
      </c>
      <c r="C6905" s="1">
        <v>9922.4</v>
      </c>
      <c r="D6905" s="1">
        <v>0</v>
      </c>
      <c r="E6905" s="1">
        <v>15335.4</v>
      </c>
      <c r="F6905">
        <v>11993.56</v>
      </c>
    </row>
    <row r="6906" spans="1:6">
      <c r="A6906" s="3">
        <v>42076.895833333336</v>
      </c>
      <c r="B6906" s="1">
        <v>71420.800000000003</v>
      </c>
      <c r="C6906" s="1">
        <v>10288.4</v>
      </c>
      <c r="D6906" s="1">
        <v>0</v>
      </c>
      <c r="E6906" s="1">
        <v>14673.6</v>
      </c>
      <c r="F6906">
        <v>11640.45</v>
      </c>
    </row>
    <row r="6907" spans="1:6">
      <c r="A6907" s="3">
        <v>42076.90625</v>
      </c>
      <c r="B6907" s="1">
        <v>68780.800000000003</v>
      </c>
      <c r="C6907" s="1">
        <v>9915.2000000000007</v>
      </c>
      <c r="D6907" s="1">
        <v>0</v>
      </c>
      <c r="E6907" s="1">
        <v>14878.6</v>
      </c>
      <c r="F6907">
        <v>11241</v>
      </c>
    </row>
    <row r="6908" spans="1:6">
      <c r="A6908" s="3">
        <v>42076.916666666664</v>
      </c>
      <c r="B6908" s="1">
        <v>67548.800000000003</v>
      </c>
      <c r="C6908" s="1">
        <v>11122.4</v>
      </c>
      <c r="D6908" s="1">
        <v>0</v>
      </c>
      <c r="E6908" s="1">
        <v>13783.8</v>
      </c>
      <c r="F6908">
        <v>10221.67</v>
      </c>
    </row>
    <row r="6909" spans="1:6">
      <c r="A6909" s="3">
        <v>42076.927083333336</v>
      </c>
      <c r="B6909" s="1">
        <v>69836.800000000003</v>
      </c>
      <c r="C6909" s="1">
        <v>12984.4</v>
      </c>
      <c r="D6909" s="1">
        <v>0</v>
      </c>
      <c r="E6909" s="1">
        <v>13017.8</v>
      </c>
      <c r="F6909">
        <v>9168.69</v>
      </c>
    </row>
    <row r="6910" spans="1:6">
      <c r="A6910" s="3">
        <v>42076.9375</v>
      </c>
      <c r="B6910" s="1">
        <v>68798.399999999994</v>
      </c>
      <c r="C6910" s="1">
        <v>13815.2</v>
      </c>
      <c r="D6910" s="1">
        <v>0</v>
      </c>
      <c r="E6910" s="1">
        <v>12176.6</v>
      </c>
      <c r="F6910">
        <v>8787.7900000000009</v>
      </c>
    </row>
    <row r="6911" spans="1:6">
      <c r="A6911" s="3">
        <v>42076.947916666664</v>
      </c>
      <c r="B6911" s="1">
        <v>65788.800000000003</v>
      </c>
      <c r="C6911" s="1">
        <v>15835.6</v>
      </c>
      <c r="D6911" s="1">
        <v>0</v>
      </c>
      <c r="E6911" s="1">
        <v>10358.6</v>
      </c>
      <c r="F6911">
        <v>8207.3700000000008</v>
      </c>
    </row>
    <row r="6912" spans="1:6">
      <c r="A6912" s="3">
        <v>42076.958333333336</v>
      </c>
      <c r="B6912" s="1">
        <v>63659.199999999997</v>
      </c>
      <c r="C6912" s="1">
        <v>15388.8</v>
      </c>
      <c r="D6912" s="1">
        <v>0</v>
      </c>
      <c r="E6912" s="1">
        <v>10385</v>
      </c>
      <c r="F6912">
        <v>8652.82</v>
      </c>
    </row>
    <row r="6913" spans="1:6">
      <c r="A6913" s="3">
        <v>42076.96875</v>
      </c>
      <c r="B6913" s="1">
        <v>61212.800000000003</v>
      </c>
      <c r="C6913" s="1">
        <v>13118.4</v>
      </c>
      <c r="D6913" s="1">
        <v>0</v>
      </c>
      <c r="E6913" s="1">
        <v>11427.4</v>
      </c>
      <c r="F6913">
        <v>8968.7199999999993</v>
      </c>
    </row>
    <row r="6914" spans="1:6">
      <c r="A6914" s="3">
        <v>42076.979166666664</v>
      </c>
      <c r="B6914" s="1">
        <v>59681.599999999999</v>
      </c>
      <c r="C6914" s="1">
        <v>11291.6</v>
      </c>
      <c r="D6914" s="1">
        <v>0</v>
      </c>
      <c r="E6914" s="1">
        <v>12276.4</v>
      </c>
      <c r="F6914">
        <v>9291.4699999999993</v>
      </c>
    </row>
    <row r="6915" spans="1:6">
      <c r="A6915" s="3">
        <v>42076.989583333336</v>
      </c>
      <c r="B6915" s="1">
        <v>57745.599999999999</v>
      </c>
      <c r="C6915" s="1">
        <v>11143.6</v>
      </c>
      <c r="D6915" s="1">
        <v>0</v>
      </c>
      <c r="E6915" s="1">
        <v>12174.2</v>
      </c>
      <c r="F6915">
        <v>8972.89</v>
      </c>
    </row>
    <row r="6916" spans="1:6">
      <c r="A6916" s="3">
        <v>42077</v>
      </c>
      <c r="B6916" s="1">
        <v>56073.599999999999</v>
      </c>
      <c r="C6916" s="1">
        <v>11777.2</v>
      </c>
      <c r="D6916" s="1">
        <v>0</v>
      </c>
      <c r="E6916" s="1">
        <v>10454</v>
      </c>
      <c r="F6916">
        <v>8950.6</v>
      </c>
    </row>
    <row r="6917" spans="1:6">
      <c r="A6917" s="3">
        <v>42077.010416666664</v>
      </c>
      <c r="B6917" s="1">
        <v>54806.400000000001</v>
      </c>
      <c r="C6917" s="1">
        <v>11344.4</v>
      </c>
      <c r="D6917" s="1">
        <v>0</v>
      </c>
      <c r="E6917" s="1">
        <v>10050.4</v>
      </c>
      <c r="F6917">
        <v>8561.65</v>
      </c>
    </row>
    <row r="6918" spans="1:6">
      <c r="A6918" s="3">
        <v>42077.020833333336</v>
      </c>
      <c r="B6918" s="1">
        <v>52888</v>
      </c>
      <c r="C6918" s="1">
        <v>10804</v>
      </c>
      <c r="D6918" s="1">
        <v>0</v>
      </c>
      <c r="E6918" s="1">
        <v>10293.6</v>
      </c>
      <c r="F6918">
        <v>8617.5400000000009</v>
      </c>
    </row>
    <row r="6919" spans="1:6">
      <c r="A6919" s="3">
        <v>42077.03125</v>
      </c>
      <c r="B6919" s="1">
        <v>51216</v>
      </c>
      <c r="C6919" s="1">
        <v>9440.4</v>
      </c>
      <c r="D6919" s="1">
        <v>0</v>
      </c>
      <c r="E6919" s="1">
        <v>10494.8</v>
      </c>
      <c r="F6919">
        <v>8793.4599999999991</v>
      </c>
    </row>
    <row r="6920" spans="1:6">
      <c r="A6920" s="3">
        <v>42077.041666666664</v>
      </c>
      <c r="B6920" s="1">
        <v>51955.199999999997</v>
      </c>
      <c r="C6920" s="1">
        <v>7986</v>
      </c>
      <c r="D6920" s="1">
        <v>0</v>
      </c>
      <c r="E6920" s="1">
        <v>11140</v>
      </c>
      <c r="F6920">
        <v>7947.33</v>
      </c>
    </row>
    <row r="6921" spans="1:6">
      <c r="A6921" s="3">
        <v>42077.052083333336</v>
      </c>
      <c r="B6921" s="1">
        <v>50459.199999999997</v>
      </c>
      <c r="C6921" s="1">
        <v>8665.2000000000007</v>
      </c>
      <c r="D6921" s="1">
        <v>0</v>
      </c>
      <c r="E6921" s="1">
        <v>10579.6</v>
      </c>
      <c r="F6921">
        <v>7298.69</v>
      </c>
    </row>
    <row r="6922" spans="1:6">
      <c r="A6922" s="3">
        <v>42077.0625</v>
      </c>
      <c r="B6922" s="1">
        <v>49086.400000000001</v>
      </c>
      <c r="C6922" s="1">
        <v>10846</v>
      </c>
      <c r="D6922" s="1">
        <v>0</v>
      </c>
      <c r="E6922" s="1">
        <v>9296.7999999999993</v>
      </c>
      <c r="F6922">
        <v>6237.04</v>
      </c>
    </row>
    <row r="6923" spans="1:6">
      <c r="A6923" s="3">
        <v>42077.072916666664</v>
      </c>
      <c r="B6923" s="1">
        <v>47572.800000000003</v>
      </c>
      <c r="C6923" s="1">
        <v>9332.4</v>
      </c>
      <c r="D6923" s="1">
        <v>0</v>
      </c>
      <c r="E6923" s="1">
        <v>10201.799999999999</v>
      </c>
      <c r="F6923">
        <v>6944.03</v>
      </c>
    </row>
    <row r="6924" spans="1:6">
      <c r="A6924" s="3">
        <v>42077.083333333336</v>
      </c>
      <c r="B6924" s="1">
        <v>46534.400000000001</v>
      </c>
      <c r="C6924" s="1">
        <v>8654</v>
      </c>
      <c r="D6924" s="1">
        <v>0</v>
      </c>
      <c r="E6924" s="1">
        <v>10604.6</v>
      </c>
      <c r="F6924">
        <v>7052.74</v>
      </c>
    </row>
    <row r="6925" spans="1:6">
      <c r="A6925" s="3">
        <v>42077.09375</v>
      </c>
      <c r="B6925" s="1">
        <v>45390.400000000001</v>
      </c>
      <c r="C6925" s="1">
        <v>7727.6</v>
      </c>
      <c r="D6925" s="1">
        <v>0</v>
      </c>
      <c r="E6925" s="1">
        <v>11159.6</v>
      </c>
      <c r="F6925">
        <v>7705.5</v>
      </c>
    </row>
    <row r="6926" spans="1:6">
      <c r="A6926" s="3">
        <v>42077.104166666664</v>
      </c>
      <c r="B6926" s="1">
        <v>44404.800000000003</v>
      </c>
      <c r="C6926" s="1">
        <v>7386</v>
      </c>
      <c r="D6926" s="1">
        <v>0</v>
      </c>
      <c r="E6926" s="1">
        <v>11229.6</v>
      </c>
      <c r="F6926">
        <v>7608.44</v>
      </c>
    </row>
    <row r="6927" spans="1:6">
      <c r="A6927" s="3">
        <v>42077.114583333336</v>
      </c>
      <c r="B6927" s="1">
        <v>43753.599999999999</v>
      </c>
      <c r="C6927" s="1">
        <v>7173.2</v>
      </c>
      <c r="D6927" s="1">
        <v>0</v>
      </c>
      <c r="E6927" s="1">
        <v>11337.6</v>
      </c>
      <c r="F6927">
        <v>7812.21</v>
      </c>
    </row>
    <row r="6928" spans="1:6">
      <c r="A6928" s="3">
        <v>42077.125</v>
      </c>
      <c r="B6928" s="1">
        <v>44070.400000000001</v>
      </c>
      <c r="C6928" s="1">
        <v>8334.7999999999993</v>
      </c>
      <c r="D6928" s="1">
        <v>0</v>
      </c>
      <c r="E6928" s="1">
        <v>10785.4</v>
      </c>
      <c r="F6928">
        <v>6968.26</v>
      </c>
    </row>
    <row r="6929" spans="1:6">
      <c r="A6929" s="3">
        <v>42077.135416666664</v>
      </c>
      <c r="B6929" s="1">
        <v>43964.800000000003</v>
      </c>
      <c r="C6929" s="1">
        <v>7433.6</v>
      </c>
      <c r="D6929" s="1">
        <v>0</v>
      </c>
      <c r="E6929" s="1">
        <v>11679</v>
      </c>
      <c r="F6929">
        <v>6943.11</v>
      </c>
    </row>
    <row r="6930" spans="1:6">
      <c r="A6930" s="3">
        <v>42077.145833333336</v>
      </c>
      <c r="B6930" s="1">
        <v>43947.199999999997</v>
      </c>
      <c r="C6930" s="1">
        <v>6335.6</v>
      </c>
      <c r="D6930" s="1">
        <v>0</v>
      </c>
      <c r="E6930" s="1">
        <v>12109.6</v>
      </c>
      <c r="F6930">
        <v>7659.31</v>
      </c>
    </row>
    <row r="6931" spans="1:6">
      <c r="A6931" s="3">
        <v>42077.15625</v>
      </c>
      <c r="B6931" s="1">
        <v>44246.400000000001</v>
      </c>
      <c r="C6931" s="1">
        <v>6055.6</v>
      </c>
      <c r="D6931" s="1">
        <v>0</v>
      </c>
      <c r="E6931" s="1">
        <v>12023.4</v>
      </c>
      <c r="F6931">
        <v>7869.61</v>
      </c>
    </row>
    <row r="6932" spans="1:6">
      <c r="A6932" s="3">
        <v>42077.166666666664</v>
      </c>
      <c r="B6932" s="1">
        <v>43947.199999999997</v>
      </c>
      <c r="C6932" s="1">
        <v>4738</v>
      </c>
      <c r="D6932" s="1">
        <v>0</v>
      </c>
      <c r="E6932" s="1">
        <v>13010</v>
      </c>
      <c r="F6932">
        <v>8422.16</v>
      </c>
    </row>
    <row r="6933" spans="1:6">
      <c r="A6933" s="3">
        <v>42077.177083333336</v>
      </c>
      <c r="B6933" s="1">
        <v>44070.400000000001</v>
      </c>
      <c r="C6933" s="1">
        <v>5045.2</v>
      </c>
      <c r="D6933" s="1">
        <v>0</v>
      </c>
      <c r="E6933" s="1">
        <v>13129.4</v>
      </c>
      <c r="F6933">
        <v>8167.09</v>
      </c>
    </row>
    <row r="6934" spans="1:6">
      <c r="A6934" s="3">
        <v>42077.1875</v>
      </c>
      <c r="B6934" s="1">
        <v>44035.199999999997</v>
      </c>
      <c r="C6934" s="1">
        <v>6391.6</v>
      </c>
      <c r="D6934" s="1">
        <v>0</v>
      </c>
      <c r="E6934" s="1">
        <v>12431.8</v>
      </c>
      <c r="F6934">
        <v>7911.64</v>
      </c>
    </row>
    <row r="6935" spans="1:6">
      <c r="A6935" s="3">
        <v>42077.197916666664</v>
      </c>
      <c r="B6935" s="1">
        <v>44492.800000000003</v>
      </c>
      <c r="C6935" s="1">
        <v>5992</v>
      </c>
      <c r="D6935" s="1">
        <v>0</v>
      </c>
      <c r="E6935" s="1">
        <v>12502.4</v>
      </c>
      <c r="F6935">
        <v>8093.45</v>
      </c>
    </row>
    <row r="6936" spans="1:6">
      <c r="A6936" s="3">
        <v>42077.208333333336</v>
      </c>
      <c r="B6936" s="1">
        <v>44897.599999999999</v>
      </c>
      <c r="C6936" s="1">
        <v>6388</v>
      </c>
      <c r="D6936" s="1">
        <v>0</v>
      </c>
      <c r="E6936" s="1">
        <v>12588.4</v>
      </c>
      <c r="F6936">
        <v>8076.46</v>
      </c>
    </row>
    <row r="6937" spans="1:6">
      <c r="A6937" s="3">
        <v>42077.21875</v>
      </c>
      <c r="B6937" s="1">
        <v>45918.400000000001</v>
      </c>
      <c r="C6937" s="1">
        <v>7050.8</v>
      </c>
      <c r="D6937" s="1">
        <v>0</v>
      </c>
      <c r="E6937" s="1">
        <v>12406.6</v>
      </c>
      <c r="F6937">
        <v>8145.86</v>
      </c>
    </row>
    <row r="6938" spans="1:6">
      <c r="A6938" s="3">
        <v>42077.229166666664</v>
      </c>
      <c r="B6938" s="1">
        <v>46816</v>
      </c>
      <c r="C6938" s="1">
        <v>6494</v>
      </c>
      <c r="D6938" s="1">
        <v>0</v>
      </c>
      <c r="E6938" s="1">
        <v>13260.6</v>
      </c>
      <c r="F6938">
        <v>8269.58</v>
      </c>
    </row>
    <row r="6939" spans="1:6">
      <c r="A6939" s="3">
        <v>42077.239583333336</v>
      </c>
      <c r="B6939" s="1">
        <v>47449.599999999999</v>
      </c>
      <c r="C6939" s="1">
        <v>6719.2</v>
      </c>
      <c r="D6939" s="1">
        <v>0</v>
      </c>
      <c r="E6939" s="1">
        <v>13028.6</v>
      </c>
      <c r="F6939">
        <v>8404.6</v>
      </c>
    </row>
    <row r="6940" spans="1:6">
      <c r="A6940" s="3">
        <v>42077.25</v>
      </c>
      <c r="B6940" s="1">
        <v>47168</v>
      </c>
      <c r="C6940" s="1">
        <v>7080</v>
      </c>
      <c r="D6940" s="1">
        <v>0</v>
      </c>
      <c r="E6940" s="1">
        <v>12500.6</v>
      </c>
      <c r="F6940">
        <v>9550.74</v>
      </c>
    </row>
    <row r="6941" spans="1:6">
      <c r="A6941" s="3">
        <v>42077.260416666664</v>
      </c>
      <c r="B6941" s="1">
        <v>48892.800000000003</v>
      </c>
      <c r="C6941" s="1">
        <v>5818</v>
      </c>
      <c r="D6941" s="1">
        <v>0</v>
      </c>
      <c r="E6941" s="1">
        <v>13355</v>
      </c>
      <c r="F6941">
        <v>10538.66</v>
      </c>
    </row>
    <row r="6942" spans="1:6">
      <c r="A6942" s="3">
        <v>42077.270833333336</v>
      </c>
      <c r="B6942" s="1">
        <v>50371.199999999997</v>
      </c>
      <c r="C6942" s="1">
        <v>6516.8</v>
      </c>
      <c r="D6942" s="1">
        <v>0</v>
      </c>
      <c r="E6942" s="1">
        <v>13448.6</v>
      </c>
      <c r="F6942">
        <v>10241.77</v>
      </c>
    </row>
    <row r="6943" spans="1:6">
      <c r="A6943" s="3">
        <v>42077.28125</v>
      </c>
      <c r="B6943" s="1">
        <v>51356.800000000003</v>
      </c>
      <c r="C6943" s="1">
        <v>7708.4</v>
      </c>
      <c r="D6943" s="1">
        <v>0</v>
      </c>
      <c r="E6943" s="1">
        <v>12754.6</v>
      </c>
      <c r="F6943">
        <v>9880.7999999999993</v>
      </c>
    </row>
    <row r="6944" spans="1:6">
      <c r="A6944" s="3">
        <v>42077.291666666664</v>
      </c>
      <c r="B6944" s="1">
        <v>53328</v>
      </c>
      <c r="C6944" s="1">
        <v>7815.6</v>
      </c>
      <c r="D6944" s="1">
        <v>0</v>
      </c>
      <c r="E6944" s="1">
        <v>12878.6</v>
      </c>
      <c r="F6944">
        <v>9817.86</v>
      </c>
    </row>
    <row r="6945" spans="1:6">
      <c r="A6945" s="3">
        <v>42077.302083333336</v>
      </c>
      <c r="B6945" s="1">
        <v>55880</v>
      </c>
      <c r="C6945" s="1">
        <v>7416</v>
      </c>
      <c r="D6945" s="1">
        <v>0</v>
      </c>
      <c r="E6945" s="1">
        <v>13566.8</v>
      </c>
      <c r="F6945">
        <v>10419.35</v>
      </c>
    </row>
    <row r="6946" spans="1:6">
      <c r="A6946" s="3">
        <v>42077.3125</v>
      </c>
      <c r="B6946" s="1">
        <v>58203.199999999997</v>
      </c>
      <c r="C6946" s="1">
        <v>7738</v>
      </c>
      <c r="D6946" s="1">
        <v>0</v>
      </c>
      <c r="E6946" s="1">
        <v>13733.6</v>
      </c>
      <c r="F6946">
        <v>10231.25</v>
      </c>
    </row>
    <row r="6947" spans="1:6">
      <c r="A6947" s="3">
        <v>42077.322916666664</v>
      </c>
      <c r="B6947" s="1">
        <v>60632</v>
      </c>
      <c r="C6947" s="1">
        <v>7949.2</v>
      </c>
      <c r="D6947" s="1">
        <v>0</v>
      </c>
      <c r="E6947" s="1">
        <v>13987.8</v>
      </c>
      <c r="F6947">
        <v>10448.34</v>
      </c>
    </row>
    <row r="6948" spans="1:6">
      <c r="A6948" s="3">
        <v>42077.333333333336</v>
      </c>
      <c r="B6948" s="1">
        <v>63571.199999999997</v>
      </c>
      <c r="C6948" s="1">
        <v>8046</v>
      </c>
      <c r="D6948" s="1">
        <v>0</v>
      </c>
      <c r="E6948" s="1">
        <v>13746.4</v>
      </c>
      <c r="F6948">
        <v>10428.91</v>
      </c>
    </row>
    <row r="6949" spans="1:6">
      <c r="A6949" s="3">
        <v>42077.34375</v>
      </c>
      <c r="B6949" s="1">
        <v>67320</v>
      </c>
      <c r="C6949" s="1">
        <v>9251.6</v>
      </c>
      <c r="D6949" s="1">
        <v>0</v>
      </c>
      <c r="E6949" s="1">
        <v>13508.6</v>
      </c>
      <c r="F6949">
        <v>10080.17</v>
      </c>
    </row>
    <row r="6950" spans="1:6">
      <c r="A6950" s="3">
        <v>42077.354166666664</v>
      </c>
      <c r="B6950" s="1">
        <v>69608</v>
      </c>
      <c r="C6950" s="1">
        <v>10615.6</v>
      </c>
      <c r="D6950" s="1">
        <v>0</v>
      </c>
      <c r="E6950" s="1">
        <v>13187.6</v>
      </c>
      <c r="F6950">
        <v>9838.3799999999992</v>
      </c>
    </row>
    <row r="6951" spans="1:6">
      <c r="A6951" s="3">
        <v>42077.364583333336</v>
      </c>
      <c r="B6951" s="1">
        <v>72424</v>
      </c>
      <c r="C6951" s="1">
        <v>11048.8</v>
      </c>
      <c r="D6951" s="1">
        <v>0</v>
      </c>
      <c r="E6951" s="1">
        <v>13691.8</v>
      </c>
      <c r="F6951">
        <v>10063.94</v>
      </c>
    </row>
    <row r="6952" spans="1:6">
      <c r="A6952" s="3">
        <v>42077.375</v>
      </c>
      <c r="B6952" s="1">
        <v>74659.199999999997</v>
      </c>
      <c r="C6952" s="1">
        <v>12645.2</v>
      </c>
      <c r="D6952" s="1">
        <v>0</v>
      </c>
      <c r="E6952" s="1">
        <v>12917.6</v>
      </c>
      <c r="F6952">
        <v>9657.7900000000009</v>
      </c>
    </row>
    <row r="6953" spans="1:6">
      <c r="A6953" s="3">
        <v>42077.385416666664</v>
      </c>
      <c r="B6953" s="1">
        <v>76824</v>
      </c>
      <c r="C6953" s="1">
        <v>12935.6</v>
      </c>
      <c r="D6953" s="1">
        <v>0</v>
      </c>
      <c r="E6953" s="1">
        <v>13256.8</v>
      </c>
      <c r="F6953">
        <v>9512.7099999999991</v>
      </c>
    </row>
    <row r="6954" spans="1:6">
      <c r="A6954" s="3">
        <v>42077.395833333336</v>
      </c>
      <c r="B6954" s="1">
        <v>78126.399999999994</v>
      </c>
      <c r="C6954" s="1">
        <v>13526.8</v>
      </c>
      <c r="D6954" s="1">
        <v>0</v>
      </c>
      <c r="E6954" s="1">
        <v>12856.6</v>
      </c>
      <c r="F6954">
        <v>9770.92</v>
      </c>
    </row>
    <row r="6955" spans="1:6">
      <c r="A6955" s="3">
        <v>42077.40625</v>
      </c>
      <c r="B6955" s="1">
        <v>79464</v>
      </c>
      <c r="C6955" s="1">
        <v>14255.6</v>
      </c>
      <c r="D6955" s="1">
        <v>0</v>
      </c>
      <c r="E6955" s="1">
        <v>12357.4</v>
      </c>
      <c r="F6955">
        <v>9630.0300000000007</v>
      </c>
    </row>
    <row r="6956" spans="1:6">
      <c r="A6956" s="3">
        <v>42077.416666666664</v>
      </c>
      <c r="B6956" s="1">
        <v>81083.199999999997</v>
      </c>
      <c r="C6956" s="1">
        <v>15022.8</v>
      </c>
      <c r="D6956" s="1">
        <v>0</v>
      </c>
      <c r="E6956" s="1">
        <v>11865</v>
      </c>
      <c r="F6956">
        <v>9505.6</v>
      </c>
    </row>
    <row r="6957" spans="1:6">
      <c r="A6957" s="3">
        <v>42077.427083333336</v>
      </c>
      <c r="B6957" s="1">
        <v>81892.800000000003</v>
      </c>
      <c r="C6957" s="1">
        <v>14848.4</v>
      </c>
      <c r="D6957" s="1">
        <v>0</v>
      </c>
      <c r="E6957" s="1">
        <v>11916.2</v>
      </c>
      <c r="F6957">
        <v>9769.61</v>
      </c>
    </row>
    <row r="6958" spans="1:6">
      <c r="A6958" s="3">
        <v>42077.4375</v>
      </c>
      <c r="B6958" s="1">
        <v>82984</v>
      </c>
      <c r="C6958" s="1">
        <v>13936.8</v>
      </c>
      <c r="D6958" s="1">
        <v>0</v>
      </c>
      <c r="E6958" s="1">
        <v>12744.8</v>
      </c>
      <c r="F6958">
        <v>9909.6299999999992</v>
      </c>
    </row>
    <row r="6959" spans="1:6">
      <c r="A6959" s="3">
        <v>42077.447916666664</v>
      </c>
      <c r="B6959" s="1">
        <v>83635.199999999997</v>
      </c>
      <c r="C6959" s="1">
        <v>13419.2</v>
      </c>
      <c r="D6959" s="1">
        <v>0</v>
      </c>
      <c r="E6959" s="1">
        <v>13115.8</v>
      </c>
      <c r="F6959">
        <v>10252.83</v>
      </c>
    </row>
    <row r="6960" spans="1:6">
      <c r="A6960" s="3">
        <v>42077.458333333336</v>
      </c>
      <c r="B6960" s="1">
        <v>82948.800000000003</v>
      </c>
      <c r="C6960" s="1">
        <v>13722</v>
      </c>
      <c r="D6960" s="1">
        <v>0</v>
      </c>
      <c r="E6960" s="1">
        <v>12991.8</v>
      </c>
      <c r="F6960">
        <v>9788.36</v>
      </c>
    </row>
    <row r="6961" spans="1:6">
      <c r="A6961" s="3">
        <v>42077.46875</v>
      </c>
      <c r="B6961" s="1">
        <v>83388.800000000003</v>
      </c>
      <c r="C6961" s="1">
        <v>14241.2</v>
      </c>
      <c r="D6961" s="1">
        <v>0</v>
      </c>
      <c r="E6961" s="1">
        <v>12645.4</v>
      </c>
      <c r="F6961">
        <v>9999.6</v>
      </c>
    </row>
    <row r="6962" spans="1:6">
      <c r="A6962" s="3">
        <v>42077.479166666664</v>
      </c>
      <c r="B6962" s="1">
        <v>85008</v>
      </c>
      <c r="C6962" s="1">
        <v>14012.4</v>
      </c>
      <c r="D6962" s="1">
        <v>0</v>
      </c>
      <c r="E6962" s="1">
        <v>13089.8</v>
      </c>
      <c r="F6962">
        <v>9895.52</v>
      </c>
    </row>
    <row r="6963" spans="1:6">
      <c r="A6963" s="3">
        <v>42077.489583333336</v>
      </c>
      <c r="B6963" s="1">
        <v>84708.800000000003</v>
      </c>
      <c r="C6963" s="1">
        <v>14534.4</v>
      </c>
      <c r="D6963" s="1">
        <v>0</v>
      </c>
      <c r="E6963" s="1">
        <v>12678.4</v>
      </c>
      <c r="F6963">
        <v>9839.56</v>
      </c>
    </row>
    <row r="6964" spans="1:6">
      <c r="A6964" s="3">
        <v>42077.5</v>
      </c>
      <c r="B6964" s="1">
        <v>85923.199999999997</v>
      </c>
      <c r="C6964" s="1">
        <v>14296</v>
      </c>
      <c r="D6964" s="1">
        <v>0</v>
      </c>
      <c r="E6964" s="1">
        <v>12514.8</v>
      </c>
      <c r="F6964">
        <v>9986.08</v>
      </c>
    </row>
    <row r="6965" spans="1:6">
      <c r="A6965" s="3">
        <v>42077.510416666664</v>
      </c>
      <c r="B6965" s="1">
        <v>85412.800000000003</v>
      </c>
      <c r="C6965" s="1">
        <v>13020</v>
      </c>
      <c r="D6965" s="1">
        <v>0</v>
      </c>
      <c r="E6965" s="1">
        <v>12962.4</v>
      </c>
      <c r="F6965">
        <v>10767.72</v>
      </c>
    </row>
    <row r="6966" spans="1:6">
      <c r="A6966" s="3">
        <v>42077.520833333336</v>
      </c>
      <c r="B6966" s="1">
        <v>85043.199999999997</v>
      </c>
      <c r="C6966" s="1">
        <v>12011.6</v>
      </c>
      <c r="D6966" s="1">
        <v>0</v>
      </c>
      <c r="E6966" s="1">
        <v>13833.8</v>
      </c>
      <c r="F6966">
        <v>11076.49</v>
      </c>
    </row>
    <row r="6967" spans="1:6">
      <c r="A6967" s="3">
        <v>42077.53125</v>
      </c>
      <c r="B6967" s="1">
        <v>84057.600000000006</v>
      </c>
      <c r="C6967" s="1">
        <v>12928.4</v>
      </c>
      <c r="D6967" s="1">
        <v>0</v>
      </c>
      <c r="E6967" s="1">
        <v>13532.8</v>
      </c>
      <c r="F6967">
        <v>10313.48</v>
      </c>
    </row>
    <row r="6968" spans="1:6">
      <c r="A6968" s="3">
        <v>42077.541666666664</v>
      </c>
      <c r="B6968" s="1">
        <v>82385.600000000006</v>
      </c>
      <c r="C6968" s="1">
        <v>11550.4</v>
      </c>
      <c r="D6968" s="1">
        <v>0</v>
      </c>
      <c r="E6968" s="1">
        <v>13918</v>
      </c>
      <c r="F6968">
        <v>11145.42</v>
      </c>
    </row>
    <row r="6969" spans="1:6">
      <c r="A6969" s="3">
        <v>42077.552083333336</v>
      </c>
      <c r="B6969" s="1">
        <v>80520</v>
      </c>
      <c r="C6969" s="1">
        <v>11439.6</v>
      </c>
      <c r="D6969" s="1">
        <v>0</v>
      </c>
      <c r="E6969" s="1">
        <v>14143.4</v>
      </c>
      <c r="F6969">
        <v>11191.75</v>
      </c>
    </row>
    <row r="6970" spans="1:6">
      <c r="A6970" s="3">
        <v>42077.5625</v>
      </c>
      <c r="B6970" s="1">
        <v>78900.800000000003</v>
      </c>
      <c r="C6970" s="1">
        <v>11119.2</v>
      </c>
      <c r="D6970" s="1">
        <v>0</v>
      </c>
      <c r="E6970" s="1">
        <v>14093.8</v>
      </c>
      <c r="F6970">
        <v>11347.46</v>
      </c>
    </row>
    <row r="6971" spans="1:6">
      <c r="A6971" s="3">
        <v>42077.572916666664</v>
      </c>
      <c r="B6971" s="1">
        <v>77316.800000000003</v>
      </c>
      <c r="C6971" s="1">
        <v>10507.6</v>
      </c>
      <c r="D6971" s="1">
        <v>0</v>
      </c>
      <c r="E6971" s="1">
        <v>14519.6</v>
      </c>
      <c r="F6971">
        <v>11465.1</v>
      </c>
    </row>
    <row r="6972" spans="1:6">
      <c r="A6972" s="3">
        <v>42077.583333333336</v>
      </c>
      <c r="B6972" s="1">
        <v>75891.199999999997</v>
      </c>
      <c r="C6972" s="1">
        <v>10290</v>
      </c>
      <c r="D6972" s="1">
        <v>0</v>
      </c>
      <c r="E6972" s="1">
        <v>14610.8</v>
      </c>
      <c r="F6972">
        <v>11265.33</v>
      </c>
    </row>
    <row r="6973" spans="1:6">
      <c r="A6973" s="3">
        <v>42077.59375</v>
      </c>
      <c r="B6973" s="1">
        <v>74571.199999999997</v>
      </c>
      <c r="C6973" s="1">
        <v>11201.6</v>
      </c>
      <c r="D6973" s="1">
        <v>0</v>
      </c>
      <c r="E6973" s="1">
        <v>14035.4</v>
      </c>
      <c r="F6973">
        <v>10942.83</v>
      </c>
    </row>
    <row r="6974" spans="1:6">
      <c r="A6974" s="3">
        <v>42077.604166666664</v>
      </c>
      <c r="B6974" s="1">
        <v>74412.800000000003</v>
      </c>
      <c r="C6974" s="1">
        <v>11170</v>
      </c>
      <c r="D6974" s="1">
        <v>0</v>
      </c>
      <c r="E6974" s="1">
        <v>14114.6</v>
      </c>
      <c r="F6974">
        <v>10984.3</v>
      </c>
    </row>
    <row r="6975" spans="1:6">
      <c r="A6975" s="3">
        <v>42077.614583333336</v>
      </c>
      <c r="B6975" s="1">
        <v>74043.199999999997</v>
      </c>
      <c r="C6975" s="1">
        <v>11073.2</v>
      </c>
      <c r="D6975" s="1">
        <v>0</v>
      </c>
      <c r="E6975" s="1">
        <v>13805</v>
      </c>
      <c r="F6975">
        <v>10640.97</v>
      </c>
    </row>
    <row r="6976" spans="1:6">
      <c r="A6976" s="3">
        <v>42077.625</v>
      </c>
      <c r="B6976" s="1">
        <v>74412.800000000003</v>
      </c>
      <c r="C6976" s="1">
        <v>10778.8</v>
      </c>
      <c r="D6976" s="1">
        <v>0</v>
      </c>
      <c r="E6976" s="1">
        <v>13643.2</v>
      </c>
      <c r="F6976">
        <v>10759.14</v>
      </c>
    </row>
    <row r="6977" spans="1:6">
      <c r="A6977" s="3">
        <v>42077.635416666664</v>
      </c>
      <c r="B6977" s="1">
        <v>73849.600000000006</v>
      </c>
      <c r="C6977" s="1">
        <v>9737.6</v>
      </c>
      <c r="D6977" s="1">
        <v>0</v>
      </c>
      <c r="E6977" s="1">
        <v>14054.8</v>
      </c>
      <c r="F6977">
        <v>11444.68</v>
      </c>
    </row>
    <row r="6978" spans="1:6">
      <c r="A6978" s="3">
        <v>42077.645833333336</v>
      </c>
      <c r="B6978" s="1">
        <v>73902.399999999994</v>
      </c>
      <c r="C6978" s="1">
        <v>9195.6</v>
      </c>
      <c r="D6978" s="1">
        <v>0</v>
      </c>
      <c r="E6978" s="1">
        <v>14357.8</v>
      </c>
      <c r="F6978">
        <v>11411.05</v>
      </c>
    </row>
    <row r="6979" spans="1:6">
      <c r="A6979" s="3">
        <v>42077.65625</v>
      </c>
      <c r="B6979" s="1">
        <v>73356.800000000003</v>
      </c>
      <c r="C6979" s="1">
        <v>9869.6</v>
      </c>
      <c r="D6979" s="1">
        <v>0</v>
      </c>
      <c r="E6979" s="1">
        <v>14184.6</v>
      </c>
      <c r="F6979">
        <v>10514.1</v>
      </c>
    </row>
    <row r="6980" spans="1:6">
      <c r="A6980" s="3">
        <v>42077.666666666664</v>
      </c>
      <c r="B6980" s="1">
        <v>73515.199999999997</v>
      </c>
      <c r="C6980" s="1">
        <v>9996.4</v>
      </c>
      <c r="D6980" s="1">
        <v>0</v>
      </c>
      <c r="E6980" s="1">
        <v>13924.8</v>
      </c>
      <c r="F6980">
        <v>10926.76</v>
      </c>
    </row>
    <row r="6981" spans="1:6">
      <c r="A6981" s="3">
        <v>42077.677083333336</v>
      </c>
      <c r="B6981" s="1">
        <v>72987.199999999997</v>
      </c>
      <c r="C6981" s="1">
        <v>10383.6</v>
      </c>
      <c r="D6981" s="1">
        <v>0</v>
      </c>
      <c r="E6981" s="1">
        <v>13761.6</v>
      </c>
      <c r="F6981">
        <v>10792.36</v>
      </c>
    </row>
    <row r="6982" spans="1:6">
      <c r="A6982" s="3">
        <v>42077.6875</v>
      </c>
      <c r="B6982" s="1">
        <v>72934.399999999994</v>
      </c>
      <c r="C6982" s="1">
        <v>11052.4</v>
      </c>
      <c r="D6982" s="1">
        <v>0</v>
      </c>
      <c r="E6982" s="1">
        <v>13390.6</v>
      </c>
      <c r="F6982">
        <v>10701.88</v>
      </c>
    </row>
    <row r="6983" spans="1:6">
      <c r="A6983" s="3">
        <v>42077.697916666664</v>
      </c>
      <c r="B6983" s="1">
        <v>72600</v>
      </c>
      <c r="C6983" s="1">
        <v>9639.2000000000007</v>
      </c>
      <c r="D6983" s="1">
        <v>0</v>
      </c>
      <c r="E6983" s="1">
        <v>14240.6</v>
      </c>
      <c r="F6983">
        <v>11830.43</v>
      </c>
    </row>
    <row r="6984" spans="1:6">
      <c r="A6984" s="3">
        <v>42077.708333333336</v>
      </c>
      <c r="B6984" s="1">
        <v>73075.199999999997</v>
      </c>
      <c r="C6984" s="1">
        <v>9389.2000000000007</v>
      </c>
      <c r="D6984" s="1">
        <v>0</v>
      </c>
      <c r="E6984" s="1">
        <v>14455.4</v>
      </c>
      <c r="F6984">
        <v>11617.66</v>
      </c>
    </row>
    <row r="6985" spans="1:6">
      <c r="A6985" s="3">
        <v>42077.71875</v>
      </c>
      <c r="B6985" s="1">
        <v>73867.199999999997</v>
      </c>
      <c r="C6985" s="1">
        <v>9607.2000000000007</v>
      </c>
      <c r="D6985" s="1">
        <v>0</v>
      </c>
      <c r="E6985" s="1">
        <v>14419.8</v>
      </c>
      <c r="F6985">
        <v>11295.87</v>
      </c>
    </row>
    <row r="6986" spans="1:6">
      <c r="A6986" s="3">
        <v>42077.729166666664</v>
      </c>
      <c r="B6986" s="1">
        <v>74588.800000000003</v>
      </c>
      <c r="C6986" s="1">
        <v>10438</v>
      </c>
      <c r="D6986" s="1">
        <v>0</v>
      </c>
      <c r="E6986" s="1">
        <v>14171.6</v>
      </c>
      <c r="F6986">
        <v>11011.22</v>
      </c>
    </row>
    <row r="6987" spans="1:6">
      <c r="A6987" s="3">
        <v>42077.739583333336</v>
      </c>
      <c r="B6987" s="1">
        <v>75064</v>
      </c>
      <c r="C6987" s="1">
        <v>10733.6</v>
      </c>
      <c r="D6987" s="1">
        <v>0</v>
      </c>
      <c r="E6987" s="1">
        <v>14222.8</v>
      </c>
      <c r="F6987">
        <v>10838.29</v>
      </c>
    </row>
    <row r="6988" spans="1:6">
      <c r="A6988" s="3">
        <v>42077.75</v>
      </c>
      <c r="B6988" s="1">
        <v>77017.600000000006</v>
      </c>
      <c r="C6988" s="1">
        <v>10534.8</v>
      </c>
      <c r="D6988" s="1">
        <v>0</v>
      </c>
      <c r="E6988" s="1">
        <v>14548.8</v>
      </c>
      <c r="F6988">
        <v>11291.64</v>
      </c>
    </row>
    <row r="6989" spans="1:6">
      <c r="A6989" s="3">
        <v>42077.760416666664</v>
      </c>
      <c r="B6989" s="1">
        <v>79164.800000000003</v>
      </c>
      <c r="C6989" s="1">
        <v>10865.2</v>
      </c>
      <c r="D6989" s="1">
        <v>0</v>
      </c>
      <c r="E6989" s="1">
        <v>14895.6</v>
      </c>
      <c r="F6989">
        <v>11315.78</v>
      </c>
    </row>
    <row r="6990" spans="1:6">
      <c r="A6990" s="3">
        <v>42077.770833333336</v>
      </c>
      <c r="B6990" s="1">
        <v>81681.600000000006</v>
      </c>
      <c r="C6990" s="1">
        <v>11029.6</v>
      </c>
      <c r="D6990" s="1">
        <v>0</v>
      </c>
      <c r="E6990" s="1">
        <v>15457.6</v>
      </c>
      <c r="F6990">
        <v>11007.35</v>
      </c>
    </row>
    <row r="6991" spans="1:6">
      <c r="A6991" s="3">
        <v>42077.78125</v>
      </c>
      <c r="B6991" s="1">
        <v>84216</v>
      </c>
      <c r="C6991" s="1">
        <v>11448.4</v>
      </c>
      <c r="D6991" s="1">
        <v>0</v>
      </c>
      <c r="E6991" s="1">
        <v>15657.8</v>
      </c>
      <c r="F6991">
        <v>11012.41</v>
      </c>
    </row>
    <row r="6992" spans="1:6">
      <c r="A6992" s="3">
        <v>42077.791666666664</v>
      </c>
      <c r="B6992" s="1">
        <v>85624</v>
      </c>
      <c r="C6992" s="1">
        <v>13775.2</v>
      </c>
      <c r="D6992" s="1">
        <v>0</v>
      </c>
      <c r="E6992" s="1">
        <v>15072.4</v>
      </c>
      <c r="F6992">
        <v>9924.42</v>
      </c>
    </row>
    <row r="6993" spans="1:6">
      <c r="A6993" s="3">
        <v>42077.802083333336</v>
      </c>
      <c r="B6993" s="1">
        <v>84832</v>
      </c>
      <c r="C6993" s="1">
        <v>14120</v>
      </c>
      <c r="D6993" s="1">
        <v>0</v>
      </c>
      <c r="E6993" s="1">
        <v>14601.8</v>
      </c>
      <c r="F6993">
        <v>9950.14</v>
      </c>
    </row>
    <row r="6994" spans="1:6">
      <c r="A6994" s="3">
        <v>42077.8125</v>
      </c>
      <c r="B6994" s="1">
        <v>82808</v>
      </c>
      <c r="C6994" s="1">
        <v>13947.6</v>
      </c>
      <c r="D6994" s="1">
        <v>0</v>
      </c>
      <c r="E6994" s="1">
        <v>14384.6</v>
      </c>
      <c r="F6994">
        <v>10152.959999999999</v>
      </c>
    </row>
    <row r="6995" spans="1:6">
      <c r="A6995" s="3">
        <v>42077.822916666664</v>
      </c>
      <c r="B6995" s="1">
        <v>81083.199999999997</v>
      </c>
      <c r="C6995" s="1">
        <v>13625.6</v>
      </c>
      <c r="D6995" s="1">
        <v>0</v>
      </c>
      <c r="E6995" s="1">
        <v>14199.4</v>
      </c>
      <c r="F6995">
        <v>10521.4</v>
      </c>
    </row>
    <row r="6996" spans="1:6">
      <c r="A6996" s="3">
        <v>42077.833333333336</v>
      </c>
      <c r="B6996" s="1">
        <v>79217.600000000006</v>
      </c>
      <c r="C6996" s="1">
        <v>12400</v>
      </c>
      <c r="D6996" s="1">
        <v>0</v>
      </c>
      <c r="E6996" s="1">
        <v>14796.6</v>
      </c>
      <c r="F6996">
        <v>10915.08</v>
      </c>
    </row>
    <row r="6997" spans="1:6">
      <c r="A6997" s="3">
        <v>42077.84375</v>
      </c>
      <c r="B6997" s="1">
        <v>75592</v>
      </c>
      <c r="C6997" s="1">
        <v>10967.6</v>
      </c>
      <c r="D6997" s="1">
        <v>0</v>
      </c>
      <c r="E6997" s="1">
        <v>15244.6</v>
      </c>
      <c r="F6997">
        <v>10867.64</v>
      </c>
    </row>
    <row r="6998" spans="1:6">
      <c r="A6998" s="3">
        <v>42077.854166666664</v>
      </c>
      <c r="B6998" s="1">
        <v>71438.399999999994</v>
      </c>
      <c r="C6998" s="1">
        <v>11678.8</v>
      </c>
      <c r="D6998" s="1">
        <v>0</v>
      </c>
      <c r="E6998" s="1">
        <v>14205.8</v>
      </c>
      <c r="F6998">
        <v>10232.540000000001</v>
      </c>
    </row>
    <row r="6999" spans="1:6">
      <c r="A6999" s="3">
        <v>42077.864583333336</v>
      </c>
      <c r="B6999" s="1">
        <v>68886.399999999994</v>
      </c>
      <c r="C6999" s="1">
        <v>11705.2</v>
      </c>
      <c r="D6999" s="1">
        <v>0</v>
      </c>
      <c r="E6999" s="1">
        <v>13562.6</v>
      </c>
      <c r="F6999">
        <v>10207.129999999999</v>
      </c>
    </row>
    <row r="7000" spans="1:6">
      <c r="A7000" s="3">
        <v>42077.875</v>
      </c>
      <c r="B7000" s="1">
        <v>66721.600000000006</v>
      </c>
      <c r="C7000" s="1">
        <v>10818</v>
      </c>
      <c r="D7000" s="1">
        <v>0</v>
      </c>
      <c r="E7000" s="1">
        <v>14009.6</v>
      </c>
      <c r="F7000">
        <v>10059.44</v>
      </c>
    </row>
    <row r="7001" spans="1:6">
      <c r="A7001" s="3">
        <v>42077.885416666664</v>
      </c>
      <c r="B7001" s="1">
        <v>64116.800000000003</v>
      </c>
      <c r="C7001" s="1">
        <v>11328.4</v>
      </c>
      <c r="D7001" s="1">
        <v>0</v>
      </c>
      <c r="E7001" s="1">
        <v>13350.6</v>
      </c>
      <c r="F7001">
        <v>9875.56</v>
      </c>
    </row>
    <row r="7002" spans="1:6">
      <c r="A7002" s="3">
        <v>42077.895833333336</v>
      </c>
      <c r="B7002" s="1">
        <v>62374.400000000001</v>
      </c>
      <c r="C7002" s="1">
        <v>11443.2</v>
      </c>
      <c r="D7002" s="1">
        <v>0</v>
      </c>
      <c r="E7002" s="1">
        <v>13035.8</v>
      </c>
      <c r="F7002">
        <v>9502.52</v>
      </c>
    </row>
    <row r="7003" spans="1:6">
      <c r="A7003" s="3">
        <v>42077.90625</v>
      </c>
      <c r="B7003" s="1">
        <v>61124.800000000003</v>
      </c>
      <c r="C7003" s="1">
        <v>11298.8</v>
      </c>
      <c r="D7003" s="1">
        <v>0</v>
      </c>
      <c r="E7003" s="1">
        <v>12778.4</v>
      </c>
      <c r="F7003">
        <v>9321.98</v>
      </c>
    </row>
    <row r="7004" spans="1:6">
      <c r="A7004" s="3">
        <v>42077.916666666664</v>
      </c>
      <c r="B7004" s="1">
        <v>59523.199999999997</v>
      </c>
      <c r="C7004" s="1">
        <v>10885.2</v>
      </c>
      <c r="D7004" s="1">
        <v>0</v>
      </c>
      <c r="E7004" s="1">
        <v>12847</v>
      </c>
      <c r="F7004">
        <v>9476.48</v>
      </c>
    </row>
    <row r="7005" spans="1:6">
      <c r="A7005" s="3">
        <v>42077.927083333336</v>
      </c>
      <c r="B7005" s="1">
        <v>61934.400000000001</v>
      </c>
      <c r="C7005" s="1">
        <v>12161.2</v>
      </c>
      <c r="D7005" s="1">
        <v>0</v>
      </c>
      <c r="E7005" s="1">
        <v>12315.6</v>
      </c>
      <c r="F7005">
        <v>9082.64</v>
      </c>
    </row>
    <row r="7006" spans="1:6">
      <c r="A7006" s="3">
        <v>42077.9375</v>
      </c>
      <c r="B7006" s="1">
        <v>60579.199999999997</v>
      </c>
      <c r="C7006" s="1">
        <v>11554</v>
      </c>
      <c r="D7006" s="1">
        <v>0</v>
      </c>
      <c r="E7006" s="1">
        <v>12379.6</v>
      </c>
      <c r="F7006">
        <v>9577.6200000000008</v>
      </c>
    </row>
    <row r="7007" spans="1:6">
      <c r="A7007" s="3">
        <v>42077.947916666664</v>
      </c>
      <c r="B7007" s="1">
        <v>58168</v>
      </c>
      <c r="C7007" s="1">
        <v>10841.2</v>
      </c>
      <c r="D7007" s="1">
        <v>0</v>
      </c>
      <c r="E7007" s="1">
        <v>12656.4</v>
      </c>
      <c r="F7007">
        <v>9527.6</v>
      </c>
    </row>
    <row r="7008" spans="1:6">
      <c r="A7008" s="3">
        <v>42077.958333333336</v>
      </c>
      <c r="B7008" s="1">
        <v>56636.800000000003</v>
      </c>
      <c r="C7008" s="1">
        <v>10281.6</v>
      </c>
      <c r="D7008" s="1">
        <v>0</v>
      </c>
      <c r="E7008" s="1">
        <v>12791.8</v>
      </c>
      <c r="F7008">
        <v>9468.8799999999992</v>
      </c>
    </row>
    <row r="7009" spans="1:6">
      <c r="A7009" s="3">
        <v>42077.96875</v>
      </c>
      <c r="B7009" s="1">
        <v>55193.599999999999</v>
      </c>
      <c r="C7009" s="1">
        <v>10588.8</v>
      </c>
      <c r="D7009" s="1">
        <v>0</v>
      </c>
      <c r="E7009" s="1">
        <v>12540.2</v>
      </c>
      <c r="F7009">
        <v>9001.41</v>
      </c>
    </row>
    <row r="7010" spans="1:6">
      <c r="A7010" s="3">
        <v>42077.979166666664</v>
      </c>
      <c r="B7010" s="1">
        <v>53046.400000000001</v>
      </c>
      <c r="C7010" s="1">
        <v>9830.7999999999993</v>
      </c>
      <c r="D7010" s="1">
        <v>0</v>
      </c>
      <c r="E7010" s="1">
        <v>12374</v>
      </c>
      <c r="F7010">
        <v>9347.7199999999993</v>
      </c>
    </row>
    <row r="7011" spans="1:6">
      <c r="A7011" s="3">
        <v>42077.989583333336</v>
      </c>
      <c r="B7011" s="1">
        <v>51145.599999999999</v>
      </c>
      <c r="C7011" s="1">
        <v>10907.6</v>
      </c>
      <c r="D7011" s="1">
        <v>0</v>
      </c>
      <c r="E7011" s="1">
        <v>11437</v>
      </c>
      <c r="F7011">
        <v>8441.58</v>
      </c>
    </row>
    <row r="7012" spans="1:6">
      <c r="A7012" s="3">
        <v>42078</v>
      </c>
      <c r="B7012" s="1">
        <v>48840</v>
      </c>
      <c r="C7012" s="1">
        <v>10584</v>
      </c>
      <c r="D7012" s="1">
        <v>0</v>
      </c>
      <c r="E7012" s="1">
        <v>11419.8</v>
      </c>
      <c r="F7012">
        <v>8205.01</v>
      </c>
    </row>
    <row r="7013" spans="1:6">
      <c r="A7013" s="3">
        <v>42078.010416666664</v>
      </c>
      <c r="B7013" s="1">
        <v>47678.400000000001</v>
      </c>
      <c r="C7013" s="1">
        <v>9709.2000000000007</v>
      </c>
      <c r="D7013" s="1">
        <v>0</v>
      </c>
      <c r="E7013" s="1">
        <v>11105.6</v>
      </c>
      <c r="F7013">
        <v>8473.67</v>
      </c>
    </row>
    <row r="7014" spans="1:6">
      <c r="A7014" s="3">
        <v>42078.020833333336</v>
      </c>
      <c r="B7014" s="1">
        <v>45988.800000000003</v>
      </c>
      <c r="C7014" s="1">
        <v>8846.7999999999993</v>
      </c>
      <c r="D7014" s="1">
        <v>0</v>
      </c>
      <c r="E7014" s="1">
        <v>11010.8</v>
      </c>
      <c r="F7014">
        <v>8770.7199999999993</v>
      </c>
    </row>
    <row r="7015" spans="1:6">
      <c r="A7015" s="3">
        <v>42078.03125</v>
      </c>
      <c r="B7015" s="1">
        <v>44774.400000000001</v>
      </c>
      <c r="C7015" s="1">
        <v>8676.4</v>
      </c>
      <c r="D7015" s="1">
        <v>0</v>
      </c>
      <c r="E7015" s="1">
        <v>10862.6</v>
      </c>
      <c r="F7015">
        <v>8343.99</v>
      </c>
    </row>
    <row r="7016" spans="1:6">
      <c r="A7016" s="3">
        <v>42078.041666666664</v>
      </c>
      <c r="B7016" s="1">
        <v>44739.199999999997</v>
      </c>
      <c r="C7016" s="1">
        <v>7664.4</v>
      </c>
      <c r="D7016" s="1">
        <v>0</v>
      </c>
      <c r="E7016" s="1">
        <v>11229</v>
      </c>
      <c r="F7016">
        <v>6922.61</v>
      </c>
    </row>
    <row r="7017" spans="1:6">
      <c r="A7017" s="3">
        <v>42078.052083333336</v>
      </c>
      <c r="B7017" s="1">
        <v>43577.599999999999</v>
      </c>
      <c r="C7017" s="1">
        <v>8064</v>
      </c>
      <c r="D7017" s="1">
        <v>0</v>
      </c>
      <c r="E7017" s="1">
        <v>11004</v>
      </c>
      <c r="F7017">
        <v>6388.06</v>
      </c>
    </row>
    <row r="7018" spans="1:6">
      <c r="A7018" s="3">
        <v>42078.0625</v>
      </c>
      <c r="B7018" s="1">
        <v>42081.599999999999</v>
      </c>
      <c r="C7018" s="1">
        <v>7893.2</v>
      </c>
      <c r="D7018" s="1">
        <v>0</v>
      </c>
      <c r="E7018" s="1">
        <v>11267.4</v>
      </c>
      <c r="F7018">
        <v>6357.36</v>
      </c>
    </row>
    <row r="7019" spans="1:6">
      <c r="A7019" s="3">
        <v>42078.072916666664</v>
      </c>
      <c r="B7019" s="1">
        <v>40867.199999999997</v>
      </c>
      <c r="C7019" s="1">
        <v>8354.4</v>
      </c>
      <c r="D7019" s="1">
        <v>0</v>
      </c>
      <c r="E7019" s="1">
        <v>10837.6</v>
      </c>
      <c r="F7019">
        <v>6188.11</v>
      </c>
    </row>
    <row r="7020" spans="1:6">
      <c r="A7020" s="3">
        <v>42078.083333333336</v>
      </c>
      <c r="B7020" s="1">
        <v>39934.400000000001</v>
      </c>
      <c r="C7020" s="1">
        <v>8776.7999999999993</v>
      </c>
      <c r="D7020" s="1">
        <v>0</v>
      </c>
      <c r="E7020" s="1">
        <v>10317.6</v>
      </c>
      <c r="F7020">
        <v>6021.52</v>
      </c>
    </row>
    <row r="7021" spans="1:6">
      <c r="A7021" s="3">
        <v>42078.09375</v>
      </c>
      <c r="B7021" s="1">
        <v>39582.400000000001</v>
      </c>
      <c r="C7021" s="1">
        <v>8500.4</v>
      </c>
      <c r="D7021" s="1">
        <v>0</v>
      </c>
      <c r="E7021" s="1">
        <v>10260.6</v>
      </c>
      <c r="F7021">
        <v>6136.76</v>
      </c>
    </row>
    <row r="7022" spans="1:6">
      <c r="A7022" s="3">
        <v>42078.104166666664</v>
      </c>
      <c r="B7022" s="1">
        <v>39001.599999999999</v>
      </c>
      <c r="C7022" s="1">
        <v>8128.8</v>
      </c>
      <c r="D7022" s="1">
        <v>0</v>
      </c>
      <c r="E7022" s="1">
        <v>10632.6</v>
      </c>
      <c r="F7022">
        <v>5966.86</v>
      </c>
    </row>
    <row r="7023" spans="1:6">
      <c r="A7023" s="3">
        <v>42078.114583333336</v>
      </c>
      <c r="B7023" s="1">
        <v>38561.599999999999</v>
      </c>
      <c r="C7023" s="1">
        <v>9378.4</v>
      </c>
      <c r="D7023" s="1">
        <v>0</v>
      </c>
      <c r="E7023" s="1">
        <v>9702.6</v>
      </c>
      <c r="F7023">
        <v>5708.02</v>
      </c>
    </row>
    <row r="7024" spans="1:6">
      <c r="A7024" s="3">
        <v>42078.125</v>
      </c>
      <c r="B7024" s="1">
        <v>37963.199999999997</v>
      </c>
      <c r="C7024" s="1">
        <v>9369.6</v>
      </c>
      <c r="D7024" s="1">
        <v>0</v>
      </c>
      <c r="E7024" s="1">
        <v>9540.6</v>
      </c>
      <c r="F7024">
        <v>5735.21</v>
      </c>
    </row>
    <row r="7025" spans="1:6">
      <c r="A7025" s="3">
        <v>42078.135416666664</v>
      </c>
      <c r="B7025" s="1">
        <v>38332.800000000003</v>
      </c>
      <c r="C7025" s="1">
        <v>8220.4</v>
      </c>
      <c r="D7025" s="1">
        <v>0</v>
      </c>
      <c r="E7025" s="1">
        <v>10326.6</v>
      </c>
      <c r="F7025">
        <v>6030.14</v>
      </c>
    </row>
    <row r="7026" spans="1:6">
      <c r="A7026" s="3">
        <v>42078.145833333336</v>
      </c>
      <c r="B7026" s="1">
        <v>38473.599999999999</v>
      </c>
      <c r="C7026" s="1">
        <v>8440</v>
      </c>
      <c r="D7026" s="1">
        <v>0</v>
      </c>
      <c r="E7026" s="1">
        <v>10214.799999999999</v>
      </c>
      <c r="F7026">
        <v>5736.48</v>
      </c>
    </row>
    <row r="7027" spans="1:6">
      <c r="A7027" s="3">
        <v>42078.15625</v>
      </c>
      <c r="B7027" s="1">
        <v>38121.599999999999</v>
      </c>
      <c r="C7027" s="1">
        <v>8280.4</v>
      </c>
      <c r="D7027" s="1">
        <v>0</v>
      </c>
      <c r="E7027" s="1">
        <v>10211.200000000001</v>
      </c>
      <c r="F7027">
        <v>5881.98</v>
      </c>
    </row>
    <row r="7028" spans="1:6">
      <c r="A7028" s="3">
        <v>42078.166666666664</v>
      </c>
      <c r="B7028" s="1">
        <v>37928</v>
      </c>
      <c r="C7028" s="1">
        <v>8773.2000000000007</v>
      </c>
      <c r="D7028" s="1">
        <v>0</v>
      </c>
      <c r="E7028" s="1">
        <v>9768.6</v>
      </c>
      <c r="F7028">
        <v>6277.56</v>
      </c>
    </row>
    <row r="7029" spans="1:6">
      <c r="A7029" s="3">
        <v>42078.177083333336</v>
      </c>
      <c r="B7029" s="1">
        <v>38051.199999999997</v>
      </c>
      <c r="C7029" s="1">
        <v>9216.7999999999993</v>
      </c>
      <c r="D7029" s="1">
        <v>0</v>
      </c>
      <c r="E7029" s="1">
        <v>9592.4</v>
      </c>
      <c r="F7029">
        <v>6172.86</v>
      </c>
    </row>
    <row r="7030" spans="1:6">
      <c r="A7030" s="3">
        <v>42078.1875</v>
      </c>
      <c r="B7030" s="1">
        <v>37452.800000000003</v>
      </c>
      <c r="C7030" s="1">
        <v>8826</v>
      </c>
      <c r="D7030" s="1">
        <v>0</v>
      </c>
      <c r="E7030" s="1">
        <v>10008.799999999999</v>
      </c>
      <c r="F7030">
        <v>6569.2</v>
      </c>
    </row>
    <row r="7031" spans="1:6">
      <c r="A7031" s="3">
        <v>42078.197916666664</v>
      </c>
      <c r="B7031" s="1">
        <v>37523.199999999997</v>
      </c>
      <c r="C7031" s="1">
        <v>8658.7999999999993</v>
      </c>
      <c r="D7031" s="1">
        <v>0</v>
      </c>
      <c r="E7031" s="1">
        <v>10370.4</v>
      </c>
      <c r="F7031">
        <v>6423.42</v>
      </c>
    </row>
    <row r="7032" spans="1:6">
      <c r="A7032" s="3">
        <v>42078.208333333336</v>
      </c>
      <c r="B7032" s="1">
        <v>38139.199999999997</v>
      </c>
      <c r="C7032" s="1">
        <v>9216.7999999999993</v>
      </c>
      <c r="D7032" s="1">
        <v>0</v>
      </c>
      <c r="E7032" s="1">
        <v>10149.799999999999</v>
      </c>
      <c r="F7032">
        <v>6111.72</v>
      </c>
    </row>
    <row r="7033" spans="1:6">
      <c r="A7033" s="3">
        <v>42078.21875</v>
      </c>
      <c r="B7033" s="1">
        <v>39124.800000000003</v>
      </c>
      <c r="C7033" s="1">
        <v>9835.6</v>
      </c>
      <c r="D7033" s="1">
        <v>0</v>
      </c>
      <c r="E7033" s="1">
        <v>9869.4</v>
      </c>
      <c r="F7033">
        <v>6007.15</v>
      </c>
    </row>
    <row r="7034" spans="1:6">
      <c r="A7034" s="3">
        <v>42078.229166666664</v>
      </c>
      <c r="B7034" s="1">
        <v>39776</v>
      </c>
      <c r="C7034" s="1">
        <v>9730.4</v>
      </c>
      <c r="D7034" s="1">
        <v>0</v>
      </c>
      <c r="E7034" s="1">
        <v>10196.6</v>
      </c>
      <c r="F7034">
        <v>6108.95</v>
      </c>
    </row>
    <row r="7035" spans="1:6">
      <c r="A7035" s="3">
        <v>42078.239583333336</v>
      </c>
      <c r="B7035" s="1">
        <v>39793.599999999999</v>
      </c>
      <c r="C7035" s="1">
        <v>9084.4</v>
      </c>
      <c r="D7035" s="1">
        <v>0</v>
      </c>
      <c r="E7035" s="1">
        <v>10501.6</v>
      </c>
      <c r="F7035">
        <v>6446.58</v>
      </c>
    </row>
    <row r="7036" spans="1:6">
      <c r="A7036" s="3">
        <v>42078.25</v>
      </c>
      <c r="B7036" s="1">
        <v>39406.400000000001</v>
      </c>
      <c r="C7036" s="1">
        <v>8296</v>
      </c>
      <c r="D7036" s="1">
        <v>0</v>
      </c>
      <c r="E7036" s="1">
        <v>10871.6</v>
      </c>
      <c r="F7036">
        <v>7938.57</v>
      </c>
    </row>
    <row r="7037" spans="1:6">
      <c r="A7037" s="3">
        <v>42078.260416666664</v>
      </c>
      <c r="B7037" s="1">
        <v>38473.599999999999</v>
      </c>
      <c r="C7037" s="1">
        <v>7914</v>
      </c>
      <c r="D7037" s="1">
        <v>0</v>
      </c>
      <c r="E7037" s="1">
        <v>11291.4</v>
      </c>
      <c r="F7037">
        <v>8648.07</v>
      </c>
    </row>
    <row r="7038" spans="1:6">
      <c r="A7038" s="3">
        <v>42078.270833333336</v>
      </c>
      <c r="B7038" s="1">
        <v>38508.800000000003</v>
      </c>
      <c r="C7038" s="1">
        <v>6770.4</v>
      </c>
      <c r="D7038" s="1">
        <v>0</v>
      </c>
      <c r="E7038" s="1">
        <v>11929.6</v>
      </c>
      <c r="F7038">
        <v>9049.93</v>
      </c>
    </row>
    <row r="7039" spans="1:6">
      <c r="A7039" s="3">
        <v>42078.28125</v>
      </c>
      <c r="B7039" s="1">
        <v>39072</v>
      </c>
      <c r="C7039" s="1">
        <v>6208.8</v>
      </c>
      <c r="D7039" s="1">
        <v>0</v>
      </c>
      <c r="E7039" s="1">
        <v>12424.6</v>
      </c>
      <c r="F7039">
        <v>9237.52</v>
      </c>
    </row>
    <row r="7040" spans="1:6">
      <c r="A7040" s="3">
        <v>42078.291666666664</v>
      </c>
      <c r="B7040" s="1">
        <v>40075.199999999997</v>
      </c>
      <c r="C7040" s="1">
        <v>7289.6</v>
      </c>
      <c r="D7040" s="1">
        <v>0</v>
      </c>
      <c r="E7040" s="1">
        <v>11936.8</v>
      </c>
      <c r="F7040">
        <v>8828.6</v>
      </c>
    </row>
    <row r="7041" spans="1:6">
      <c r="A7041" s="3">
        <v>42078.302083333336</v>
      </c>
      <c r="B7041" s="1">
        <v>41377.599999999999</v>
      </c>
      <c r="C7041" s="1">
        <v>8222.4</v>
      </c>
      <c r="D7041" s="1">
        <v>0</v>
      </c>
      <c r="E7041" s="1">
        <v>11463.6</v>
      </c>
      <c r="F7041">
        <v>8900.43</v>
      </c>
    </row>
    <row r="7042" spans="1:6">
      <c r="A7042" s="3">
        <v>42078.3125</v>
      </c>
      <c r="B7042" s="1">
        <v>43014.400000000001</v>
      </c>
      <c r="C7042" s="1">
        <v>9169.2000000000007</v>
      </c>
      <c r="D7042" s="1">
        <v>0</v>
      </c>
      <c r="E7042" s="1">
        <v>11241.8</v>
      </c>
      <c r="F7042">
        <v>8677.17</v>
      </c>
    </row>
    <row r="7043" spans="1:6">
      <c r="A7043" s="3">
        <v>42078.322916666664</v>
      </c>
      <c r="B7043" s="1">
        <v>45073.599999999999</v>
      </c>
      <c r="C7043" s="1">
        <v>9183.2000000000007</v>
      </c>
      <c r="D7043" s="1">
        <v>0</v>
      </c>
      <c r="E7043" s="1">
        <v>11682.6</v>
      </c>
      <c r="F7043">
        <v>8849.6200000000008</v>
      </c>
    </row>
    <row r="7044" spans="1:6">
      <c r="A7044" s="3">
        <v>42078.333333333336</v>
      </c>
      <c r="B7044" s="1">
        <v>47432</v>
      </c>
      <c r="C7044" s="1">
        <v>9841.6</v>
      </c>
      <c r="D7044" s="1">
        <v>0</v>
      </c>
      <c r="E7044" s="1">
        <v>11706.4</v>
      </c>
      <c r="F7044">
        <v>8719.08</v>
      </c>
    </row>
    <row r="7045" spans="1:6">
      <c r="A7045" s="3">
        <v>42078.34375</v>
      </c>
      <c r="B7045" s="1">
        <v>49825.599999999999</v>
      </c>
      <c r="C7045" s="1">
        <v>11420.4</v>
      </c>
      <c r="D7045" s="1">
        <v>0</v>
      </c>
      <c r="E7045" s="1">
        <v>10914.6</v>
      </c>
      <c r="F7045">
        <v>8533.76</v>
      </c>
    </row>
    <row r="7046" spans="1:6">
      <c r="A7046" s="3">
        <v>42078.354166666664</v>
      </c>
      <c r="B7046" s="1">
        <v>51937.599999999999</v>
      </c>
      <c r="C7046" s="1">
        <v>12220.8</v>
      </c>
      <c r="D7046" s="1">
        <v>0</v>
      </c>
      <c r="E7046" s="1">
        <v>10612.6</v>
      </c>
      <c r="F7046">
        <v>8363.91</v>
      </c>
    </row>
    <row r="7047" spans="1:6">
      <c r="A7047" s="3">
        <v>42078.364583333336</v>
      </c>
      <c r="B7047" s="1">
        <v>54260.800000000003</v>
      </c>
      <c r="C7047" s="1">
        <v>12815.6</v>
      </c>
      <c r="D7047" s="1">
        <v>0</v>
      </c>
      <c r="E7047" s="1">
        <v>10555.4</v>
      </c>
      <c r="F7047">
        <v>8214.2199999999993</v>
      </c>
    </row>
    <row r="7048" spans="1:6">
      <c r="A7048" s="3">
        <v>42078.375</v>
      </c>
      <c r="B7048" s="1">
        <v>57129.599999999999</v>
      </c>
      <c r="C7048" s="1">
        <v>14077.6</v>
      </c>
      <c r="D7048" s="1">
        <v>0</v>
      </c>
      <c r="E7048" s="1">
        <v>9763.4</v>
      </c>
      <c r="F7048">
        <v>7729.27</v>
      </c>
    </row>
    <row r="7049" spans="1:6">
      <c r="A7049" s="3">
        <v>42078.385416666664</v>
      </c>
      <c r="B7049" s="1">
        <v>58836.800000000003</v>
      </c>
      <c r="C7049" s="1">
        <v>15107.2</v>
      </c>
      <c r="D7049" s="1">
        <v>0</v>
      </c>
      <c r="E7049" s="1">
        <v>9138.7999999999993</v>
      </c>
      <c r="F7049">
        <v>7858.64</v>
      </c>
    </row>
    <row r="7050" spans="1:6">
      <c r="A7050" s="3">
        <v>42078.395833333336</v>
      </c>
      <c r="B7050" s="1">
        <v>59558.400000000001</v>
      </c>
      <c r="C7050" s="1">
        <v>15533.2</v>
      </c>
      <c r="D7050" s="1">
        <v>0</v>
      </c>
      <c r="E7050" s="1">
        <v>9017.6</v>
      </c>
      <c r="F7050">
        <v>7855.55</v>
      </c>
    </row>
    <row r="7051" spans="1:6">
      <c r="A7051" s="3">
        <v>42078.40625</v>
      </c>
      <c r="B7051" s="1">
        <v>59963.199999999997</v>
      </c>
      <c r="C7051" s="1">
        <v>14997.6</v>
      </c>
      <c r="D7051" s="1">
        <v>0</v>
      </c>
      <c r="E7051" s="1">
        <v>9552.6</v>
      </c>
      <c r="F7051">
        <v>7998.57</v>
      </c>
    </row>
    <row r="7052" spans="1:6">
      <c r="A7052" s="3">
        <v>42078.416666666664</v>
      </c>
      <c r="B7052" s="1">
        <v>62251.199999999997</v>
      </c>
      <c r="C7052" s="1">
        <v>15464.8</v>
      </c>
      <c r="D7052" s="1">
        <v>0</v>
      </c>
      <c r="E7052" s="1">
        <v>9348.4</v>
      </c>
      <c r="F7052">
        <v>7998.69</v>
      </c>
    </row>
    <row r="7053" spans="1:6">
      <c r="A7053" s="3">
        <v>42078.427083333336</v>
      </c>
      <c r="B7053" s="1">
        <v>63817.599999999999</v>
      </c>
      <c r="C7053" s="1">
        <v>15399.6</v>
      </c>
      <c r="D7053" s="1">
        <v>0</v>
      </c>
      <c r="E7053" s="1">
        <v>9672.7999999999993</v>
      </c>
      <c r="F7053">
        <v>8445.14</v>
      </c>
    </row>
    <row r="7054" spans="1:6">
      <c r="A7054" s="3">
        <v>42078.4375</v>
      </c>
      <c r="B7054" s="1">
        <v>64222.400000000001</v>
      </c>
      <c r="C7054" s="1">
        <v>15024.8</v>
      </c>
      <c r="D7054" s="1">
        <v>0</v>
      </c>
      <c r="E7054" s="1">
        <v>10016</v>
      </c>
      <c r="F7054">
        <v>8617.86</v>
      </c>
    </row>
    <row r="7055" spans="1:6">
      <c r="A7055" s="3">
        <v>42078.447916666664</v>
      </c>
      <c r="B7055" s="1">
        <v>65859.199999999997</v>
      </c>
      <c r="C7055" s="1">
        <v>14757.2</v>
      </c>
      <c r="D7055" s="1">
        <v>0</v>
      </c>
      <c r="E7055" s="1">
        <v>10412.4</v>
      </c>
      <c r="F7055">
        <v>8525.9500000000007</v>
      </c>
    </row>
    <row r="7056" spans="1:6">
      <c r="A7056" s="3">
        <v>42078.458333333336</v>
      </c>
      <c r="B7056" s="1">
        <v>67355.199999999997</v>
      </c>
      <c r="C7056" s="1">
        <v>15693.6</v>
      </c>
      <c r="D7056" s="1">
        <v>0</v>
      </c>
      <c r="E7056" s="1">
        <v>9953.7999999999993</v>
      </c>
      <c r="F7056">
        <v>8129.29</v>
      </c>
    </row>
    <row r="7057" spans="1:6">
      <c r="A7057" s="3">
        <v>42078.46875</v>
      </c>
      <c r="B7057" s="1">
        <v>68164.800000000003</v>
      </c>
      <c r="C7057" s="1">
        <v>15954</v>
      </c>
      <c r="D7057" s="1">
        <v>0</v>
      </c>
      <c r="E7057" s="1">
        <v>9777.4</v>
      </c>
      <c r="F7057">
        <v>8060.79</v>
      </c>
    </row>
    <row r="7058" spans="1:6">
      <c r="A7058" s="3">
        <v>42078.479166666664</v>
      </c>
      <c r="B7058" s="1">
        <v>69467.199999999997</v>
      </c>
      <c r="C7058" s="1">
        <v>16617.599999999999</v>
      </c>
      <c r="D7058" s="1">
        <v>0</v>
      </c>
      <c r="E7058" s="1">
        <v>9521.4</v>
      </c>
      <c r="F7058">
        <v>8009.52</v>
      </c>
    </row>
    <row r="7059" spans="1:6">
      <c r="A7059" s="3">
        <v>42078.489583333336</v>
      </c>
      <c r="B7059" s="1">
        <v>70699.199999999997</v>
      </c>
      <c r="C7059" s="1">
        <v>16567.2</v>
      </c>
      <c r="D7059" s="1">
        <v>0</v>
      </c>
      <c r="E7059" s="1">
        <v>9641.4</v>
      </c>
      <c r="F7059">
        <v>7920.67</v>
      </c>
    </row>
    <row r="7060" spans="1:6">
      <c r="A7060" s="3">
        <v>42078.5</v>
      </c>
      <c r="B7060" s="1">
        <v>70628.800000000003</v>
      </c>
      <c r="C7060" s="1">
        <v>16212.4</v>
      </c>
      <c r="D7060" s="1">
        <v>0</v>
      </c>
      <c r="E7060" s="1">
        <v>9851.6</v>
      </c>
      <c r="F7060">
        <v>8064.58</v>
      </c>
    </row>
    <row r="7061" spans="1:6">
      <c r="A7061" s="3">
        <v>42078.510416666664</v>
      </c>
      <c r="B7061" s="1">
        <v>70364.800000000003</v>
      </c>
      <c r="C7061" s="1">
        <v>16043.6</v>
      </c>
      <c r="D7061" s="1">
        <v>0</v>
      </c>
      <c r="E7061" s="1">
        <v>9868.6</v>
      </c>
      <c r="F7061">
        <v>8160.57</v>
      </c>
    </row>
    <row r="7062" spans="1:6">
      <c r="A7062" s="3">
        <v>42078.520833333336</v>
      </c>
      <c r="B7062" s="1">
        <v>69784</v>
      </c>
      <c r="C7062" s="1">
        <v>16480</v>
      </c>
      <c r="D7062" s="1">
        <v>0</v>
      </c>
      <c r="E7062" s="1">
        <v>9551.4</v>
      </c>
      <c r="F7062">
        <v>8123.05</v>
      </c>
    </row>
    <row r="7063" spans="1:6">
      <c r="A7063" s="3">
        <v>42078.53125</v>
      </c>
      <c r="B7063" s="1">
        <v>69467.199999999997</v>
      </c>
      <c r="C7063" s="1">
        <v>16242.4</v>
      </c>
      <c r="D7063" s="1">
        <v>0</v>
      </c>
      <c r="E7063" s="1">
        <v>9853.4</v>
      </c>
      <c r="F7063">
        <v>7984.05</v>
      </c>
    </row>
    <row r="7064" spans="1:6">
      <c r="A7064" s="3">
        <v>42078.541666666664</v>
      </c>
      <c r="B7064" s="1">
        <v>69168</v>
      </c>
      <c r="C7064" s="1">
        <v>16086.8</v>
      </c>
      <c r="D7064" s="1">
        <v>0</v>
      </c>
      <c r="E7064" s="1">
        <v>9757.4</v>
      </c>
      <c r="F7064">
        <v>7873.79</v>
      </c>
    </row>
    <row r="7065" spans="1:6">
      <c r="A7065" s="3">
        <v>42078.552083333336</v>
      </c>
      <c r="B7065" s="1">
        <v>68041.600000000006</v>
      </c>
      <c r="C7065" s="1">
        <v>16679.2</v>
      </c>
      <c r="D7065" s="1">
        <v>0</v>
      </c>
      <c r="E7065" s="1">
        <v>9263.6</v>
      </c>
      <c r="F7065">
        <v>7735.42</v>
      </c>
    </row>
    <row r="7066" spans="1:6">
      <c r="A7066" s="3">
        <v>42078.5625</v>
      </c>
      <c r="B7066" s="1">
        <v>66897.600000000006</v>
      </c>
      <c r="C7066" s="1">
        <v>16966</v>
      </c>
      <c r="D7066" s="1">
        <v>0</v>
      </c>
      <c r="E7066" s="1">
        <v>8964.6</v>
      </c>
      <c r="F7066">
        <v>7960.84</v>
      </c>
    </row>
    <row r="7067" spans="1:6">
      <c r="A7067" s="3">
        <v>42078.572916666664</v>
      </c>
      <c r="B7067" s="1">
        <v>65278.400000000001</v>
      </c>
      <c r="C7067" s="1">
        <v>16042</v>
      </c>
      <c r="D7067" s="1">
        <v>0</v>
      </c>
      <c r="E7067" s="1">
        <v>9080.6</v>
      </c>
      <c r="F7067">
        <v>8121.44</v>
      </c>
    </row>
    <row r="7068" spans="1:6">
      <c r="A7068" s="3">
        <v>42078.583333333336</v>
      </c>
      <c r="B7068" s="1">
        <v>64292.800000000003</v>
      </c>
      <c r="C7068" s="1">
        <v>15827.2</v>
      </c>
      <c r="D7068" s="1">
        <v>0</v>
      </c>
      <c r="E7068" s="1">
        <v>9170.2000000000007</v>
      </c>
      <c r="F7068">
        <v>7946.53</v>
      </c>
    </row>
    <row r="7069" spans="1:6">
      <c r="A7069" s="3">
        <v>42078.59375</v>
      </c>
      <c r="B7069" s="1">
        <v>63782.400000000001</v>
      </c>
      <c r="C7069" s="1">
        <v>16063.2</v>
      </c>
      <c r="D7069" s="1">
        <v>0</v>
      </c>
      <c r="E7069" s="1">
        <v>9029.4</v>
      </c>
      <c r="F7069">
        <v>8117.22</v>
      </c>
    </row>
    <row r="7070" spans="1:6">
      <c r="A7070" s="3">
        <v>42078.604166666664</v>
      </c>
      <c r="B7070" s="1">
        <v>62972.800000000003</v>
      </c>
      <c r="C7070" s="1">
        <v>14537.2</v>
      </c>
      <c r="D7070" s="1">
        <v>0</v>
      </c>
      <c r="E7070" s="1">
        <v>9613.4</v>
      </c>
      <c r="F7070">
        <v>8599.25</v>
      </c>
    </row>
    <row r="7071" spans="1:6">
      <c r="A7071" s="3">
        <v>42078.614583333336</v>
      </c>
      <c r="B7071" s="1">
        <v>62110.400000000001</v>
      </c>
      <c r="C7071" s="1">
        <v>14808.4</v>
      </c>
      <c r="D7071" s="1">
        <v>0</v>
      </c>
      <c r="E7071" s="1">
        <v>9711.6</v>
      </c>
      <c r="F7071">
        <v>8084.13</v>
      </c>
    </row>
    <row r="7072" spans="1:6">
      <c r="A7072" s="3">
        <v>42078.625</v>
      </c>
      <c r="B7072" s="1">
        <v>61705.599999999999</v>
      </c>
      <c r="C7072" s="1">
        <v>14931.2</v>
      </c>
      <c r="D7072" s="1">
        <v>0</v>
      </c>
      <c r="E7072" s="1">
        <v>9530</v>
      </c>
      <c r="F7072">
        <v>7971.78</v>
      </c>
    </row>
    <row r="7073" spans="1:6">
      <c r="A7073" s="3">
        <v>42078.635416666664</v>
      </c>
      <c r="B7073" s="1">
        <v>61318.400000000001</v>
      </c>
      <c r="C7073" s="1">
        <v>14280</v>
      </c>
      <c r="D7073" s="1">
        <v>0</v>
      </c>
      <c r="E7073" s="1">
        <v>9608.6</v>
      </c>
      <c r="F7073">
        <v>7998.34</v>
      </c>
    </row>
    <row r="7074" spans="1:6">
      <c r="A7074" s="3">
        <v>42078.645833333336</v>
      </c>
      <c r="B7074" s="1">
        <v>61107.199999999997</v>
      </c>
      <c r="C7074" s="1">
        <v>14477.2</v>
      </c>
      <c r="D7074" s="1">
        <v>0</v>
      </c>
      <c r="E7074" s="1">
        <v>9497.2000000000007</v>
      </c>
      <c r="F7074">
        <v>7957.7</v>
      </c>
    </row>
    <row r="7075" spans="1:6">
      <c r="A7075" s="3">
        <v>42078.65625</v>
      </c>
      <c r="B7075" s="1">
        <v>60614.400000000001</v>
      </c>
      <c r="C7075" s="1">
        <v>14288.8</v>
      </c>
      <c r="D7075" s="1">
        <v>0</v>
      </c>
      <c r="E7075" s="1">
        <v>9763.6</v>
      </c>
      <c r="F7075">
        <v>7908.28</v>
      </c>
    </row>
    <row r="7076" spans="1:6">
      <c r="A7076" s="3">
        <v>42078.666666666664</v>
      </c>
      <c r="B7076" s="1">
        <v>61529.599999999999</v>
      </c>
      <c r="C7076" s="1">
        <v>13095.6</v>
      </c>
      <c r="D7076" s="1">
        <v>0</v>
      </c>
      <c r="E7076" s="1">
        <v>10605.4</v>
      </c>
      <c r="F7076">
        <v>8451.84</v>
      </c>
    </row>
    <row r="7077" spans="1:6">
      <c r="A7077" s="3">
        <v>42078.677083333336</v>
      </c>
      <c r="B7077" s="1">
        <v>62638.400000000001</v>
      </c>
      <c r="C7077" s="1">
        <v>13366.4</v>
      </c>
      <c r="D7077" s="1">
        <v>0</v>
      </c>
      <c r="E7077" s="1">
        <v>10669.6</v>
      </c>
      <c r="F7077">
        <v>8141.78</v>
      </c>
    </row>
    <row r="7078" spans="1:6">
      <c r="A7078" s="3">
        <v>42078.6875</v>
      </c>
      <c r="B7078" s="1">
        <v>62902.400000000001</v>
      </c>
      <c r="C7078" s="1">
        <v>13558.8</v>
      </c>
      <c r="D7078" s="1">
        <v>0</v>
      </c>
      <c r="E7078" s="1">
        <v>9575.6</v>
      </c>
      <c r="F7078">
        <v>8278.5300000000007</v>
      </c>
    </row>
    <row r="7079" spans="1:6">
      <c r="A7079" s="3">
        <v>42078.697916666664</v>
      </c>
      <c r="B7079" s="1">
        <v>63113.599999999999</v>
      </c>
      <c r="C7079" s="1">
        <v>13842</v>
      </c>
      <c r="D7079" s="1">
        <v>0</v>
      </c>
      <c r="E7079" s="1">
        <v>9159.4</v>
      </c>
      <c r="F7079">
        <v>8375.5300000000007</v>
      </c>
    </row>
    <row r="7080" spans="1:6">
      <c r="A7080" s="3">
        <v>42078.708333333336</v>
      </c>
      <c r="B7080" s="1">
        <v>63588.800000000003</v>
      </c>
      <c r="C7080" s="1">
        <v>13916</v>
      </c>
      <c r="D7080" s="1">
        <v>0</v>
      </c>
      <c r="E7080" s="1">
        <v>9084</v>
      </c>
      <c r="F7080">
        <v>8566.27</v>
      </c>
    </row>
    <row r="7081" spans="1:6">
      <c r="A7081" s="3">
        <v>42078.71875</v>
      </c>
      <c r="B7081" s="1">
        <v>65225.599999999999</v>
      </c>
      <c r="C7081" s="1">
        <v>12654</v>
      </c>
      <c r="D7081" s="1">
        <v>0</v>
      </c>
      <c r="E7081" s="1">
        <v>10113</v>
      </c>
      <c r="F7081">
        <v>9281.85</v>
      </c>
    </row>
    <row r="7082" spans="1:6">
      <c r="A7082" s="3">
        <v>42078.729166666664</v>
      </c>
      <c r="B7082" s="1">
        <v>67302.399999999994</v>
      </c>
      <c r="C7082" s="1">
        <v>13402</v>
      </c>
      <c r="D7082" s="1">
        <v>0</v>
      </c>
      <c r="E7082" s="1">
        <v>10003.6</v>
      </c>
      <c r="F7082">
        <v>8613.99</v>
      </c>
    </row>
    <row r="7083" spans="1:6">
      <c r="A7083" s="3">
        <v>42078.739583333336</v>
      </c>
      <c r="B7083" s="1">
        <v>69590.399999999994</v>
      </c>
      <c r="C7083" s="1">
        <v>14333.2</v>
      </c>
      <c r="D7083" s="1">
        <v>0</v>
      </c>
      <c r="E7083" s="1">
        <v>9389.7999999999993</v>
      </c>
      <c r="F7083">
        <v>8251.7800000000007</v>
      </c>
    </row>
    <row r="7084" spans="1:6">
      <c r="A7084" s="3">
        <v>42078.75</v>
      </c>
      <c r="B7084" s="1">
        <v>70329.600000000006</v>
      </c>
      <c r="C7084" s="1">
        <v>13757.2</v>
      </c>
      <c r="D7084" s="1">
        <v>0</v>
      </c>
      <c r="E7084" s="1">
        <v>9834.7999999999993</v>
      </c>
      <c r="F7084">
        <v>8501.3799999999992</v>
      </c>
    </row>
    <row r="7085" spans="1:6">
      <c r="A7085" s="3">
        <v>42078.760416666664</v>
      </c>
      <c r="B7085" s="1">
        <v>72512</v>
      </c>
      <c r="C7085" s="1">
        <v>14332.8</v>
      </c>
      <c r="D7085" s="1">
        <v>0</v>
      </c>
      <c r="E7085" s="1">
        <v>9791.6</v>
      </c>
      <c r="F7085">
        <v>8801.91</v>
      </c>
    </row>
    <row r="7086" spans="1:6">
      <c r="A7086" s="3">
        <v>42078.770833333336</v>
      </c>
      <c r="B7086" s="1">
        <v>74923.199999999997</v>
      </c>
      <c r="C7086" s="1">
        <v>16281.2</v>
      </c>
      <c r="D7086" s="1">
        <v>0</v>
      </c>
      <c r="E7086" s="1">
        <v>9357.7999999999993</v>
      </c>
      <c r="F7086">
        <v>8297.24</v>
      </c>
    </row>
    <row r="7087" spans="1:6">
      <c r="A7087" s="3">
        <v>42078.78125</v>
      </c>
      <c r="B7087" s="1">
        <v>79094.399999999994</v>
      </c>
      <c r="C7087" s="1">
        <v>17646.8</v>
      </c>
      <c r="D7087" s="1">
        <v>0</v>
      </c>
      <c r="E7087" s="1">
        <v>8799.6</v>
      </c>
      <c r="F7087">
        <v>7961.26</v>
      </c>
    </row>
    <row r="7088" spans="1:6">
      <c r="A7088" s="3">
        <v>42078.791666666664</v>
      </c>
      <c r="B7088" s="1">
        <v>79129.600000000006</v>
      </c>
      <c r="C7088" s="1">
        <v>17812.400000000001</v>
      </c>
      <c r="D7088" s="1">
        <v>0</v>
      </c>
      <c r="E7088" s="1">
        <v>8683.6</v>
      </c>
      <c r="F7088">
        <v>7873.92</v>
      </c>
    </row>
    <row r="7089" spans="1:6">
      <c r="A7089" s="3">
        <v>42078.802083333336</v>
      </c>
      <c r="B7089" s="1">
        <v>77088</v>
      </c>
      <c r="C7089" s="1">
        <v>17377.599999999999</v>
      </c>
      <c r="D7089" s="1">
        <v>0</v>
      </c>
      <c r="E7089" s="1">
        <v>9476.4</v>
      </c>
      <c r="F7089">
        <v>8290.66</v>
      </c>
    </row>
    <row r="7090" spans="1:6">
      <c r="A7090" s="3">
        <v>42078.8125</v>
      </c>
      <c r="B7090" s="1">
        <v>75891.199999999997</v>
      </c>
      <c r="C7090" s="1">
        <v>16990</v>
      </c>
      <c r="D7090" s="1">
        <v>0</v>
      </c>
      <c r="E7090" s="1">
        <v>10166.799999999999</v>
      </c>
      <c r="F7090">
        <v>8562.01</v>
      </c>
    </row>
    <row r="7091" spans="1:6">
      <c r="A7091" s="3">
        <v>42078.822916666664</v>
      </c>
      <c r="B7091" s="1">
        <v>74800</v>
      </c>
      <c r="C7091" s="1">
        <v>16508.400000000001</v>
      </c>
      <c r="D7091" s="1">
        <v>0</v>
      </c>
      <c r="E7091" s="1">
        <v>10453</v>
      </c>
      <c r="F7091">
        <v>8252.35</v>
      </c>
    </row>
    <row r="7092" spans="1:6">
      <c r="A7092" s="3">
        <v>42078.833333333336</v>
      </c>
      <c r="B7092" s="1">
        <v>73638.399999999994</v>
      </c>
      <c r="C7092" s="1">
        <v>15346.8</v>
      </c>
      <c r="D7092" s="1">
        <v>0</v>
      </c>
      <c r="E7092" s="1">
        <v>10921.6</v>
      </c>
      <c r="F7092">
        <v>8603.42</v>
      </c>
    </row>
    <row r="7093" spans="1:6">
      <c r="A7093" s="3">
        <v>42078.84375</v>
      </c>
      <c r="B7093" s="1">
        <v>71227.199999999997</v>
      </c>
      <c r="C7093" s="1">
        <v>15522.8</v>
      </c>
      <c r="D7093" s="1">
        <v>0</v>
      </c>
      <c r="E7093" s="1">
        <v>10696.4</v>
      </c>
      <c r="F7093">
        <v>8267.9</v>
      </c>
    </row>
    <row r="7094" spans="1:6">
      <c r="A7094" s="3">
        <v>42078.854166666664</v>
      </c>
      <c r="B7094" s="1">
        <v>68499.199999999997</v>
      </c>
      <c r="C7094" s="1">
        <v>15237.6</v>
      </c>
      <c r="D7094" s="1">
        <v>0</v>
      </c>
      <c r="E7094" s="1">
        <v>10379.4</v>
      </c>
      <c r="F7094">
        <v>8056.03</v>
      </c>
    </row>
    <row r="7095" spans="1:6">
      <c r="A7095" s="3">
        <v>42078.864583333336</v>
      </c>
      <c r="B7095" s="1">
        <v>66299.199999999997</v>
      </c>
      <c r="C7095" s="1">
        <v>14356</v>
      </c>
      <c r="D7095" s="1">
        <v>0</v>
      </c>
      <c r="E7095" s="1">
        <v>10344.200000000001</v>
      </c>
      <c r="F7095">
        <v>8112.8</v>
      </c>
    </row>
    <row r="7096" spans="1:6">
      <c r="A7096" s="3">
        <v>42078.875</v>
      </c>
      <c r="B7096" s="1">
        <v>64275.199999999997</v>
      </c>
      <c r="C7096" s="1">
        <v>14167.6</v>
      </c>
      <c r="D7096" s="1">
        <v>0</v>
      </c>
      <c r="E7096" s="1">
        <v>10277</v>
      </c>
      <c r="F7096">
        <v>7977.44</v>
      </c>
    </row>
    <row r="7097" spans="1:6">
      <c r="A7097" s="3">
        <v>42078.885416666664</v>
      </c>
      <c r="B7097" s="1">
        <v>62691.199999999997</v>
      </c>
      <c r="C7097" s="1">
        <v>13638</v>
      </c>
      <c r="D7097" s="1">
        <v>0</v>
      </c>
      <c r="E7097" s="1">
        <v>10484.200000000001</v>
      </c>
      <c r="F7097">
        <v>8012.96</v>
      </c>
    </row>
    <row r="7098" spans="1:6">
      <c r="A7098" s="3">
        <v>42078.895833333336</v>
      </c>
      <c r="B7098" s="1">
        <v>61142.400000000001</v>
      </c>
      <c r="C7098" s="1">
        <v>12752.4</v>
      </c>
      <c r="D7098" s="1">
        <v>0</v>
      </c>
      <c r="E7098" s="1">
        <v>10672</v>
      </c>
      <c r="F7098">
        <v>8358.4</v>
      </c>
    </row>
    <row r="7099" spans="1:6">
      <c r="A7099" s="3">
        <v>42078.90625</v>
      </c>
      <c r="B7099" s="1">
        <v>59840</v>
      </c>
      <c r="C7099" s="1">
        <v>11896.8</v>
      </c>
      <c r="D7099" s="1">
        <v>0</v>
      </c>
      <c r="E7099" s="1">
        <v>11117.2</v>
      </c>
      <c r="F7099">
        <v>8389.73</v>
      </c>
    </row>
    <row r="7100" spans="1:6">
      <c r="A7100" s="3">
        <v>42078.916666666664</v>
      </c>
      <c r="B7100" s="1">
        <v>59787.199999999997</v>
      </c>
      <c r="C7100" s="1">
        <v>11326.8</v>
      </c>
      <c r="D7100" s="1">
        <v>0</v>
      </c>
      <c r="E7100" s="1">
        <v>11451.8</v>
      </c>
      <c r="F7100">
        <v>8508.07</v>
      </c>
    </row>
    <row r="7101" spans="1:6">
      <c r="A7101" s="3">
        <v>42078.927083333336</v>
      </c>
      <c r="B7101" s="1">
        <v>61916.800000000003</v>
      </c>
      <c r="C7101" s="1">
        <v>12057.2</v>
      </c>
      <c r="D7101" s="1">
        <v>0</v>
      </c>
      <c r="E7101" s="1">
        <v>11405.4</v>
      </c>
      <c r="F7101">
        <v>8303.0300000000007</v>
      </c>
    </row>
    <row r="7102" spans="1:6">
      <c r="A7102" s="3">
        <v>42078.9375</v>
      </c>
      <c r="B7102" s="1">
        <v>59787.199999999997</v>
      </c>
      <c r="C7102" s="1">
        <v>12000.8</v>
      </c>
      <c r="D7102" s="1">
        <v>0</v>
      </c>
      <c r="E7102" s="1">
        <v>11281.4</v>
      </c>
      <c r="F7102">
        <v>8364.75</v>
      </c>
    </row>
    <row r="7103" spans="1:6">
      <c r="A7103" s="3">
        <v>42078.947916666664</v>
      </c>
      <c r="B7103" s="1">
        <v>57481.599999999999</v>
      </c>
      <c r="C7103" s="1">
        <v>11731.6</v>
      </c>
      <c r="D7103" s="1">
        <v>0</v>
      </c>
      <c r="E7103" s="1">
        <v>11034.4</v>
      </c>
      <c r="F7103">
        <v>8439.24</v>
      </c>
    </row>
    <row r="7104" spans="1:6">
      <c r="A7104" s="3">
        <v>42078.958333333336</v>
      </c>
      <c r="B7104" s="1">
        <v>55950.400000000001</v>
      </c>
      <c r="C7104" s="1">
        <v>11268.8</v>
      </c>
      <c r="D7104" s="1">
        <v>0</v>
      </c>
      <c r="E7104" s="1">
        <v>11143</v>
      </c>
      <c r="F7104">
        <v>8409.68</v>
      </c>
    </row>
    <row r="7105" spans="1:6">
      <c r="A7105" s="3">
        <v>42078.96875</v>
      </c>
      <c r="B7105" s="1">
        <v>54049.599999999999</v>
      </c>
      <c r="C7105" s="1">
        <v>10475.200000000001</v>
      </c>
      <c r="D7105" s="1">
        <v>0</v>
      </c>
      <c r="E7105" s="1">
        <v>11382.4</v>
      </c>
      <c r="F7105">
        <v>8392.35</v>
      </c>
    </row>
    <row r="7106" spans="1:6">
      <c r="A7106" s="3">
        <v>42078.979166666664</v>
      </c>
      <c r="B7106" s="1">
        <v>51832</v>
      </c>
      <c r="C7106" s="1">
        <v>9797.6</v>
      </c>
      <c r="D7106" s="1">
        <v>0</v>
      </c>
      <c r="E7106" s="1">
        <v>11489.6</v>
      </c>
      <c r="F7106">
        <v>8406.58</v>
      </c>
    </row>
    <row r="7107" spans="1:6">
      <c r="A7107" s="3">
        <v>42078.989583333336</v>
      </c>
      <c r="B7107" s="1">
        <v>50459.199999999997</v>
      </c>
      <c r="C7107" s="1">
        <v>8993.2000000000007</v>
      </c>
      <c r="D7107" s="1">
        <v>0</v>
      </c>
      <c r="E7107" s="1">
        <v>11586.6</v>
      </c>
      <c r="F7107">
        <v>8362.86</v>
      </c>
    </row>
    <row r="7108" spans="1:6">
      <c r="A7108" s="3">
        <v>42079</v>
      </c>
      <c r="B7108" s="1">
        <v>48804.800000000003</v>
      </c>
      <c r="C7108" s="1">
        <v>8386</v>
      </c>
      <c r="D7108" s="1">
        <v>0</v>
      </c>
      <c r="E7108" s="1">
        <v>11085</v>
      </c>
      <c r="F7108">
        <v>8620.14</v>
      </c>
    </row>
    <row r="7109" spans="1:6">
      <c r="A7109" s="3">
        <v>42079.010416666664</v>
      </c>
      <c r="B7109" s="1">
        <v>46657.599999999999</v>
      </c>
      <c r="C7109" s="1">
        <v>8254</v>
      </c>
      <c r="D7109" s="1">
        <v>0</v>
      </c>
      <c r="E7109" s="1">
        <v>10885</v>
      </c>
      <c r="F7109">
        <v>8830.7800000000007</v>
      </c>
    </row>
    <row r="7110" spans="1:6">
      <c r="A7110" s="3">
        <v>42079.020833333336</v>
      </c>
      <c r="B7110" s="1">
        <v>44616</v>
      </c>
      <c r="C7110" s="1">
        <v>8202</v>
      </c>
      <c r="D7110" s="1">
        <v>0</v>
      </c>
      <c r="E7110" s="1">
        <v>10808.2</v>
      </c>
      <c r="F7110">
        <v>8888.5400000000009</v>
      </c>
    </row>
    <row r="7111" spans="1:6">
      <c r="A7111" s="3">
        <v>42079.03125</v>
      </c>
      <c r="B7111" s="1">
        <v>43436.800000000003</v>
      </c>
      <c r="C7111" s="1">
        <v>8172.8</v>
      </c>
      <c r="D7111" s="1">
        <v>0</v>
      </c>
      <c r="E7111" s="1">
        <v>10633.6</v>
      </c>
      <c r="F7111">
        <v>8436.81</v>
      </c>
    </row>
    <row r="7112" spans="1:6">
      <c r="A7112" s="3">
        <v>42079.041666666664</v>
      </c>
      <c r="B7112" s="1">
        <v>44211.199999999997</v>
      </c>
      <c r="C7112" s="1">
        <v>8403.2000000000007</v>
      </c>
      <c r="D7112" s="1">
        <v>0</v>
      </c>
      <c r="E7112" s="1">
        <v>10239.799999999999</v>
      </c>
      <c r="F7112">
        <v>6611.22</v>
      </c>
    </row>
    <row r="7113" spans="1:6">
      <c r="A7113" s="3">
        <v>42079.052083333336</v>
      </c>
      <c r="B7113" s="1">
        <v>43683.199999999997</v>
      </c>
      <c r="C7113" s="1">
        <v>8674.4</v>
      </c>
      <c r="D7113" s="1">
        <v>0</v>
      </c>
      <c r="E7113" s="1">
        <v>10083.200000000001</v>
      </c>
      <c r="F7113">
        <v>6410.87</v>
      </c>
    </row>
    <row r="7114" spans="1:6">
      <c r="A7114" s="3">
        <v>42079.0625</v>
      </c>
      <c r="B7114" s="1">
        <v>43032</v>
      </c>
      <c r="C7114" s="1">
        <v>7963.2</v>
      </c>
      <c r="D7114" s="1">
        <v>0</v>
      </c>
      <c r="E7114" s="1">
        <v>10315.6</v>
      </c>
      <c r="F7114">
        <v>6593.18</v>
      </c>
    </row>
    <row r="7115" spans="1:6">
      <c r="A7115" s="3">
        <v>42079.072916666664</v>
      </c>
      <c r="B7115" s="1">
        <v>41729.599999999999</v>
      </c>
      <c r="C7115" s="1">
        <v>7069.2</v>
      </c>
      <c r="D7115" s="1">
        <v>0</v>
      </c>
      <c r="E7115" s="1">
        <v>10674.8</v>
      </c>
      <c r="F7115">
        <v>7137.25</v>
      </c>
    </row>
    <row r="7116" spans="1:6">
      <c r="A7116" s="3">
        <v>42079.083333333336</v>
      </c>
      <c r="B7116" s="1">
        <v>40744</v>
      </c>
      <c r="C7116" s="1">
        <v>6970.8</v>
      </c>
      <c r="D7116" s="1">
        <v>0</v>
      </c>
      <c r="E7116" s="1">
        <v>10713.4</v>
      </c>
      <c r="F7116">
        <v>7352.34</v>
      </c>
    </row>
    <row r="7117" spans="1:6">
      <c r="A7117" s="3">
        <v>42079.09375</v>
      </c>
      <c r="B7117" s="1">
        <v>40216</v>
      </c>
      <c r="C7117" s="1">
        <v>7219.2</v>
      </c>
      <c r="D7117" s="1">
        <v>0</v>
      </c>
      <c r="E7117" s="1">
        <v>10590.4</v>
      </c>
      <c r="F7117">
        <v>7482.44</v>
      </c>
    </row>
    <row r="7118" spans="1:6">
      <c r="A7118" s="3">
        <v>42079.104166666664</v>
      </c>
      <c r="B7118" s="1">
        <v>39652.800000000003</v>
      </c>
      <c r="C7118" s="1">
        <v>7646.8</v>
      </c>
      <c r="D7118" s="1">
        <v>0</v>
      </c>
      <c r="E7118" s="1">
        <v>10315.6</v>
      </c>
      <c r="F7118">
        <v>7134.35</v>
      </c>
    </row>
    <row r="7119" spans="1:6">
      <c r="A7119" s="3">
        <v>42079.114583333336</v>
      </c>
      <c r="B7119" s="1">
        <v>39318.400000000001</v>
      </c>
      <c r="C7119" s="1">
        <v>7585.2</v>
      </c>
      <c r="D7119" s="1">
        <v>0</v>
      </c>
      <c r="E7119" s="1">
        <v>10272</v>
      </c>
      <c r="F7119">
        <v>7393.5</v>
      </c>
    </row>
    <row r="7120" spans="1:6">
      <c r="A7120" s="3">
        <v>42079.125</v>
      </c>
      <c r="B7120" s="1">
        <v>40251.199999999997</v>
      </c>
      <c r="C7120" s="1">
        <v>7286</v>
      </c>
      <c r="D7120" s="1">
        <v>0</v>
      </c>
      <c r="E7120" s="1">
        <v>10525.6</v>
      </c>
      <c r="F7120">
        <v>6829.07</v>
      </c>
    </row>
    <row r="7121" spans="1:6">
      <c r="A7121" s="3">
        <v>42079.135416666664</v>
      </c>
      <c r="B7121" s="1">
        <v>40796.800000000003</v>
      </c>
      <c r="C7121" s="1">
        <v>8011.2</v>
      </c>
      <c r="D7121" s="1">
        <v>0</v>
      </c>
      <c r="E7121" s="1">
        <v>10344.6</v>
      </c>
      <c r="F7121">
        <v>6764.07</v>
      </c>
    </row>
    <row r="7122" spans="1:6">
      <c r="A7122" s="3">
        <v>42079.145833333336</v>
      </c>
      <c r="B7122" s="1">
        <v>41184</v>
      </c>
      <c r="C7122" s="1">
        <v>8227.6</v>
      </c>
      <c r="D7122" s="1">
        <v>0</v>
      </c>
      <c r="E7122" s="1">
        <v>10043.4</v>
      </c>
      <c r="F7122">
        <v>6720.62</v>
      </c>
    </row>
    <row r="7123" spans="1:6">
      <c r="A7123" s="3">
        <v>42079.15625</v>
      </c>
      <c r="B7123" s="1">
        <v>41096</v>
      </c>
      <c r="C7123" s="1">
        <v>7884.4</v>
      </c>
      <c r="D7123" s="1">
        <v>0</v>
      </c>
      <c r="E7123" s="1">
        <v>10204.4</v>
      </c>
      <c r="F7123">
        <v>6940.22</v>
      </c>
    </row>
    <row r="7124" spans="1:6">
      <c r="A7124" s="3">
        <v>42079.166666666664</v>
      </c>
      <c r="B7124" s="1">
        <v>42222.400000000001</v>
      </c>
      <c r="C7124" s="1">
        <v>7567.6</v>
      </c>
      <c r="D7124" s="1">
        <v>0</v>
      </c>
      <c r="E7124" s="1">
        <v>10508.2</v>
      </c>
      <c r="F7124">
        <v>6760.42</v>
      </c>
    </row>
    <row r="7125" spans="1:6">
      <c r="A7125" s="3">
        <v>42079.177083333336</v>
      </c>
      <c r="B7125" s="1">
        <v>42961.599999999999</v>
      </c>
      <c r="C7125" s="1">
        <v>8060</v>
      </c>
      <c r="D7125" s="1">
        <v>0</v>
      </c>
      <c r="E7125" s="1">
        <v>10473.799999999999</v>
      </c>
      <c r="F7125">
        <v>6967.22</v>
      </c>
    </row>
    <row r="7126" spans="1:6">
      <c r="A7126" s="3">
        <v>42079.1875</v>
      </c>
      <c r="B7126" s="1">
        <v>43419.199999999997</v>
      </c>
      <c r="C7126" s="1">
        <v>8361.2000000000007</v>
      </c>
      <c r="D7126" s="1">
        <v>0</v>
      </c>
      <c r="E7126" s="1">
        <v>10187.6</v>
      </c>
      <c r="F7126">
        <v>6852.62</v>
      </c>
    </row>
    <row r="7127" spans="1:6">
      <c r="A7127" s="3">
        <v>42079.197916666664</v>
      </c>
      <c r="B7127" s="1">
        <v>45460.800000000003</v>
      </c>
      <c r="C7127" s="1">
        <v>8704.4</v>
      </c>
      <c r="D7127" s="1">
        <v>0</v>
      </c>
      <c r="E7127" s="1">
        <v>10210.799999999999</v>
      </c>
      <c r="F7127">
        <v>6759.26</v>
      </c>
    </row>
    <row r="7128" spans="1:6">
      <c r="A7128" s="3">
        <v>42079.208333333336</v>
      </c>
      <c r="B7128" s="1">
        <v>47308.800000000003</v>
      </c>
      <c r="C7128" s="1">
        <v>8497.2000000000007</v>
      </c>
      <c r="D7128" s="1">
        <v>0</v>
      </c>
      <c r="E7128" s="1">
        <v>10510.6</v>
      </c>
      <c r="F7128">
        <v>6788.6</v>
      </c>
    </row>
    <row r="7129" spans="1:6">
      <c r="A7129" s="3">
        <v>42079.21875</v>
      </c>
      <c r="B7129" s="1">
        <v>51286.400000000001</v>
      </c>
      <c r="C7129" s="1">
        <v>8847.2000000000007</v>
      </c>
      <c r="D7129" s="1">
        <v>0</v>
      </c>
      <c r="E7129" s="1">
        <v>10693.6</v>
      </c>
      <c r="F7129">
        <v>7007.93</v>
      </c>
    </row>
    <row r="7130" spans="1:6">
      <c r="A7130" s="3">
        <v>42079.229166666664</v>
      </c>
      <c r="B7130" s="1">
        <v>53416</v>
      </c>
      <c r="C7130" s="1">
        <v>9134</v>
      </c>
      <c r="D7130" s="1">
        <v>0</v>
      </c>
      <c r="E7130" s="1">
        <v>10782</v>
      </c>
      <c r="F7130">
        <v>7095.47</v>
      </c>
    </row>
    <row r="7131" spans="1:6">
      <c r="A7131" s="3">
        <v>42079.239583333336</v>
      </c>
      <c r="B7131" s="1">
        <v>56249.599999999999</v>
      </c>
      <c r="C7131" s="1">
        <v>10137.200000000001</v>
      </c>
      <c r="D7131" s="1">
        <v>0</v>
      </c>
      <c r="E7131" s="1">
        <v>10571.6</v>
      </c>
      <c r="F7131">
        <v>7441.84</v>
      </c>
    </row>
    <row r="7132" spans="1:6">
      <c r="A7132" s="3">
        <v>42079.25</v>
      </c>
      <c r="B7132" s="1">
        <v>58555.199999999997</v>
      </c>
      <c r="C7132" s="1">
        <v>11038.4</v>
      </c>
      <c r="D7132" s="1">
        <v>0</v>
      </c>
      <c r="E7132" s="1">
        <v>10337.4</v>
      </c>
      <c r="F7132">
        <v>8593.74</v>
      </c>
    </row>
    <row r="7133" spans="1:6">
      <c r="A7133" s="3">
        <v>42079.260416666664</v>
      </c>
      <c r="B7133" s="1">
        <v>66316.800000000003</v>
      </c>
      <c r="C7133" s="1">
        <v>12187.6</v>
      </c>
      <c r="D7133" s="1">
        <v>0</v>
      </c>
      <c r="E7133" s="1">
        <v>10341.799999999999</v>
      </c>
      <c r="F7133">
        <v>8854.27</v>
      </c>
    </row>
    <row r="7134" spans="1:6">
      <c r="A7134" s="3">
        <v>42079.270833333336</v>
      </c>
      <c r="B7134" s="1">
        <v>72177.600000000006</v>
      </c>
      <c r="C7134" s="1">
        <v>12988.4</v>
      </c>
      <c r="D7134" s="1">
        <v>0</v>
      </c>
      <c r="E7134" s="1">
        <v>10503.8</v>
      </c>
      <c r="F7134">
        <v>9112.16</v>
      </c>
    </row>
    <row r="7135" spans="1:6">
      <c r="A7135" s="3">
        <v>42079.28125</v>
      </c>
      <c r="B7135" s="1">
        <v>77334.399999999994</v>
      </c>
      <c r="C7135" s="1">
        <v>13278.4</v>
      </c>
      <c r="D7135" s="1">
        <v>0</v>
      </c>
      <c r="E7135" s="1">
        <v>10832.2</v>
      </c>
      <c r="F7135">
        <v>9108.52</v>
      </c>
    </row>
    <row r="7136" spans="1:6">
      <c r="A7136" s="3">
        <v>42079.291666666664</v>
      </c>
      <c r="B7136" s="1">
        <v>80660.800000000003</v>
      </c>
      <c r="C7136" s="1">
        <v>12766.4</v>
      </c>
      <c r="D7136" s="1">
        <v>0</v>
      </c>
      <c r="E7136" s="1">
        <v>11194.8</v>
      </c>
      <c r="F7136">
        <v>9507.14</v>
      </c>
    </row>
    <row r="7137" spans="1:6">
      <c r="A7137" s="3">
        <v>42079.302083333336</v>
      </c>
      <c r="B7137" s="1">
        <v>84902.399999999994</v>
      </c>
      <c r="C7137" s="1">
        <v>14060</v>
      </c>
      <c r="D7137" s="1">
        <v>0</v>
      </c>
      <c r="E7137" s="1">
        <v>11024.4</v>
      </c>
      <c r="F7137">
        <v>9469.93</v>
      </c>
    </row>
    <row r="7138" spans="1:6">
      <c r="A7138" s="3">
        <v>42079.3125</v>
      </c>
      <c r="B7138" s="1">
        <v>86521.600000000006</v>
      </c>
      <c r="C7138" s="1">
        <v>14447.2</v>
      </c>
      <c r="D7138" s="1">
        <v>0</v>
      </c>
      <c r="E7138" s="1">
        <v>11032.6</v>
      </c>
      <c r="F7138">
        <v>9349.33</v>
      </c>
    </row>
    <row r="7139" spans="1:6">
      <c r="A7139" s="3">
        <v>42079.322916666664</v>
      </c>
      <c r="B7139" s="1">
        <v>88299.199999999997</v>
      </c>
      <c r="C7139" s="1">
        <v>14012.4</v>
      </c>
      <c r="D7139" s="1">
        <v>0</v>
      </c>
      <c r="E7139" s="1">
        <v>11481.8</v>
      </c>
      <c r="F7139">
        <v>9644.52</v>
      </c>
    </row>
    <row r="7140" spans="1:6">
      <c r="A7140" s="3">
        <v>42079.333333333336</v>
      </c>
      <c r="B7140" s="1">
        <v>90358.399999999994</v>
      </c>
      <c r="C7140" s="1">
        <v>14510.8</v>
      </c>
      <c r="D7140" s="1">
        <v>0</v>
      </c>
      <c r="E7140" s="1">
        <v>11099.4</v>
      </c>
      <c r="F7140">
        <v>9472.7900000000009</v>
      </c>
    </row>
    <row r="7141" spans="1:6">
      <c r="A7141" s="3">
        <v>42079.34375</v>
      </c>
      <c r="B7141" s="1">
        <v>92224</v>
      </c>
      <c r="C7141" s="1">
        <v>15575.6</v>
      </c>
      <c r="D7141" s="1">
        <v>0</v>
      </c>
      <c r="E7141" s="1">
        <v>11244.2</v>
      </c>
      <c r="F7141">
        <v>9535.2900000000009</v>
      </c>
    </row>
    <row r="7142" spans="1:6">
      <c r="A7142" s="3">
        <v>42079.354166666664</v>
      </c>
      <c r="B7142" s="1">
        <v>93033.600000000006</v>
      </c>
      <c r="C7142" s="1">
        <v>16142.4</v>
      </c>
      <c r="D7142" s="1">
        <v>0</v>
      </c>
      <c r="E7142" s="1">
        <v>11260.8</v>
      </c>
      <c r="F7142">
        <v>9445.81</v>
      </c>
    </row>
    <row r="7143" spans="1:6">
      <c r="A7143" s="3">
        <v>42079.364583333336</v>
      </c>
      <c r="B7143" s="1">
        <v>92417.600000000006</v>
      </c>
      <c r="C7143" s="1">
        <v>16385.2</v>
      </c>
      <c r="D7143" s="1">
        <v>0</v>
      </c>
      <c r="E7143" s="1">
        <v>11238.4</v>
      </c>
      <c r="F7143">
        <v>10026.15</v>
      </c>
    </row>
    <row r="7144" spans="1:6">
      <c r="A7144" s="3">
        <v>42079.375</v>
      </c>
      <c r="B7144" s="1">
        <v>93948.800000000003</v>
      </c>
      <c r="C7144" s="1">
        <v>17726.400000000001</v>
      </c>
      <c r="D7144" s="1">
        <v>0</v>
      </c>
      <c r="E7144" s="1">
        <v>11204.8</v>
      </c>
      <c r="F7144">
        <v>9378.74</v>
      </c>
    </row>
    <row r="7145" spans="1:6">
      <c r="A7145" s="3">
        <v>42079.385416666664</v>
      </c>
      <c r="B7145" s="1">
        <v>94441.600000000006</v>
      </c>
      <c r="C7145" s="1">
        <v>17876</v>
      </c>
      <c r="D7145" s="1">
        <v>0</v>
      </c>
      <c r="E7145" s="1">
        <v>11050</v>
      </c>
      <c r="F7145">
        <v>9468.9599999999991</v>
      </c>
    </row>
    <row r="7146" spans="1:6">
      <c r="A7146" s="3">
        <v>42079.395833333336</v>
      </c>
      <c r="B7146" s="1">
        <v>94547.199999999997</v>
      </c>
      <c r="C7146" s="1">
        <v>17048.8</v>
      </c>
      <c r="D7146" s="1">
        <v>0</v>
      </c>
      <c r="E7146" s="1">
        <v>10639.8</v>
      </c>
      <c r="F7146">
        <v>9670.92</v>
      </c>
    </row>
    <row r="7147" spans="1:6">
      <c r="A7147" s="3">
        <v>42079.40625</v>
      </c>
      <c r="B7147" s="1">
        <v>96712</v>
      </c>
      <c r="C7147" s="1">
        <v>17115.599999999999</v>
      </c>
      <c r="D7147" s="1">
        <v>0</v>
      </c>
      <c r="E7147" s="1">
        <v>10401.799999999999</v>
      </c>
      <c r="F7147">
        <v>8673.1</v>
      </c>
    </row>
    <row r="7148" spans="1:6">
      <c r="A7148" s="3">
        <v>42079.416666666664</v>
      </c>
      <c r="B7148" s="1">
        <v>98665.600000000006</v>
      </c>
      <c r="C7148" s="1">
        <v>18500.400000000001</v>
      </c>
      <c r="D7148" s="1">
        <v>0</v>
      </c>
      <c r="E7148" s="1">
        <v>9684</v>
      </c>
      <c r="F7148">
        <v>7403.36</v>
      </c>
    </row>
    <row r="7149" spans="1:6">
      <c r="A7149" s="3">
        <v>42079.427083333336</v>
      </c>
      <c r="B7149" s="1">
        <v>101393.60000000001</v>
      </c>
      <c r="C7149" s="1">
        <v>18173.2</v>
      </c>
      <c r="D7149" s="1">
        <v>0</v>
      </c>
      <c r="E7149" s="1">
        <v>9466.6</v>
      </c>
      <c r="F7149">
        <v>6182.14</v>
      </c>
    </row>
    <row r="7150" spans="1:6">
      <c r="A7150" s="3">
        <v>42079.4375</v>
      </c>
      <c r="B7150" s="1">
        <v>101182.39999999999</v>
      </c>
      <c r="C7150" s="1">
        <v>19389.2</v>
      </c>
      <c r="D7150" s="1">
        <v>0</v>
      </c>
      <c r="E7150" s="1">
        <v>9078.2000000000007</v>
      </c>
      <c r="F7150">
        <v>5445.68</v>
      </c>
    </row>
    <row r="7151" spans="1:6">
      <c r="A7151" s="3">
        <v>42079.447916666664</v>
      </c>
      <c r="B7151" s="1">
        <v>101622.39999999999</v>
      </c>
      <c r="C7151" s="1">
        <v>19558.400000000001</v>
      </c>
      <c r="D7151" s="1">
        <v>0</v>
      </c>
      <c r="E7151" s="1">
        <v>8961.4</v>
      </c>
      <c r="F7151">
        <v>5461.67</v>
      </c>
    </row>
    <row r="7152" spans="1:6">
      <c r="A7152" s="3">
        <v>42079.458333333336</v>
      </c>
      <c r="B7152" s="1">
        <v>97556.800000000003</v>
      </c>
      <c r="C7152" s="1">
        <v>18947.599999999999</v>
      </c>
      <c r="D7152" s="1">
        <v>0</v>
      </c>
      <c r="E7152" s="1">
        <v>10790</v>
      </c>
      <c r="F7152">
        <v>7681.77</v>
      </c>
    </row>
    <row r="7153" spans="1:6">
      <c r="A7153" s="3">
        <v>42079.46875</v>
      </c>
      <c r="B7153" s="1">
        <v>97856</v>
      </c>
      <c r="C7153" s="1">
        <v>19430.400000000001</v>
      </c>
      <c r="D7153" s="1">
        <v>0</v>
      </c>
      <c r="E7153" s="1">
        <v>10668.8</v>
      </c>
      <c r="F7153">
        <v>7420.91</v>
      </c>
    </row>
    <row r="7154" spans="1:6">
      <c r="A7154" s="3">
        <v>42079.479166666664</v>
      </c>
      <c r="B7154" s="1">
        <v>98225.600000000006</v>
      </c>
      <c r="C7154" s="1">
        <v>19234.8</v>
      </c>
      <c r="D7154" s="1">
        <v>0</v>
      </c>
      <c r="E7154" s="1">
        <v>10816</v>
      </c>
      <c r="F7154">
        <v>7496.01</v>
      </c>
    </row>
    <row r="7155" spans="1:6">
      <c r="A7155" s="3">
        <v>42079.489583333336</v>
      </c>
      <c r="B7155" s="1">
        <v>97785.600000000006</v>
      </c>
      <c r="C7155" s="1">
        <v>18435.599999999999</v>
      </c>
      <c r="D7155" s="1">
        <v>0</v>
      </c>
      <c r="E7155" s="1">
        <v>10880.6</v>
      </c>
      <c r="F7155">
        <v>7698.51</v>
      </c>
    </row>
    <row r="7156" spans="1:6">
      <c r="A7156" s="3">
        <v>42079.5</v>
      </c>
      <c r="B7156" s="1">
        <v>97996.800000000003</v>
      </c>
      <c r="C7156" s="1">
        <v>16864</v>
      </c>
      <c r="D7156" s="1">
        <v>0</v>
      </c>
      <c r="E7156" s="1">
        <v>11426.4</v>
      </c>
      <c r="F7156">
        <v>7905.12</v>
      </c>
    </row>
    <row r="7157" spans="1:6">
      <c r="A7157" s="3">
        <v>42079.510416666664</v>
      </c>
      <c r="B7157" s="1">
        <v>96782.399999999994</v>
      </c>
      <c r="C7157" s="1">
        <v>16292</v>
      </c>
      <c r="D7157" s="1">
        <v>0</v>
      </c>
      <c r="E7157" s="1">
        <v>11928.8</v>
      </c>
      <c r="F7157">
        <v>7870.29</v>
      </c>
    </row>
    <row r="7158" spans="1:6">
      <c r="A7158" s="3">
        <v>42079.520833333336</v>
      </c>
      <c r="B7158" s="1">
        <v>98278.399999999994</v>
      </c>
      <c r="C7158" s="1">
        <v>15566.8</v>
      </c>
      <c r="D7158" s="1">
        <v>0</v>
      </c>
      <c r="E7158" s="1">
        <v>12285.8</v>
      </c>
      <c r="F7158">
        <v>7663.63</v>
      </c>
    </row>
    <row r="7159" spans="1:6">
      <c r="A7159" s="3">
        <v>42079.53125</v>
      </c>
      <c r="B7159" s="1">
        <v>99809.600000000006</v>
      </c>
      <c r="C7159" s="1">
        <v>15051.2</v>
      </c>
      <c r="D7159" s="1">
        <v>0</v>
      </c>
      <c r="E7159" s="1">
        <v>12310.8</v>
      </c>
      <c r="F7159">
        <v>6561.14</v>
      </c>
    </row>
    <row r="7160" spans="1:6">
      <c r="A7160" s="3">
        <v>42079.541666666664</v>
      </c>
      <c r="B7160" s="1">
        <v>98243.199999999997</v>
      </c>
      <c r="C7160" s="1">
        <v>15271.2</v>
      </c>
      <c r="D7160" s="1">
        <v>0</v>
      </c>
      <c r="E7160" s="1">
        <v>12121.2</v>
      </c>
      <c r="F7160">
        <v>6691.8</v>
      </c>
    </row>
    <row r="7161" spans="1:6">
      <c r="A7161" s="3">
        <v>42079.552083333336</v>
      </c>
      <c r="B7161" s="1">
        <v>97486.399999999994</v>
      </c>
      <c r="C7161" s="1">
        <v>14343.6</v>
      </c>
      <c r="D7161" s="1">
        <v>0</v>
      </c>
      <c r="E7161" s="1">
        <v>12620</v>
      </c>
      <c r="F7161">
        <v>6816.68</v>
      </c>
    </row>
    <row r="7162" spans="1:6">
      <c r="A7162" s="3">
        <v>42079.5625</v>
      </c>
      <c r="B7162" s="1">
        <v>96659.199999999997</v>
      </c>
      <c r="C7162" s="1">
        <v>14835.6</v>
      </c>
      <c r="D7162" s="1">
        <v>0</v>
      </c>
      <c r="E7162" s="1">
        <v>12451.6</v>
      </c>
      <c r="F7162">
        <v>6369.01</v>
      </c>
    </row>
    <row r="7163" spans="1:6">
      <c r="A7163" s="3">
        <v>42079.572916666664</v>
      </c>
      <c r="B7163" s="1">
        <v>95057.600000000006</v>
      </c>
      <c r="C7163" s="1">
        <v>15814.8</v>
      </c>
      <c r="D7163" s="1">
        <v>0</v>
      </c>
      <c r="E7163" s="1">
        <v>12001.8</v>
      </c>
      <c r="F7163">
        <v>6144.54</v>
      </c>
    </row>
    <row r="7164" spans="1:6">
      <c r="A7164" s="3">
        <v>42079.583333333336</v>
      </c>
      <c r="B7164" s="1">
        <v>94688</v>
      </c>
      <c r="C7164" s="1">
        <v>16145.6</v>
      </c>
      <c r="D7164" s="1">
        <v>0</v>
      </c>
      <c r="E7164" s="1">
        <v>11894.4</v>
      </c>
      <c r="F7164">
        <v>6016.02</v>
      </c>
    </row>
    <row r="7165" spans="1:6">
      <c r="A7165" s="3">
        <v>42079.59375</v>
      </c>
      <c r="B7165" s="1">
        <v>93544</v>
      </c>
      <c r="C7165" s="1">
        <v>15295.6</v>
      </c>
      <c r="D7165" s="1">
        <v>0</v>
      </c>
      <c r="E7165" s="1">
        <v>12457.2</v>
      </c>
      <c r="F7165">
        <v>6462.55</v>
      </c>
    </row>
    <row r="7166" spans="1:6">
      <c r="A7166" s="3">
        <v>42079.604166666664</v>
      </c>
      <c r="B7166" s="1">
        <v>92945.600000000006</v>
      </c>
      <c r="C7166" s="1">
        <v>16237.2</v>
      </c>
      <c r="D7166" s="1">
        <v>0</v>
      </c>
      <c r="E7166" s="1">
        <v>12063.6</v>
      </c>
      <c r="F7166">
        <v>6722.71</v>
      </c>
    </row>
    <row r="7167" spans="1:6">
      <c r="A7167" s="3">
        <v>42079.614583333336</v>
      </c>
      <c r="B7167" s="1">
        <v>91361.600000000006</v>
      </c>
      <c r="C7167" s="1">
        <v>15696.4</v>
      </c>
      <c r="D7167" s="1">
        <v>0</v>
      </c>
      <c r="E7167" s="1">
        <v>12297.2</v>
      </c>
      <c r="F7167">
        <v>7882.18</v>
      </c>
    </row>
    <row r="7168" spans="1:6">
      <c r="A7168" s="3">
        <v>42079.625</v>
      </c>
      <c r="B7168" s="1">
        <v>90464</v>
      </c>
      <c r="C7168" s="1">
        <v>15621.6</v>
      </c>
      <c r="D7168" s="1">
        <v>0</v>
      </c>
      <c r="E7168" s="1">
        <v>12175.2</v>
      </c>
      <c r="F7168">
        <v>7789.75</v>
      </c>
    </row>
    <row r="7169" spans="1:6">
      <c r="A7169" s="3">
        <v>42079.635416666664</v>
      </c>
      <c r="B7169" s="1">
        <v>89971.199999999997</v>
      </c>
      <c r="C7169" s="1">
        <v>14887.6</v>
      </c>
      <c r="D7169" s="1">
        <v>0</v>
      </c>
      <c r="E7169" s="1">
        <v>12701.4</v>
      </c>
      <c r="F7169">
        <v>7999.05</v>
      </c>
    </row>
    <row r="7170" spans="1:6">
      <c r="A7170" s="3">
        <v>42079.645833333336</v>
      </c>
      <c r="B7170" s="1">
        <v>89988.800000000003</v>
      </c>
      <c r="C7170" s="1">
        <v>14398.4</v>
      </c>
      <c r="D7170" s="1">
        <v>0</v>
      </c>
      <c r="E7170" s="1">
        <v>13186</v>
      </c>
      <c r="F7170">
        <v>7850.79</v>
      </c>
    </row>
    <row r="7171" spans="1:6">
      <c r="A7171" s="3">
        <v>42079.65625</v>
      </c>
      <c r="B7171" s="1">
        <v>90076.800000000003</v>
      </c>
      <c r="C7171" s="1">
        <v>13972.4</v>
      </c>
      <c r="D7171" s="1">
        <v>0</v>
      </c>
      <c r="E7171" s="1">
        <v>13422.6</v>
      </c>
      <c r="F7171">
        <v>7765.37</v>
      </c>
    </row>
    <row r="7172" spans="1:6">
      <c r="A7172" s="3">
        <v>42079.666666666664</v>
      </c>
      <c r="B7172" s="1">
        <v>89988.800000000003</v>
      </c>
      <c r="C7172" s="1">
        <v>13400.4</v>
      </c>
      <c r="D7172" s="1">
        <v>0</v>
      </c>
      <c r="E7172" s="1">
        <v>13448.2</v>
      </c>
      <c r="F7172">
        <v>7901.78</v>
      </c>
    </row>
    <row r="7173" spans="1:6">
      <c r="A7173" s="3">
        <v>42079.677083333336</v>
      </c>
      <c r="B7173" s="1">
        <v>89548.800000000003</v>
      </c>
      <c r="C7173" s="1">
        <v>13782.4</v>
      </c>
      <c r="D7173" s="1">
        <v>0</v>
      </c>
      <c r="E7173" s="1">
        <v>13080.4</v>
      </c>
      <c r="F7173">
        <v>7462.44</v>
      </c>
    </row>
    <row r="7174" spans="1:6">
      <c r="A7174" s="3">
        <v>42079.6875</v>
      </c>
      <c r="B7174" s="1">
        <v>89355.199999999997</v>
      </c>
      <c r="C7174" s="1">
        <v>13756</v>
      </c>
      <c r="D7174" s="1">
        <v>0</v>
      </c>
      <c r="E7174" s="1">
        <v>12959</v>
      </c>
      <c r="F7174">
        <v>7463.48</v>
      </c>
    </row>
    <row r="7175" spans="1:6">
      <c r="A7175" s="3">
        <v>42079.697916666664</v>
      </c>
      <c r="B7175" s="1">
        <v>89056</v>
      </c>
      <c r="C7175" s="1">
        <v>13998.4</v>
      </c>
      <c r="D7175" s="1">
        <v>0</v>
      </c>
      <c r="E7175" s="1">
        <v>13016</v>
      </c>
      <c r="F7175">
        <v>7483.58</v>
      </c>
    </row>
    <row r="7176" spans="1:6">
      <c r="A7176" s="3">
        <v>42079.708333333336</v>
      </c>
      <c r="B7176" s="1">
        <v>88616</v>
      </c>
      <c r="C7176" s="1">
        <v>14544</v>
      </c>
      <c r="D7176" s="1">
        <v>0</v>
      </c>
      <c r="E7176" s="1">
        <v>12675</v>
      </c>
      <c r="F7176">
        <v>7015.16</v>
      </c>
    </row>
    <row r="7177" spans="1:6">
      <c r="A7177" s="3">
        <v>42079.71875</v>
      </c>
      <c r="B7177" s="1">
        <v>89267.199999999997</v>
      </c>
      <c r="C7177" s="1">
        <v>15212.8</v>
      </c>
      <c r="D7177" s="1">
        <v>0</v>
      </c>
      <c r="E7177" s="1">
        <v>12597.2</v>
      </c>
      <c r="F7177">
        <v>6970.26</v>
      </c>
    </row>
    <row r="7178" spans="1:6">
      <c r="A7178" s="3">
        <v>42079.729166666664</v>
      </c>
      <c r="B7178" s="1">
        <v>89196.800000000003</v>
      </c>
      <c r="C7178" s="1">
        <v>15119.6</v>
      </c>
      <c r="D7178" s="1">
        <v>0</v>
      </c>
      <c r="E7178" s="1">
        <v>12606</v>
      </c>
      <c r="F7178">
        <v>7243.29</v>
      </c>
    </row>
    <row r="7179" spans="1:6">
      <c r="A7179" s="3">
        <v>42079.739583333336</v>
      </c>
      <c r="B7179" s="1">
        <v>90129.600000000006</v>
      </c>
      <c r="C7179" s="1">
        <v>15533.2</v>
      </c>
      <c r="D7179" s="1">
        <v>0</v>
      </c>
      <c r="E7179" s="1">
        <v>12854.8</v>
      </c>
      <c r="F7179">
        <v>6926.68</v>
      </c>
    </row>
    <row r="7180" spans="1:6">
      <c r="A7180" s="3">
        <v>42079.75</v>
      </c>
      <c r="B7180" s="1">
        <v>91995.199999999997</v>
      </c>
      <c r="C7180" s="1">
        <v>17911.2</v>
      </c>
      <c r="D7180" s="1">
        <v>0</v>
      </c>
      <c r="E7180" s="1">
        <v>11434</v>
      </c>
      <c r="F7180">
        <v>5990.67</v>
      </c>
    </row>
    <row r="7181" spans="1:6">
      <c r="A7181" s="3">
        <v>42079.760416666664</v>
      </c>
      <c r="B7181" s="1">
        <v>93596.800000000003</v>
      </c>
      <c r="C7181" s="1">
        <v>17800.400000000001</v>
      </c>
      <c r="D7181" s="1">
        <v>0</v>
      </c>
      <c r="E7181" s="1">
        <v>11864</v>
      </c>
      <c r="F7181">
        <v>6091.77</v>
      </c>
    </row>
    <row r="7182" spans="1:6">
      <c r="A7182" s="3">
        <v>42079.770833333336</v>
      </c>
      <c r="B7182" s="1">
        <v>94934.399999999994</v>
      </c>
      <c r="C7182" s="1">
        <v>18504.400000000001</v>
      </c>
      <c r="D7182" s="1">
        <v>0</v>
      </c>
      <c r="E7182" s="1">
        <v>11888.4</v>
      </c>
      <c r="F7182">
        <v>7825.66</v>
      </c>
    </row>
    <row r="7183" spans="1:6">
      <c r="A7183" s="3">
        <v>42079.78125</v>
      </c>
      <c r="B7183" s="1">
        <v>97046.399999999994</v>
      </c>
      <c r="C7183" s="1">
        <v>19028.8</v>
      </c>
      <c r="D7183" s="1">
        <v>0</v>
      </c>
      <c r="E7183" s="1">
        <v>12336.4</v>
      </c>
      <c r="F7183">
        <v>8401.44</v>
      </c>
    </row>
    <row r="7184" spans="1:6">
      <c r="A7184" s="3">
        <v>42079.791666666664</v>
      </c>
      <c r="B7184" s="1">
        <v>100020.8</v>
      </c>
      <c r="C7184" s="1">
        <v>20331.2</v>
      </c>
      <c r="D7184" s="1">
        <v>0</v>
      </c>
      <c r="E7184" s="1">
        <v>12300.2</v>
      </c>
      <c r="F7184">
        <v>8210.76</v>
      </c>
    </row>
    <row r="7185" spans="1:6">
      <c r="A7185" s="3">
        <v>42079.802083333336</v>
      </c>
      <c r="B7185" s="1">
        <v>99915.199999999997</v>
      </c>
      <c r="C7185" s="1">
        <v>20642.8</v>
      </c>
      <c r="D7185" s="1">
        <v>0</v>
      </c>
      <c r="E7185" s="1">
        <v>12112.6</v>
      </c>
      <c r="F7185">
        <v>8137.87</v>
      </c>
    </row>
    <row r="7186" spans="1:6">
      <c r="A7186" s="3">
        <v>42079.8125</v>
      </c>
      <c r="B7186" s="1">
        <v>97961.600000000006</v>
      </c>
      <c r="C7186" s="1">
        <v>20371.599999999999</v>
      </c>
      <c r="D7186" s="1">
        <v>0</v>
      </c>
      <c r="E7186" s="1">
        <v>12226.8</v>
      </c>
      <c r="F7186">
        <v>8272.24</v>
      </c>
    </row>
    <row r="7187" spans="1:6">
      <c r="A7187" s="3">
        <v>42079.822916666664</v>
      </c>
      <c r="B7187" s="1">
        <v>95884.800000000003</v>
      </c>
      <c r="C7187" s="1">
        <v>19820.8</v>
      </c>
      <c r="D7187" s="1">
        <v>0</v>
      </c>
      <c r="E7187" s="1">
        <v>12433</v>
      </c>
      <c r="F7187">
        <v>8326.52</v>
      </c>
    </row>
    <row r="7188" spans="1:6">
      <c r="A7188" s="3">
        <v>42079.833333333336</v>
      </c>
      <c r="B7188" s="1">
        <v>93209.600000000006</v>
      </c>
      <c r="C7188" s="1">
        <v>19624.400000000001</v>
      </c>
      <c r="D7188" s="1">
        <v>0</v>
      </c>
      <c r="E7188" s="1">
        <v>12370</v>
      </c>
      <c r="F7188">
        <v>8854.11</v>
      </c>
    </row>
    <row r="7189" spans="1:6">
      <c r="A7189" s="3">
        <v>42079.84375</v>
      </c>
      <c r="B7189" s="1">
        <v>89372.800000000003</v>
      </c>
      <c r="C7189" s="1">
        <v>18446</v>
      </c>
      <c r="D7189" s="1">
        <v>0</v>
      </c>
      <c r="E7189" s="1">
        <v>12318.4</v>
      </c>
      <c r="F7189">
        <v>8986.92</v>
      </c>
    </row>
    <row r="7190" spans="1:6">
      <c r="A7190" s="3">
        <v>42079.854166666664</v>
      </c>
      <c r="B7190" s="1">
        <v>84075.199999999997</v>
      </c>
      <c r="C7190" s="1">
        <v>17530.8</v>
      </c>
      <c r="D7190" s="1">
        <v>0</v>
      </c>
      <c r="E7190" s="1">
        <v>12381.4</v>
      </c>
      <c r="F7190">
        <v>8824.4599999999991</v>
      </c>
    </row>
    <row r="7191" spans="1:6">
      <c r="A7191" s="3">
        <v>42079.864583333336</v>
      </c>
      <c r="B7191" s="1">
        <v>80977.600000000006</v>
      </c>
      <c r="C7191" s="1">
        <v>16782.8</v>
      </c>
      <c r="D7191" s="1">
        <v>0</v>
      </c>
      <c r="E7191" s="1">
        <v>12120</v>
      </c>
      <c r="F7191">
        <v>8888.6200000000008</v>
      </c>
    </row>
    <row r="7192" spans="1:6">
      <c r="A7192" s="3">
        <v>42079.875</v>
      </c>
      <c r="B7192" s="1">
        <v>78883.199999999997</v>
      </c>
      <c r="C7192" s="1">
        <v>16432.400000000001</v>
      </c>
      <c r="D7192" s="1">
        <v>0</v>
      </c>
      <c r="E7192" s="1">
        <v>11981.2</v>
      </c>
      <c r="F7192">
        <v>8875.57</v>
      </c>
    </row>
    <row r="7193" spans="1:6">
      <c r="A7193" s="3">
        <v>42079.885416666664</v>
      </c>
      <c r="B7193" s="1">
        <v>77827.199999999997</v>
      </c>
      <c r="C7193" s="1">
        <v>15978</v>
      </c>
      <c r="D7193" s="1">
        <v>0</v>
      </c>
      <c r="E7193" s="1">
        <v>12138.2</v>
      </c>
      <c r="F7193">
        <v>7727.77</v>
      </c>
    </row>
    <row r="7194" spans="1:6">
      <c r="A7194" s="3">
        <v>42079.895833333336</v>
      </c>
      <c r="B7194" s="1">
        <v>75028.800000000003</v>
      </c>
      <c r="C7194" s="1">
        <v>15816.8</v>
      </c>
      <c r="D7194" s="1">
        <v>0</v>
      </c>
      <c r="E7194" s="1">
        <v>11919.8</v>
      </c>
      <c r="F7194">
        <v>7302.71</v>
      </c>
    </row>
    <row r="7195" spans="1:6">
      <c r="A7195" s="3">
        <v>42079.90625</v>
      </c>
      <c r="B7195" s="1">
        <v>72952</v>
      </c>
      <c r="C7195" s="1">
        <v>15310</v>
      </c>
      <c r="D7195" s="1">
        <v>0</v>
      </c>
      <c r="E7195" s="1">
        <v>11676.2</v>
      </c>
      <c r="F7195">
        <v>6919.7</v>
      </c>
    </row>
    <row r="7196" spans="1:6">
      <c r="A7196" s="3">
        <v>42079.916666666664</v>
      </c>
      <c r="B7196" s="1">
        <v>71192</v>
      </c>
      <c r="C7196" s="1">
        <v>15183.2</v>
      </c>
      <c r="D7196" s="1">
        <v>0</v>
      </c>
      <c r="E7196" s="1">
        <v>11651.2</v>
      </c>
      <c r="F7196">
        <v>6932.2</v>
      </c>
    </row>
    <row r="7197" spans="1:6">
      <c r="A7197" s="3">
        <v>42079.927083333336</v>
      </c>
      <c r="B7197" s="1">
        <v>71825.600000000006</v>
      </c>
      <c r="C7197" s="1">
        <v>15790.4</v>
      </c>
      <c r="D7197" s="1">
        <v>0</v>
      </c>
      <c r="E7197" s="1">
        <v>11475.8</v>
      </c>
      <c r="F7197">
        <v>6946.56</v>
      </c>
    </row>
    <row r="7198" spans="1:6">
      <c r="A7198" s="3">
        <v>42079.9375</v>
      </c>
      <c r="B7198" s="1">
        <v>69907.199999999997</v>
      </c>
      <c r="C7198" s="1">
        <v>15396</v>
      </c>
      <c r="D7198" s="1">
        <v>0</v>
      </c>
      <c r="E7198" s="1">
        <v>11342.6</v>
      </c>
      <c r="F7198">
        <v>7367.73</v>
      </c>
    </row>
    <row r="7199" spans="1:6">
      <c r="A7199" s="3">
        <v>42079.947916666664</v>
      </c>
      <c r="B7199" s="1">
        <v>65419.199999999997</v>
      </c>
      <c r="C7199" s="1">
        <v>14778.4</v>
      </c>
      <c r="D7199" s="1">
        <v>0</v>
      </c>
      <c r="E7199" s="1">
        <v>11258.6</v>
      </c>
      <c r="F7199">
        <v>9010.8799999999992</v>
      </c>
    </row>
    <row r="7200" spans="1:6">
      <c r="A7200" s="3">
        <v>42079.958333333336</v>
      </c>
      <c r="B7200" s="1">
        <v>62286.400000000001</v>
      </c>
      <c r="C7200" s="1">
        <v>14035.6</v>
      </c>
      <c r="D7200" s="1">
        <v>0</v>
      </c>
      <c r="E7200" s="1">
        <v>11313</v>
      </c>
      <c r="F7200">
        <v>9208.91</v>
      </c>
    </row>
    <row r="7201" spans="1:6">
      <c r="A7201" s="3">
        <v>42079.96875</v>
      </c>
      <c r="B7201" s="1">
        <v>59540.800000000003</v>
      </c>
      <c r="C7201" s="1">
        <v>13237.2</v>
      </c>
      <c r="D7201" s="1">
        <v>0</v>
      </c>
      <c r="E7201" s="1">
        <v>11388</v>
      </c>
      <c r="F7201">
        <v>9357.5400000000009</v>
      </c>
    </row>
    <row r="7202" spans="1:6">
      <c r="A7202" s="3">
        <v>42079.979166666664</v>
      </c>
      <c r="B7202" s="1">
        <v>57745.599999999999</v>
      </c>
      <c r="C7202" s="1">
        <v>11833.6</v>
      </c>
      <c r="D7202" s="1">
        <v>0</v>
      </c>
      <c r="E7202" s="1">
        <v>11724.2</v>
      </c>
      <c r="F7202">
        <v>8673.43</v>
      </c>
    </row>
    <row r="7203" spans="1:6">
      <c r="A7203" s="3">
        <v>42079.989583333336</v>
      </c>
      <c r="B7203" s="1">
        <v>55281.599999999999</v>
      </c>
      <c r="C7203" s="1">
        <v>11393.6</v>
      </c>
      <c r="D7203" s="1">
        <v>0</v>
      </c>
      <c r="E7203" s="1">
        <v>11605.4</v>
      </c>
      <c r="F7203">
        <v>8705.77</v>
      </c>
    </row>
    <row r="7204" spans="1:6">
      <c r="A7204" s="3">
        <v>42080</v>
      </c>
      <c r="B7204" s="1">
        <v>55352</v>
      </c>
      <c r="C7204" s="1">
        <v>11613.6</v>
      </c>
      <c r="D7204" s="1">
        <v>0</v>
      </c>
      <c r="E7204" s="1">
        <v>9730</v>
      </c>
      <c r="F7204">
        <v>8398.17</v>
      </c>
    </row>
    <row r="7205" spans="1:6">
      <c r="A7205" s="3">
        <v>42080.010416666664</v>
      </c>
      <c r="B7205" s="1">
        <v>55352</v>
      </c>
      <c r="C7205" s="1">
        <v>11046.8</v>
      </c>
      <c r="D7205" s="1">
        <v>0</v>
      </c>
      <c r="E7205" s="1">
        <v>9506.7999999999993</v>
      </c>
      <c r="F7205">
        <v>6938.95</v>
      </c>
    </row>
    <row r="7206" spans="1:6">
      <c r="A7206" s="3">
        <v>42080.020833333336</v>
      </c>
      <c r="B7206" s="1">
        <v>52536</v>
      </c>
      <c r="C7206" s="1">
        <v>10041.6</v>
      </c>
      <c r="D7206" s="1">
        <v>0</v>
      </c>
      <c r="E7206" s="1">
        <v>11660.2</v>
      </c>
      <c r="F7206">
        <v>6817.85</v>
      </c>
    </row>
    <row r="7207" spans="1:6">
      <c r="A7207" s="3">
        <v>42080.03125</v>
      </c>
      <c r="B7207" s="1">
        <v>51004.800000000003</v>
      </c>
      <c r="C7207" s="1">
        <v>9700.7999999999993</v>
      </c>
      <c r="D7207" s="1">
        <v>0</v>
      </c>
      <c r="E7207" s="1">
        <v>11888</v>
      </c>
      <c r="F7207">
        <v>6697.02</v>
      </c>
    </row>
    <row r="7208" spans="1:6">
      <c r="A7208" s="3">
        <v>42080.041666666664</v>
      </c>
      <c r="B7208" s="1">
        <v>50089.599999999999</v>
      </c>
      <c r="C7208" s="1">
        <v>9683.2000000000007</v>
      </c>
      <c r="D7208" s="1">
        <v>0</v>
      </c>
      <c r="E7208" s="1">
        <v>11732.6</v>
      </c>
      <c r="F7208">
        <v>6582.38</v>
      </c>
    </row>
    <row r="7209" spans="1:6">
      <c r="A7209" s="3">
        <v>42080.052083333336</v>
      </c>
      <c r="B7209" s="1">
        <v>49174.400000000001</v>
      </c>
      <c r="C7209" s="1">
        <v>9670.7999999999993</v>
      </c>
      <c r="D7209" s="1">
        <v>0</v>
      </c>
      <c r="E7209" s="1">
        <v>11512.8</v>
      </c>
      <c r="F7209">
        <v>6459.04</v>
      </c>
    </row>
    <row r="7210" spans="1:6">
      <c r="A7210" s="3">
        <v>42080.0625</v>
      </c>
      <c r="B7210" s="1">
        <v>48153.599999999999</v>
      </c>
      <c r="C7210" s="1">
        <v>9516</v>
      </c>
      <c r="D7210" s="1">
        <v>0</v>
      </c>
      <c r="E7210" s="1">
        <v>11259.8</v>
      </c>
      <c r="F7210">
        <v>6640.28</v>
      </c>
    </row>
    <row r="7211" spans="1:6">
      <c r="A7211" s="3">
        <v>42080.072916666664</v>
      </c>
      <c r="B7211" s="1">
        <v>46921.599999999999</v>
      </c>
      <c r="C7211" s="1">
        <v>10100.4</v>
      </c>
      <c r="D7211" s="1">
        <v>0</v>
      </c>
      <c r="E7211" s="1">
        <v>10612</v>
      </c>
      <c r="F7211">
        <v>6635.08</v>
      </c>
    </row>
    <row r="7212" spans="1:6">
      <c r="A7212" s="3">
        <v>42080.083333333336</v>
      </c>
      <c r="B7212" s="1">
        <v>48259.199999999997</v>
      </c>
      <c r="C7212" s="1">
        <v>9829.2000000000007</v>
      </c>
      <c r="D7212" s="1">
        <v>0</v>
      </c>
      <c r="E7212" s="1">
        <v>9122.6</v>
      </c>
      <c r="F7212">
        <v>6446.02</v>
      </c>
    </row>
    <row r="7213" spans="1:6">
      <c r="A7213" s="3">
        <v>42080.09375</v>
      </c>
      <c r="B7213" s="1">
        <v>46252.800000000003</v>
      </c>
      <c r="C7213" s="1">
        <v>9475.6</v>
      </c>
      <c r="D7213" s="1">
        <v>0</v>
      </c>
      <c r="E7213" s="1">
        <v>10473</v>
      </c>
      <c r="F7213">
        <v>6614.34</v>
      </c>
    </row>
    <row r="7214" spans="1:6">
      <c r="A7214" s="3">
        <v>42080.104166666664</v>
      </c>
      <c r="B7214" s="1">
        <v>44651.199999999997</v>
      </c>
      <c r="C7214" s="1">
        <v>9486.4</v>
      </c>
      <c r="D7214" s="1">
        <v>0</v>
      </c>
      <c r="E7214" s="1">
        <v>11185</v>
      </c>
      <c r="F7214">
        <v>6332.79</v>
      </c>
    </row>
    <row r="7215" spans="1:6">
      <c r="A7215" s="3">
        <v>42080.114583333336</v>
      </c>
      <c r="B7215" s="1">
        <v>44528</v>
      </c>
      <c r="C7215" s="1">
        <v>9126.7999999999993</v>
      </c>
      <c r="D7215" s="1">
        <v>0</v>
      </c>
      <c r="E7215" s="1">
        <v>11407.2</v>
      </c>
      <c r="F7215">
        <v>6610.89</v>
      </c>
    </row>
    <row r="7216" spans="1:6">
      <c r="A7216" s="3">
        <v>42080.125</v>
      </c>
      <c r="B7216" s="1">
        <v>44404.800000000003</v>
      </c>
      <c r="C7216" s="1">
        <v>9082.7999999999993</v>
      </c>
      <c r="D7216" s="1">
        <v>0</v>
      </c>
      <c r="E7216" s="1">
        <v>11716.8</v>
      </c>
      <c r="F7216">
        <v>6474.12</v>
      </c>
    </row>
    <row r="7217" spans="1:6">
      <c r="A7217" s="3">
        <v>42080.135416666664</v>
      </c>
      <c r="B7217" s="1">
        <v>44668.800000000003</v>
      </c>
      <c r="C7217" s="1">
        <v>9790.4</v>
      </c>
      <c r="D7217" s="1">
        <v>0</v>
      </c>
      <c r="E7217" s="1">
        <v>11217.2</v>
      </c>
      <c r="F7217">
        <v>6341.46</v>
      </c>
    </row>
    <row r="7218" spans="1:6">
      <c r="A7218" s="3">
        <v>42080.145833333336</v>
      </c>
      <c r="B7218" s="1">
        <v>44211.199999999997</v>
      </c>
      <c r="C7218" s="1">
        <v>10138.799999999999</v>
      </c>
      <c r="D7218" s="1">
        <v>0</v>
      </c>
      <c r="E7218" s="1">
        <v>11060.4</v>
      </c>
      <c r="F7218">
        <v>6037.46</v>
      </c>
    </row>
    <row r="7219" spans="1:6">
      <c r="A7219" s="3">
        <v>42080.15625</v>
      </c>
      <c r="B7219" s="1">
        <v>44704</v>
      </c>
      <c r="C7219" s="1">
        <v>10236.799999999999</v>
      </c>
      <c r="D7219" s="1">
        <v>0</v>
      </c>
      <c r="E7219" s="1">
        <v>11084.6</v>
      </c>
      <c r="F7219">
        <v>6007.56</v>
      </c>
    </row>
    <row r="7220" spans="1:6">
      <c r="A7220" s="3">
        <v>42080.166666666664</v>
      </c>
      <c r="B7220" s="1">
        <v>45284.800000000003</v>
      </c>
      <c r="C7220" s="1">
        <v>10119.6</v>
      </c>
      <c r="D7220" s="1">
        <v>0</v>
      </c>
      <c r="E7220" s="1">
        <v>11190.2</v>
      </c>
      <c r="F7220">
        <v>6393.36</v>
      </c>
    </row>
    <row r="7221" spans="1:6">
      <c r="A7221" s="3">
        <v>42080.177083333336</v>
      </c>
      <c r="B7221" s="1">
        <v>46217.599999999999</v>
      </c>
      <c r="C7221" s="1">
        <v>10862.4</v>
      </c>
      <c r="D7221" s="1">
        <v>0</v>
      </c>
      <c r="E7221" s="1">
        <v>10859.6</v>
      </c>
      <c r="F7221">
        <v>6624.7</v>
      </c>
    </row>
    <row r="7222" spans="1:6">
      <c r="A7222" s="3">
        <v>42080.1875</v>
      </c>
      <c r="B7222" s="1">
        <v>47414.400000000001</v>
      </c>
      <c r="C7222" s="1">
        <v>11306</v>
      </c>
      <c r="D7222" s="1">
        <v>0</v>
      </c>
      <c r="E7222" s="1">
        <v>10626.4</v>
      </c>
      <c r="F7222">
        <v>6442.02</v>
      </c>
    </row>
    <row r="7223" spans="1:6">
      <c r="A7223" s="3">
        <v>42080.197916666664</v>
      </c>
      <c r="B7223" s="1">
        <v>48752</v>
      </c>
      <c r="C7223" s="1">
        <v>11378</v>
      </c>
      <c r="D7223" s="1">
        <v>0</v>
      </c>
      <c r="E7223" s="1">
        <v>10903.8</v>
      </c>
      <c r="F7223">
        <v>6320.86</v>
      </c>
    </row>
    <row r="7224" spans="1:6">
      <c r="A7224" s="3">
        <v>42080.208333333336</v>
      </c>
      <c r="B7224" s="1">
        <v>50072</v>
      </c>
      <c r="C7224" s="1">
        <v>11636.8</v>
      </c>
      <c r="D7224" s="1">
        <v>0</v>
      </c>
      <c r="E7224" s="1">
        <v>10817</v>
      </c>
      <c r="F7224">
        <v>6685.37</v>
      </c>
    </row>
    <row r="7225" spans="1:6">
      <c r="A7225" s="3">
        <v>42080.21875</v>
      </c>
      <c r="B7225" s="1">
        <v>55528</v>
      </c>
      <c r="C7225" s="1">
        <v>11862</v>
      </c>
      <c r="D7225" s="1">
        <v>0</v>
      </c>
      <c r="E7225" s="1">
        <v>11035.8</v>
      </c>
      <c r="F7225">
        <v>5247.19</v>
      </c>
    </row>
    <row r="7226" spans="1:6">
      <c r="A7226" s="3">
        <v>42080.229166666664</v>
      </c>
      <c r="B7226" s="1">
        <v>58590.400000000001</v>
      </c>
      <c r="C7226" s="1">
        <v>12490.4</v>
      </c>
      <c r="D7226" s="1">
        <v>0</v>
      </c>
      <c r="E7226" s="1">
        <v>11121.4</v>
      </c>
      <c r="F7226">
        <v>4466.03</v>
      </c>
    </row>
    <row r="7227" spans="1:6">
      <c r="A7227" s="3">
        <v>42080.239583333336</v>
      </c>
      <c r="B7227" s="1">
        <v>61652.800000000003</v>
      </c>
      <c r="C7227" s="1">
        <v>12404.4</v>
      </c>
      <c r="D7227" s="1">
        <v>0</v>
      </c>
      <c r="E7227" s="1">
        <v>11668</v>
      </c>
      <c r="F7227">
        <v>4928.28</v>
      </c>
    </row>
    <row r="7228" spans="1:6">
      <c r="A7228" s="3">
        <v>42080.25</v>
      </c>
      <c r="B7228" s="1">
        <v>63624</v>
      </c>
      <c r="C7228" s="1">
        <v>13023.2</v>
      </c>
      <c r="D7228" s="1">
        <v>0</v>
      </c>
      <c r="E7228" s="1">
        <v>11985.6</v>
      </c>
      <c r="F7228">
        <v>6197.78</v>
      </c>
    </row>
    <row r="7229" spans="1:6">
      <c r="A7229" s="3">
        <v>42080.260416666664</v>
      </c>
      <c r="B7229" s="1">
        <v>70294.399999999994</v>
      </c>
      <c r="C7229" s="1">
        <v>14116.4</v>
      </c>
      <c r="D7229" s="1">
        <v>0</v>
      </c>
      <c r="E7229" s="1">
        <v>12045.6</v>
      </c>
      <c r="F7229">
        <v>6366.93</v>
      </c>
    </row>
    <row r="7230" spans="1:6">
      <c r="A7230" s="3">
        <v>42080.270833333336</v>
      </c>
      <c r="B7230" s="1">
        <v>73990.399999999994</v>
      </c>
      <c r="C7230" s="1">
        <v>15297.2</v>
      </c>
      <c r="D7230" s="1">
        <v>0</v>
      </c>
      <c r="E7230" s="1">
        <v>12015.4</v>
      </c>
      <c r="F7230">
        <v>6439.9</v>
      </c>
    </row>
    <row r="7231" spans="1:6">
      <c r="A7231" s="3">
        <v>42080.28125</v>
      </c>
      <c r="B7231" s="1">
        <v>78742.399999999994</v>
      </c>
      <c r="C7231" s="1">
        <v>15028</v>
      </c>
      <c r="D7231" s="1">
        <v>0</v>
      </c>
      <c r="E7231" s="1">
        <v>12045.2</v>
      </c>
      <c r="F7231">
        <v>6803.53</v>
      </c>
    </row>
    <row r="7232" spans="1:6">
      <c r="A7232" s="3">
        <v>42080.291666666664</v>
      </c>
      <c r="B7232" s="1">
        <v>81998.399999999994</v>
      </c>
      <c r="C7232" s="1">
        <v>16890</v>
      </c>
      <c r="D7232" s="1">
        <v>0</v>
      </c>
      <c r="E7232" s="1">
        <v>11685.4</v>
      </c>
      <c r="F7232">
        <v>6848.62</v>
      </c>
    </row>
    <row r="7233" spans="1:6">
      <c r="A7233" s="3">
        <v>42080.302083333336</v>
      </c>
      <c r="B7233" s="1">
        <v>84726.399999999994</v>
      </c>
      <c r="C7233" s="1">
        <v>17150.8</v>
      </c>
      <c r="D7233" s="1">
        <v>0</v>
      </c>
      <c r="E7233" s="1">
        <v>11608.6</v>
      </c>
      <c r="F7233">
        <v>6546.74</v>
      </c>
    </row>
    <row r="7234" spans="1:6">
      <c r="A7234" s="3">
        <v>42080.3125</v>
      </c>
      <c r="B7234" s="1">
        <v>86116.800000000003</v>
      </c>
      <c r="C7234" s="1">
        <v>19526.8</v>
      </c>
      <c r="D7234" s="1">
        <v>0</v>
      </c>
      <c r="E7234" s="1">
        <v>11564.2</v>
      </c>
      <c r="F7234">
        <v>6162.69</v>
      </c>
    </row>
    <row r="7235" spans="1:6">
      <c r="A7235" s="3">
        <v>42080.322916666664</v>
      </c>
      <c r="B7235" s="1">
        <v>87648</v>
      </c>
      <c r="C7235" s="1">
        <v>19252.400000000001</v>
      </c>
      <c r="D7235" s="1">
        <v>0</v>
      </c>
      <c r="E7235" s="1">
        <v>11212.6</v>
      </c>
      <c r="F7235">
        <v>6297.54</v>
      </c>
    </row>
    <row r="7236" spans="1:6">
      <c r="A7236" s="3">
        <v>42080.333333333336</v>
      </c>
      <c r="B7236" s="1">
        <v>89672</v>
      </c>
      <c r="C7236" s="1">
        <v>19843.599999999999</v>
      </c>
      <c r="D7236" s="1">
        <v>0</v>
      </c>
      <c r="E7236" s="1">
        <v>10859</v>
      </c>
      <c r="F7236">
        <v>6541.95</v>
      </c>
    </row>
    <row r="7237" spans="1:6">
      <c r="A7237" s="3">
        <v>42080.34375</v>
      </c>
      <c r="B7237" s="1">
        <v>91414.399999999994</v>
      </c>
      <c r="C7237" s="1">
        <v>19886</v>
      </c>
      <c r="D7237" s="1">
        <v>0</v>
      </c>
      <c r="E7237" s="1">
        <v>10884.2</v>
      </c>
      <c r="F7237">
        <v>6958.3</v>
      </c>
    </row>
    <row r="7238" spans="1:6">
      <c r="A7238" s="3">
        <v>42080.354166666664</v>
      </c>
      <c r="B7238" s="1">
        <v>92611.199999999997</v>
      </c>
      <c r="C7238" s="1">
        <v>20255.599999999999</v>
      </c>
      <c r="D7238" s="1">
        <v>0</v>
      </c>
      <c r="E7238" s="1">
        <v>10494</v>
      </c>
      <c r="F7238">
        <v>6963.38</v>
      </c>
    </row>
    <row r="7239" spans="1:6">
      <c r="A7239" s="3">
        <v>42080.364583333336</v>
      </c>
      <c r="B7239" s="1">
        <v>94582.399999999994</v>
      </c>
      <c r="C7239" s="1">
        <v>20130.8</v>
      </c>
      <c r="D7239" s="1">
        <v>0</v>
      </c>
      <c r="E7239" s="1">
        <v>9828.4</v>
      </c>
      <c r="F7239">
        <v>6957.32</v>
      </c>
    </row>
    <row r="7240" spans="1:6">
      <c r="A7240" s="3">
        <v>42080.375</v>
      </c>
      <c r="B7240" s="1">
        <v>94547.199999999997</v>
      </c>
      <c r="C7240" s="1">
        <v>20148.400000000001</v>
      </c>
      <c r="D7240" s="1">
        <v>0</v>
      </c>
      <c r="E7240" s="1">
        <v>9548</v>
      </c>
      <c r="F7240">
        <v>7073.03</v>
      </c>
    </row>
    <row r="7241" spans="1:6">
      <c r="A7241" s="3">
        <v>42080.385416666664</v>
      </c>
      <c r="B7241" s="1">
        <v>95427.199999999997</v>
      </c>
      <c r="C7241" s="1">
        <v>21834</v>
      </c>
      <c r="D7241" s="1">
        <v>0</v>
      </c>
      <c r="E7241" s="1">
        <v>9204</v>
      </c>
      <c r="F7241">
        <v>6678.33</v>
      </c>
    </row>
    <row r="7242" spans="1:6">
      <c r="A7242" s="3">
        <v>42080.395833333336</v>
      </c>
      <c r="B7242" s="1">
        <v>97011.199999999997</v>
      </c>
      <c r="C7242" s="1">
        <v>21964.400000000001</v>
      </c>
      <c r="D7242" s="1">
        <v>0</v>
      </c>
      <c r="E7242" s="1">
        <v>9232</v>
      </c>
      <c r="F7242">
        <v>6647.34</v>
      </c>
    </row>
    <row r="7243" spans="1:6">
      <c r="A7243" s="3">
        <v>42080.40625</v>
      </c>
      <c r="B7243" s="1">
        <v>98524.800000000003</v>
      </c>
      <c r="C7243" s="1">
        <v>22423.599999999999</v>
      </c>
      <c r="D7243" s="1">
        <v>0</v>
      </c>
      <c r="E7243" s="1">
        <v>8256.6</v>
      </c>
      <c r="F7243">
        <v>6577.73</v>
      </c>
    </row>
    <row r="7244" spans="1:6">
      <c r="A7244" s="3">
        <v>42080.416666666664</v>
      </c>
      <c r="B7244" s="1">
        <v>99088</v>
      </c>
      <c r="C7244" s="1">
        <v>22383.599999999999</v>
      </c>
      <c r="D7244" s="1">
        <v>0</v>
      </c>
      <c r="E7244" s="1">
        <v>7837.2</v>
      </c>
      <c r="F7244">
        <v>6533.42</v>
      </c>
    </row>
    <row r="7245" spans="1:6">
      <c r="A7245" s="3">
        <v>42080.427083333336</v>
      </c>
      <c r="B7245" s="1">
        <v>98120</v>
      </c>
      <c r="C7245" s="1">
        <v>22886.799999999999</v>
      </c>
      <c r="D7245" s="1">
        <v>0</v>
      </c>
      <c r="E7245" s="1">
        <v>8977.6</v>
      </c>
      <c r="F7245">
        <v>6414.81</v>
      </c>
    </row>
    <row r="7246" spans="1:6">
      <c r="A7246" s="3">
        <v>42080.4375</v>
      </c>
      <c r="B7246" s="1">
        <v>98524.800000000003</v>
      </c>
      <c r="C7246" s="1">
        <v>23494</v>
      </c>
      <c r="D7246" s="1">
        <v>0</v>
      </c>
      <c r="E7246" s="1">
        <v>8722</v>
      </c>
      <c r="F7246">
        <v>5209.1899999999996</v>
      </c>
    </row>
    <row r="7247" spans="1:6">
      <c r="A7247" s="3">
        <v>42080.447916666664</v>
      </c>
      <c r="B7247" s="1">
        <v>100108.8</v>
      </c>
      <c r="C7247" s="1">
        <v>23295.200000000001</v>
      </c>
      <c r="D7247" s="1">
        <v>0</v>
      </c>
      <c r="E7247" s="1">
        <v>8688.7999999999993</v>
      </c>
      <c r="F7247">
        <v>4029.09</v>
      </c>
    </row>
    <row r="7248" spans="1:6">
      <c r="A7248" s="3">
        <v>42080.458333333336</v>
      </c>
      <c r="B7248" s="1">
        <v>101059.2</v>
      </c>
      <c r="C7248" s="1">
        <v>20977.200000000001</v>
      </c>
      <c r="D7248" s="1">
        <v>0</v>
      </c>
      <c r="E7248" s="1">
        <v>8955</v>
      </c>
      <c r="F7248">
        <v>4103.0200000000004</v>
      </c>
    </row>
    <row r="7249" spans="1:6">
      <c r="A7249" s="3">
        <v>42080.46875</v>
      </c>
      <c r="B7249" s="1">
        <v>100883.2</v>
      </c>
      <c r="C7249" s="1">
        <v>22983.599999999999</v>
      </c>
      <c r="D7249" s="1">
        <v>0</v>
      </c>
      <c r="E7249" s="1">
        <v>8810.7999999999993</v>
      </c>
      <c r="F7249">
        <v>4248.3100000000004</v>
      </c>
    </row>
    <row r="7250" spans="1:6">
      <c r="A7250" s="3">
        <v>42080.479166666664</v>
      </c>
      <c r="B7250" s="1">
        <v>101552</v>
      </c>
      <c r="C7250" s="1">
        <v>23772</v>
      </c>
      <c r="D7250" s="1">
        <v>0</v>
      </c>
      <c r="E7250" s="1">
        <v>8921.6</v>
      </c>
      <c r="F7250">
        <v>4252.93</v>
      </c>
    </row>
    <row r="7251" spans="1:6">
      <c r="A7251" s="3">
        <v>42080.489583333336</v>
      </c>
      <c r="B7251" s="1">
        <v>100496</v>
      </c>
      <c r="C7251" s="1">
        <v>23684</v>
      </c>
      <c r="D7251" s="1">
        <v>0</v>
      </c>
      <c r="E7251" s="1">
        <v>9057</v>
      </c>
      <c r="F7251">
        <v>4430.9399999999996</v>
      </c>
    </row>
    <row r="7252" spans="1:6">
      <c r="A7252" s="3">
        <v>42080.5</v>
      </c>
      <c r="B7252" s="1">
        <v>97310.399999999994</v>
      </c>
      <c r="C7252" s="1">
        <v>22962.400000000001</v>
      </c>
      <c r="D7252" s="1">
        <v>0</v>
      </c>
      <c r="E7252" s="1">
        <v>9302.4</v>
      </c>
      <c r="F7252">
        <v>6298.96</v>
      </c>
    </row>
    <row r="7253" spans="1:6">
      <c r="A7253" s="3">
        <v>42080.510416666664</v>
      </c>
      <c r="B7253" s="1">
        <v>97081.600000000006</v>
      </c>
      <c r="C7253" s="1">
        <v>22149.200000000001</v>
      </c>
      <c r="D7253" s="1">
        <v>0</v>
      </c>
      <c r="E7253" s="1">
        <v>8791</v>
      </c>
      <c r="F7253">
        <v>7004.58</v>
      </c>
    </row>
    <row r="7254" spans="1:6">
      <c r="A7254" s="3">
        <v>42080.520833333336</v>
      </c>
      <c r="B7254" s="1">
        <v>98084.800000000003</v>
      </c>
      <c r="C7254" s="1">
        <v>21929.200000000001</v>
      </c>
      <c r="D7254" s="1">
        <v>0</v>
      </c>
      <c r="E7254" s="1">
        <v>8872.6</v>
      </c>
      <c r="F7254">
        <v>6686.8</v>
      </c>
    </row>
    <row r="7255" spans="1:6">
      <c r="A7255" s="3">
        <v>42080.53125</v>
      </c>
      <c r="B7255" s="1">
        <v>99404.800000000003</v>
      </c>
      <c r="C7255" s="1">
        <v>20852</v>
      </c>
      <c r="D7255" s="1">
        <v>0</v>
      </c>
      <c r="E7255" s="1">
        <v>8425.7999999999993</v>
      </c>
      <c r="F7255">
        <v>6356.23</v>
      </c>
    </row>
    <row r="7256" spans="1:6">
      <c r="A7256" s="3">
        <v>42080.541666666664</v>
      </c>
      <c r="B7256" s="1">
        <v>98771.199999999997</v>
      </c>
      <c r="C7256" s="1">
        <v>20126.8</v>
      </c>
      <c r="D7256" s="1">
        <v>0</v>
      </c>
      <c r="E7256" s="1">
        <v>8557.6</v>
      </c>
      <c r="F7256">
        <v>6517.65</v>
      </c>
    </row>
    <row r="7257" spans="1:6">
      <c r="A7257" s="3">
        <v>42080.552083333336</v>
      </c>
      <c r="B7257" s="1">
        <v>96571.199999999997</v>
      </c>
      <c r="C7257" s="1">
        <v>20126.8</v>
      </c>
      <c r="D7257" s="1">
        <v>0</v>
      </c>
      <c r="E7257" s="1">
        <v>9221.6</v>
      </c>
      <c r="F7257">
        <v>6584.57</v>
      </c>
    </row>
    <row r="7258" spans="1:6">
      <c r="A7258" s="3">
        <v>42080.5625</v>
      </c>
      <c r="B7258" s="1">
        <v>95321.600000000006</v>
      </c>
      <c r="C7258" s="1">
        <v>19570</v>
      </c>
      <c r="D7258" s="1">
        <v>0</v>
      </c>
      <c r="E7258" s="1">
        <v>8996.6</v>
      </c>
      <c r="F7258">
        <v>7073.93</v>
      </c>
    </row>
    <row r="7259" spans="1:6">
      <c r="A7259" s="3">
        <v>42080.572916666664</v>
      </c>
      <c r="B7259" s="1">
        <v>94476.800000000003</v>
      </c>
      <c r="C7259" s="1">
        <v>18659.2</v>
      </c>
      <c r="D7259" s="1">
        <v>0</v>
      </c>
      <c r="E7259" s="1">
        <v>9612</v>
      </c>
      <c r="F7259">
        <v>7138.78</v>
      </c>
    </row>
    <row r="7260" spans="1:6">
      <c r="A7260" s="3">
        <v>42080.583333333336</v>
      </c>
      <c r="B7260" s="1">
        <v>92998.399999999994</v>
      </c>
      <c r="C7260" s="1">
        <v>18838.8</v>
      </c>
      <c r="D7260" s="1">
        <v>0</v>
      </c>
      <c r="E7260" s="1">
        <v>9889.6</v>
      </c>
      <c r="F7260">
        <v>6882.93</v>
      </c>
    </row>
    <row r="7261" spans="1:6">
      <c r="A7261" s="3">
        <v>42080.59375</v>
      </c>
      <c r="B7261" s="1">
        <v>91977.600000000006</v>
      </c>
      <c r="C7261" s="1">
        <v>18958.400000000001</v>
      </c>
      <c r="D7261" s="1">
        <v>0</v>
      </c>
      <c r="E7261" s="1">
        <v>9880.6</v>
      </c>
      <c r="F7261">
        <v>6200.16</v>
      </c>
    </row>
    <row r="7262" spans="1:6">
      <c r="A7262" s="3">
        <v>42080.604166666664</v>
      </c>
      <c r="B7262" s="1">
        <v>91520</v>
      </c>
      <c r="C7262" s="1">
        <v>19252.400000000001</v>
      </c>
      <c r="D7262" s="1">
        <v>0</v>
      </c>
      <c r="E7262" s="1">
        <v>9462.4</v>
      </c>
      <c r="F7262">
        <v>5487.9</v>
      </c>
    </row>
    <row r="7263" spans="1:6">
      <c r="A7263" s="3">
        <v>42080.614583333336</v>
      </c>
      <c r="B7263" s="1">
        <v>91449.600000000006</v>
      </c>
      <c r="C7263" s="1">
        <v>19416</v>
      </c>
      <c r="D7263" s="1">
        <v>0</v>
      </c>
      <c r="E7263" s="1">
        <v>9202.2000000000007</v>
      </c>
      <c r="F7263">
        <v>5275.23</v>
      </c>
    </row>
    <row r="7264" spans="1:6">
      <c r="A7264" s="3">
        <v>42080.625</v>
      </c>
      <c r="B7264" s="1">
        <v>91731.199999999997</v>
      </c>
      <c r="C7264" s="1">
        <v>19622</v>
      </c>
      <c r="D7264" s="1">
        <v>0</v>
      </c>
      <c r="E7264" s="1">
        <v>8865.2000000000007</v>
      </c>
      <c r="F7264">
        <v>4991.8100000000004</v>
      </c>
    </row>
    <row r="7265" spans="1:6">
      <c r="A7265" s="3">
        <v>42080.635416666664</v>
      </c>
      <c r="B7265" s="1">
        <v>91977.600000000006</v>
      </c>
      <c r="C7265" s="1">
        <v>20211.599999999999</v>
      </c>
      <c r="D7265" s="1">
        <v>0</v>
      </c>
      <c r="E7265" s="1">
        <v>8960</v>
      </c>
      <c r="F7265">
        <v>4352.58</v>
      </c>
    </row>
    <row r="7266" spans="1:6">
      <c r="A7266" s="3">
        <v>42080.645833333336</v>
      </c>
      <c r="B7266" s="1">
        <v>90780.800000000003</v>
      </c>
      <c r="C7266" s="1">
        <v>20361.2</v>
      </c>
      <c r="D7266" s="1">
        <v>0</v>
      </c>
      <c r="E7266" s="1">
        <v>8809.7999999999993</v>
      </c>
      <c r="F7266">
        <v>4448.7700000000004</v>
      </c>
    </row>
    <row r="7267" spans="1:6">
      <c r="A7267" s="3">
        <v>42080.65625</v>
      </c>
      <c r="B7267" s="1">
        <v>89548.800000000003</v>
      </c>
      <c r="C7267" s="1">
        <v>20211.2</v>
      </c>
      <c r="D7267" s="1">
        <v>0</v>
      </c>
      <c r="E7267" s="1">
        <v>8682.7999999999993</v>
      </c>
      <c r="F7267">
        <v>4503.8100000000004</v>
      </c>
    </row>
    <row r="7268" spans="1:6">
      <c r="A7268" s="3">
        <v>42080.666666666664</v>
      </c>
      <c r="B7268" s="1">
        <v>89267.199999999997</v>
      </c>
      <c r="C7268" s="1">
        <v>19826</v>
      </c>
      <c r="D7268" s="1">
        <v>0</v>
      </c>
      <c r="E7268" s="1">
        <v>8349.6</v>
      </c>
      <c r="F7268">
        <v>4292.83</v>
      </c>
    </row>
    <row r="7269" spans="1:6">
      <c r="A7269" s="3">
        <v>42080.677083333336</v>
      </c>
      <c r="B7269" s="1">
        <v>87859.199999999997</v>
      </c>
      <c r="C7269" s="1">
        <v>20304.8</v>
      </c>
      <c r="D7269" s="1">
        <v>0</v>
      </c>
      <c r="E7269" s="1">
        <v>7884.8</v>
      </c>
      <c r="F7269">
        <v>5378.19</v>
      </c>
    </row>
    <row r="7270" spans="1:6">
      <c r="A7270" s="3">
        <v>42080.6875</v>
      </c>
      <c r="B7270" s="1">
        <v>87612.800000000003</v>
      </c>
      <c r="C7270" s="1">
        <v>20146.400000000001</v>
      </c>
      <c r="D7270" s="1">
        <v>0</v>
      </c>
      <c r="E7270" s="1">
        <v>7783.2</v>
      </c>
      <c r="F7270">
        <v>6031.07</v>
      </c>
    </row>
    <row r="7271" spans="1:6">
      <c r="A7271" s="3">
        <v>42080.697916666664</v>
      </c>
      <c r="B7271" s="1">
        <v>87718.399999999994</v>
      </c>
      <c r="C7271" s="1">
        <v>19664</v>
      </c>
      <c r="D7271" s="1">
        <v>0</v>
      </c>
      <c r="E7271" s="1">
        <v>8181.4</v>
      </c>
      <c r="F7271">
        <v>6154.23</v>
      </c>
    </row>
    <row r="7272" spans="1:6">
      <c r="A7272" s="3">
        <v>42080.708333333336</v>
      </c>
      <c r="B7272" s="1">
        <v>88827.199999999997</v>
      </c>
      <c r="C7272" s="1">
        <v>19894</v>
      </c>
      <c r="D7272" s="1">
        <v>0</v>
      </c>
      <c r="E7272" s="1">
        <v>8239.6</v>
      </c>
      <c r="F7272">
        <v>5361.61</v>
      </c>
    </row>
    <row r="7273" spans="1:6">
      <c r="A7273" s="3">
        <v>42080.71875</v>
      </c>
      <c r="B7273" s="1">
        <v>90006.399999999994</v>
      </c>
      <c r="C7273" s="1">
        <v>20359.599999999999</v>
      </c>
      <c r="D7273" s="1">
        <v>0</v>
      </c>
      <c r="E7273" s="1">
        <v>6485.8</v>
      </c>
      <c r="F7273">
        <v>5431.45</v>
      </c>
    </row>
    <row r="7274" spans="1:6">
      <c r="A7274" s="3">
        <v>42080.729166666664</v>
      </c>
      <c r="B7274" s="1">
        <v>90323.199999999997</v>
      </c>
      <c r="C7274" s="1">
        <v>20656.8</v>
      </c>
      <c r="D7274" s="1">
        <v>0</v>
      </c>
      <c r="E7274" s="1">
        <v>6537.2</v>
      </c>
      <c r="F7274">
        <v>5563.04</v>
      </c>
    </row>
    <row r="7275" spans="1:6">
      <c r="A7275" s="3">
        <v>42080.739583333336</v>
      </c>
      <c r="B7275" s="1">
        <v>91150.399999999994</v>
      </c>
      <c r="C7275" s="1">
        <v>20954.400000000001</v>
      </c>
      <c r="D7275" s="1">
        <v>0</v>
      </c>
      <c r="E7275" s="1">
        <v>6835.6</v>
      </c>
      <c r="F7275">
        <v>5252.95</v>
      </c>
    </row>
    <row r="7276" spans="1:6">
      <c r="A7276" s="3">
        <v>42080.75</v>
      </c>
      <c r="B7276" s="1">
        <v>90974.399999999994</v>
      </c>
      <c r="C7276" s="1">
        <v>21232.400000000001</v>
      </c>
      <c r="D7276" s="1">
        <v>0</v>
      </c>
      <c r="E7276" s="1">
        <v>8382.6</v>
      </c>
      <c r="F7276">
        <v>4754.93</v>
      </c>
    </row>
    <row r="7277" spans="1:6">
      <c r="A7277" s="3">
        <v>42080.760416666664</v>
      </c>
      <c r="B7277" s="1">
        <v>91502.399999999994</v>
      </c>
      <c r="C7277" s="1">
        <v>21517.599999999999</v>
      </c>
      <c r="D7277" s="1">
        <v>0</v>
      </c>
      <c r="E7277" s="1">
        <v>8786.6</v>
      </c>
      <c r="F7277">
        <v>4649.04</v>
      </c>
    </row>
    <row r="7278" spans="1:6">
      <c r="A7278" s="3">
        <v>42080.770833333336</v>
      </c>
      <c r="B7278" s="1">
        <v>94177.600000000006</v>
      </c>
      <c r="C7278" s="1">
        <v>22116</v>
      </c>
      <c r="D7278" s="1">
        <v>0</v>
      </c>
      <c r="E7278" s="1">
        <v>9036.6</v>
      </c>
      <c r="F7278">
        <v>4675.74</v>
      </c>
    </row>
    <row r="7279" spans="1:6">
      <c r="A7279" s="3">
        <v>42080.78125</v>
      </c>
      <c r="B7279" s="1">
        <v>98331.199999999997</v>
      </c>
      <c r="C7279" s="1">
        <v>23186</v>
      </c>
      <c r="D7279" s="1">
        <v>0</v>
      </c>
      <c r="E7279" s="1">
        <v>9079.7999999999993</v>
      </c>
      <c r="F7279">
        <v>4840.68</v>
      </c>
    </row>
    <row r="7280" spans="1:6">
      <c r="A7280" s="3">
        <v>42080.791666666664</v>
      </c>
      <c r="B7280" s="1">
        <v>100460.8</v>
      </c>
      <c r="C7280" s="1">
        <v>23962.799999999999</v>
      </c>
      <c r="D7280" s="1">
        <v>0</v>
      </c>
      <c r="E7280" s="1">
        <v>9149.2000000000007</v>
      </c>
      <c r="F7280">
        <v>5482.57</v>
      </c>
    </row>
    <row r="7281" spans="1:6">
      <c r="A7281" s="3">
        <v>42080.802083333336</v>
      </c>
      <c r="B7281" s="1">
        <v>99334.399999999994</v>
      </c>
      <c r="C7281" s="1">
        <v>24407.200000000001</v>
      </c>
      <c r="D7281" s="1">
        <v>0</v>
      </c>
      <c r="E7281" s="1">
        <v>9142</v>
      </c>
      <c r="F7281">
        <v>6170</v>
      </c>
    </row>
    <row r="7282" spans="1:6">
      <c r="A7282" s="3">
        <v>42080.8125</v>
      </c>
      <c r="B7282" s="1">
        <v>98049.600000000006</v>
      </c>
      <c r="C7282" s="1">
        <v>23796.400000000001</v>
      </c>
      <c r="D7282" s="1">
        <v>0</v>
      </c>
      <c r="E7282" s="1">
        <v>9134.4</v>
      </c>
      <c r="F7282">
        <v>6010.36</v>
      </c>
    </row>
    <row r="7283" spans="1:6">
      <c r="A7283" s="3">
        <v>42080.822916666664</v>
      </c>
      <c r="B7283" s="1">
        <v>96764.800000000003</v>
      </c>
      <c r="C7283" s="1">
        <v>23034.400000000001</v>
      </c>
      <c r="D7283" s="1">
        <v>0</v>
      </c>
      <c r="E7283" s="1">
        <v>9535.6</v>
      </c>
      <c r="F7283">
        <v>6301.86</v>
      </c>
    </row>
    <row r="7284" spans="1:6">
      <c r="A7284" s="3">
        <v>42080.833333333336</v>
      </c>
      <c r="B7284" s="1">
        <v>95251.199999999997</v>
      </c>
      <c r="C7284" s="1">
        <v>23004.400000000001</v>
      </c>
      <c r="D7284" s="1">
        <v>0</v>
      </c>
      <c r="E7284" s="1">
        <v>9621</v>
      </c>
      <c r="F7284">
        <v>6289.53</v>
      </c>
    </row>
    <row r="7285" spans="1:6">
      <c r="A7285" s="3">
        <v>42080.84375</v>
      </c>
      <c r="B7285" s="1">
        <v>91748.800000000003</v>
      </c>
      <c r="C7285" s="1">
        <v>22457.200000000001</v>
      </c>
      <c r="D7285" s="1">
        <v>0</v>
      </c>
      <c r="E7285" s="1">
        <v>9332.7999999999993</v>
      </c>
      <c r="F7285">
        <v>6264.83</v>
      </c>
    </row>
    <row r="7286" spans="1:6">
      <c r="A7286" s="3">
        <v>42080.854166666664</v>
      </c>
      <c r="B7286" s="1">
        <v>85289.600000000006</v>
      </c>
      <c r="C7286" s="1">
        <v>21426</v>
      </c>
      <c r="D7286" s="1">
        <v>0</v>
      </c>
      <c r="E7286" s="1">
        <v>9384</v>
      </c>
      <c r="F7286">
        <v>7808.29</v>
      </c>
    </row>
    <row r="7287" spans="1:6">
      <c r="A7287" s="3">
        <v>42080.864583333336</v>
      </c>
      <c r="B7287" s="1">
        <v>81840</v>
      </c>
      <c r="C7287" s="1">
        <v>20648</v>
      </c>
      <c r="D7287" s="1">
        <v>0</v>
      </c>
      <c r="E7287" s="1">
        <v>9513</v>
      </c>
      <c r="F7287">
        <v>8395.4699999999993</v>
      </c>
    </row>
    <row r="7288" spans="1:6">
      <c r="A7288" s="3">
        <v>42080.875</v>
      </c>
      <c r="B7288" s="1">
        <v>78971.199999999997</v>
      </c>
      <c r="C7288" s="1">
        <v>19755.599999999999</v>
      </c>
      <c r="D7288" s="1">
        <v>0</v>
      </c>
      <c r="E7288" s="1">
        <v>9755.7999999999993</v>
      </c>
      <c r="F7288">
        <v>9135.23</v>
      </c>
    </row>
    <row r="7289" spans="1:6">
      <c r="A7289" s="3">
        <v>42080.885416666664</v>
      </c>
      <c r="B7289" s="1">
        <v>75750.399999999994</v>
      </c>
      <c r="C7289" s="1">
        <v>19072.8</v>
      </c>
      <c r="D7289" s="1">
        <v>0</v>
      </c>
      <c r="E7289" s="1">
        <v>9789.6</v>
      </c>
      <c r="F7289">
        <v>9375.25</v>
      </c>
    </row>
    <row r="7290" spans="1:6">
      <c r="A7290" s="3">
        <v>42080.895833333336</v>
      </c>
      <c r="B7290" s="1">
        <v>73427.199999999997</v>
      </c>
      <c r="C7290" s="1">
        <v>18259.599999999999</v>
      </c>
      <c r="D7290" s="1">
        <v>0</v>
      </c>
      <c r="E7290" s="1">
        <v>9899</v>
      </c>
      <c r="F7290">
        <v>7966.19</v>
      </c>
    </row>
    <row r="7291" spans="1:6">
      <c r="A7291" s="3">
        <v>42080.90625</v>
      </c>
      <c r="B7291" s="1">
        <v>71808</v>
      </c>
      <c r="C7291" s="1">
        <v>17900.400000000001</v>
      </c>
      <c r="D7291" s="1">
        <v>0</v>
      </c>
      <c r="E7291" s="1">
        <v>9719.2000000000007</v>
      </c>
      <c r="F7291">
        <v>7381.38</v>
      </c>
    </row>
    <row r="7292" spans="1:6">
      <c r="A7292" s="3">
        <v>42080.916666666664</v>
      </c>
      <c r="B7292" s="1">
        <v>69660.800000000003</v>
      </c>
      <c r="C7292" s="1">
        <v>17690.8</v>
      </c>
      <c r="D7292" s="1">
        <v>0</v>
      </c>
      <c r="E7292" s="1">
        <v>9543.4</v>
      </c>
      <c r="F7292">
        <v>7542.84</v>
      </c>
    </row>
    <row r="7293" spans="1:6">
      <c r="A7293" s="3">
        <v>42080.927083333336</v>
      </c>
      <c r="B7293" s="1">
        <v>70312</v>
      </c>
      <c r="C7293" s="1">
        <v>17717.2</v>
      </c>
      <c r="D7293" s="1">
        <v>0</v>
      </c>
      <c r="E7293" s="1">
        <v>9581.2000000000007</v>
      </c>
      <c r="F7293">
        <v>7790.02</v>
      </c>
    </row>
    <row r="7294" spans="1:6">
      <c r="A7294" s="3">
        <v>42080.9375</v>
      </c>
      <c r="B7294" s="1">
        <v>68252.800000000003</v>
      </c>
      <c r="C7294" s="1">
        <v>16578.400000000001</v>
      </c>
      <c r="D7294" s="1">
        <v>0</v>
      </c>
      <c r="E7294" s="1">
        <v>9845.7999999999993</v>
      </c>
      <c r="F7294">
        <v>8081.54</v>
      </c>
    </row>
    <row r="7295" spans="1:6">
      <c r="A7295" s="3">
        <v>42080.947916666664</v>
      </c>
      <c r="B7295" s="1">
        <v>65313.599999999999</v>
      </c>
      <c r="C7295" s="1">
        <v>16349.6</v>
      </c>
      <c r="D7295" s="1">
        <v>0</v>
      </c>
      <c r="E7295" s="1">
        <v>9668.7999999999993</v>
      </c>
      <c r="F7295">
        <v>7933.86</v>
      </c>
    </row>
    <row r="7296" spans="1:6">
      <c r="A7296" s="3">
        <v>42080.958333333336</v>
      </c>
      <c r="B7296" s="1">
        <v>63676.800000000003</v>
      </c>
      <c r="C7296" s="1">
        <v>15760</v>
      </c>
      <c r="D7296" s="1">
        <v>0</v>
      </c>
      <c r="E7296" s="1">
        <v>9676.6</v>
      </c>
      <c r="F7296">
        <v>7920.22</v>
      </c>
    </row>
    <row r="7297" spans="1:6">
      <c r="A7297" s="3">
        <v>42080.96875</v>
      </c>
      <c r="B7297" s="1">
        <v>61969.599999999999</v>
      </c>
      <c r="C7297" s="1">
        <v>14784</v>
      </c>
      <c r="D7297" s="1">
        <v>0</v>
      </c>
      <c r="E7297" s="1">
        <v>8438</v>
      </c>
      <c r="F7297">
        <v>8032.91</v>
      </c>
    </row>
    <row r="7298" spans="1:6">
      <c r="A7298" s="3">
        <v>42080.979166666664</v>
      </c>
      <c r="B7298" s="1">
        <v>58220.800000000003</v>
      </c>
      <c r="C7298" s="1">
        <v>14040.8</v>
      </c>
      <c r="D7298" s="1">
        <v>0</v>
      </c>
      <c r="E7298" s="1">
        <v>9380.6</v>
      </c>
      <c r="F7298">
        <v>8143.59</v>
      </c>
    </row>
    <row r="7299" spans="1:6">
      <c r="A7299" s="3">
        <v>42080.989583333336</v>
      </c>
      <c r="B7299" s="1">
        <v>54894.400000000001</v>
      </c>
      <c r="C7299" s="1">
        <v>13050</v>
      </c>
      <c r="D7299" s="1">
        <v>0</v>
      </c>
      <c r="E7299" s="1">
        <v>11127.2</v>
      </c>
      <c r="F7299">
        <v>8426.07</v>
      </c>
    </row>
    <row r="7300" spans="1:6">
      <c r="A7300" s="3">
        <v>42081</v>
      </c>
      <c r="B7300" s="1">
        <v>53011.199999999997</v>
      </c>
      <c r="C7300" s="1">
        <v>12601.2</v>
      </c>
      <c r="D7300" s="1">
        <v>0</v>
      </c>
      <c r="E7300" s="1">
        <v>11189.8</v>
      </c>
      <c r="F7300">
        <v>8599.36</v>
      </c>
    </row>
    <row r="7301" spans="1:6">
      <c r="A7301" s="3">
        <v>42081.010416666664</v>
      </c>
      <c r="B7301" s="1">
        <v>53768</v>
      </c>
      <c r="C7301" s="1">
        <v>12513.2</v>
      </c>
      <c r="D7301" s="1">
        <v>0</v>
      </c>
      <c r="E7301" s="1">
        <v>9224</v>
      </c>
      <c r="F7301">
        <v>7297.22</v>
      </c>
    </row>
    <row r="7302" spans="1:6">
      <c r="A7302" s="3">
        <v>42081.020833333336</v>
      </c>
      <c r="B7302" s="1">
        <v>53011.199999999997</v>
      </c>
      <c r="C7302" s="1">
        <v>11902.4</v>
      </c>
      <c r="D7302" s="1">
        <v>0</v>
      </c>
      <c r="E7302" s="1">
        <v>9026</v>
      </c>
      <c r="F7302">
        <v>6932.52</v>
      </c>
    </row>
    <row r="7303" spans="1:6">
      <c r="A7303" s="3">
        <v>42081.03125</v>
      </c>
      <c r="B7303" s="1">
        <v>50107.199999999997</v>
      </c>
      <c r="C7303" s="1">
        <v>11189.6</v>
      </c>
      <c r="D7303" s="1">
        <v>0</v>
      </c>
      <c r="E7303" s="1">
        <v>11217.6</v>
      </c>
      <c r="F7303">
        <v>6682.62</v>
      </c>
    </row>
    <row r="7304" spans="1:6">
      <c r="A7304" s="3">
        <v>42081.041666666664</v>
      </c>
      <c r="B7304" s="1">
        <v>48875.199999999997</v>
      </c>
      <c r="C7304" s="1">
        <v>10688</v>
      </c>
      <c r="D7304" s="1">
        <v>0</v>
      </c>
      <c r="E7304" s="1">
        <v>11324.4</v>
      </c>
      <c r="F7304">
        <v>6469.57</v>
      </c>
    </row>
    <row r="7305" spans="1:6">
      <c r="A7305" s="3">
        <v>42081.052083333336</v>
      </c>
      <c r="B7305" s="1">
        <v>48347.199999999997</v>
      </c>
      <c r="C7305" s="1">
        <v>9691.6</v>
      </c>
      <c r="D7305" s="1">
        <v>0</v>
      </c>
      <c r="E7305" s="1">
        <v>10971.6</v>
      </c>
      <c r="F7305">
        <v>6717.21</v>
      </c>
    </row>
    <row r="7306" spans="1:6">
      <c r="A7306" s="3">
        <v>42081.0625</v>
      </c>
      <c r="B7306" s="1">
        <v>49051.199999999997</v>
      </c>
      <c r="C7306" s="1">
        <v>9545.6</v>
      </c>
      <c r="D7306" s="1">
        <v>0</v>
      </c>
      <c r="E7306" s="1">
        <v>9747.7999999999993</v>
      </c>
      <c r="F7306">
        <v>6664.39</v>
      </c>
    </row>
    <row r="7307" spans="1:6">
      <c r="A7307" s="3">
        <v>42081.072916666664</v>
      </c>
      <c r="B7307" s="1">
        <v>46675.199999999997</v>
      </c>
      <c r="C7307" s="1">
        <v>9968</v>
      </c>
      <c r="D7307" s="1">
        <v>0</v>
      </c>
      <c r="E7307" s="1">
        <v>10625</v>
      </c>
      <c r="F7307">
        <v>6740.43</v>
      </c>
    </row>
    <row r="7308" spans="1:6">
      <c r="A7308" s="3">
        <v>42081.083333333336</v>
      </c>
      <c r="B7308" s="1">
        <v>45038.400000000001</v>
      </c>
      <c r="C7308" s="1">
        <v>9593.2000000000007</v>
      </c>
      <c r="D7308" s="1">
        <v>0</v>
      </c>
      <c r="E7308" s="1">
        <v>10971.6</v>
      </c>
      <c r="F7308">
        <v>7013.43</v>
      </c>
    </row>
    <row r="7309" spans="1:6">
      <c r="A7309" s="3">
        <v>42081.09375</v>
      </c>
      <c r="B7309" s="1">
        <v>44651.199999999997</v>
      </c>
      <c r="C7309" s="1">
        <v>9959.2000000000007</v>
      </c>
      <c r="D7309" s="1">
        <v>0</v>
      </c>
      <c r="E7309" s="1">
        <v>10507.8</v>
      </c>
      <c r="F7309">
        <v>6686.66</v>
      </c>
    </row>
    <row r="7310" spans="1:6">
      <c r="A7310" s="3">
        <v>42081.104166666664</v>
      </c>
      <c r="B7310" s="1">
        <v>46164.800000000003</v>
      </c>
      <c r="C7310" s="1">
        <v>9675.6</v>
      </c>
      <c r="D7310" s="1">
        <v>0</v>
      </c>
      <c r="E7310" s="1">
        <v>9044</v>
      </c>
      <c r="F7310">
        <v>6593.55</v>
      </c>
    </row>
    <row r="7311" spans="1:6">
      <c r="A7311" s="3">
        <v>42081.114583333336</v>
      </c>
      <c r="B7311" s="1">
        <v>46024</v>
      </c>
      <c r="C7311" s="1">
        <v>9503.6</v>
      </c>
      <c r="D7311" s="1">
        <v>0</v>
      </c>
      <c r="E7311" s="1">
        <v>9271.6</v>
      </c>
      <c r="F7311">
        <v>6636.02</v>
      </c>
    </row>
    <row r="7312" spans="1:6">
      <c r="A7312" s="3">
        <v>42081.125</v>
      </c>
      <c r="B7312" s="1">
        <v>45390.400000000001</v>
      </c>
      <c r="C7312" s="1">
        <v>9556.4</v>
      </c>
      <c r="D7312" s="1">
        <v>0</v>
      </c>
      <c r="E7312" s="1">
        <v>10915.2</v>
      </c>
      <c r="F7312">
        <v>6164.8</v>
      </c>
    </row>
    <row r="7313" spans="1:6">
      <c r="A7313" s="3">
        <v>42081.135416666664</v>
      </c>
      <c r="B7313" s="1">
        <v>46428.800000000003</v>
      </c>
      <c r="C7313" s="1">
        <v>9880.4</v>
      </c>
      <c r="D7313" s="1">
        <v>0</v>
      </c>
      <c r="E7313" s="1">
        <v>10589</v>
      </c>
      <c r="F7313">
        <v>5161.78</v>
      </c>
    </row>
    <row r="7314" spans="1:6">
      <c r="A7314" s="3">
        <v>42081.145833333336</v>
      </c>
      <c r="B7314" s="1">
        <v>47062.400000000001</v>
      </c>
      <c r="C7314" s="1">
        <v>9839.6</v>
      </c>
      <c r="D7314" s="1">
        <v>0</v>
      </c>
      <c r="E7314" s="1">
        <v>10151.4</v>
      </c>
      <c r="F7314">
        <v>4982.1899999999996</v>
      </c>
    </row>
    <row r="7315" spans="1:6">
      <c r="A7315" s="3">
        <v>42081.15625</v>
      </c>
      <c r="B7315" s="1">
        <v>48716.800000000003</v>
      </c>
      <c r="C7315" s="1">
        <v>9125.2000000000007</v>
      </c>
      <c r="D7315" s="1">
        <v>0</v>
      </c>
      <c r="E7315" s="1">
        <v>9453.4</v>
      </c>
      <c r="F7315">
        <v>5260.74</v>
      </c>
    </row>
    <row r="7316" spans="1:6">
      <c r="A7316" s="3">
        <v>42081.166666666664</v>
      </c>
      <c r="B7316" s="1">
        <v>47590.400000000001</v>
      </c>
      <c r="C7316" s="1">
        <v>8864.7999999999993</v>
      </c>
      <c r="D7316" s="1">
        <v>0</v>
      </c>
      <c r="E7316" s="1">
        <v>11052.2</v>
      </c>
      <c r="F7316">
        <v>5391.58</v>
      </c>
    </row>
    <row r="7317" spans="1:6">
      <c r="A7317" s="3">
        <v>42081.177083333336</v>
      </c>
      <c r="B7317" s="1">
        <v>48012.800000000003</v>
      </c>
      <c r="C7317" s="1">
        <v>9679.6</v>
      </c>
      <c r="D7317" s="1">
        <v>0</v>
      </c>
      <c r="E7317" s="1">
        <v>11417.6</v>
      </c>
      <c r="F7317">
        <v>5149.4799999999996</v>
      </c>
    </row>
    <row r="7318" spans="1:6">
      <c r="A7318" s="3">
        <v>42081.1875</v>
      </c>
      <c r="B7318" s="1">
        <v>47608</v>
      </c>
      <c r="C7318" s="1">
        <v>9950.4</v>
      </c>
      <c r="D7318" s="1">
        <v>0</v>
      </c>
      <c r="E7318" s="1">
        <v>11452</v>
      </c>
      <c r="F7318">
        <v>6672.67</v>
      </c>
    </row>
    <row r="7319" spans="1:6">
      <c r="A7319" s="3">
        <v>42081.197916666664</v>
      </c>
      <c r="B7319" s="1">
        <v>49192</v>
      </c>
      <c r="C7319" s="1">
        <v>9649.2000000000007</v>
      </c>
      <c r="D7319" s="1">
        <v>0</v>
      </c>
      <c r="E7319" s="1">
        <v>11428.8</v>
      </c>
      <c r="F7319">
        <v>7279.26</v>
      </c>
    </row>
    <row r="7320" spans="1:6">
      <c r="A7320" s="3">
        <v>42081.208333333336</v>
      </c>
      <c r="B7320" s="1">
        <v>51532.800000000003</v>
      </c>
      <c r="C7320" s="1">
        <v>10232</v>
      </c>
      <c r="D7320" s="1">
        <v>0</v>
      </c>
      <c r="E7320" s="1">
        <v>9960.6</v>
      </c>
      <c r="F7320">
        <v>7833.06</v>
      </c>
    </row>
    <row r="7321" spans="1:6">
      <c r="A7321" s="3">
        <v>42081.21875</v>
      </c>
      <c r="B7321" s="1">
        <v>53732.800000000003</v>
      </c>
      <c r="C7321" s="1">
        <v>11522</v>
      </c>
      <c r="D7321" s="1">
        <v>0</v>
      </c>
      <c r="E7321" s="1">
        <v>10943.2</v>
      </c>
      <c r="F7321">
        <v>7773.76</v>
      </c>
    </row>
    <row r="7322" spans="1:6">
      <c r="A7322" s="3">
        <v>42081.229166666664</v>
      </c>
      <c r="B7322" s="1">
        <v>56144</v>
      </c>
      <c r="C7322" s="1">
        <v>12938.8</v>
      </c>
      <c r="D7322" s="1">
        <v>0</v>
      </c>
      <c r="E7322" s="1">
        <v>10693.2</v>
      </c>
      <c r="F7322">
        <v>7468.59</v>
      </c>
    </row>
    <row r="7323" spans="1:6">
      <c r="A7323" s="3">
        <v>42081.239583333336</v>
      </c>
      <c r="B7323" s="1">
        <v>59470.400000000001</v>
      </c>
      <c r="C7323" s="1">
        <v>13877.2</v>
      </c>
      <c r="D7323" s="1">
        <v>0</v>
      </c>
      <c r="E7323" s="1">
        <v>10186.6</v>
      </c>
      <c r="F7323">
        <v>7719.75</v>
      </c>
    </row>
    <row r="7324" spans="1:6">
      <c r="A7324" s="3">
        <v>42081.25</v>
      </c>
      <c r="B7324" s="1">
        <v>63025.599999999999</v>
      </c>
      <c r="C7324" s="1">
        <v>13808.4</v>
      </c>
      <c r="D7324" s="1">
        <v>0</v>
      </c>
      <c r="E7324" s="1">
        <v>10373.200000000001</v>
      </c>
      <c r="F7324">
        <v>8010.42</v>
      </c>
    </row>
    <row r="7325" spans="1:6">
      <c r="A7325" s="3">
        <v>42081.260416666664</v>
      </c>
      <c r="B7325" s="1">
        <v>68129.600000000006</v>
      </c>
      <c r="C7325" s="1">
        <v>13525.2</v>
      </c>
      <c r="D7325" s="1">
        <v>0</v>
      </c>
      <c r="E7325" s="1">
        <v>10581.6</v>
      </c>
      <c r="F7325">
        <v>8492.32</v>
      </c>
    </row>
    <row r="7326" spans="1:6">
      <c r="A7326" s="3">
        <v>42081.270833333336</v>
      </c>
      <c r="B7326" s="1">
        <v>71544</v>
      </c>
      <c r="C7326" s="1">
        <v>14465.2</v>
      </c>
      <c r="D7326" s="1">
        <v>0</v>
      </c>
      <c r="E7326" s="1">
        <v>10739.6</v>
      </c>
      <c r="F7326">
        <v>8978.1299999999992</v>
      </c>
    </row>
    <row r="7327" spans="1:6">
      <c r="A7327" s="3">
        <v>42081.28125</v>
      </c>
      <c r="B7327" s="1">
        <v>76542.399999999994</v>
      </c>
      <c r="C7327" s="1">
        <v>16436.400000000001</v>
      </c>
      <c r="D7327" s="1">
        <v>0</v>
      </c>
      <c r="E7327" s="1">
        <v>10466.200000000001</v>
      </c>
      <c r="F7327">
        <v>8189.23</v>
      </c>
    </row>
    <row r="7328" spans="1:6">
      <c r="A7328" s="3">
        <v>42081.291666666664</v>
      </c>
      <c r="B7328" s="1">
        <v>79129.600000000006</v>
      </c>
      <c r="C7328" s="1">
        <v>18328.400000000001</v>
      </c>
      <c r="D7328" s="1">
        <v>0</v>
      </c>
      <c r="E7328" s="1">
        <v>10296.799999999999</v>
      </c>
      <c r="F7328">
        <v>7791.4</v>
      </c>
    </row>
    <row r="7329" spans="1:6">
      <c r="A7329" s="3">
        <v>42081.302083333336</v>
      </c>
      <c r="B7329" s="1">
        <v>83177.600000000006</v>
      </c>
      <c r="C7329" s="1">
        <v>20595.2</v>
      </c>
      <c r="D7329" s="1">
        <v>0</v>
      </c>
      <c r="E7329" s="1">
        <v>9784.4</v>
      </c>
      <c r="F7329">
        <v>7464.53</v>
      </c>
    </row>
    <row r="7330" spans="1:6">
      <c r="A7330" s="3">
        <v>42081.3125</v>
      </c>
      <c r="B7330" s="1">
        <v>84356.800000000003</v>
      </c>
      <c r="C7330" s="1">
        <v>20576</v>
      </c>
      <c r="D7330" s="1">
        <v>0</v>
      </c>
      <c r="E7330" s="1">
        <v>9774.7999999999993</v>
      </c>
      <c r="F7330">
        <v>7518.81</v>
      </c>
    </row>
    <row r="7331" spans="1:6">
      <c r="A7331" s="3">
        <v>42081.322916666664</v>
      </c>
      <c r="B7331" s="1">
        <v>85976</v>
      </c>
      <c r="C7331" s="1">
        <v>21919.200000000001</v>
      </c>
      <c r="D7331" s="1">
        <v>0</v>
      </c>
      <c r="E7331" s="1">
        <v>9434.4</v>
      </c>
      <c r="F7331">
        <v>7669.13</v>
      </c>
    </row>
    <row r="7332" spans="1:6">
      <c r="A7332" s="3">
        <v>42081.333333333336</v>
      </c>
      <c r="B7332" s="1">
        <v>87683.199999999997</v>
      </c>
      <c r="C7332" s="1">
        <v>22061.200000000001</v>
      </c>
      <c r="D7332" s="1">
        <v>0</v>
      </c>
      <c r="E7332" s="1">
        <v>9308.7999999999993</v>
      </c>
      <c r="F7332">
        <v>7831.93</v>
      </c>
    </row>
    <row r="7333" spans="1:6">
      <c r="A7333" s="3">
        <v>42081.34375</v>
      </c>
      <c r="B7333" s="1">
        <v>91572.800000000003</v>
      </c>
      <c r="C7333" s="1">
        <v>22142</v>
      </c>
      <c r="D7333" s="1">
        <v>0</v>
      </c>
      <c r="E7333" s="1">
        <v>7476.4</v>
      </c>
      <c r="F7333">
        <v>7945.77</v>
      </c>
    </row>
    <row r="7334" spans="1:6">
      <c r="A7334" s="3">
        <v>42081.354166666664</v>
      </c>
      <c r="B7334" s="1">
        <v>93491.199999999997</v>
      </c>
      <c r="C7334" s="1">
        <v>22214</v>
      </c>
      <c r="D7334" s="1">
        <v>0</v>
      </c>
      <c r="E7334" s="1">
        <v>7106.4</v>
      </c>
      <c r="F7334">
        <v>7772.77</v>
      </c>
    </row>
    <row r="7335" spans="1:6">
      <c r="A7335" s="3">
        <v>42081.364583333336</v>
      </c>
      <c r="B7335" s="1">
        <v>94969.600000000006</v>
      </c>
      <c r="C7335" s="1">
        <v>22455.200000000001</v>
      </c>
      <c r="D7335" s="1">
        <v>0</v>
      </c>
      <c r="E7335" s="1">
        <v>6811.8</v>
      </c>
      <c r="F7335">
        <v>7967.11</v>
      </c>
    </row>
    <row r="7336" spans="1:6">
      <c r="A7336" s="3">
        <v>42081.375</v>
      </c>
      <c r="B7336" s="1">
        <v>95726.399999999994</v>
      </c>
      <c r="C7336" s="1">
        <v>23261.200000000001</v>
      </c>
      <c r="D7336" s="1">
        <v>0</v>
      </c>
      <c r="E7336" s="1">
        <v>7029.2</v>
      </c>
      <c r="F7336">
        <v>7767.47</v>
      </c>
    </row>
    <row r="7337" spans="1:6">
      <c r="A7337" s="3">
        <v>42081.385416666664</v>
      </c>
      <c r="B7337" s="1">
        <v>93649.600000000006</v>
      </c>
      <c r="C7337" s="1">
        <v>22363.599999999999</v>
      </c>
      <c r="D7337" s="1">
        <v>0</v>
      </c>
      <c r="E7337" s="1">
        <v>7012.6</v>
      </c>
      <c r="F7337">
        <v>8312.26</v>
      </c>
    </row>
    <row r="7338" spans="1:6">
      <c r="A7338" s="3">
        <v>42081.395833333336</v>
      </c>
      <c r="B7338" s="1">
        <v>94283.199999999997</v>
      </c>
      <c r="C7338" s="1">
        <v>21422</v>
      </c>
      <c r="D7338" s="1">
        <v>0</v>
      </c>
      <c r="E7338" s="1">
        <v>6936.2</v>
      </c>
      <c r="F7338">
        <v>8518.8799999999992</v>
      </c>
    </row>
    <row r="7339" spans="1:6">
      <c r="A7339" s="3">
        <v>42081.40625</v>
      </c>
      <c r="B7339" s="1">
        <v>94424</v>
      </c>
      <c r="C7339" s="1">
        <v>21719.599999999999</v>
      </c>
      <c r="D7339" s="1">
        <v>0</v>
      </c>
      <c r="E7339" s="1">
        <v>6892.4</v>
      </c>
      <c r="F7339">
        <v>8486.51</v>
      </c>
    </row>
    <row r="7340" spans="1:6">
      <c r="A7340" s="3">
        <v>42081.416666666664</v>
      </c>
      <c r="B7340" s="1">
        <v>96553.600000000006</v>
      </c>
      <c r="C7340" s="1">
        <v>22149.200000000001</v>
      </c>
      <c r="D7340" s="1">
        <v>0</v>
      </c>
      <c r="E7340" s="1">
        <v>6852.2</v>
      </c>
      <c r="F7340">
        <v>6800.85</v>
      </c>
    </row>
    <row r="7341" spans="1:6">
      <c r="A7341" s="3">
        <v>42081.427083333336</v>
      </c>
      <c r="B7341" s="1">
        <v>97328</v>
      </c>
      <c r="C7341" s="1">
        <v>23328.400000000001</v>
      </c>
      <c r="D7341" s="1">
        <v>0</v>
      </c>
      <c r="E7341" s="1">
        <v>6812</v>
      </c>
      <c r="F7341">
        <v>6575.56</v>
      </c>
    </row>
    <row r="7342" spans="1:6">
      <c r="A7342" s="3">
        <v>42081.4375</v>
      </c>
      <c r="B7342" s="1">
        <v>98296</v>
      </c>
      <c r="C7342" s="1">
        <v>22744</v>
      </c>
      <c r="D7342" s="1">
        <v>0</v>
      </c>
      <c r="E7342" s="1">
        <v>6825.4</v>
      </c>
      <c r="F7342">
        <v>6192.73</v>
      </c>
    </row>
    <row r="7343" spans="1:6">
      <c r="A7343" s="3">
        <v>42081.447916666664</v>
      </c>
      <c r="B7343" s="1">
        <v>98472</v>
      </c>
      <c r="C7343" s="1">
        <v>22413.200000000001</v>
      </c>
      <c r="D7343" s="1">
        <v>0</v>
      </c>
      <c r="E7343" s="1">
        <v>7188.8</v>
      </c>
      <c r="F7343">
        <v>6256.81</v>
      </c>
    </row>
    <row r="7344" spans="1:6">
      <c r="A7344" s="3">
        <v>42081.458333333336</v>
      </c>
      <c r="B7344" s="1">
        <v>96958.399999999994</v>
      </c>
      <c r="C7344" s="1">
        <v>23154</v>
      </c>
      <c r="D7344" s="1">
        <v>0</v>
      </c>
      <c r="E7344" s="1">
        <v>8663.4</v>
      </c>
      <c r="F7344">
        <v>6090.48</v>
      </c>
    </row>
    <row r="7345" spans="1:6">
      <c r="A7345" s="3">
        <v>42081.46875</v>
      </c>
      <c r="B7345" s="1">
        <v>95796.800000000003</v>
      </c>
      <c r="C7345" s="1">
        <v>23340.799999999999</v>
      </c>
      <c r="D7345" s="1">
        <v>0</v>
      </c>
      <c r="E7345" s="1">
        <v>8644.2000000000007</v>
      </c>
      <c r="F7345">
        <v>6296.32</v>
      </c>
    </row>
    <row r="7346" spans="1:6">
      <c r="A7346" s="3">
        <v>42081.479166666664</v>
      </c>
      <c r="B7346" s="1">
        <v>96289.600000000006</v>
      </c>
      <c r="C7346" s="1">
        <v>23067.599999999999</v>
      </c>
      <c r="D7346" s="1">
        <v>0</v>
      </c>
      <c r="E7346" s="1">
        <v>8714</v>
      </c>
      <c r="F7346">
        <v>6291.36</v>
      </c>
    </row>
    <row r="7347" spans="1:6">
      <c r="A7347" s="3">
        <v>42081.489583333336</v>
      </c>
      <c r="B7347" s="1">
        <v>96852.800000000003</v>
      </c>
      <c r="C7347" s="1">
        <v>23143.200000000001</v>
      </c>
      <c r="D7347" s="1">
        <v>0</v>
      </c>
      <c r="E7347" s="1">
        <v>8798.4</v>
      </c>
      <c r="F7347">
        <v>6683.13</v>
      </c>
    </row>
    <row r="7348" spans="1:6">
      <c r="A7348" s="3">
        <v>42081.5</v>
      </c>
      <c r="B7348" s="1">
        <v>96025.600000000006</v>
      </c>
      <c r="C7348" s="1">
        <v>22802</v>
      </c>
      <c r="D7348" s="1">
        <v>0</v>
      </c>
      <c r="E7348" s="1">
        <v>9365.2000000000007</v>
      </c>
      <c r="F7348">
        <v>6916.54</v>
      </c>
    </row>
    <row r="7349" spans="1:6">
      <c r="A7349" s="3">
        <v>42081.510416666664</v>
      </c>
      <c r="B7349" s="1">
        <v>95708.800000000003</v>
      </c>
      <c r="C7349" s="1">
        <v>21534</v>
      </c>
      <c r="D7349" s="1">
        <v>0</v>
      </c>
      <c r="E7349" s="1">
        <v>8888.6</v>
      </c>
      <c r="F7349">
        <v>6793.3</v>
      </c>
    </row>
    <row r="7350" spans="1:6">
      <c r="A7350" s="3">
        <v>42081.520833333336</v>
      </c>
      <c r="B7350" s="1">
        <v>96360</v>
      </c>
      <c r="C7350" s="1">
        <v>22726.400000000001</v>
      </c>
      <c r="D7350" s="1">
        <v>0</v>
      </c>
      <c r="E7350" s="1">
        <v>8056</v>
      </c>
      <c r="F7350">
        <v>6781.05</v>
      </c>
    </row>
    <row r="7351" spans="1:6">
      <c r="A7351" s="3">
        <v>42081.53125</v>
      </c>
      <c r="B7351" s="1">
        <v>96500.800000000003</v>
      </c>
      <c r="C7351" s="1">
        <v>22640.400000000001</v>
      </c>
      <c r="D7351" s="1">
        <v>0</v>
      </c>
      <c r="E7351" s="1">
        <v>7840.6</v>
      </c>
      <c r="F7351">
        <v>5694.09</v>
      </c>
    </row>
    <row r="7352" spans="1:6">
      <c r="A7352" s="3">
        <v>42081.541666666664</v>
      </c>
      <c r="B7352" s="1">
        <v>97785.600000000006</v>
      </c>
      <c r="C7352" s="1">
        <v>22100</v>
      </c>
      <c r="D7352" s="1">
        <v>0</v>
      </c>
      <c r="E7352" s="1">
        <v>6306.4</v>
      </c>
      <c r="F7352">
        <v>5487.62</v>
      </c>
    </row>
    <row r="7353" spans="1:6">
      <c r="A7353" s="3">
        <v>42081.552083333336</v>
      </c>
      <c r="B7353" s="1">
        <v>97539.199999999997</v>
      </c>
      <c r="C7353" s="1">
        <v>21725.200000000001</v>
      </c>
      <c r="D7353" s="1">
        <v>0</v>
      </c>
      <c r="E7353" s="1">
        <v>6640.4</v>
      </c>
      <c r="F7353">
        <v>5528</v>
      </c>
    </row>
    <row r="7354" spans="1:6">
      <c r="A7354" s="3">
        <v>42081.5625</v>
      </c>
      <c r="B7354" s="1">
        <v>95832</v>
      </c>
      <c r="C7354" s="1">
        <v>20723.599999999999</v>
      </c>
      <c r="D7354" s="1">
        <v>0</v>
      </c>
      <c r="E7354" s="1">
        <v>8205</v>
      </c>
      <c r="F7354">
        <v>5379.66</v>
      </c>
    </row>
    <row r="7355" spans="1:6">
      <c r="A7355" s="3">
        <v>42081.572916666664</v>
      </c>
      <c r="B7355" s="1">
        <v>95392</v>
      </c>
      <c r="C7355" s="1">
        <v>20385.599999999999</v>
      </c>
      <c r="D7355" s="1">
        <v>0</v>
      </c>
      <c r="E7355" s="1">
        <v>8316.2000000000007</v>
      </c>
      <c r="F7355">
        <v>5291.63</v>
      </c>
    </row>
    <row r="7356" spans="1:6">
      <c r="A7356" s="3">
        <v>42081.583333333336</v>
      </c>
      <c r="B7356" s="1">
        <v>94265.600000000006</v>
      </c>
      <c r="C7356" s="1">
        <v>21079.200000000001</v>
      </c>
      <c r="D7356" s="1">
        <v>0</v>
      </c>
      <c r="E7356" s="1">
        <v>7768.4</v>
      </c>
      <c r="F7356">
        <v>5563.25</v>
      </c>
    </row>
    <row r="7357" spans="1:6">
      <c r="A7357" s="3">
        <v>42081.59375</v>
      </c>
      <c r="B7357" s="1">
        <v>94388.800000000003</v>
      </c>
      <c r="C7357" s="1">
        <v>21558</v>
      </c>
      <c r="D7357" s="1">
        <v>0</v>
      </c>
      <c r="E7357" s="1">
        <v>7406.6</v>
      </c>
      <c r="F7357">
        <v>4994.83</v>
      </c>
    </row>
    <row r="7358" spans="1:6">
      <c r="A7358" s="3">
        <v>42081.604166666664</v>
      </c>
      <c r="B7358" s="1">
        <v>93508.800000000003</v>
      </c>
      <c r="C7358" s="1">
        <v>21084.400000000001</v>
      </c>
      <c r="D7358" s="1">
        <v>0</v>
      </c>
      <c r="E7358" s="1">
        <v>7724.6</v>
      </c>
      <c r="F7358">
        <v>5111.51</v>
      </c>
    </row>
    <row r="7359" spans="1:6">
      <c r="A7359" s="3">
        <v>42081.614583333336</v>
      </c>
      <c r="B7359" s="1">
        <v>91625.600000000006</v>
      </c>
      <c r="C7359" s="1">
        <v>21072</v>
      </c>
      <c r="D7359" s="1">
        <v>0</v>
      </c>
      <c r="E7359" s="1">
        <v>7621.8</v>
      </c>
      <c r="F7359">
        <v>5200.67</v>
      </c>
    </row>
    <row r="7360" spans="1:6">
      <c r="A7360" s="3">
        <v>42081.625</v>
      </c>
      <c r="B7360" s="1">
        <v>91344</v>
      </c>
      <c r="C7360" s="1">
        <v>20380.400000000001</v>
      </c>
      <c r="D7360" s="1">
        <v>0</v>
      </c>
      <c r="E7360" s="1">
        <v>8097.2</v>
      </c>
      <c r="F7360">
        <v>4949.18</v>
      </c>
    </row>
    <row r="7361" spans="1:6">
      <c r="A7361" s="3">
        <v>42081.635416666664</v>
      </c>
      <c r="B7361" s="1">
        <v>91097.600000000006</v>
      </c>
      <c r="C7361" s="1">
        <v>20357.599999999999</v>
      </c>
      <c r="D7361" s="1">
        <v>0</v>
      </c>
      <c r="E7361" s="1">
        <v>8304.2000000000007</v>
      </c>
      <c r="F7361">
        <v>4650.21</v>
      </c>
    </row>
    <row r="7362" spans="1:6">
      <c r="A7362" s="3">
        <v>42081.645833333336</v>
      </c>
      <c r="B7362" s="1">
        <v>90235.199999999997</v>
      </c>
      <c r="C7362" s="1">
        <v>20114.8</v>
      </c>
      <c r="D7362" s="1">
        <v>0</v>
      </c>
      <c r="E7362" s="1">
        <v>8502.6</v>
      </c>
      <c r="F7362">
        <v>4550.91</v>
      </c>
    </row>
    <row r="7363" spans="1:6">
      <c r="A7363" s="3">
        <v>42081.65625</v>
      </c>
      <c r="B7363" s="1">
        <v>89936</v>
      </c>
      <c r="C7363" s="1">
        <v>20547.599999999999</v>
      </c>
      <c r="D7363" s="1">
        <v>0</v>
      </c>
      <c r="E7363" s="1">
        <v>8021.2</v>
      </c>
      <c r="F7363">
        <v>4576.16</v>
      </c>
    </row>
    <row r="7364" spans="1:6">
      <c r="A7364" s="3">
        <v>42081.666666666664</v>
      </c>
      <c r="B7364" s="1">
        <v>88950.399999999994</v>
      </c>
      <c r="C7364" s="1">
        <v>20188.8</v>
      </c>
      <c r="D7364" s="1">
        <v>0</v>
      </c>
      <c r="E7364" s="1">
        <v>7778.2</v>
      </c>
      <c r="F7364">
        <v>4572.24</v>
      </c>
    </row>
    <row r="7365" spans="1:6">
      <c r="A7365" s="3">
        <v>42081.677083333336</v>
      </c>
      <c r="B7365" s="1">
        <v>88387.199999999997</v>
      </c>
      <c r="C7365" s="1">
        <v>20100.8</v>
      </c>
      <c r="D7365" s="1">
        <v>0</v>
      </c>
      <c r="E7365" s="1">
        <v>8137.8</v>
      </c>
      <c r="F7365">
        <v>4675.66</v>
      </c>
    </row>
    <row r="7366" spans="1:6">
      <c r="A7366" s="3">
        <v>42081.6875</v>
      </c>
      <c r="B7366" s="1">
        <v>87560</v>
      </c>
      <c r="C7366" s="1">
        <v>19000.8</v>
      </c>
      <c r="D7366" s="1">
        <v>0</v>
      </c>
      <c r="E7366" s="1">
        <v>8407.2000000000007</v>
      </c>
      <c r="F7366">
        <v>5378.38</v>
      </c>
    </row>
    <row r="7367" spans="1:6">
      <c r="A7367" s="3">
        <v>42081.697916666664</v>
      </c>
      <c r="B7367" s="1">
        <v>87313.600000000006</v>
      </c>
      <c r="C7367" s="1">
        <v>19546.400000000001</v>
      </c>
      <c r="D7367" s="1">
        <v>0</v>
      </c>
      <c r="E7367" s="1">
        <v>8505</v>
      </c>
      <c r="F7367">
        <v>6143.77</v>
      </c>
    </row>
    <row r="7368" spans="1:6">
      <c r="A7368" s="3">
        <v>42081.708333333336</v>
      </c>
      <c r="B7368" s="1">
        <v>87260.800000000003</v>
      </c>
      <c r="C7368" s="1">
        <v>19242</v>
      </c>
      <c r="D7368" s="1">
        <v>0</v>
      </c>
      <c r="E7368" s="1">
        <v>8659.6</v>
      </c>
      <c r="F7368">
        <v>6454.21</v>
      </c>
    </row>
    <row r="7369" spans="1:6">
      <c r="A7369" s="3">
        <v>42081.71875</v>
      </c>
      <c r="B7369" s="1">
        <v>89496</v>
      </c>
      <c r="C7369" s="1">
        <v>19792.8</v>
      </c>
      <c r="D7369" s="1">
        <v>0</v>
      </c>
      <c r="E7369" s="1">
        <v>7716.2</v>
      </c>
      <c r="F7369">
        <v>5766.09</v>
      </c>
    </row>
    <row r="7370" spans="1:6">
      <c r="A7370" s="3">
        <v>42081.729166666664</v>
      </c>
      <c r="B7370" s="1">
        <v>90358.399999999994</v>
      </c>
      <c r="C7370" s="1">
        <v>20259.2</v>
      </c>
      <c r="D7370" s="1">
        <v>0</v>
      </c>
      <c r="E7370" s="1">
        <v>6928.2</v>
      </c>
      <c r="F7370">
        <v>5326.54</v>
      </c>
    </row>
    <row r="7371" spans="1:6">
      <c r="A7371" s="3">
        <v>42081.739583333336</v>
      </c>
      <c r="B7371" s="1">
        <v>90939.199999999997</v>
      </c>
      <c r="C7371" s="1">
        <v>21833.599999999999</v>
      </c>
      <c r="D7371" s="1">
        <v>0</v>
      </c>
      <c r="E7371" s="1">
        <v>8383.2000000000007</v>
      </c>
      <c r="F7371">
        <v>4224.3599999999997</v>
      </c>
    </row>
    <row r="7372" spans="1:6">
      <c r="A7372" s="3">
        <v>42081.75</v>
      </c>
      <c r="B7372" s="1">
        <v>92875.199999999997</v>
      </c>
      <c r="C7372" s="1">
        <v>21709.200000000001</v>
      </c>
      <c r="D7372" s="1">
        <v>0</v>
      </c>
      <c r="E7372" s="1">
        <v>8479.6</v>
      </c>
      <c r="F7372">
        <v>3821.19</v>
      </c>
    </row>
    <row r="7373" spans="1:6">
      <c r="A7373" s="3">
        <v>42081.760416666664</v>
      </c>
      <c r="B7373" s="1">
        <v>94494.399999999994</v>
      </c>
      <c r="C7373" s="1">
        <v>21204</v>
      </c>
      <c r="D7373" s="1">
        <v>0</v>
      </c>
      <c r="E7373" s="1">
        <v>8644.4</v>
      </c>
      <c r="F7373">
        <v>3628.71</v>
      </c>
    </row>
    <row r="7374" spans="1:6">
      <c r="A7374" s="3">
        <v>42081.770833333336</v>
      </c>
      <c r="B7374" s="1">
        <v>95568</v>
      </c>
      <c r="C7374" s="1">
        <v>22124.400000000001</v>
      </c>
      <c r="D7374" s="1">
        <v>0</v>
      </c>
      <c r="E7374" s="1">
        <v>8745</v>
      </c>
      <c r="F7374">
        <v>4153.6499999999996</v>
      </c>
    </row>
    <row r="7375" spans="1:6">
      <c r="A7375" s="3">
        <v>42081.78125</v>
      </c>
      <c r="B7375" s="1">
        <v>96166.399999999994</v>
      </c>
      <c r="C7375" s="1">
        <v>22802</v>
      </c>
      <c r="D7375" s="1">
        <v>0</v>
      </c>
      <c r="E7375" s="1">
        <v>9216.4</v>
      </c>
      <c r="F7375">
        <v>6271.18</v>
      </c>
    </row>
    <row r="7376" spans="1:6">
      <c r="A7376" s="3">
        <v>42081.791666666664</v>
      </c>
      <c r="B7376" s="1">
        <v>100179.2</v>
      </c>
      <c r="C7376" s="1">
        <v>23705.599999999999</v>
      </c>
      <c r="D7376" s="1">
        <v>0</v>
      </c>
      <c r="E7376" s="1">
        <v>9586</v>
      </c>
      <c r="F7376">
        <v>6631.61</v>
      </c>
    </row>
    <row r="7377" spans="1:6">
      <c r="A7377" s="3">
        <v>42081.802083333336</v>
      </c>
      <c r="B7377" s="1">
        <v>99616</v>
      </c>
      <c r="C7377" s="1">
        <v>23992</v>
      </c>
      <c r="D7377" s="1">
        <v>0</v>
      </c>
      <c r="E7377" s="1">
        <v>9468.2000000000007</v>
      </c>
      <c r="F7377">
        <v>6764.94</v>
      </c>
    </row>
    <row r="7378" spans="1:6">
      <c r="A7378" s="3">
        <v>42081.8125</v>
      </c>
      <c r="B7378" s="1">
        <v>97345.600000000006</v>
      </c>
      <c r="C7378" s="1">
        <v>23555.599999999999</v>
      </c>
      <c r="D7378" s="1">
        <v>0</v>
      </c>
      <c r="E7378" s="1">
        <v>9600.4</v>
      </c>
      <c r="F7378">
        <v>7835.3</v>
      </c>
    </row>
    <row r="7379" spans="1:6">
      <c r="A7379" s="3">
        <v>42081.822916666664</v>
      </c>
      <c r="B7379" s="1">
        <v>96518.399999999994</v>
      </c>
      <c r="C7379" s="1">
        <v>23428.799999999999</v>
      </c>
      <c r="D7379" s="1">
        <v>0</v>
      </c>
      <c r="E7379" s="1">
        <v>9910</v>
      </c>
      <c r="F7379">
        <v>7754.83</v>
      </c>
    </row>
    <row r="7380" spans="1:6">
      <c r="A7380" s="3">
        <v>42081.833333333336</v>
      </c>
      <c r="B7380" s="1">
        <v>94547.199999999997</v>
      </c>
      <c r="C7380" s="1">
        <v>22566.400000000001</v>
      </c>
      <c r="D7380" s="1">
        <v>0</v>
      </c>
      <c r="E7380" s="1">
        <v>10151.4</v>
      </c>
      <c r="F7380">
        <v>7769.9</v>
      </c>
    </row>
    <row r="7381" spans="1:6">
      <c r="A7381" s="3">
        <v>42081.84375</v>
      </c>
      <c r="B7381" s="1">
        <v>91185.600000000006</v>
      </c>
      <c r="C7381" s="1">
        <v>21443.599999999999</v>
      </c>
      <c r="D7381" s="1">
        <v>0</v>
      </c>
      <c r="E7381" s="1">
        <v>10143.4</v>
      </c>
      <c r="F7381">
        <v>7862.48</v>
      </c>
    </row>
    <row r="7382" spans="1:6">
      <c r="A7382" s="3">
        <v>42081.854166666664</v>
      </c>
      <c r="B7382" s="1">
        <v>86310.399999999994</v>
      </c>
      <c r="C7382" s="1">
        <v>20838</v>
      </c>
      <c r="D7382" s="1">
        <v>0</v>
      </c>
      <c r="E7382" s="1">
        <v>10096</v>
      </c>
      <c r="F7382">
        <v>7581.96</v>
      </c>
    </row>
    <row r="7383" spans="1:6">
      <c r="A7383" s="3">
        <v>42081.864583333336</v>
      </c>
      <c r="B7383" s="1">
        <v>83705.600000000006</v>
      </c>
      <c r="C7383" s="1">
        <v>20440.400000000001</v>
      </c>
      <c r="D7383" s="1">
        <v>0</v>
      </c>
      <c r="E7383" s="1">
        <v>9836</v>
      </c>
      <c r="F7383">
        <v>7492.5</v>
      </c>
    </row>
    <row r="7384" spans="1:6">
      <c r="A7384" s="3">
        <v>42081.875</v>
      </c>
      <c r="B7384" s="1">
        <v>79939.199999999997</v>
      </c>
      <c r="C7384" s="1">
        <v>19120</v>
      </c>
      <c r="D7384" s="1">
        <v>0</v>
      </c>
      <c r="E7384" s="1">
        <v>10248</v>
      </c>
      <c r="F7384">
        <v>7677.51</v>
      </c>
    </row>
    <row r="7385" spans="1:6">
      <c r="A7385" s="3">
        <v>42081.885416666664</v>
      </c>
      <c r="B7385" s="1">
        <v>76577.600000000006</v>
      </c>
      <c r="C7385" s="1">
        <v>18433.599999999999</v>
      </c>
      <c r="D7385" s="1">
        <v>0</v>
      </c>
      <c r="E7385" s="1">
        <v>10241.6</v>
      </c>
      <c r="F7385">
        <v>7897.4</v>
      </c>
    </row>
    <row r="7386" spans="1:6">
      <c r="A7386" s="3">
        <v>42081.895833333336</v>
      </c>
      <c r="B7386" s="1">
        <v>73444.800000000003</v>
      </c>
      <c r="C7386" s="1">
        <v>17134.8</v>
      </c>
      <c r="D7386" s="1">
        <v>0</v>
      </c>
      <c r="E7386" s="1">
        <v>10995.8</v>
      </c>
      <c r="F7386">
        <v>8489.16</v>
      </c>
    </row>
    <row r="7387" spans="1:6">
      <c r="A7387" s="3">
        <v>42081.90625</v>
      </c>
      <c r="B7387" s="1">
        <v>71596.800000000003</v>
      </c>
      <c r="C7387" s="1">
        <v>15635.2</v>
      </c>
      <c r="D7387" s="1">
        <v>0</v>
      </c>
      <c r="E7387" s="1">
        <v>10966.6</v>
      </c>
      <c r="F7387">
        <v>8773.69</v>
      </c>
    </row>
    <row r="7388" spans="1:6">
      <c r="A7388" s="3">
        <v>42081.916666666664</v>
      </c>
      <c r="B7388" s="1">
        <v>69097.600000000006</v>
      </c>
      <c r="C7388" s="1">
        <v>15124.8</v>
      </c>
      <c r="D7388" s="1">
        <v>0</v>
      </c>
      <c r="E7388" s="1">
        <v>11275.8</v>
      </c>
      <c r="F7388">
        <v>8834.07</v>
      </c>
    </row>
    <row r="7389" spans="1:6">
      <c r="A7389" s="3">
        <v>42081.927083333336</v>
      </c>
      <c r="B7389" s="1">
        <v>69608</v>
      </c>
      <c r="C7389" s="1">
        <v>15716.8</v>
      </c>
      <c r="D7389" s="1">
        <v>0</v>
      </c>
      <c r="E7389" s="1">
        <v>11301.2</v>
      </c>
      <c r="F7389">
        <v>8861.68</v>
      </c>
    </row>
    <row r="7390" spans="1:6">
      <c r="A7390" s="3">
        <v>42081.9375</v>
      </c>
      <c r="B7390" s="1">
        <v>67795.199999999997</v>
      </c>
      <c r="C7390" s="1">
        <v>15760.4</v>
      </c>
      <c r="D7390" s="1">
        <v>0</v>
      </c>
      <c r="E7390" s="1">
        <v>11062</v>
      </c>
      <c r="F7390">
        <v>8756.61</v>
      </c>
    </row>
    <row r="7391" spans="1:6">
      <c r="A7391" s="3">
        <v>42081.947916666664</v>
      </c>
      <c r="B7391" s="1">
        <v>65771.199999999997</v>
      </c>
      <c r="C7391" s="1">
        <v>15038.8</v>
      </c>
      <c r="D7391" s="1">
        <v>0</v>
      </c>
      <c r="E7391" s="1">
        <v>10957.6</v>
      </c>
      <c r="F7391">
        <v>8698.14</v>
      </c>
    </row>
    <row r="7392" spans="1:6">
      <c r="A7392" s="3">
        <v>42081.958333333336</v>
      </c>
      <c r="B7392" s="1">
        <v>64169.599999999999</v>
      </c>
      <c r="C7392" s="1">
        <v>14387.6</v>
      </c>
      <c r="D7392" s="1">
        <v>0</v>
      </c>
      <c r="E7392" s="1">
        <v>10495.2</v>
      </c>
      <c r="F7392">
        <v>8259.0300000000007</v>
      </c>
    </row>
    <row r="7393" spans="1:6">
      <c r="A7393" s="3">
        <v>42081.96875</v>
      </c>
      <c r="B7393" s="1">
        <v>62867.199999999997</v>
      </c>
      <c r="C7393" s="1">
        <v>14570.8</v>
      </c>
      <c r="D7393" s="1">
        <v>0</v>
      </c>
      <c r="E7393" s="1">
        <v>8258.4</v>
      </c>
      <c r="F7393">
        <v>7972.64</v>
      </c>
    </row>
    <row r="7394" spans="1:6">
      <c r="A7394" s="3">
        <v>42081.979166666664</v>
      </c>
      <c r="B7394" s="1">
        <v>57956.800000000003</v>
      </c>
      <c r="C7394" s="1">
        <v>14167.6</v>
      </c>
      <c r="D7394" s="1">
        <v>0</v>
      </c>
      <c r="E7394" s="1">
        <v>9626.2000000000007</v>
      </c>
      <c r="F7394">
        <v>8055.28</v>
      </c>
    </row>
    <row r="7395" spans="1:6">
      <c r="A7395" s="3">
        <v>42081.989583333336</v>
      </c>
      <c r="B7395" s="1">
        <v>54665.599999999999</v>
      </c>
      <c r="C7395" s="1">
        <v>13551.6</v>
      </c>
      <c r="D7395" s="1">
        <v>0</v>
      </c>
      <c r="E7395" s="1">
        <v>10135</v>
      </c>
      <c r="F7395">
        <v>8276.25</v>
      </c>
    </row>
    <row r="7396" spans="1:6">
      <c r="A7396" s="3">
        <v>42082</v>
      </c>
      <c r="B7396" s="1">
        <v>52958.400000000001</v>
      </c>
      <c r="C7396" s="1">
        <v>13412.4</v>
      </c>
      <c r="D7396" s="1">
        <v>0</v>
      </c>
      <c r="E7396" s="1">
        <v>9728</v>
      </c>
      <c r="F7396">
        <v>8097.38</v>
      </c>
    </row>
    <row r="7397" spans="1:6">
      <c r="A7397" s="3">
        <v>42082.010416666664</v>
      </c>
      <c r="B7397" s="1">
        <v>53081.599999999999</v>
      </c>
      <c r="C7397" s="1">
        <v>13548</v>
      </c>
      <c r="D7397" s="1">
        <v>0</v>
      </c>
      <c r="E7397" s="1">
        <v>8948.4</v>
      </c>
      <c r="F7397">
        <v>6160.22</v>
      </c>
    </row>
    <row r="7398" spans="1:6">
      <c r="A7398" s="3">
        <v>42082.020833333336</v>
      </c>
      <c r="B7398" s="1">
        <v>52800</v>
      </c>
      <c r="C7398" s="1">
        <v>13579.6</v>
      </c>
      <c r="D7398" s="1">
        <v>0</v>
      </c>
      <c r="E7398" s="1">
        <v>7504.2</v>
      </c>
      <c r="F7398">
        <v>5957.16</v>
      </c>
    </row>
    <row r="7399" spans="1:6">
      <c r="A7399" s="3">
        <v>42082.03125</v>
      </c>
      <c r="B7399" s="1">
        <v>49843.199999999997</v>
      </c>
      <c r="C7399" s="1">
        <v>12701.2</v>
      </c>
      <c r="D7399" s="1">
        <v>0</v>
      </c>
      <c r="E7399" s="1">
        <v>9474.6</v>
      </c>
      <c r="F7399">
        <v>5946.56</v>
      </c>
    </row>
    <row r="7400" spans="1:6">
      <c r="A7400" s="3">
        <v>42082.041666666664</v>
      </c>
      <c r="B7400" s="1">
        <v>48716.800000000003</v>
      </c>
      <c r="C7400" s="1">
        <v>11979.6</v>
      </c>
      <c r="D7400" s="1">
        <v>0</v>
      </c>
      <c r="E7400" s="1">
        <v>10343.200000000001</v>
      </c>
      <c r="F7400">
        <v>6231.39</v>
      </c>
    </row>
    <row r="7401" spans="1:6">
      <c r="A7401" s="3">
        <v>42082.052083333336</v>
      </c>
      <c r="B7401" s="1">
        <v>48065.599999999999</v>
      </c>
      <c r="C7401" s="1">
        <v>11499.2</v>
      </c>
      <c r="D7401" s="1">
        <v>0</v>
      </c>
      <c r="E7401" s="1">
        <v>10440</v>
      </c>
      <c r="F7401">
        <v>6415.55</v>
      </c>
    </row>
    <row r="7402" spans="1:6">
      <c r="A7402" s="3">
        <v>42082.0625</v>
      </c>
      <c r="B7402" s="1">
        <v>46851.199999999997</v>
      </c>
      <c r="C7402" s="1">
        <v>11738.8</v>
      </c>
      <c r="D7402" s="1">
        <v>0</v>
      </c>
      <c r="E7402" s="1">
        <v>8834.4</v>
      </c>
      <c r="F7402">
        <v>6595.08</v>
      </c>
    </row>
    <row r="7403" spans="1:6">
      <c r="A7403" s="3">
        <v>42082.072916666664</v>
      </c>
      <c r="B7403" s="1">
        <v>46428.800000000003</v>
      </c>
      <c r="C7403" s="1">
        <v>11686</v>
      </c>
      <c r="D7403" s="1">
        <v>0</v>
      </c>
      <c r="E7403" s="1">
        <v>8433.2000000000007</v>
      </c>
      <c r="F7403">
        <v>6617.73</v>
      </c>
    </row>
    <row r="7404" spans="1:6">
      <c r="A7404" s="3">
        <v>42082.083333333336</v>
      </c>
      <c r="B7404" s="1">
        <v>44844.800000000003</v>
      </c>
      <c r="C7404" s="1">
        <v>12036.4</v>
      </c>
      <c r="D7404" s="1">
        <v>0</v>
      </c>
      <c r="E7404" s="1">
        <v>9714.7999999999993</v>
      </c>
      <c r="F7404">
        <v>6266.16</v>
      </c>
    </row>
    <row r="7405" spans="1:6">
      <c r="A7405" s="3">
        <v>42082.09375</v>
      </c>
      <c r="B7405" s="1">
        <v>44774.400000000001</v>
      </c>
      <c r="C7405" s="1">
        <v>12895.2</v>
      </c>
      <c r="D7405" s="1">
        <v>0</v>
      </c>
      <c r="E7405" s="1">
        <v>9250.4</v>
      </c>
      <c r="F7405">
        <v>5436.96</v>
      </c>
    </row>
    <row r="7406" spans="1:6">
      <c r="A7406" s="3">
        <v>42082.104166666664</v>
      </c>
      <c r="B7406" s="1">
        <v>43947.199999999997</v>
      </c>
      <c r="C7406" s="1">
        <v>13023.6</v>
      </c>
      <c r="D7406" s="1">
        <v>0</v>
      </c>
      <c r="E7406" s="1">
        <v>8785.6</v>
      </c>
      <c r="F7406">
        <v>5327.64</v>
      </c>
    </row>
    <row r="7407" spans="1:6">
      <c r="A7407" s="3">
        <v>42082.114583333336</v>
      </c>
      <c r="B7407" s="1">
        <v>45619.199999999997</v>
      </c>
      <c r="C7407" s="1">
        <v>13150.4</v>
      </c>
      <c r="D7407" s="1">
        <v>0</v>
      </c>
      <c r="E7407" s="1">
        <v>7288.8</v>
      </c>
      <c r="F7407">
        <v>5292.36</v>
      </c>
    </row>
    <row r="7408" spans="1:6">
      <c r="A7408" s="3">
        <v>42082.125</v>
      </c>
      <c r="B7408" s="1">
        <v>44756.800000000003</v>
      </c>
      <c r="C7408" s="1">
        <v>13437.2</v>
      </c>
      <c r="D7408" s="1">
        <v>0</v>
      </c>
      <c r="E7408" s="1">
        <v>8359.7999999999993</v>
      </c>
      <c r="F7408">
        <v>5384.17</v>
      </c>
    </row>
    <row r="7409" spans="1:6">
      <c r="A7409" s="3">
        <v>42082.135416666664</v>
      </c>
      <c r="B7409" s="1">
        <v>44369.599999999999</v>
      </c>
      <c r="C7409" s="1">
        <v>13706.4</v>
      </c>
      <c r="D7409" s="1">
        <v>0</v>
      </c>
      <c r="E7409" s="1">
        <v>9200.2000000000007</v>
      </c>
      <c r="F7409">
        <v>5245.14</v>
      </c>
    </row>
    <row r="7410" spans="1:6">
      <c r="A7410" s="3">
        <v>42082.145833333336</v>
      </c>
      <c r="B7410" s="1">
        <v>44352</v>
      </c>
      <c r="C7410" s="1">
        <v>13663.6</v>
      </c>
      <c r="D7410" s="1">
        <v>0</v>
      </c>
      <c r="E7410" s="1">
        <v>9158.7999999999993</v>
      </c>
      <c r="F7410">
        <v>5384.17</v>
      </c>
    </row>
    <row r="7411" spans="1:6">
      <c r="A7411" s="3">
        <v>42082.15625</v>
      </c>
      <c r="B7411" s="1">
        <v>45601.599999999999</v>
      </c>
      <c r="C7411" s="1">
        <v>13730.8</v>
      </c>
      <c r="D7411" s="1">
        <v>0</v>
      </c>
      <c r="E7411" s="1">
        <v>8269.2000000000007</v>
      </c>
      <c r="F7411">
        <v>5347.73</v>
      </c>
    </row>
    <row r="7412" spans="1:6">
      <c r="A7412" s="3">
        <v>42082.166666666664</v>
      </c>
      <c r="B7412" s="1">
        <v>47185.599999999999</v>
      </c>
      <c r="C7412" s="1">
        <v>13576</v>
      </c>
      <c r="D7412" s="1">
        <v>0</v>
      </c>
      <c r="E7412" s="1">
        <v>7166.2</v>
      </c>
      <c r="F7412">
        <v>5600.56</v>
      </c>
    </row>
    <row r="7413" spans="1:6">
      <c r="A7413" s="3">
        <v>42082.177083333336</v>
      </c>
      <c r="B7413" s="1">
        <v>46464</v>
      </c>
      <c r="C7413" s="1">
        <v>13801.2</v>
      </c>
      <c r="D7413" s="1">
        <v>0</v>
      </c>
      <c r="E7413" s="1">
        <v>8558.6</v>
      </c>
      <c r="F7413">
        <v>5735.42</v>
      </c>
    </row>
    <row r="7414" spans="1:6">
      <c r="A7414" s="3">
        <v>42082.1875</v>
      </c>
      <c r="B7414" s="1">
        <v>46868.800000000003</v>
      </c>
      <c r="C7414" s="1">
        <v>13787.2</v>
      </c>
      <c r="D7414" s="1">
        <v>0</v>
      </c>
      <c r="E7414" s="1">
        <v>8965.4</v>
      </c>
      <c r="F7414">
        <v>5950.72</v>
      </c>
    </row>
    <row r="7415" spans="1:6">
      <c r="A7415" s="3">
        <v>42082.197916666664</v>
      </c>
      <c r="B7415" s="1">
        <v>48224</v>
      </c>
      <c r="C7415" s="1">
        <v>14220.8</v>
      </c>
      <c r="D7415" s="1">
        <v>0</v>
      </c>
      <c r="E7415" s="1">
        <v>9260</v>
      </c>
      <c r="F7415">
        <v>6019.46</v>
      </c>
    </row>
    <row r="7416" spans="1:6">
      <c r="A7416" s="3">
        <v>42082.208333333336</v>
      </c>
      <c r="B7416" s="1">
        <v>49596.800000000003</v>
      </c>
      <c r="C7416" s="1">
        <v>14350.8</v>
      </c>
      <c r="D7416" s="1">
        <v>0</v>
      </c>
      <c r="E7416" s="1">
        <v>9668.6</v>
      </c>
      <c r="F7416">
        <v>6117.12</v>
      </c>
    </row>
    <row r="7417" spans="1:6">
      <c r="A7417" s="3">
        <v>42082.21875</v>
      </c>
      <c r="B7417" s="1">
        <v>53627.199999999997</v>
      </c>
      <c r="C7417" s="1">
        <v>14922.8</v>
      </c>
      <c r="D7417" s="1">
        <v>0</v>
      </c>
      <c r="E7417" s="1">
        <v>9697.2000000000007</v>
      </c>
      <c r="F7417">
        <v>6199.38</v>
      </c>
    </row>
    <row r="7418" spans="1:6">
      <c r="A7418" s="3">
        <v>42082.229166666664</v>
      </c>
      <c r="B7418" s="1">
        <v>56249.599999999999</v>
      </c>
      <c r="C7418" s="1">
        <v>15355.6</v>
      </c>
      <c r="D7418" s="1">
        <v>0</v>
      </c>
      <c r="E7418" s="1">
        <v>9520.6</v>
      </c>
      <c r="F7418">
        <v>6310.99</v>
      </c>
    </row>
    <row r="7419" spans="1:6">
      <c r="A7419" s="3">
        <v>42082.239583333336</v>
      </c>
      <c r="B7419" s="1">
        <v>60068.800000000003</v>
      </c>
      <c r="C7419" s="1">
        <v>16089.6</v>
      </c>
      <c r="D7419" s="1">
        <v>0</v>
      </c>
      <c r="E7419" s="1">
        <v>9398.4</v>
      </c>
      <c r="F7419">
        <v>6474.8</v>
      </c>
    </row>
    <row r="7420" spans="1:6">
      <c r="A7420" s="3">
        <v>42082.25</v>
      </c>
      <c r="B7420" s="1">
        <v>63729.599999999999</v>
      </c>
      <c r="C7420" s="1">
        <v>16322</v>
      </c>
      <c r="D7420" s="1">
        <v>0</v>
      </c>
      <c r="E7420" s="1">
        <v>9548.4</v>
      </c>
      <c r="F7420">
        <v>6255.33</v>
      </c>
    </row>
    <row r="7421" spans="1:6">
      <c r="A7421" s="3">
        <v>42082.260416666664</v>
      </c>
      <c r="B7421" s="1">
        <v>68024</v>
      </c>
      <c r="C7421" s="1">
        <v>16621.2</v>
      </c>
      <c r="D7421" s="1">
        <v>0</v>
      </c>
      <c r="E7421" s="1">
        <v>9455.2000000000007</v>
      </c>
      <c r="F7421">
        <v>7167.86</v>
      </c>
    </row>
    <row r="7422" spans="1:6">
      <c r="A7422" s="3">
        <v>42082.270833333336</v>
      </c>
      <c r="B7422" s="1">
        <v>71667.199999999997</v>
      </c>
      <c r="C7422" s="1">
        <v>17680.8</v>
      </c>
      <c r="D7422" s="1">
        <v>0</v>
      </c>
      <c r="E7422" s="1">
        <v>9253</v>
      </c>
      <c r="F7422">
        <v>8045.75</v>
      </c>
    </row>
    <row r="7423" spans="1:6">
      <c r="A7423" s="3">
        <v>42082.28125</v>
      </c>
      <c r="B7423" s="1">
        <v>75028.800000000003</v>
      </c>
      <c r="C7423" s="1">
        <v>19121.2</v>
      </c>
      <c r="D7423" s="1">
        <v>0</v>
      </c>
      <c r="E7423" s="1">
        <v>9279.6</v>
      </c>
      <c r="F7423">
        <v>8098.19</v>
      </c>
    </row>
    <row r="7424" spans="1:6">
      <c r="A7424" s="3">
        <v>42082.291666666664</v>
      </c>
      <c r="B7424" s="1">
        <v>78460.800000000003</v>
      </c>
      <c r="C7424" s="1">
        <v>21490.799999999999</v>
      </c>
      <c r="D7424" s="1">
        <v>0</v>
      </c>
      <c r="E7424" s="1">
        <v>9193.7999999999993</v>
      </c>
      <c r="F7424">
        <v>7818.63</v>
      </c>
    </row>
    <row r="7425" spans="1:6">
      <c r="A7425" s="3">
        <v>42082.302083333336</v>
      </c>
      <c r="B7425" s="1">
        <v>81347.199999999997</v>
      </c>
      <c r="C7425" s="1">
        <v>20276.400000000001</v>
      </c>
      <c r="D7425" s="1">
        <v>0</v>
      </c>
      <c r="E7425" s="1">
        <v>9126.4</v>
      </c>
      <c r="F7425">
        <v>7804.1</v>
      </c>
    </row>
    <row r="7426" spans="1:6">
      <c r="A7426" s="3">
        <v>42082.3125</v>
      </c>
      <c r="B7426" s="1">
        <v>83688</v>
      </c>
      <c r="C7426" s="1">
        <v>21974.799999999999</v>
      </c>
      <c r="D7426" s="1">
        <v>0</v>
      </c>
      <c r="E7426" s="1">
        <v>9112.4</v>
      </c>
      <c r="F7426">
        <v>7594.71</v>
      </c>
    </row>
    <row r="7427" spans="1:6">
      <c r="A7427" s="3">
        <v>42082.322916666664</v>
      </c>
      <c r="B7427" s="1">
        <v>85060.800000000003</v>
      </c>
      <c r="C7427" s="1">
        <v>22967.599999999999</v>
      </c>
      <c r="D7427" s="1">
        <v>0</v>
      </c>
      <c r="E7427" s="1">
        <v>9080.6</v>
      </c>
      <c r="F7427">
        <v>7734.08</v>
      </c>
    </row>
    <row r="7428" spans="1:6">
      <c r="A7428" s="3">
        <v>42082.333333333336</v>
      </c>
      <c r="B7428" s="1">
        <v>86750.399999999994</v>
      </c>
      <c r="C7428" s="1">
        <v>23435.200000000001</v>
      </c>
      <c r="D7428" s="1">
        <v>0</v>
      </c>
      <c r="E7428" s="1">
        <v>9005.4</v>
      </c>
      <c r="F7428">
        <v>7720.75</v>
      </c>
    </row>
    <row r="7429" spans="1:6">
      <c r="A7429" s="3">
        <v>42082.34375</v>
      </c>
      <c r="B7429" s="1">
        <v>89443.199999999997</v>
      </c>
      <c r="C7429" s="1">
        <v>24057.200000000001</v>
      </c>
      <c r="D7429" s="1">
        <v>0</v>
      </c>
      <c r="E7429" s="1">
        <v>8854.2000000000007</v>
      </c>
      <c r="F7429">
        <v>7683.6</v>
      </c>
    </row>
    <row r="7430" spans="1:6">
      <c r="A7430" s="3">
        <v>42082.354166666664</v>
      </c>
      <c r="B7430" s="1">
        <v>90305.600000000006</v>
      </c>
      <c r="C7430" s="1">
        <v>24650.400000000001</v>
      </c>
      <c r="D7430" s="1">
        <v>0</v>
      </c>
      <c r="E7430" s="1">
        <v>8758.2000000000007</v>
      </c>
      <c r="F7430">
        <v>7910.57</v>
      </c>
    </row>
    <row r="7431" spans="1:6">
      <c r="A7431" s="3">
        <v>42082.364583333336</v>
      </c>
      <c r="B7431" s="1">
        <v>91907.199999999997</v>
      </c>
      <c r="C7431" s="1">
        <v>24492</v>
      </c>
      <c r="D7431" s="1">
        <v>0</v>
      </c>
      <c r="E7431" s="1">
        <v>8586</v>
      </c>
      <c r="F7431">
        <v>7736.54</v>
      </c>
    </row>
    <row r="7432" spans="1:6">
      <c r="A7432" s="3">
        <v>42082.375</v>
      </c>
      <c r="B7432" s="1">
        <v>91977.600000000006</v>
      </c>
      <c r="C7432" s="1">
        <v>24321.200000000001</v>
      </c>
      <c r="D7432" s="1">
        <v>0</v>
      </c>
      <c r="E7432" s="1">
        <v>8362</v>
      </c>
      <c r="F7432">
        <v>7965.76</v>
      </c>
    </row>
    <row r="7433" spans="1:6">
      <c r="A7433" s="3">
        <v>42082.385416666664</v>
      </c>
      <c r="B7433" s="1">
        <v>91572.800000000003</v>
      </c>
      <c r="C7433" s="1">
        <v>25039.200000000001</v>
      </c>
      <c r="D7433" s="1">
        <v>0</v>
      </c>
      <c r="E7433" s="1">
        <v>7583.6</v>
      </c>
      <c r="F7433">
        <v>8054.44</v>
      </c>
    </row>
    <row r="7434" spans="1:6">
      <c r="A7434" s="3">
        <v>42082.395833333336</v>
      </c>
      <c r="B7434" s="1">
        <v>91924.800000000003</v>
      </c>
      <c r="C7434" s="1">
        <v>24484.799999999999</v>
      </c>
      <c r="D7434" s="1">
        <v>0</v>
      </c>
      <c r="E7434" s="1">
        <v>7685.4</v>
      </c>
      <c r="F7434">
        <v>8172.13</v>
      </c>
    </row>
    <row r="7435" spans="1:6">
      <c r="A7435" s="3">
        <v>42082.40625</v>
      </c>
      <c r="B7435" s="1">
        <v>91995.199999999997</v>
      </c>
      <c r="C7435" s="1">
        <v>24435.599999999999</v>
      </c>
      <c r="D7435" s="1">
        <v>0</v>
      </c>
      <c r="E7435" s="1">
        <v>7893</v>
      </c>
      <c r="F7435">
        <v>8080.16</v>
      </c>
    </row>
    <row r="7436" spans="1:6">
      <c r="A7436" s="3">
        <v>42082.416666666664</v>
      </c>
      <c r="B7436" s="1">
        <v>93561.600000000006</v>
      </c>
      <c r="C7436" s="1">
        <v>25782</v>
      </c>
      <c r="D7436" s="1">
        <v>0</v>
      </c>
      <c r="E7436" s="1">
        <v>7897.2</v>
      </c>
      <c r="F7436">
        <v>8217.86</v>
      </c>
    </row>
    <row r="7437" spans="1:6">
      <c r="A7437" s="3">
        <v>42082.427083333336</v>
      </c>
      <c r="B7437" s="1">
        <v>95321.600000000006</v>
      </c>
      <c r="C7437" s="1">
        <v>25898</v>
      </c>
      <c r="D7437" s="1">
        <v>0</v>
      </c>
      <c r="E7437" s="1">
        <v>7584</v>
      </c>
      <c r="F7437">
        <v>6611.43</v>
      </c>
    </row>
    <row r="7438" spans="1:6">
      <c r="A7438" s="3">
        <v>42082.4375</v>
      </c>
      <c r="B7438" s="1">
        <v>95216</v>
      </c>
      <c r="C7438" s="1">
        <v>25002</v>
      </c>
      <c r="D7438" s="1">
        <v>0</v>
      </c>
      <c r="E7438" s="1">
        <v>7515.2</v>
      </c>
      <c r="F7438">
        <v>6263</v>
      </c>
    </row>
    <row r="7439" spans="1:6">
      <c r="A7439" s="3">
        <v>42082.447916666664</v>
      </c>
      <c r="B7439" s="1">
        <v>96852.800000000003</v>
      </c>
      <c r="C7439" s="1">
        <v>23824.400000000001</v>
      </c>
      <c r="D7439" s="1">
        <v>0</v>
      </c>
      <c r="E7439" s="1">
        <v>6571.2</v>
      </c>
      <c r="F7439">
        <v>6291.34</v>
      </c>
    </row>
    <row r="7440" spans="1:6">
      <c r="A7440" s="3">
        <v>42082.458333333336</v>
      </c>
      <c r="B7440" s="1">
        <v>97838.399999999994</v>
      </c>
      <c r="C7440" s="1">
        <v>24342</v>
      </c>
      <c r="D7440" s="1">
        <v>0</v>
      </c>
      <c r="E7440" s="1">
        <v>5696.8</v>
      </c>
      <c r="F7440">
        <v>6180.64</v>
      </c>
    </row>
    <row r="7441" spans="1:6">
      <c r="A7441" s="3">
        <v>42082.46875</v>
      </c>
      <c r="B7441" s="1">
        <v>97785.600000000006</v>
      </c>
      <c r="C7441" s="1">
        <v>27495.200000000001</v>
      </c>
      <c r="D7441" s="1">
        <v>0</v>
      </c>
      <c r="E7441" s="1">
        <v>5027.2</v>
      </c>
      <c r="F7441">
        <v>6165.34</v>
      </c>
    </row>
    <row r="7442" spans="1:6">
      <c r="A7442" s="3">
        <v>42082.479166666664</v>
      </c>
      <c r="B7442" s="1">
        <v>96448</v>
      </c>
      <c r="C7442" s="1">
        <v>27459.200000000001</v>
      </c>
      <c r="D7442" s="1">
        <v>0</v>
      </c>
      <c r="E7442" s="1">
        <v>6195.8</v>
      </c>
      <c r="F7442">
        <v>6348.37</v>
      </c>
    </row>
    <row r="7443" spans="1:6">
      <c r="A7443" s="3">
        <v>42082.489583333336</v>
      </c>
      <c r="B7443" s="1">
        <v>96923.199999999997</v>
      </c>
      <c r="C7443" s="1">
        <v>27242.799999999999</v>
      </c>
      <c r="D7443" s="1">
        <v>0</v>
      </c>
      <c r="E7443" s="1">
        <v>6159</v>
      </c>
      <c r="F7443">
        <v>6351.33</v>
      </c>
    </row>
    <row r="7444" spans="1:6">
      <c r="A7444" s="3">
        <v>42082.5</v>
      </c>
      <c r="B7444" s="1">
        <v>96395.199999999997</v>
      </c>
      <c r="C7444" s="1">
        <v>26596.799999999999</v>
      </c>
      <c r="D7444" s="1">
        <v>0</v>
      </c>
      <c r="E7444" s="1">
        <v>6143.6</v>
      </c>
      <c r="F7444">
        <v>6614.52</v>
      </c>
    </row>
    <row r="7445" spans="1:6">
      <c r="A7445" s="3">
        <v>42082.510416666664</v>
      </c>
      <c r="B7445" s="1">
        <v>95550.399999999994</v>
      </c>
      <c r="C7445" s="1">
        <v>24057.200000000001</v>
      </c>
      <c r="D7445" s="1">
        <v>0</v>
      </c>
      <c r="E7445" s="1">
        <v>6577.4</v>
      </c>
      <c r="F7445">
        <v>6915.38</v>
      </c>
    </row>
    <row r="7446" spans="1:6">
      <c r="A7446" s="3">
        <v>42082.520833333336</v>
      </c>
      <c r="B7446" s="1">
        <v>95708.800000000003</v>
      </c>
      <c r="C7446" s="1">
        <v>23538</v>
      </c>
      <c r="D7446" s="1">
        <v>0</v>
      </c>
      <c r="E7446" s="1">
        <v>7039</v>
      </c>
      <c r="F7446">
        <v>6917.01</v>
      </c>
    </row>
    <row r="7447" spans="1:6">
      <c r="A7447" s="3">
        <v>42082.53125</v>
      </c>
      <c r="B7447" s="1">
        <v>95761.600000000006</v>
      </c>
      <c r="C7447" s="1">
        <v>23552</v>
      </c>
      <c r="D7447" s="1">
        <v>0</v>
      </c>
      <c r="E7447" s="1">
        <v>6993.8</v>
      </c>
      <c r="F7447">
        <v>6745.97</v>
      </c>
    </row>
    <row r="7448" spans="1:6">
      <c r="A7448" s="3">
        <v>42082.541666666664</v>
      </c>
      <c r="B7448" s="1">
        <v>96148.800000000003</v>
      </c>
      <c r="C7448" s="1">
        <v>23068</v>
      </c>
      <c r="D7448" s="1">
        <v>0</v>
      </c>
      <c r="E7448" s="1">
        <v>6973.4</v>
      </c>
      <c r="F7448">
        <v>5825.99</v>
      </c>
    </row>
    <row r="7449" spans="1:6">
      <c r="A7449" s="3">
        <v>42082.552083333336</v>
      </c>
      <c r="B7449" s="1">
        <v>95656</v>
      </c>
      <c r="C7449" s="1">
        <v>22758.400000000001</v>
      </c>
      <c r="D7449" s="1">
        <v>0</v>
      </c>
      <c r="E7449" s="1">
        <v>6934.2</v>
      </c>
      <c r="F7449">
        <v>5358.75</v>
      </c>
    </row>
    <row r="7450" spans="1:6">
      <c r="A7450" s="3">
        <v>42082.5625</v>
      </c>
      <c r="B7450" s="1">
        <v>96342.399999999994</v>
      </c>
      <c r="C7450" s="1">
        <v>22812.799999999999</v>
      </c>
      <c r="D7450" s="1">
        <v>0</v>
      </c>
      <c r="E7450" s="1">
        <v>5442.8</v>
      </c>
      <c r="F7450">
        <v>5320.9</v>
      </c>
    </row>
    <row r="7451" spans="1:6">
      <c r="A7451" s="3">
        <v>42082.572916666664</v>
      </c>
      <c r="B7451" s="1">
        <v>95902.399999999994</v>
      </c>
      <c r="C7451" s="1">
        <v>22590</v>
      </c>
      <c r="D7451" s="1">
        <v>0</v>
      </c>
      <c r="E7451" s="1">
        <v>6026</v>
      </c>
      <c r="F7451">
        <v>5330.29</v>
      </c>
    </row>
    <row r="7452" spans="1:6">
      <c r="A7452" s="3">
        <v>42082.583333333336</v>
      </c>
      <c r="B7452" s="1">
        <v>94089.600000000006</v>
      </c>
      <c r="C7452" s="1">
        <v>21974.799999999999</v>
      </c>
      <c r="D7452" s="1">
        <v>0</v>
      </c>
      <c r="E7452" s="1">
        <v>7502.6</v>
      </c>
      <c r="F7452">
        <v>5171.88</v>
      </c>
    </row>
    <row r="7453" spans="1:6">
      <c r="A7453" s="3">
        <v>42082.59375</v>
      </c>
      <c r="B7453" s="1">
        <v>93104</v>
      </c>
      <c r="C7453" s="1">
        <v>21121.200000000001</v>
      </c>
      <c r="D7453" s="1">
        <v>0</v>
      </c>
      <c r="E7453" s="1">
        <v>8031.4</v>
      </c>
      <c r="F7453">
        <v>5087.82</v>
      </c>
    </row>
    <row r="7454" spans="1:6">
      <c r="A7454" s="3">
        <v>42082.604166666664</v>
      </c>
      <c r="B7454" s="1">
        <v>89900.800000000003</v>
      </c>
      <c r="C7454" s="1">
        <v>20104</v>
      </c>
      <c r="D7454" s="1">
        <v>0</v>
      </c>
      <c r="E7454" s="1">
        <v>8900.4</v>
      </c>
      <c r="F7454">
        <v>7088.84</v>
      </c>
    </row>
    <row r="7455" spans="1:6">
      <c r="A7455" s="3">
        <v>42082.614583333336</v>
      </c>
      <c r="B7455" s="1">
        <v>88475.199999999997</v>
      </c>
      <c r="C7455" s="1">
        <v>19722.400000000001</v>
      </c>
      <c r="D7455" s="1">
        <v>0</v>
      </c>
      <c r="E7455" s="1">
        <v>9319.7999999999993</v>
      </c>
      <c r="F7455">
        <v>7186.97</v>
      </c>
    </row>
    <row r="7456" spans="1:6">
      <c r="A7456" s="3">
        <v>42082.625</v>
      </c>
      <c r="B7456" s="1">
        <v>87718.399999999994</v>
      </c>
      <c r="C7456" s="1">
        <v>19013.2</v>
      </c>
      <c r="D7456" s="1">
        <v>0</v>
      </c>
      <c r="E7456" s="1">
        <v>9464</v>
      </c>
      <c r="F7456">
        <v>7606</v>
      </c>
    </row>
    <row r="7457" spans="1:6">
      <c r="A7457" s="3">
        <v>42082.635416666664</v>
      </c>
      <c r="B7457" s="1">
        <v>88528</v>
      </c>
      <c r="C7457" s="1">
        <v>19190.8</v>
      </c>
      <c r="D7457" s="1">
        <v>0</v>
      </c>
      <c r="E7457" s="1">
        <v>9505.4</v>
      </c>
      <c r="F7457">
        <v>6083.56</v>
      </c>
    </row>
    <row r="7458" spans="1:6">
      <c r="A7458" s="3">
        <v>42082.645833333336</v>
      </c>
      <c r="B7458" s="1">
        <v>88211.199999999997</v>
      </c>
      <c r="C7458" s="1">
        <v>19379.2</v>
      </c>
      <c r="D7458" s="1">
        <v>0</v>
      </c>
      <c r="E7458" s="1">
        <v>8838.7999999999993</v>
      </c>
      <c r="F7458">
        <v>5801.36</v>
      </c>
    </row>
    <row r="7459" spans="1:6">
      <c r="A7459" s="3">
        <v>42082.65625</v>
      </c>
      <c r="B7459" s="1">
        <v>88352</v>
      </c>
      <c r="C7459" s="1">
        <v>19366.8</v>
      </c>
      <c r="D7459" s="1">
        <v>0</v>
      </c>
      <c r="E7459" s="1">
        <v>9016.6</v>
      </c>
      <c r="F7459">
        <v>5329.87</v>
      </c>
    </row>
    <row r="7460" spans="1:6">
      <c r="A7460" s="3">
        <v>42082.666666666664</v>
      </c>
      <c r="B7460" s="1">
        <v>89918.399999999994</v>
      </c>
      <c r="C7460" s="1">
        <v>19306.8</v>
      </c>
      <c r="D7460" s="1">
        <v>0</v>
      </c>
      <c r="E7460" s="1">
        <v>7282</v>
      </c>
      <c r="F7460">
        <v>4543.8100000000004</v>
      </c>
    </row>
    <row r="7461" spans="1:6">
      <c r="A7461" s="3">
        <v>42082.677083333336</v>
      </c>
      <c r="B7461" s="1">
        <v>89619.199999999997</v>
      </c>
      <c r="C7461" s="1">
        <v>19261.2</v>
      </c>
      <c r="D7461" s="1">
        <v>0</v>
      </c>
      <c r="E7461" s="1">
        <v>8443.7999999999993</v>
      </c>
      <c r="F7461">
        <v>4328.8599999999997</v>
      </c>
    </row>
    <row r="7462" spans="1:6">
      <c r="A7462" s="3">
        <v>42082.6875</v>
      </c>
      <c r="B7462" s="1">
        <v>88704</v>
      </c>
      <c r="C7462" s="1">
        <v>19428.400000000001</v>
      </c>
      <c r="D7462" s="1">
        <v>0</v>
      </c>
      <c r="E7462" s="1">
        <v>9439.7999999999993</v>
      </c>
      <c r="F7462">
        <v>4033.9</v>
      </c>
    </row>
    <row r="7463" spans="1:6">
      <c r="A7463" s="3">
        <v>42082.697916666664</v>
      </c>
      <c r="B7463" s="1">
        <v>88510.399999999994</v>
      </c>
      <c r="C7463" s="1">
        <v>19639.599999999999</v>
      </c>
      <c r="D7463" s="1">
        <v>0</v>
      </c>
      <c r="E7463" s="1">
        <v>9432.4</v>
      </c>
      <c r="F7463">
        <v>3902.44</v>
      </c>
    </row>
    <row r="7464" spans="1:6">
      <c r="A7464" s="3">
        <v>42082.708333333336</v>
      </c>
      <c r="B7464" s="1">
        <v>88756.800000000003</v>
      </c>
      <c r="C7464" s="1">
        <v>19784</v>
      </c>
      <c r="D7464" s="1">
        <v>0</v>
      </c>
      <c r="E7464" s="1">
        <v>9442.6</v>
      </c>
      <c r="F7464">
        <v>3834.73</v>
      </c>
    </row>
    <row r="7465" spans="1:6">
      <c r="A7465" s="3">
        <v>42082.71875</v>
      </c>
      <c r="B7465" s="1">
        <v>88193.600000000006</v>
      </c>
      <c r="C7465" s="1">
        <v>19922</v>
      </c>
      <c r="D7465" s="1">
        <v>0</v>
      </c>
      <c r="E7465" s="1">
        <v>9527.4</v>
      </c>
      <c r="F7465">
        <v>5618.98</v>
      </c>
    </row>
    <row r="7466" spans="1:6">
      <c r="A7466" s="3">
        <v>42082.729166666664</v>
      </c>
      <c r="B7466" s="1">
        <v>87771.199999999997</v>
      </c>
      <c r="C7466" s="1">
        <v>19928</v>
      </c>
      <c r="D7466" s="1">
        <v>0</v>
      </c>
      <c r="E7466" s="1">
        <v>9674.4</v>
      </c>
      <c r="F7466">
        <v>6245.46</v>
      </c>
    </row>
    <row r="7467" spans="1:6">
      <c r="A7467" s="3">
        <v>42082.739583333336</v>
      </c>
      <c r="B7467" s="1">
        <v>87982.399999999994</v>
      </c>
      <c r="C7467" s="1">
        <v>19998.400000000001</v>
      </c>
      <c r="D7467" s="1">
        <v>0</v>
      </c>
      <c r="E7467" s="1">
        <v>10220.4</v>
      </c>
      <c r="F7467">
        <v>6713.63</v>
      </c>
    </row>
    <row r="7468" spans="1:6">
      <c r="A7468" s="3">
        <v>42082.75</v>
      </c>
      <c r="B7468" s="1">
        <v>89390.399999999994</v>
      </c>
      <c r="C7468" s="1">
        <v>20118</v>
      </c>
      <c r="D7468" s="1">
        <v>0</v>
      </c>
      <c r="E7468" s="1">
        <v>10740.4</v>
      </c>
      <c r="F7468">
        <v>6262.43</v>
      </c>
    </row>
    <row r="7469" spans="1:6">
      <c r="A7469" s="3">
        <v>42082.760416666664</v>
      </c>
      <c r="B7469" s="1">
        <v>92312</v>
      </c>
      <c r="C7469" s="1">
        <v>20156.8</v>
      </c>
      <c r="D7469" s="1">
        <v>0</v>
      </c>
      <c r="E7469" s="1">
        <v>10769</v>
      </c>
      <c r="F7469">
        <v>5202.7299999999996</v>
      </c>
    </row>
    <row r="7470" spans="1:6">
      <c r="A7470" s="3">
        <v>42082.770833333336</v>
      </c>
      <c r="B7470" s="1">
        <v>94318.399999999994</v>
      </c>
      <c r="C7470" s="1">
        <v>20704</v>
      </c>
      <c r="D7470" s="1">
        <v>0</v>
      </c>
      <c r="E7470" s="1">
        <v>10631.8</v>
      </c>
      <c r="F7470">
        <v>5082.8999999999996</v>
      </c>
    </row>
    <row r="7471" spans="1:6">
      <c r="A7471" s="3">
        <v>42082.78125</v>
      </c>
      <c r="B7471" s="1">
        <v>97380.800000000003</v>
      </c>
      <c r="C7471" s="1">
        <v>21932.799999999999</v>
      </c>
      <c r="D7471" s="1">
        <v>0</v>
      </c>
      <c r="E7471" s="1">
        <v>10360</v>
      </c>
      <c r="F7471">
        <v>5054.47</v>
      </c>
    </row>
    <row r="7472" spans="1:6">
      <c r="A7472" s="3">
        <v>42082.791666666664</v>
      </c>
      <c r="B7472" s="1">
        <v>101446.39999999999</v>
      </c>
      <c r="C7472" s="1">
        <v>23284.400000000001</v>
      </c>
      <c r="D7472" s="1">
        <v>0</v>
      </c>
      <c r="E7472" s="1">
        <v>10278.4</v>
      </c>
      <c r="F7472">
        <v>4947.78</v>
      </c>
    </row>
    <row r="7473" spans="1:6">
      <c r="A7473" s="3">
        <v>42082.802083333336</v>
      </c>
      <c r="B7473" s="1">
        <v>101640</v>
      </c>
      <c r="C7473" s="1">
        <v>23548.400000000001</v>
      </c>
      <c r="D7473" s="1">
        <v>0</v>
      </c>
      <c r="E7473" s="1">
        <v>10314</v>
      </c>
      <c r="F7473">
        <v>4966.59</v>
      </c>
    </row>
    <row r="7474" spans="1:6">
      <c r="A7474" s="3">
        <v>42082.8125</v>
      </c>
      <c r="B7474" s="1">
        <v>98700.800000000003</v>
      </c>
      <c r="C7474" s="1">
        <v>23582</v>
      </c>
      <c r="D7474" s="1">
        <v>0</v>
      </c>
      <c r="E7474" s="1">
        <v>10318</v>
      </c>
      <c r="F7474">
        <v>6331.89</v>
      </c>
    </row>
    <row r="7475" spans="1:6">
      <c r="A7475" s="3">
        <v>42082.822916666664</v>
      </c>
      <c r="B7475" s="1">
        <v>95937.600000000006</v>
      </c>
      <c r="C7475" s="1">
        <v>23490.400000000001</v>
      </c>
      <c r="D7475" s="1">
        <v>0</v>
      </c>
      <c r="E7475" s="1">
        <v>10330.200000000001</v>
      </c>
      <c r="F7475">
        <v>7013.26</v>
      </c>
    </row>
    <row r="7476" spans="1:6">
      <c r="A7476" s="3">
        <v>42082.833333333336</v>
      </c>
      <c r="B7476" s="1">
        <v>94512</v>
      </c>
      <c r="C7476" s="1">
        <v>23275.599999999999</v>
      </c>
      <c r="D7476" s="1">
        <v>0</v>
      </c>
      <c r="E7476" s="1">
        <v>10347</v>
      </c>
      <c r="F7476">
        <v>7190.59</v>
      </c>
    </row>
    <row r="7477" spans="1:6">
      <c r="A7477" s="3">
        <v>42082.84375</v>
      </c>
      <c r="B7477" s="1">
        <v>90164.800000000003</v>
      </c>
      <c r="C7477" s="1">
        <v>22090</v>
      </c>
      <c r="D7477" s="1">
        <v>0</v>
      </c>
      <c r="E7477" s="1">
        <v>10267.200000000001</v>
      </c>
      <c r="F7477">
        <v>7377.4</v>
      </c>
    </row>
    <row r="7478" spans="1:6">
      <c r="A7478" s="3">
        <v>42082.854166666664</v>
      </c>
      <c r="B7478" s="1">
        <v>85060.800000000003</v>
      </c>
      <c r="C7478" s="1">
        <v>21262</v>
      </c>
      <c r="D7478" s="1">
        <v>0</v>
      </c>
      <c r="E7478" s="1">
        <v>10273</v>
      </c>
      <c r="F7478">
        <v>7373.17</v>
      </c>
    </row>
    <row r="7479" spans="1:6">
      <c r="A7479" s="3">
        <v>42082.864583333336</v>
      </c>
      <c r="B7479" s="1">
        <v>82104</v>
      </c>
      <c r="C7479" s="1">
        <v>20742.8</v>
      </c>
      <c r="D7479" s="1">
        <v>0</v>
      </c>
      <c r="E7479" s="1">
        <v>10331.200000000001</v>
      </c>
      <c r="F7479">
        <v>7557.48</v>
      </c>
    </row>
    <row r="7480" spans="1:6">
      <c r="A7480" s="3">
        <v>42082.875</v>
      </c>
      <c r="B7480" s="1">
        <v>79657.600000000006</v>
      </c>
      <c r="C7480" s="1">
        <v>20105.599999999999</v>
      </c>
      <c r="D7480" s="1">
        <v>0</v>
      </c>
      <c r="E7480" s="1">
        <v>10288.6</v>
      </c>
      <c r="F7480">
        <v>7582.64</v>
      </c>
    </row>
    <row r="7481" spans="1:6">
      <c r="A7481" s="3">
        <v>42082.885416666664</v>
      </c>
      <c r="B7481" s="1">
        <v>76824</v>
      </c>
      <c r="C7481" s="1">
        <v>19732.400000000001</v>
      </c>
      <c r="D7481" s="1">
        <v>0</v>
      </c>
      <c r="E7481" s="1">
        <v>10257.799999999999</v>
      </c>
      <c r="F7481">
        <v>7355.83</v>
      </c>
    </row>
    <row r="7482" spans="1:6">
      <c r="A7482" s="3">
        <v>42082.895833333336</v>
      </c>
      <c r="B7482" s="1">
        <v>74712</v>
      </c>
      <c r="C7482" s="1">
        <v>19201.2</v>
      </c>
      <c r="D7482" s="1">
        <v>0</v>
      </c>
      <c r="E7482" s="1">
        <v>10236.6</v>
      </c>
      <c r="F7482">
        <v>7015.99</v>
      </c>
    </row>
    <row r="7483" spans="1:6">
      <c r="A7483" s="3">
        <v>42082.90625</v>
      </c>
      <c r="B7483" s="1">
        <v>71227.199999999997</v>
      </c>
      <c r="C7483" s="1">
        <v>18761.2</v>
      </c>
      <c r="D7483" s="1">
        <v>0</v>
      </c>
      <c r="E7483" s="1">
        <v>10286.200000000001</v>
      </c>
      <c r="F7483">
        <v>7106.81</v>
      </c>
    </row>
    <row r="7484" spans="1:6">
      <c r="A7484" s="3">
        <v>42082.916666666664</v>
      </c>
      <c r="B7484" s="1">
        <v>68376</v>
      </c>
      <c r="C7484" s="1">
        <v>18333.599999999999</v>
      </c>
      <c r="D7484" s="1">
        <v>0</v>
      </c>
      <c r="E7484" s="1">
        <v>10257.200000000001</v>
      </c>
      <c r="F7484">
        <v>7327.7</v>
      </c>
    </row>
    <row r="7485" spans="1:6">
      <c r="A7485" s="3">
        <v>42082.927083333336</v>
      </c>
      <c r="B7485" s="1">
        <v>69590.399999999994</v>
      </c>
      <c r="C7485" s="1">
        <v>19042.8</v>
      </c>
      <c r="D7485" s="1">
        <v>0</v>
      </c>
      <c r="E7485" s="1">
        <v>10229</v>
      </c>
      <c r="F7485">
        <v>7230.45</v>
      </c>
    </row>
    <row r="7486" spans="1:6">
      <c r="A7486" s="3">
        <v>42082.9375</v>
      </c>
      <c r="B7486" s="1">
        <v>68376</v>
      </c>
      <c r="C7486" s="1">
        <v>18673.2</v>
      </c>
      <c r="D7486" s="1">
        <v>0</v>
      </c>
      <c r="E7486" s="1">
        <v>10176.4</v>
      </c>
      <c r="F7486">
        <v>7193</v>
      </c>
    </row>
    <row r="7487" spans="1:6">
      <c r="A7487" s="3">
        <v>42082.947916666664</v>
      </c>
      <c r="B7487" s="1">
        <v>66404.800000000003</v>
      </c>
      <c r="C7487" s="1">
        <v>18185.599999999999</v>
      </c>
      <c r="D7487" s="1">
        <v>0</v>
      </c>
      <c r="E7487" s="1">
        <v>10169.799999999999</v>
      </c>
      <c r="F7487">
        <v>7175.68</v>
      </c>
    </row>
    <row r="7488" spans="1:6">
      <c r="A7488" s="3">
        <v>42082.958333333336</v>
      </c>
      <c r="B7488" s="1">
        <v>64204.800000000003</v>
      </c>
      <c r="C7488" s="1">
        <v>17476.400000000001</v>
      </c>
      <c r="D7488" s="1">
        <v>0</v>
      </c>
      <c r="E7488" s="1">
        <v>10164.799999999999</v>
      </c>
      <c r="F7488">
        <v>7151.58</v>
      </c>
    </row>
    <row r="7489" spans="1:6">
      <c r="A7489" s="3">
        <v>42082.96875</v>
      </c>
      <c r="B7489" s="1">
        <v>60755.199999999997</v>
      </c>
      <c r="C7489" s="1">
        <v>16493.2</v>
      </c>
      <c r="D7489" s="1">
        <v>0</v>
      </c>
      <c r="E7489" s="1">
        <v>10135.799999999999</v>
      </c>
      <c r="F7489">
        <v>7259.79</v>
      </c>
    </row>
    <row r="7490" spans="1:6">
      <c r="A7490" s="3">
        <v>42082.979166666664</v>
      </c>
      <c r="B7490" s="1">
        <v>58062.400000000001</v>
      </c>
      <c r="C7490" s="1">
        <v>16024</v>
      </c>
      <c r="D7490" s="1">
        <v>0</v>
      </c>
      <c r="E7490" s="1">
        <v>9991.4</v>
      </c>
      <c r="F7490">
        <v>7633.45</v>
      </c>
    </row>
    <row r="7491" spans="1:6">
      <c r="A7491" s="3">
        <v>42082.989583333336</v>
      </c>
      <c r="B7491" s="1">
        <v>57816</v>
      </c>
      <c r="C7491" s="1">
        <v>15346.4</v>
      </c>
      <c r="D7491" s="1">
        <v>0</v>
      </c>
      <c r="E7491" s="1">
        <v>8314.7999999999993</v>
      </c>
      <c r="F7491">
        <v>7734.19</v>
      </c>
    </row>
    <row r="7492" spans="1:6">
      <c r="A7492" s="3">
        <v>42083</v>
      </c>
      <c r="B7492" s="1">
        <v>53961.599999999999</v>
      </c>
      <c r="C7492" s="1">
        <v>14910</v>
      </c>
      <c r="D7492" s="1">
        <v>0</v>
      </c>
      <c r="E7492" s="1">
        <v>9213.2000000000007</v>
      </c>
      <c r="F7492">
        <v>7730.32</v>
      </c>
    </row>
    <row r="7493" spans="1:6">
      <c r="A7493" s="3">
        <v>42083.010416666664</v>
      </c>
      <c r="B7493" s="1">
        <v>50969.599999999999</v>
      </c>
      <c r="C7493" s="1">
        <v>14658.4</v>
      </c>
      <c r="D7493" s="1">
        <v>0</v>
      </c>
      <c r="E7493" s="1">
        <v>10125.4</v>
      </c>
      <c r="F7493">
        <v>7799.54</v>
      </c>
    </row>
    <row r="7494" spans="1:6">
      <c r="A7494" s="3">
        <v>42083.020833333336</v>
      </c>
      <c r="B7494" s="1">
        <v>49280</v>
      </c>
      <c r="C7494" s="1">
        <v>14193.2</v>
      </c>
      <c r="D7494" s="1">
        <v>0</v>
      </c>
      <c r="E7494" s="1">
        <v>10164.799999999999</v>
      </c>
      <c r="F7494">
        <v>7848.04</v>
      </c>
    </row>
    <row r="7495" spans="1:6">
      <c r="A7495" s="3">
        <v>42083.03125</v>
      </c>
      <c r="B7495" s="1">
        <v>49825.599999999999</v>
      </c>
      <c r="C7495" s="1">
        <v>13819.2</v>
      </c>
      <c r="D7495" s="1">
        <v>0</v>
      </c>
      <c r="E7495" s="1">
        <v>9782</v>
      </c>
      <c r="F7495">
        <v>6130.55</v>
      </c>
    </row>
    <row r="7496" spans="1:6">
      <c r="A7496" s="3">
        <v>42083.041666666664</v>
      </c>
      <c r="B7496" s="1">
        <v>51057.599999999999</v>
      </c>
      <c r="C7496" s="1">
        <v>13657.2</v>
      </c>
      <c r="D7496" s="1">
        <v>0</v>
      </c>
      <c r="E7496" s="1">
        <v>8284.2000000000007</v>
      </c>
      <c r="F7496">
        <v>5186.25</v>
      </c>
    </row>
    <row r="7497" spans="1:6">
      <c r="A7497" s="3">
        <v>42083.052083333336</v>
      </c>
      <c r="B7497" s="1">
        <v>48734.400000000001</v>
      </c>
      <c r="C7497" s="1">
        <v>13384.4</v>
      </c>
      <c r="D7497" s="1">
        <v>0</v>
      </c>
      <c r="E7497" s="1">
        <v>9324.7999999999993</v>
      </c>
      <c r="F7497">
        <v>5456.7</v>
      </c>
    </row>
    <row r="7498" spans="1:6">
      <c r="A7498" s="3">
        <v>42083.0625</v>
      </c>
      <c r="B7498" s="1">
        <v>47396.800000000003</v>
      </c>
      <c r="C7498" s="1">
        <v>13062.4</v>
      </c>
      <c r="D7498" s="1">
        <v>0</v>
      </c>
      <c r="E7498" s="1">
        <v>10172.6</v>
      </c>
      <c r="F7498">
        <v>5301.91</v>
      </c>
    </row>
    <row r="7499" spans="1:6">
      <c r="A7499" s="3">
        <v>42083.072916666664</v>
      </c>
      <c r="B7499" s="1">
        <v>45936</v>
      </c>
      <c r="C7499" s="1">
        <v>12934</v>
      </c>
      <c r="D7499" s="1">
        <v>0</v>
      </c>
      <c r="E7499" s="1">
        <v>10203.799999999999</v>
      </c>
      <c r="F7499">
        <v>5587.77</v>
      </c>
    </row>
    <row r="7500" spans="1:6">
      <c r="A7500" s="3">
        <v>42083.083333333336</v>
      </c>
      <c r="B7500" s="1">
        <v>46024</v>
      </c>
      <c r="C7500" s="1">
        <v>12763.2</v>
      </c>
      <c r="D7500" s="1">
        <v>0</v>
      </c>
      <c r="E7500" s="1">
        <v>9705.2000000000007</v>
      </c>
      <c r="F7500">
        <v>5548.82</v>
      </c>
    </row>
    <row r="7501" spans="1:6">
      <c r="A7501" s="3">
        <v>42083.09375</v>
      </c>
      <c r="B7501" s="1">
        <v>46164.800000000003</v>
      </c>
      <c r="C7501" s="1">
        <v>12750.8</v>
      </c>
      <c r="D7501" s="1">
        <v>0</v>
      </c>
      <c r="E7501" s="1">
        <v>8334.4</v>
      </c>
      <c r="F7501">
        <v>5756.43</v>
      </c>
    </row>
    <row r="7502" spans="1:6">
      <c r="A7502" s="3">
        <v>42083.104166666664</v>
      </c>
      <c r="B7502" s="1">
        <v>44932.800000000003</v>
      </c>
      <c r="C7502" s="1">
        <v>12783.2</v>
      </c>
      <c r="D7502" s="1">
        <v>0</v>
      </c>
      <c r="E7502" s="1">
        <v>9231.7999999999993</v>
      </c>
      <c r="F7502">
        <v>5719.58</v>
      </c>
    </row>
    <row r="7503" spans="1:6">
      <c r="A7503" s="3">
        <v>42083.114583333336</v>
      </c>
      <c r="B7503" s="1">
        <v>44123.199999999997</v>
      </c>
      <c r="C7503" s="1">
        <v>12599.2</v>
      </c>
      <c r="D7503" s="1">
        <v>0</v>
      </c>
      <c r="E7503" s="1">
        <v>10241.4</v>
      </c>
      <c r="F7503">
        <v>5800.19</v>
      </c>
    </row>
    <row r="7504" spans="1:6">
      <c r="A7504" s="3">
        <v>42083.125</v>
      </c>
      <c r="B7504" s="1">
        <v>44492.800000000003</v>
      </c>
      <c r="C7504" s="1">
        <v>12400.4</v>
      </c>
      <c r="D7504" s="1">
        <v>0</v>
      </c>
      <c r="E7504" s="1">
        <v>10226</v>
      </c>
      <c r="F7504">
        <v>5650.37</v>
      </c>
    </row>
    <row r="7505" spans="1:6">
      <c r="A7505" s="3">
        <v>42083.135416666664</v>
      </c>
      <c r="B7505" s="1">
        <v>44827.199999999997</v>
      </c>
      <c r="C7505" s="1">
        <v>12572.8</v>
      </c>
      <c r="D7505" s="1">
        <v>0</v>
      </c>
      <c r="E7505" s="1">
        <v>10276.799999999999</v>
      </c>
      <c r="F7505">
        <v>5775.29</v>
      </c>
    </row>
    <row r="7506" spans="1:6">
      <c r="A7506" s="3">
        <v>42083.145833333336</v>
      </c>
      <c r="B7506" s="1">
        <v>46464</v>
      </c>
      <c r="C7506" s="1">
        <v>12599.2</v>
      </c>
      <c r="D7506" s="1">
        <v>0</v>
      </c>
      <c r="E7506" s="1">
        <v>8597.7999999999993</v>
      </c>
      <c r="F7506">
        <v>5715.7</v>
      </c>
    </row>
    <row r="7507" spans="1:6">
      <c r="A7507" s="3">
        <v>42083.15625</v>
      </c>
      <c r="B7507" s="1">
        <v>46657.599999999999</v>
      </c>
      <c r="C7507" s="1">
        <v>12539.2</v>
      </c>
      <c r="D7507" s="1">
        <v>0</v>
      </c>
      <c r="E7507" s="1">
        <v>8925.6</v>
      </c>
      <c r="F7507">
        <v>5768.32</v>
      </c>
    </row>
    <row r="7508" spans="1:6">
      <c r="A7508" s="3">
        <v>42083.166666666664</v>
      </c>
      <c r="B7508" s="1">
        <v>45478.400000000001</v>
      </c>
      <c r="C7508" s="1">
        <v>12754.4</v>
      </c>
      <c r="D7508" s="1">
        <v>0</v>
      </c>
      <c r="E7508" s="1">
        <v>10523</v>
      </c>
      <c r="F7508">
        <v>5723.89</v>
      </c>
    </row>
    <row r="7509" spans="1:6">
      <c r="A7509" s="3">
        <v>42083.177083333336</v>
      </c>
      <c r="B7509" s="1">
        <v>45584</v>
      </c>
      <c r="C7509" s="1">
        <v>13088.8</v>
      </c>
      <c r="D7509" s="1">
        <v>0</v>
      </c>
      <c r="E7509" s="1">
        <v>10856</v>
      </c>
      <c r="F7509">
        <v>5942.98</v>
      </c>
    </row>
    <row r="7510" spans="1:6">
      <c r="A7510" s="3">
        <v>42083.1875</v>
      </c>
      <c r="B7510" s="1">
        <v>46323.199999999997</v>
      </c>
      <c r="C7510" s="1">
        <v>13493.6</v>
      </c>
      <c r="D7510" s="1">
        <v>0</v>
      </c>
      <c r="E7510" s="1">
        <v>10903</v>
      </c>
      <c r="F7510">
        <v>6072.56</v>
      </c>
    </row>
    <row r="7511" spans="1:6">
      <c r="A7511" s="3">
        <v>42083.197916666664</v>
      </c>
      <c r="B7511" s="1">
        <v>48593.599999999999</v>
      </c>
      <c r="C7511" s="1">
        <v>13930</v>
      </c>
      <c r="D7511" s="1">
        <v>0</v>
      </c>
      <c r="E7511" s="1">
        <v>9727</v>
      </c>
      <c r="F7511">
        <v>5777.05</v>
      </c>
    </row>
    <row r="7512" spans="1:6">
      <c r="A7512" s="3">
        <v>42083.208333333336</v>
      </c>
      <c r="B7512" s="1">
        <v>50705.599999999999</v>
      </c>
      <c r="C7512" s="1">
        <v>14699.2</v>
      </c>
      <c r="D7512" s="1">
        <v>0</v>
      </c>
      <c r="E7512" s="1">
        <v>9246</v>
      </c>
      <c r="F7512">
        <v>5935.56</v>
      </c>
    </row>
    <row r="7513" spans="1:6">
      <c r="A7513" s="3">
        <v>42083.21875</v>
      </c>
      <c r="B7513" s="1">
        <v>53187.199999999997</v>
      </c>
      <c r="C7513" s="1">
        <v>15209.6</v>
      </c>
      <c r="D7513" s="1">
        <v>0</v>
      </c>
      <c r="E7513" s="1">
        <v>10877.4</v>
      </c>
      <c r="F7513">
        <v>5753.52</v>
      </c>
    </row>
    <row r="7514" spans="1:6">
      <c r="A7514" s="3">
        <v>42083.229166666664</v>
      </c>
      <c r="B7514" s="1">
        <v>54947.199999999997</v>
      </c>
      <c r="C7514" s="1">
        <v>15587.2</v>
      </c>
      <c r="D7514" s="1">
        <v>0</v>
      </c>
      <c r="E7514" s="1">
        <v>11024</v>
      </c>
      <c r="F7514">
        <v>6033.51</v>
      </c>
    </row>
    <row r="7515" spans="1:6">
      <c r="A7515" s="3">
        <v>42083.239583333336</v>
      </c>
      <c r="B7515" s="1">
        <v>58168</v>
      </c>
      <c r="C7515" s="1">
        <v>16210.8</v>
      </c>
      <c r="D7515" s="1">
        <v>0</v>
      </c>
      <c r="E7515" s="1">
        <v>10986.8</v>
      </c>
      <c r="F7515">
        <v>5841.02</v>
      </c>
    </row>
    <row r="7516" spans="1:6">
      <c r="A7516" s="3">
        <v>42083.25</v>
      </c>
      <c r="B7516" s="1">
        <v>61547.199999999997</v>
      </c>
      <c r="C7516" s="1">
        <v>16673.599999999999</v>
      </c>
      <c r="D7516" s="1">
        <v>0</v>
      </c>
      <c r="E7516" s="1">
        <v>10964.6</v>
      </c>
      <c r="F7516">
        <v>5850.58</v>
      </c>
    </row>
    <row r="7517" spans="1:6">
      <c r="A7517" s="3">
        <v>42083.260416666664</v>
      </c>
      <c r="B7517" s="1">
        <v>66475.199999999997</v>
      </c>
      <c r="C7517" s="1">
        <v>17184</v>
      </c>
      <c r="D7517" s="1">
        <v>0</v>
      </c>
      <c r="E7517" s="1">
        <v>10919.8</v>
      </c>
      <c r="F7517">
        <v>5824.28</v>
      </c>
    </row>
    <row r="7518" spans="1:6">
      <c r="A7518" s="3">
        <v>42083.270833333336</v>
      </c>
      <c r="B7518" s="1">
        <v>70611.199999999997</v>
      </c>
      <c r="C7518" s="1">
        <v>19334.8</v>
      </c>
      <c r="D7518" s="1">
        <v>0</v>
      </c>
      <c r="E7518" s="1">
        <v>10681.6</v>
      </c>
      <c r="F7518">
        <v>5817.73</v>
      </c>
    </row>
    <row r="7519" spans="1:6">
      <c r="A7519" s="3">
        <v>42083.28125</v>
      </c>
      <c r="B7519" s="1">
        <v>74148.800000000003</v>
      </c>
      <c r="C7519" s="1">
        <v>19806.8</v>
      </c>
      <c r="D7519" s="1">
        <v>0</v>
      </c>
      <c r="E7519" s="1">
        <v>10745.2</v>
      </c>
      <c r="F7519">
        <v>5837.19</v>
      </c>
    </row>
    <row r="7520" spans="1:6">
      <c r="A7520" s="3">
        <v>42083.291666666664</v>
      </c>
      <c r="B7520" s="1">
        <v>78091.199999999997</v>
      </c>
      <c r="C7520" s="1">
        <v>19935.2</v>
      </c>
      <c r="D7520" s="1">
        <v>0</v>
      </c>
      <c r="E7520" s="1">
        <v>10760.6</v>
      </c>
      <c r="F7520">
        <v>5866.92</v>
      </c>
    </row>
    <row r="7521" spans="1:6">
      <c r="A7521" s="3">
        <v>42083.302083333336</v>
      </c>
      <c r="B7521" s="1">
        <v>82315.199999999997</v>
      </c>
      <c r="C7521" s="1">
        <v>20948.8</v>
      </c>
      <c r="D7521" s="1">
        <v>0</v>
      </c>
      <c r="E7521" s="1">
        <v>10769.8</v>
      </c>
      <c r="F7521">
        <v>5932.41</v>
      </c>
    </row>
    <row r="7522" spans="1:6">
      <c r="A7522" s="3">
        <v>42083.3125</v>
      </c>
      <c r="B7522" s="1">
        <v>84128</v>
      </c>
      <c r="C7522" s="1">
        <v>21074</v>
      </c>
      <c r="D7522" s="1">
        <v>0</v>
      </c>
      <c r="E7522" s="1">
        <v>10770.6</v>
      </c>
      <c r="F7522">
        <v>6016.54</v>
      </c>
    </row>
    <row r="7523" spans="1:6">
      <c r="A7523" s="3">
        <v>42083.322916666664</v>
      </c>
      <c r="B7523" s="1">
        <v>85307.199999999997</v>
      </c>
      <c r="C7523" s="1">
        <v>22304</v>
      </c>
      <c r="D7523" s="1">
        <v>0</v>
      </c>
      <c r="E7523" s="1">
        <v>10709.4</v>
      </c>
      <c r="F7523">
        <v>6109.24</v>
      </c>
    </row>
    <row r="7524" spans="1:6">
      <c r="A7524" s="3">
        <v>42083.333333333336</v>
      </c>
      <c r="B7524" s="1">
        <v>86856</v>
      </c>
      <c r="C7524" s="1">
        <v>22920</v>
      </c>
      <c r="D7524" s="1">
        <v>0</v>
      </c>
      <c r="E7524" s="1">
        <v>10720.2</v>
      </c>
      <c r="F7524">
        <v>6295.55</v>
      </c>
    </row>
    <row r="7525" spans="1:6">
      <c r="A7525" s="3">
        <v>42083.34375</v>
      </c>
      <c r="B7525" s="1">
        <v>89478.399999999994</v>
      </c>
      <c r="C7525" s="1">
        <v>23159.599999999999</v>
      </c>
      <c r="D7525" s="1">
        <v>0</v>
      </c>
      <c r="E7525" s="1">
        <v>10677.4</v>
      </c>
      <c r="F7525">
        <v>6428.26</v>
      </c>
    </row>
    <row r="7526" spans="1:6">
      <c r="A7526" s="3">
        <v>42083.354166666664</v>
      </c>
      <c r="B7526" s="1">
        <v>90921.600000000006</v>
      </c>
      <c r="C7526" s="1">
        <v>22950</v>
      </c>
      <c r="D7526" s="1">
        <v>0</v>
      </c>
      <c r="E7526" s="1">
        <v>10680.4</v>
      </c>
      <c r="F7526">
        <v>6487</v>
      </c>
    </row>
    <row r="7527" spans="1:6">
      <c r="A7527" s="3">
        <v>42083.364583333336</v>
      </c>
      <c r="B7527" s="1">
        <v>90833.600000000006</v>
      </c>
      <c r="C7527" s="1">
        <v>23208.799999999999</v>
      </c>
      <c r="D7527" s="1">
        <v>0</v>
      </c>
      <c r="E7527" s="1">
        <v>10622.2</v>
      </c>
      <c r="F7527">
        <v>6821.18</v>
      </c>
    </row>
    <row r="7528" spans="1:6">
      <c r="A7528" s="3">
        <v>42083.375</v>
      </c>
      <c r="B7528" s="1">
        <v>92417.600000000006</v>
      </c>
      <c r="C7528" s="1">
        <v>21816.400000000001</v>
      </c>
      <c r="D7528" s="1">
        <v>0</v>
      </c>
      <c r="E7528" s="1">
        <v>10573.4</v>
      </c>
      <c r="F7528">
        <v>6514.91</v>
      </c>
    </row>
    <row r="7529" spans="1:6">
      <c r="A7529" s="3">
        <v>42083.385416666664</v>
      </c>
      <c r="B7529" s="1">
        <v>92382.399999999994</v>
      </c>
      <c r="C7529" s="1">
        <v>21078.799999999999</v>
      </c>
      <c r="D7529" s="1">
        <v>0</v>
      </c>
      <c r="E7529" s="1">
        <v>10537.2</v>
      </c>
      <c r="F7529">
        <v>6191.84</v>
      </c>
    </row>
    <row r="7530" spans="1:6">
      <c r="A7530" s="3">
        <v>42083.395833333336</v>
      </c>
      <c r="B7530" s="1">
        <v>91889.600000000006</v>
      </c>
      <c r="C7530" s="1">
        <v>21038.400000000001</v>
      </c>
      <c r="D7530" s="1">
        <v>0</v>
      </c>
      <c r="E7530" s="1">
        <v>10509.8</v>
      </c>
      <c r="F7530">
        <v>6319.54</v>
      </c>
    </row>
    <row r="7531" spans="1:6">
      <c r="A7531" s="3">
        <v>42083.40625</v>
      </c>
      <c r="B7531" s="1">
        <v>90428.800000000003</v>
      </c>
      <c r="C7531" s="1">
        <v>21416.799999999999</v>
      </c>
      <c r="D7531" s="1">
        <v>0</v>
      </c>
      <c r="E7531" s="1">
        <v>10444.6</v>
      </c>
      <c r="F7531">
        <v>6217.05</v>
      </c>
    </row>
    <row r="7532" spans="1:6">
      <c r="A7532" s="3">
        <v>42083.416666666664</v>
      </c>
      <c r="B7532" s="1">
        <v>91731.199999999997</v>
      </c>
      <c r="C7532" s="1">
        <v>21959.200000000001</v>
      </c>
      <c r="D7532" s="1">
        <v>0</v>
      </c>
      <c r="E7532" s="1">
        <v>9929</v>
      </c>
      <c r="F7532">
        <v>6203.5</v>
      </c>
    </row>
    <row r="7533" spans="1:6">
      <c r="A7533" s="3">
        <v>42083.427083333336</v>
      </c>
      <c r="B7533" s="1">
        <v>92980.800000000003</v>
      </c>
      <c r="C7533" s="1">
        <v>21982</v>
      </c>
      <c r="D7533" s="1">
        <v>0</v>
      </c>
      <c r="E7533" s="1">
        <v>9847.2000000000007</v>
      </c>
      <c r="F7533">
        <v>5918.68</v>
      </c>
    </row>
    <row r="7534" spans="1:6">
      <c r="A7534" s="3">
        <v>42083.4375</v>
      </c>
      <c r="B7534" s="1">
        <v>94001.600000000006</v>
      </c>
      <c r="C7534" s="1">
        <v>21932.799999999999</v>
      </c>
      <c r="D7534" s="1">
        <v>0</v>
      </c>
      <c r="E7534" s="1">
        <v>9875.6</v>
      </c>
      <c r="F7534">
        <v>5601.03</v>
      </c>
    </row>
    <row r="7535" spans="1:6">
      <c r="A7535" s="3">
        <v>42083.447916666664</v>
      </c>
      <c r="B7535" s="1">
        <v>95638.399999999994</v>
      </c>
      <c r="C7535" s="1">
        <v>22232</v>
      </c>
      <c r="D7535" s="1">
        <v>0</v>
      </c>
      <c r="E7535" s="1">
        <v>9888.2000000000007</v>
      </c>
      <c r="F7535">
        <v>5512.94</v>
      </c>
    </row>
    <row r="7536" spans="1:6">
      <c r="A7536" s="3">
        <v>42083.458333333336</v>
      </c>
      <c r="B7536" s="1">
        <v>96694.399999999994</v>
      </c>
      <c r="C7536" s="1">
        <v>22311.200000000001</v>
      </c>
      <c r="D7536" s="1">
        <v>0</v>
      </c>
      <c r="E7536" s="1">
        <v>9942.2000000000007</v>
      </c>
      <c r="F7536">
        <v>5604.44</v>
      </c>
    </row>
    <row r="7537" spans="1:6">
      <c r="A7537" s="3">
        <v>42083.46875</v>
      </c>
      <c r="B7537" s="1">
        <v>96254.399999999994</v>
      </c>
      <c r="C7537" s="1">
        <v>22372.799999999999</v>
      </c>
      <c r="D7537" s="1">
        <v>0</v>
      </c>
      <c r="E7537" s="1">
        <v>9953.2000000000007</v>
      </c>
      <c r="F7537">
        <v>6151.82</v>
      </c>
    </row>
    <row r="7538" spans="1:6">
      <c r="A7538" s="3">
        <v>42083.479166666664</v>
      </c>
      <c r="B7538" s="1">
        <v>97398.399999999994</v>
      </c>
      <c r="C7538" s="1">
        <v>22020.799999999999</v>
      </c>
      <c r="D7538" s="1">
        <v>0</v>
      </c>
      <c r="E7538" s="1">
        <v>9900.2000000000007</v>
      </c>
      <c r="F7538">
        <v>6456.61</v>
      </c>
    </row>
    <row r="7539" spans="1:6">
      <c r="A7539" s="3">
        <v>42083.489583333336</v>
      </c>
      <c r="B7539" s="1">
        <v>95022.399999999994</v>
      </c>
      <c r="C7539" s="1">
        <v>21721.599999999999</v>
      </c>
      <c r="D7539" s="1">
        <v>0</v>
      </c>
      <c r="E7539" s="1">
        <v>9870.6</v>
      </c>
      <c r="F7539">
        <v>8190.53</v>
      </c>
    </row>
    <row r="7540" spans="1:6">
      <c r="A7540" s="3">
        <v>42083.5</v>
      </c>
      <c r="B7540" s="1">
        <v>93843.199999999997</v>
      </c>
      <c r="C7540" s="1">
        <v>21228.799999999999</v>
      </c>
      <c r="D7540" s="1">
        <v>0</v>
      </c>
      <c r="E7540" s="1">
        <v>9829</v>
      </c>
      <c r="F7540">
        <v>8988.24</v>
      </c>
    </row>
    <row r="7541" spans="1:6">
      <c r="A7541" s="3">
        <v>42083.510416666664</v>
      </c>
      <c r="B7541" s="1">
        <v>93473.600000000006</v>
      </c>
      <c r="C7541" s="1">
        <v>20941.599999999999</v>
      </c>
      <c r="D7541" s="1">
        <v>0</v>
      </c>
      <c r="E7541" s="1">
        <v>9908.4</v>
      </c>
      <c r="F7541">
        <v>8586.43</v>
      </c>
    </row>
    <row r="7542" spans="1:6">
      <c r="A7542" s="3">
        <v>42083.520833333336</v>
      </c>
      <c r="B7542" s="1">
        <v>92540.800000000003</v>
      </c>
      <c r="C7542" s="1">
        <v>20686.400000000001</v>
      </c>
      <c r="D7542" s="1">
        <v>0</v>
      </c>
      <c r="E7542" s="1">
        <v>9869.6</v>
      </c>
      <c r="F7542">
        <v>8661.5</v>
      </c>
    </row>
    <row r="7543" spans="1:6">
      <c r="A7543" s="3">
        <v>42083.53125</v>
      </c>
      <c r="B7543" s="1">
        <v>92452.800000000003</v>
      </c>
      <c r="C7543" s="1">
        <v>20888.8</v>
      </c>
      <c r="D7543" s="1">
        <v>0</v>
      </c>
      <c r="E7543" s="1">
        <v>10028.200000000001</v>
      </c>
      <c r="F7543">
        <v>8442.26</v>
      </c>
    </row>
    <row r="7544" spans="1:6">
      <c r="A7544" s="3">
        <v>42083.541666666664</v>
      </c>
      <c r="B7544" s="1">
        <v>91256</v>
      </c>
      <c r="C7544" s="1">
        <v>20598.400000000001</v>
      </c>
      <c r="D7544" s="1">
        <v>0</v>
      </c>
      <c r="E7544" s="1">
        <v>10037.6</v>
      </c>
      <c r="F7544">
        <v>9025.24</v>
      </c>
    </row>
    <row r="7545" spans="1:6">
      <c r="A7545" s="3">
        <v>42083.552083333336</v>
      </c>
      <c r="B7545" s="1">
        <v>90798.399999999994</v>
      </c>
      <c r="C7545" s="1">
        <v>20593.2</v>
      </c>
      <c r="D7545" s="1">
        <v>0</v>
      </c>
      <c r="E7545" s="1">
        <v>9977.7999999999993</v>
      </c>
      <c r="F7545">
        <v>8781.4</v>
      </c>
    </row>
    <row r="7546" spans="1:6">
      <c r="A7546" s="3">
        <v>42083.5625</v>
      </c>
      <c r="B7546" s="1">
        <v>91731.199999999997</v>
      </c>
      <c r="C7546" s="1">
        <v>20330</v>
      </c>
      <c r="D7546" s="1">
        <v>0</v>
      </c>
      <c r="E7546" s="1">
        <v>9925.7999999999993</v>
      </c>
      <c r="F7546">
        <v>6778.67</v>
      </c>
    </row>
    <row r="7547" spans="1:6">
      <c r="A7547" s="3">
        <v>42083.572916666664</v>
      </c>
      <c r="B7547" s="1">
        <v>90587.199999999997</v>
      </c>
      <c r="C7547" s="1">
        <v>19965.2</v>
      </c>
      <c r="D7547" s="1">
        <v>0</v>
      </c>
      <c r="E7547" s="1">
        <v>9476.2000000000007</v>
      </c>
      <c r="F7547">
        <v>6664.19</v>
      </c>
    </row>
    <row r="7548" spans="1:6">
      <c r="A7548" s="3">
        <v>42083.583333333336</v>
      </c>
      <c r="B7548" s="1">
        <v>89918.399999999994</v>
      </c>
      <c r="C7548" s="1">
        <v>19784</v>
      </c>
      <c r="D7548" s="1">
        <v>0</v>
      </c>
      <c r="E7548" s="1">
        <v>9336</v>
      </c>
      <c r="F7548">
        <v>7355.88</v>
      </c>
    </row>
    <row r="7549" spans="1:6">
      <c r="A7549" s="3">
        <v>42083.59375</v>
      </c>
      <c r="B7549" s="1">
        <v>88264</v>
      </c>
      <c r="C7549" s="1">
        <v>20014.400000000001</v>
      </c>
      <c r="D7549" s="1">
        <v>0</v>
      </c>
      <c r="E7549" s="1">
        <v>9350.2000000000007</v>
      </c>
      <c r="F7549">
        <v>8284.2999999999993</v>
      </c>
    </row>
    <row r="7550" spans="1:6">
      <c r="A7550" s="3">
        <v>42083.604166666664</v>
      </c>
      <c r="B7550" s="1">
        <v>89214.399999999994</v>
      </c>
      <c r="C7550" s="1">
        <v>19873.599999999999</v>
      </c>
      <c r="D7550" s="1">
        <v>0</v>
      </c>
      <c r="E7550" s="1">
        <v>9371.2000000000007</v>
      </c>
      <c r="F7550">
        <v>7066.03</v>
      </c>
    </row>
    <row r="7551" spans="1:6">
      <c r="A7551" s="3">
        <v>42083.614583333336</v>
      </c>
      <c r="B7551" s="1">
        <v>86803.199999999997</v>
      </c>
      <c r="C7551" s="1">
        <v>19551.599999999999</v>
      </c>
      <c r="D7551" s="1">
        <v>0</v>
      </c>
      <c r="E7551" s="1">
        <v>9383.7999999999993</v>
      </c>
      <c r="F7551">
        <v>8064.07</v>
      </c>
    </row>
    <row r="7552" spans="1:6">
      <c r="A7552" s="3">
        <v>42083.625</v>
      </c>
      <c r="B7552" s="1">
        <v>86046.399999999994</v>
      </c>
      <c r="C7552" s="1">
        <v>18768.400000000001</v>
      </c>
      <c r="D7552" s="1">
        <v>0</v>
      </c>
      <c r="E7552" s="1">
        <v>9530</v>
      </c>
      <c r="F7552">
        <v>8447.23</v>
      </c>
    </row>
    <row r="7553" spans="1:6">
      <c r="A7553" s="3">
        <v>42083.635416666664</v>
      </c>
      <c r="B7553" s="1">
        <v>85817.600000000006</v>
      </c>
      <c r="C7553" s="1">
        <v>18979.599999999999</v>
      </c>
      <c r="D7553" s="1">
        <v>0</v>
      </c>
      <c r="E7553" s="1">
        <v>9682.4</v>
      </c>
      <c r="F7553">
        <v>7433.11</v>
      </c>
    </row>
    <row r="7554" spans="1:6">
      <c r="A7554" s="3">
        <v>42083.645833333336</v>
      </c>
      <c r="B7554" s="1">
        <v>86011.199999999997</v>
      </c>
      <c r="C7554" s="1">
        <v>19384.400000000001</v>
      </c>
      <c r="D7554" s="1">
        <v>0</v>
      </c>
      <c r="E7554" s="1">
        <v>10071.4</v>
      </c>
      <c r="F7554">
        <v>6443.33</v>
      </c>
    </row>
    <row r="7555" spans="1:6">
      <c r="A7555" s="3">
        <v>42083.65625</v>
      </c>
      <c r="B7555" s="1">
        <v>85113.600000000006</v>
      </c>
      <c r="C7555" s="1">
        <v>18693.599999999999</v>
      </c>
      <c r="D7555" s="1">
        <v>0</v>
      </c>
      <c r="E7555" s="1">
        <v>10530.4</v>
      </c>
      <c r="F7555">
        <v>6364.04</v>
      </c>
    </row>
    <row r="7556" spans="1:6">
      <c r="A7556" s="3">
        <v>42083.666666666664</v>
      </c>
      <c r="B7556" s="1">
        <v>84356.800000000003</v>
      </c>
      <c r="C7556" s="1">
        <v>18972.400000000001</v>
      </c>
      <c r="D7556" s="1">
        <v>0</v>
      </c>
      <c r="E7556" s="1">
        <v>10426.200000000001</v>
      </c>
      <c r="F7556">
        <v>5991.69</v>
      </c>
    </row>
    <row r="7557" spans="1:6">
      <c r="A7557" s="3">
        <v>42083.677083333336</v>
      </c>
      <c r="B7557" s="1">
        <v>84744</v>
      </c>
      <c r="C7557" s="1">
        <v>19268</v>
      </c>
      <c r="D7557" s="1">
        <v>0</v>
      </c>
      <c r="E7557" s="1">
        <v>10512.8</v>
      </c>
      <c r="F7557">
        <v>5905.9</v>
      </c>
    </row>
    <row r="7558" spans="1:6">
      <c r="A7558" s="3">
        <v>42083.6875</v>
      </c>
      <c r="B7558" s="1">
        <v>85729.600000000006</v>
      </c>
      <c r="C7558" s="1">
        <v>19176.400000000001</v>
      </c>
      <c r="D7558" s="1">
        <v>0</v>
      </c>
      <c r="E7558" s="1">
        <v>10707.4</v>
      </c>
      <c r="F7558">
        <v>5784.25</v>
      </c>
    </row>
    <row r="7559" spans="1:6">
      <c r="A7559" s="3">
        <v>42083.697916666664</v>
      </c>
      <c r="B7559" s="1">
        <v>85993.600000000006</v>
      </c>
      <c r="C7559" s="1">
        <v>19352.400000000001</v>
      </c>
      <c r="D7559" s="1">
        <v>0</v>
      </c>
      <c r="E7559" s="1">
        <v>10461</v>
      </c>
      <c r="F7559">
        <v>5788.41</v>
      </c>
    </row>
    <row r="7560" spans="1:6">
      <c r="A7560" s="3">
        <v>42083.708333333336</v>
      </c>
      <c r="B7560" s="1">
        <v>86556.800000000003</v>
      </c>
      <c r="C7560" s="1">
        <v>19946.400000000001</v>
      </c>
      <c r="D7560" s="1">
        <v>0</v>
      </c>
      <c r="E7560" s="1">
        <v>10316.6</v>
      </c>
      <c r="F7560">
        <v>5654.82</v>
      </c>
    </row>
    <row r="7561" spans="1:6">
      <c r="A7561" s="3">
        <v>42083.71875</v>
      </c>
      <c r="B7561" s="1">
        <v>87067.199999999997</v>
      </c>
      <c r="C7561" s="1">
        <v>20259.2</v>
      </c>
      <c r="D7561" s="1">
        <v>0</v>
      </c>
      <c r="E7561" s="1">
        <v>10319</v>
      </c>
      <c r="F7561">
        <v>5555.52</v>
      </c>
    </row>
    <row r="7562" spans="1:6">
      <c r="A7562" s="3">
        <v>42083.729166666664</v>
      </c>
      <c r="B7562" s="1">
        <v>88193.600000000006</v>
      </c>
      <c r="C7562" s="1">
        <v>20699.2</v>
      </c>
      <c r="D7562" s="1">
        <v>0</v>
      </c>
      <c r="E7562" s="1">
        <v>10349</v>
      </c>
      <c r="F7562">
        <v>5555.4</v>
      </c>
    </row>
    <row r="7563" spans="1:6">
      <c r="A7563" s="3">
        <v>42083.739583333336</v>
      </c>
      <c r="B7563" s="1">
        <v>89284.800000000003</v>
      </c>
      <c r="C7563" s="1">
        <v>20512.400000000001</v>
      </c>
      <c r="D7563" s="1">
        <v>0</v>
      </c>
      <c r="E7563" s="1">
        <v>10472.6</v>
      </c>
      <c r="F7563">
        <v>5742.76</v>
      </c>
    </row>
    <row r="7564" spans="1:6">
      <c r="A7564" s="3">
        <v>42083.75</v>
      </c>
      <c r="B7564" s="1">
        <v>90851.199999999997</v>
      </c>
      <c r="C7564" s="1">
        <v>20493.2</v>
      </c>
      <c r="D7564" s="1">
        <v>0</v>
      </c>
      <c r="E7564" s="1">
        <v>11164</v>
      </c>
      <c r="F7564">
        <v>6768.19</v>
      </c>
    </row>
    <row r="7565" spans="1:6">
      <c r="A7565" s="3">
        <v>42083.760416666664</v>
      </c>
      <c r="B7565" s="1">
        <v>91220.800000000003</v>
      </c>
      <c r="C7565" s="1">
        <v>20890.8</v>
      </c>
      <c r="D7565" s="1">
        <v>0</v>
      </c>
      <c r="E7565" s="1">
        <v>10920.2</v>
      </c>
      <c r="F7565">
        <v>7993.49</v>
      </c>
    </row>
    <row r="7566" spans="1:6">
      <c r="A7566" s="3">
        <v>42083.770833333336</v>
      </c>
      <c r="B7566" s="1">
        <v>92611.199999999997</v>
      </c>
      <c r="C7566" s="1">
        <v>21387.200000000001</v>
      </c>
      <c r="D7566" s="1">
        <v>0</v>
      </c>
      <c r="E7566" s="1">
        <v>10630.4</v>
      </c>
      <c r="F7566">
        <v>7710.66</v>
      </c>
    </row>
    <row r="7567" spans="1:6">
      <c r="A7567" s="3">
        <v>42083.78125</v>
      </c>
      <c r="B7567" s="1">
        <v>93579.199999999997</v>
      </c>
      <c r="C7567" s="1">
        <v>21638.799999999999</v>
      </c>
      <c r="D7567" s="1">
        <v>0</v>
      </c>
      <c r="E7567" s="1">
        <v>10736</v>
      </c>
      <c r="F7567">
        <v>7792.38</v>
      </c>
    </row>
    <row r="7568" spans="1:6">
      <c r="A7568" s="3">
        <v>42083.791666666664</v>
      </c>
      <c r="B7568" s="1">
        <v>95339.199999999997</v>
      </c>
      <c r="C7568" s="1">
        <v>22418</v>
      </c>
      <c r="D7568" s="1">
        <v>0</v>
      </c>
      <c r="E7568" s="1">
        <v>10663.2</v>
      </c>
      <c r="F7568">
        <v>7785.31</v>
      </c>
    </row>
    <row r="7569" spans="1:6">
      <c r="A7569" s="3">
        <v>42083.802083333336</v>
      </c>
      <c r="B7569" s="1">
        <v>94424</v>
      </c>
      <c r="C7569" s="1">
        <v>22432.400000000001</v>
      </c>
      <c r="D7569" s="1">
        <v>0</v>
      </c>
      <c r="E7569" s="1">
        <v>11061.4</v>
      </c>
      <c r="F7569">
        <v>8001.5</v>
      </c>
    </row>
    <row r="7570" spans="1:6">
      <c r="A7570" s="3">
        <v>42083.8125</v>
      </c>
      <c r="B7570" s="1">
        <v>92840</v>
      </c>
      <c r="C7570" s="1">
        <v>21381.599999999999</v>
      </c>
      <c r="D7570" s="1">
        <v>0</v>
      </c>
      <c r="E7570" s="1">
        <v>11646</v>
      </c>
      <c r="F7570">
        <v>7645.38</v>
      </c>
    </row>
    <row r="7571" spans="1:6">
      <c r="A7571" s="3">
        <v>42083.822916666664</v>
      </c>
      <c r="B7571" s="1">
        <v>90904</v>
      </c>
      <c r="C7571" s="1">
        <v>20735.599999999999</v>
      </c>
      <c r="D7571" s="1">
        <v>0</v>
      </c>
      <c r="E7571" s="1">
        <v>11770.6</v>
      </c>
      <c r="F7571">
        <v>7843.06</v>
      </c>
    </row>
    <row r="7572" spans="1:6">
      <c r="A7572" s="3">
        <v>42083.833333333336</v>
      </c>
      <c r="B7572" s="1">
        <v>89073.600000000006</v>
      </c>
      <c r="C7572" s="1">
        <v>21938</v>
      </c>
      <c r="D7572" s="1">
        <v>0</v>
      </c>
      <c r="E7572" s="1">
        <v>10789.2</v>
      </c>
      <c r="F7572">
        <v>7607.78</v>
      </c>
    </row>
    <row r="7573" spans="1:6">
      <c r="A7573" s="3">
        <v>42083.84375</v>
      </c>
      <c r="B7573" s="1">
        <v>84902.399999999994</v>
      </c>
      <c r="C7573" s="1">
        <v>20302</v>
      </c>
      <c r="D7573" s="1">
        <v>0</v>
      </c>
      <c r="E7573" s="1">
        <v>11198.2</v>
      </c>
      <c r="F7573">
        <v>7760.68</v>
      </c>
    </row>
    <row r="7574" spans="1:6">
      <c r="A7574" s="3">
        <v>42083.854166666664</v>
      </c>
      <c r="B7574" s="1">
        <v>80608</v>
      </c>
      <c r="C7574" s="1">
        <v>18578.400000000001</v>
      </c>
      <c r="D7574" s="1">
        <v>0</v>
      </c>
      <c r="E7574" s="1">
        <v>11690.2</v>
      </c>
      <c r="F7574">
        <v>8101.76</v>
      </c>
    </row>
    <row r="7575" spans="1:6">
      <c r="A7575" s="3">
        <v>42083.864583333336</v>
      </c>
      <c r="B7575" s="1">
        <v>77299.199999999997</v>
      </c>
      <c r="C7575" s="1">
        <v>16938</v>
      </c>
      <c r="D7575" s="1">
        <v>0</v>
      </c>
      <c r="E7575" s="1">
        <v>12498.2</v>
      </c>
      <c r="F7575">
        <v>8441.02</v>
      </c>
    </row>
    <row r="7576" spans="1:6">
      <c r="A7576" s="3">
        <v>42083.875</v>
      </c>
      <c r="B7576" s="1">
        <v>74008</v>
      </c>
      <c r="C7576" s="1">
        <v>17290</v>
      </c>
      <c r="D7576" s="1">
        <v>0</v>
      </c>
      <c r="E7576" s="1">
        <v>12115.8</v>
      </c>
      <c r="F7576">
        <v>8556.89</v>
      </c>
    </row>
    <row r="7577" spans="1:6">
      <c r="A7577" s="3">
        <v>42083.885416666664</v>
      </c>
      <c r="B7577" s="1">
        <v>71544</v>
      </c>
      <c r="C7577" s="1">
        <v>17906</v>
      </c>
      <c r="D7577" s="1">
        <v>0</v>
      </c>
      <c r="E7577" s="1">
        <v>11581.2</v>
      </c>
      <c r="F7577">
        <v>7846.77</v>
      </c>
    </row>
    <row r="7578" spans="1:6">
      <c r="A7578" s="3">
        <v>42083.895833333336</v>
      </c>
      <c r="B7578" s="1">
        <v>69168</v>
      </c>
      <c r="C7578" s="1">
        <v>16784.8</v>
      </c>
      <c r="D7578" s="1">
        <v>0</v>
      </c>
      <c r="E7578" s="1">
        <v>12092</v>
      </c>
      <c r="F7578">
        <v>8411.2199999999993</v>
      </c>
    </row>
    <row r="7579" spans="1:6">
      <c r="A7579" s="3">
        <v>42083.90625</v>
      </c>
      <c r="B7579" s="1">
        <v>66739.199999999997</v>
      </c>
      <c r="C7579" s="1">
        <v>15786.8</v>
      </c>
      <c r="D7579" s="1">
        <v>0</v>
      </c>
      <c r="E7579" s="1">
        <v>12423.6</v>
      </c>
      <c r="F7579">
        <v>8196.91</v>
      </c>
    </row>
    <row r="7580" spans="1:6">
      <c r="A7580" s="3">
        <v>42083.916666666664</v>
      </c>
      <c r="B7580" s="1">
        <v>64908.800000000003</v>
      </c>
      <c r="C7580" s="1">
        <v>16014</v>
      </c>
      <c r="D7580" s="1">
        <v>0</v>
      </c>
      <c r="E7580" s="1">
        <v>11897.4</v>
      </c>
      <c r="F7580">
        <v>8364.81</v>
      </c>
    </row>
    <row r="7581" spans="1:6">
      <c r="A7581" s="3">
        <v>42083.927083333336</v>
      </c>
      <c r="B7581" s="1">
        <v>66968</v>
      </c>
      <c r="C7581" s="1">
        <v>16160.8</v>
      </c>
      <c r="D7581" s="1">
        <v>0</v>
      </c>
      <c r="E7581" s="1">
        <v>11895.8</v>
      </c>
      <c r="F7581">
        <v>8197.33</v>
      </c>
    </row>
    <row r="7582" spans="1:6">
      <c r="A7582" s="3">
        <v>42083.9375</v>
      </c>
      <c r="B7582" s="1">
        <v>65595.199999999997</v>
      </c>
      <c r="C7582" s="1">
        <v>16360.4</v>
      </c>
      <c r="D7582" s="1">
        <v>0</v>
      </c>
      <c r="E7582" s="1">
        <v>11863.4</v>
      </c>
      <c r="F7582">
        <v>8077.62</v>
      </c>
    </row>
    <row r="7583" spans="1:6">
      <c r="A7583" s="3">
        <v>42083.947916666664</v>
      </c>
      <c r="B7583" s="1">
        <v>63236.800000000003</v>
      </c>
      <c r="C7583" s="1">
        <v>16356.8</v>
      </c>
      <c r="D7583" s="1">
        <v>0</v>
      </c>
      <c r="E7583" s="1">
        <v>11598</v>
      </c>
      <c r="F7583">
        <v>7828.13</v>
      </c>
    </row>
    <row r="7584" spans="1:6">
      <c r="A7584" s="3">
        <v>42083.958333333336</v>
      </c>
      <c r="B7584" s="1">
        <v>60966.400000000001</v>
      </c>
      <c r="C7584" s="1">
        <v>16518.8</v>
      </c>
      <c r="D7584" s="1">
        <v>0</v>
      </c>
      <c r="E7584" s="1">
        <v>11164.4</v>
      </c>
      <c r="F7584">
        <v>7677.03</v>
      </c>
    </row>
    <row r="7585" spans="1:6">
      <c r="A7585" s="3">
        <v>42083.96875</v>
      </c>
      <c r="B7585" s="1">
        <v>58696</v>
      </c>
      <c r="C7585" s="1">
        <v>15269.2</v>
      </c>
      <c r="D7585" s="1">
        <v>0</v>
      </c>
      <c r="E7585" s="1">
        <v>11271.6</v>
      </c>
      <c r="F7585">
        <v>7776.22</v>
      </c>
    </row>
    <row r="7586" spans="1:6">
      <c r="A7586" s="3">
        <v>42083.979166666664</v>
      </c>
      <c r="B7586" s="1">
        <v>57622.400000000001</v>
      </c>
      <c r="C7586" s="1">
        <v>13779.6</v>
      </c>
      <c r="D7586" s="1">
        <v>0</v>
      </c>
      <c r="E7586" s="1">
        <v>11528.2</v>
      </c>
      <c r="F7586">
        <v>8020.06</v>
      </c>
    </row>
    <row r="7587" spans="1:6">
      <c r="A7587" s="3">
        <v>42083.989583333336</v>
      </c>
      <c r="B7587" s="1">
        <v>56988.800000000003</v>
      </c>
      <c r="C7587" s="1">
        <v>14356</v>
      </c>
      <c r="D7587" s="1">
        <v>0</v>
      </c>
      <c r="E7587" s="1">
        <v>9344.6</v>
      </c>
      <c r="F7587">
        <v>7721.52</v>
      </c>
    </row>
    <row r="7588" spans="1:6">
      <c r="A7588" s="3">
        <v>42084</v>
      </c>
      <c r="B7588" s="1">
        <v>53820.800000000003</v>
      </c>
      <c r="C7588" s="1">
        <v>13472.4</v>
      </c>
      <c r="D7588" s="1">
        <v>0</v>
      </c>
      <c r="E7588" s="1">
        <v>10857.4</v>
      </c>
      <c r="F7588">
        <v>7898.63</v>
      </c>
    </row>
    <row r="7589" spans="1:6">
      <c r="A7589" s="3">
        <v>42084.010416666664</v>
      </c>
      <c r="B7589" s="1">
        <v>50934.400000000001</v>
      </c>
      <c r="C7589" s="1">
        <v>13256</v>
      </c>
      <c r="D7589" s="1">
        <v>0</v>
      </c>
      <c r="E7589" s="1">
        <v>11140.6</v>
      </c>
      <c r="F7589">
        <v>7757.62</v>
      </c>
    </row>
    <row r="7590" spans="1:6">
      <c r="A7590" s="3">
        <v>42084.020833333336</v>
      </c>
      <c r="B7590" s="1">
        <v>49755.199999999997</v>
      </c>
      <c r="C7590" s="1">
        <v>12534.4</v>
      </c>
      <c r="D7590" s="1">
        <v>0</v>
      </c>
      <c r="E7590" s="1">
        <v>11297.4</v>
      </c>
      <c r="F7590">
        <v>7232.68</v>
      </c>
    </row>
    <row r="7591" spans="1:6">
      <c r="A7591" s="3">
        <v>42084.03125</v>
      </c>
      <c r="B7591" s="1">
        <v>51163.199999999997</v>
      </c>
      <c r="C7591" s="1">
        <v>12184</v>
      </c>
      <c r="D7591" s="1">
        <v>0</v>
      </c>
      <c r="E7591" s="1">
        <v>9595</v>
      </c>
      <c r="F7591">
        <v>5890.3</v>
      </c>
    </row>
    <row r="7592" spans="1:6">
      <c r="A7592" s="3">
        <v>42084.041666666664</v>
      </c>
      <c r="B7592" s="1">
        <v>48470.400000000001</v>
      </c>
      <c r="C7592" s="1">
        <v>11439.6</v>
      </c>
      <c r="D7592" s="1">
        <v>0</v>
      </c>
      <c r="E7592" s="1">
        <v>10205.6</v>
      </c>
      <c r="F7592">
        <v>6360.98</v>
      </c>
    </row>
    <row r="7593" spans="1:6">
      <c r="A7593" s="3">
        <v>42084.052083333336</v>
      </c>
      <c r="B7593" s="1">
        <v>45795.199999999997</v>
      </c>
      <c r="C7593" s="1">
        <v>11277.6</v>
      </c>
      <c r="D7593" s="1">
        <v>0</v>
      </c>
      <c r="E7593" s="1">
        <v>11481.2</v>
      </c>
      <c r="F7593">
        <v>6135.82</v>
      </c>
    </row>
    <row r="7594" spans="1:6">
      <c r="A7594" s="3">
        <v>42084.0625</v>
      </c>
      <c r="B7594" s="1">
        <v>45267.199999999997</v>
      </c>
      <c r="C7594" s="1">
        <v>11848.4</v>
      </c>
      <c r="D7594" s="1">
        <v>0</v>
      </c>
      <c r="E7594" s="1">
        <v>11024</v>
      </c>
      <c r="F7594">
        <v>5906.14</v>
      </c>
    </row>
    <row r="7595" spans="1:6">
      <c r="A7595" s="3">
        <v>42084.072916666664</v>
      </c>
      <c r="B7595" s="1">
        <v>46252.800000000003</v>
      </c>
      <c r="C7595" s="1">
        <v>11777.2</v>
      </c>
      <c r="D7595" s="1">
        <v>0</v>
      </c>
      <c r="E7595" s="1">
        <v>9245.7999999999993</v>
      </c>
      <c r="F7595">
        <v>5533.59</v>
      </c>
    </row>
    <row r="7596" spans="1:6">
      <c r="A7596" s="3">
        <v>42084.083333333336</v>
      </c>
      <c r="B7596" s="1">
        <v>46886.400000000001</v>
      </c>
      <c r="C7596" s="1">
        <v>11662.8</v>
      </c>
      <c r="D7596" s="1">
        <v>0</v>
      </c>
      <c r="E7596" s="1">
        <v>7943.8</v>
      </c>
      <c r="F7596">
        <v>5546.49</v>
      </c>
    </row>
    <row r="7597" spans="1:6">
      <c r="A7597" s="3">
        <v>42084.09375</v>
      </c>
      <c r="B7597" s="1">
        <v>45126.400000000001</v>
      </c>
      <c r="C7597" s="1">
        <v>11617.2</v>
      </c>
      <c r="D7597" s="1">
        <v>0</v>
      </c>
      <c r="E7597" s="1">
        <v>9319.2000000000007</v>
      </c>
      <c r="F7597">
        <v>5415.44</v>
      </c>
    </row>
    <row r="7598" spans="1:6">
      <c r="A7598" s="3">
        <v>42084.104166666664</v>
      </c>
      <c r="B7598" s="1">
        <v>43841.599999999999</v>
      </c>
      <c r="C7598" s="1">
        <v>11423.6</v>
      </c>
      <c r="D7598" s="1">
        <v>0</v>
      </c>
      <c r="E7598" s="1">
        <v>9796.2000000000007</v>
      </c>
      <c r="F7598">
        <v>5668.24</v>
      </c>
    </row>
    <row r="7599" spans="1:6">
      <c r="A7599" s="3">
        <v>42084.114583333336</v>
      </c>
      <c r="B7599" s="1">
        <v>43190.400000000001</v>
      </c>
      <c r="C7599" s="1">
        <v>11254.4</v>
      </c>
      <c r="D7599" s="1">
        <v>0</v>
      </c>
      <c r="E7599" s="1">
        <v>9851.7999999999993</v>
      </c>
      <c r="F7599">
        <v>5677.05</v>
      </c>
    </row>
    <row r="7600" spans="1:6">
      <c r="A7600" s="3">
        <v>42084.125</v>
      </c>
      <c r="B7600" s="1">
        <v>44739.199999999997</v>
      </c>
      <c r="C7600" s="1">
        <v>11469.6</v>
      </c>
      <c r="D7600" s="1">
        <v>0</v>
      </c>
      <c r="E7600" s="1">
        <v>8065.8</v>
      </c>
      <c r="F7600">
        <v>5595.5</v>
      </c>
    </row>
    <row r="7601" spans="1:6">
      <c r="A7601" s="3">
        <v>42084.135416666664</v>
      </c>
      <c r="B7601" s="1">
        <v>44774.400000000001</v>
      </c>
      <c r="C7601" s="1">
        <v>11612</v>
      </c>
      <c r="D7601" s="1">
        <v>0</v>
      </c>
      <c r="E7601" s="1">
        <v>8254.4</v>
      </c>
      <c r="F7601">
        <v>5483.04</v>
      </c>
    </row>
    <row r="7602" spans="1:6">
      <c r="A7602" s="3">
        <v>42084.145833333336</v>
      </c>
      <c r="B7602" s="1">
        <v>42451.199999999997</v>
      </c>
      <c r="C7602" s="1">
        <v>11504.8</v>
      </c>
      <c r="D7602" s="1">
        <v>0</v>
      </c>
      <c r="E7602" s="1">
        <v>10087.200000000001</v>
      </c>
      <c r="F7602">
        <v>5596.21</v>
      </c>
    </row>
    <row r="7603" spans="1:6">
      <c r="A7603" s="3">
        <v>42084.15625</v>
      </c>
      <c r="B7603" s="1">
        <v>41976</v>
      </c>
      <c r="C7603" s="1">
        <v>11501.2</v>
      </c>
      <c r="D7603" s="1">
        <v>0</v>
      </c>
      <c r="E7603" s="1">
        <v>10290</v>
      </c>
      <c r="F7603">
        <v>5469.06</v>
      </c>
    </row>
    <row r="7604" spans="1:6">
      <c r="A7604" s="3">
        <v>42084.166666666664</v>
      </c>
      <c r="B7604" s="1">
        <v>42310.400000000001</v>
      </c>
      <c r="C7604" s="1">
        <v>11663.2</v>
      </c>
      <c r="D7604" s="1">
        <v>0</v>
      </c>
      <c r="E7604" s="1">
        <v>10248.4</v>
      </c>
      <c r="F7604">
        <v>5483.55</v>
      </c>
    </row>
    <row r="7605" spans="1:6">
      <c r="A7605" s="3">
        <v>42084.177083333336</v>
      </c>
      <c r="B7605" s="1">
        <v>43172.800000000003</v>
      </c>
      <c r="C7605" s="1">
        <v>11927.2</v>
      </c>
      <c r="D7605" s="1">
        <v>0</v>
      </c>
      <c r="E7605" s="1">
        <v>9947.4</v>
      </c>
      <c r="F7605">
        <v>5431.39</v>
      </c>
    </row>
    <row r="7606" spans="1:6">
      <c r="A7606" s="3">
        <v>42084.1875</v>
      </c>
      <c r="B7606" s="1">
        <v>45214.400000000001</v>
      </c>
      <c r="C7606" s="1">
        <v>11862</v>
      </c>
      <c r="D7606" s="1">
        <v>0</v>
      </c>
      <c r="E7606" s="1">
        <v>8493.4</v>
      </c>
      <c r="F7606">
        <v>5559.67</v>
      </c>
    </row>
    <row r="7607" spans="1:6">
      <c r="A7607" s="3">
        <v>42084.197916666664</v>
      </c>
      <c r="B7607" s="1">
        <v>44528</v>
      </c>
      <c r="C7607" s="1">
        <v>11748</v>
      </c>
      <c r="D7607" s="1">
        <v>0</v>
      </c>
      <c r="E7607" s="1">
        <v>9673.7999999999993</v>
      </c>
      <c r="F7607">
        <v>5393.34</v>
      </c>
    </row>
    <row r="7608" spans="1:6">
      <c r="A7608" s="3">
        <v>42084.208333333336</v>
      </c>
      <c r="B7608" s="1">
        <v>43841.599999999999</v>
      </c>
      <c r="C7608" s="1">
        <v>11728</v>
      </c>
      <c r="D7608" s="1">
        <v>0</v>
      </c>
      <c r="E7608" s="1">
        <v>10609.6</v>
      </c>
      <c r="F7608">
        <v>5670.68</v>
      </c>
    </row>
    <row r="7609" spans="1:6">
      <c r="A7609" s="3">
        <v>42084.21875</v>
      </c>
      <c r="B7609" s="1">
        <v>45460.800000000003</v>
      </c>
      <c r="C7609" s="1">
        <v>12009.6</v>
      </c>
      <c r="D7609" s="1">
        <v>0</v>
      </c>
      <c r="E7609" s="1">
        <v>10731</v>
      </c>
      <c r="F7609">
        <v>5654.03</v>
      </c>
    </row>
    <row r="7610" spans="1:6">
      <c r="A7610" s="3">
        <v>42084.229166666664</v>
      </c>
      <c r="B7610" s="1">
        <v>46217.599999999999</v>
      </c>
      <c r="C7610" s="1">
        <v>12446</v>
      </c>
      <c r="D7610" s="1">
        <v>0</v>
      </c>
      <c r="E7610" s="1">
        <v>10805.4</v>
      </c>
      <c r="F7610">
        <v>5789.65</v>
      </c>
    </row>
    <row r="7611" spans="1:6">
      <c r="A7611" s="3">
        <v>42084.239583333336</v>
      </c>
      <c r="B7611" s="1">
        <v>47168</v>
      </c>
      <c r="C7611" s="1">
        <v>12484.8</v>
      </c>
      <c r="D7611" s="1">
        <v>0</v>
      </c>
      <c r="E7611" s="1">
        <v>11037.4</v>
      </c>
      <c r="F7611">
        <v>5916.2</v>
      </c>
    </row>
    <row r="7612" spans="1:6">
      <c r="A7612" s="3">
        <v>42084.25</v>
      </c>
      <c r="B7612" s="1">
        <v>47960</v>
      </c>
      <c r="C7612" s="1">
        <v>12503.6</v>
      </c>
      <c r="D7612" s="1">
        <v>0</v>
      </c>
      <c r="E7612" s="1">
        <v>11049.8</v>
      </c>
      <c r="F7612">
        <v>6275.7</v>
      </c>
    </row>
    <row r="7613" spans="1:6">
      <c r="A7613" s="3">
        <v>42084.260416666664</v>
      </c>
      <c r="B7613" s="1">
        <v>47678.400000000001</v>
      </c>
      <c r="C7613" s="1">
        <v>12508</v>
      </c>
      <c r="D7613" s="1">
        <v>0</v>
      </c>
      <c r="E7613" s="1">
        <v>11150.8</v>
      </c>
      <c r="F7613">
        <v>7015.54</v>
      </c>
    </row>
    <row r="7614" spans="1:6">
      <c r="A7614" s="3">
        <v>42084.270833333336</v>
      </c>
      <c r="B7614" s="1">
        <v>47502.400000000001</v>
      </c>
      <c r="C7614" s="1">
        <v>12930.4</v>
      </c>
      <c r="D7614" s="1">
        <v>0</v>
      </c>
      <c r="E7614" s="1">
        <v>10828.4</v>
      </c>
      <c r="F7614">
        <v>8022.64</v>
      </c>
    </row>
    <row r="7615" spans="1:6">
      <c r="A7615" s="3">
        <v>42084.28125</v>
      </c>
      <c r="B7615" s="1">
        <v>49491.199999999997</v>
      </c>
      <c r="C7615" s="1">
        <v>13666</v>
      </c>
      <c r="D7615" s="1">
        <v>0</v>
      </c>
      <c r="E7615" s="1">
        <v>10539.6</v>
      </c>
      <c r="F7615">
        <v>7669.19</v>
      </c>
    </row>
    <row r="7616" spans="1:6">
      <c r="A7616" s="3">
        <v>42084.291666666664</v>
      </c>
      <c r="B7616" s="1">
        <v>51180.800000000003</v>
      </c>
      <c r="C7616" s="1">
        <v>13824.4</v>
      </c>
      <c r="D7616" s="1">
        <v>0</v>
      </c>
      <c r="E7616" s="1">
        <v>10513.4</v>
      </c>
      <c r="F7616">
        <v>7808.99</v>
      </c>
    </row>
    <row r="7617" spans="1:6">
      <c r="A7617" s="3">
        <v>42084.302083333336</v>
      </c>
      <c r="B7617" s="1">
        <v>53697.599999999999</v>
      </c>
      <c r="C7617" s="1">
        <v>14708</v>
      </c>
      <c r="D7617" s="1">
        <v>0</v>
      </c>
      <c r="E7617" s="1">
        <v>10447.6</v>
      </c>
      <c r="F7617">
        <v>7812.73</v>
      </c>
    </row>
    <row r="7618" spans="1:6">
      <c r="A7618" s="3">
        <v>42084.3125</v>
      </c>
      <c r="B7618" s="1">
        <v>55352</v>
      </c>
      <c r="C7618" s="1">
        <v>15376.8</v>
      </c>
      <c r="D7618" s="1">
        <v>0</v>
      </c>
      <c r="E7618" s="1">
        <v>10405.799999999999</v>
      </c>
      <c r="F7618">
        <v>7654.35</v>
      </c>
    </row>
    <row r="7619" spans="1:6">
      <c r="A7619" s="3">
        <v>42084.322916666664</v>
      </c>
      <c r="B7619" s="1">
        <v>57921.599999999999</v>
      </c>
      <c r="C7619" s="1">
        <v>15931.2</v>
      </c>
      <c r="D7619" s="1">
        <v>0</v>
      </c>
      <c r="E7619" s="1">
        <v>10418.4</v>
      </c>
      <c r="F7619">
        <v>7730.62</v>
      </c>
    </row>
    <row r="7620" spans="1:6">
      <c r="A7620" s="3">
        <v>42084.333333333336</v>
      </c>
      <c r="B7620" s="1">
        <v>62128</v>
      </c>
      <c r="C7620" s="1">
        <v>16712</v>
      </c>
      <c r="D7620" s="1">
        <v>0</v>
      </c>
      <c r="E7620" s="1">
        <v>10417.6</v>
      </c>
      <c r="F7620">
        <v>7641.16</v>
      </c>
    </row>
    <row r="7621" spans="1:6">
      <c r="A7621" s="3">
        <v>42084.34375</v>
      </c>
      <c r="B7621" s="1">
        <v>65436.800000000003</v>
      </c>
      <c r="C7621" s="1">
        <v>17562.400000000001</v>
      </c>
      <c r="D7621" s="1">
        <v>0</v>
      </c>
      <c r="E7621" s="1">
        <v>10345.6</v>
      </c>
      <c r="F7621">
        <v>7589.44</v>
      </c>
    </row>
    <row r="7622" spans="1:6">
      <c r="A7622" s="3">
        <v>42084.354166666664</v>
      </c>
      <c r="B7622" s="1">
        <v>67865.600000000006</v>
      </c>
      <c r="C7622" s="1">
        <v>18344</v>
      </c>
      <c r="D7622" s="1">
        <v>0</v>
      </c>
      <c r="E7622" s="1">
        <v>10586.6</v>
      </c>
      <c r="F7622">
        <v>7532.61</v>
      </c>
    </row>
    <row r="7623" spans="1:6">
      <c r="A7623" s="3">
        <v>42084.364583333336</v>
      </c>
      <c r="B7623" s="1">
        <v>70276.800000000003</v>
      </c>
      <c r="C7623" s="1">
        <v>18785.599999999999</v>
      </c>
      <c r="D7623" s="1">
        <v>0</v>
      </c>
      <c r="E7623" s="1">
        <v>10625.6</v>
      </c>
      <c r="F7623">
        <v>7538.9</v>
      </c>
    </row>
    <row r="7624" spans="1:6">
      <c r="A7624" s="3">
        <v>42084.375</v>
      </c>
      <c r="B7624" s="1">
        <v>72406.399999999994</v>
      </c>
      <c r="C7624" s="1">
        <v>19167.599999999999</v>
      </c>
      <c r="D7624" s="1">
        <v>0</v>
      </c>
      <c r="E7624" s="1">
        <v>10621.6</v>
      </c>
      <c r="F7624">
        <v>7535.6</v>
      </c>
    </row>
    <row r="7625" spans="1:6">
      <c r="A7625" s="3">
        <v>42084.385416666664</v>
      </c>
      <c r="B7625" s="1">
        <v>73515.199999999997</v>
      </c>
      <c r="C7625" s="1">
        <v>19664.8</v>
      </c>
      <c r="D7625" s="1">
        <v>0</v>
      </c>
      <c r="E7625" s="1">
        <v>10651.8</v>
      </c>
      <c r="F7625">
        <v>7608.75</v>
      </c>
    </row>
    <row r="7626" spans="1:6">
      <c r="A7626" s="3">
        <v>42084.395833333336</v>
      </c>
      <c r="B7626" s="1">
        <v>75028.800000000003</v>
      </c>
      <c r="C7626" s="1">
        <v>19706.400000000001</v>
      </c>
      <c r="D7626" s="1">
        <v>0</v>
      </c>
      <c r="E7626" s="1">
        <v>10638.6</v>
      </c>
      <c r="F7626">
        <v>7589.38</v>
      </c>
    </row>
    <row r="7627" spans="1:6">
      <c r="A7627" s="3">
        <v>42084.40625</v>
      </c>
      <c r="B7627" s="1">
        <v>76067.199999999997</v>
      </c>
      <c r="C7627" s="1">
        <v>19900</v>
      </c>
      <c r="D7627" s="1">
        <v>0</v>
      </c>
      <c r="E7627" s="1">
        <v>10622.6</v>
      </c>
      <c r="F7627">
        <v>7971.83</v>
      </c>
    </row>
    <row r="7628" spans="1:6">
      <c r="A7628" s="3">
        <v>42084.416666666664</v>
      </c>
      <c r="B7628" s="1">
        <v>77176</v>
      </c>
      <c r="C7628" s="1">
        <v>20116.400000000001</v>
      </c>
      <c r="D7628" s="1">
        <v>0</v>
      </c>
      <c r="E7628" s="1">
        <v>10586.4</v>
      </c>
      <c r="F7628">
        <v>7610.54</v>
      </c>
    </row>
    <row r="7629" spans="1:6">
      <c r="A7629" s="3">
        <v>42084.427083333336</v>
      </c>
      <c r="B7629" s="1">
        <v>79464</v>
      </c>
      <c r="C7629" s="1">
        <v>20676</v>
      </c>
      <c r="D7629" s="1">
        <v>0</v>
      </c>
      <c r="E7629" s="1">
        <v>10601.4</v>
      </c>
      <c r="F7629">
        <v>7832.72</v>
      </c>
    </row>
    <row r="7630" spans="1:6">
      <c r="A7630" s="3">
        <v>42084.4375</v>
      </c>
      <c r="B7630" s="1">
        <v>79921.600000000006</v>
      </c>
      <c r="C7630" s="1">
        <v>20586.400000000001</v>
      </c>
      <c r="D7630" s="1">
        <v>0</v>
      </c>
      <c r="E7630" s="1">
        <v>10615.2</v>
      </c>
      <c r="F7630">
        <v>7840.3</v>
      </c>
    </row>
    <row r="7631" spans="1:6">
      <c r="A7631" s="3">
        <v>42084.447916666664</v>
      </c>
      <c r="B7631" s="1">
        <v>80942.399999999994</v>
      </c>
      <c r="C7631" s="1">
        <v>20697.2</v>
      </c>
      <c r="D7631" s="1">
        <v>0</v>
      </c>
      <c r="E7631" s="1">
        <v>10616.6</v>
      </c>
      <c r="F7631">
        <v>7680.13</v>
      </c>
    </row>
    <row r="7632" spans="1:6">
      <c r="A7632" s="3">
        <v>42084.458333333336</v>
      </c>
      <c r="B7632" s="1">
        <v>80484.800000000003</v>
      </c>
      <c r="C7632" s="1">
        <v>20894.400000000001</v>
      </c>
      <c r="D7632" s="1">
        <v>0</v>
      </c>
      <c r="E7632" s="1">
        <v>10587.2</v>
      </c>
      <c r="F7632">
        <v>7721.55</v>
      </c>
    </row>
    <row r="7633" spans="1:6">
      <c r="A7633" s="3">
        <v>42084.46875</v>
      </c>
      <c r="B7633" s="1">
        <v>80432</v>
      </c>
      <c r="C7633" s="1">
        <v>20945.2</v>
      </c>
      <c r="D7633" s="1">
        <v>0</v>
      </c>
      <c r="E7633" s="1">
        <v>10636.2</v>
      </c>
      <c r="F7633">
        <v>7541.16</v>
      </c>
    </row>
    <row r="7634" spans="1:6">
      <c r="A7634" s="3">
        <v>42084.479166666664</v>
      </c>
      <c r="B7634" s="1">
        <v>81030.399999999994</v>
      </c>
      <c r="C7634" s="1">
        <v>21112.400000000001</v>
      </c>
      <c r="D7634" s="1">
        <v>0</v>
      </c>
      <c r="E7634" s="1">
        <v>10628.4</v>
      </c>
      <c r="F7634">
        <v>7502.31</v>
      </c>
    </row>
    <row r="7635" spans="1:6">
      <c r="A7635" s="3">
        <v>42084.489583333336</v>
      </c>
      <c r="B7635" s="1">
        <v>82297.600000000006</v>
      </c>
      <c r="C7635" s="1">
        <v>20906.400000000001</v>
      </c>
      <c r="D7635" s="1">
        <v>0</v>
      </c>
      <c r="E7635" s="1">
        <v>10610.8</v>
      </c>
      <c r="F7635">
        <v>7500.45</v>
      </c>
    </row>
    <row r="7636" spans="1:6">
      <c r="A7636" s="3">
        <v>42084.5</v>
      </c>
      <c r="B7636" s="1">
        <v>82385.600000000006</v>
      </c>
      <c r="C7636" s="1">
        <v>21047.200000000001</v>
      </c>
      <c r="D7636" s="1">
        <v>0</v>
      </c>
      <c r="E7636" s="1">
        <v>10630</v>
      </c>
      <c r="F7636">
        <v>7458.76</v>
      </c>
    </row>
    <row r="7637" spans="1:6">
      <c r="A7637" s="3">
        <v>42084.510416666664</v>
      </c>
      <c r="B7637" s="1">
        <v>81452.800000000003</v>
      </c>
      <c r="C7637" s="1">
        <v>21425.599999999999</v>
      </c>
      <c r="D7637" s="1">
        <v>0</v>
      </c>
      <c r="E7637" s="1">
        <v>10495.4</v>
      </c>
      <c r="F7637">
        <v>7486.77</v>
      </c>
    </row>
    <row r="7638" spans="1:6">
      <c r="A7638" s="3">
        <v>42084.520833333336</v>
      </c>
      <c r="B7638" s="1">
        <v>81488</v>
      </c>
      <c r="C7638" s="1">
        <v>21488</v>
      </c>
      <c r="D7638" s="1">
        <v>0</v>
      </c>
      <c r="E7638" s="1">
        <v>9670.7999999999993</v>
      </c>
      <c r="F7638">
        <v>7483.44</v>
      </c>
    </row>
    <row r="7639" spans="1:6">
      <c r="A7639" s="3">
        <v>42084.53125</v>
      </c>
      <c r="B7639" s="1">
        <v>80291.199999999997</v>
      </c>
      <c r="C7639" s="1">
        <v>21445.200000000001</v>
      </c>
      <c r="D7639" s="1">
        <v>0</v>
      </c>
      <c r="E7639" s="1">
        <v>9496.4</v>
      </c>
      <c r="F7639">
        <v>7665.23</v>
      </c>
    </row>
    <row r="7640" spans="1:6">
      <c r="A7640" s="3">
        <v>42084.541666666664</v>
      </c>
      <c r="B7640" s="1">
        <v>78988.800000000003</v>
      </c>
      <c r="C7640" s="1">
        <v>21220</v>
      </c>
      <c r="D7640" s="1">
        <v>0</v>
      </c>
      <c r="E7640" s="1">
        <v>9517</v>
      </c>
      <c r="F7640">
        <v>7783.06</v>
      </c>
    </row>
    <row r="7641" spans="1:6">
      <c r="A7641" s="3">
        <v>42084.552083333336</v>
      </c>
      <c r="B7641" s="1">
        <v>78320</v>
      </c>
      <c r="C7641" s="1">
        <v>20714.8</v>
      </c>
      <c r="D7641" s="1">
        <v>0</v>
      </c>
      <c r="E7641" s="1">
        <v>9482.2000000000007</v>
      </c>
      <c r="F7641">
        <v>7397.46</v>
      </c>
    </row>
    <row r="7642" spans="1:6">
      <c r="A7642" s="3">
        <v>42084.5625</v>
      </c>
      <c r="B7642" s="1">
        <v>78971.199999999997</v>
      </c>
      <c r="C7642" s="1">
        <v>18118.8</v>
      </c>
      <c r="D7642" s="1">
        <v>0</v>
      </c>
      <c r="E7642" s="1">
        <v>10827.2</v>
      </c>
      <c r="F7642">
        <v>8413.5400000000009</v>
      </c>
    </row>
    <row r="7643" spans="1:6">
      <c r="A7643" s="3">
        <v>42084.572916666664</v>
      </c>
      <c r="B7643" s="1">
        <v>77932.800000000003</v>
      </c>
      <c r="C7643" s="1">
        <v>16154.8</v>
      </c>
      <c r="D7643" s="1">
        <v>0</v>
      </c>
      <c r="E7643" s="1">
        <v>12225.2</v>
      </c>
      <c r="F7643">
        <v>8981.34</v>
      </c>
    </row>
    <row r="7644" spans="1:6">
      <c r="A7644" s="3">
        <v>42084.583333333336</v>
      </c>
      <c r="B7644" s="1">
        <v>76577.600000000006</v>
      </c>
      <c r="C7644" s="1">
        <v>16784.8</v>
      </c>
      <c r="D7644" s="1">
        <v>0</v>
      </c>
      <c r="E7644" s="1">
        <v>12174.2</v>
      </c>
      <c r="F7644">
        <v>8876.27</v>
      </c>
    </row>
    <row r="7645" spans="1:6">
      <c r="A7645" s="3">
        <v>42084.59375</v>
      </c>
      <c r="B7645" s="1">
        <v>75240</v>
      </c>
      <c r="C7645" s="1">
        <v>17606.8</v>
      </c>
      <c r="D7645" s="1">
        <v>0</v>
      </c>
      <c r="E7645" s="1">
        <v>11865.4</v>
      </c>
      <c r="F7645">
        <v>8882.1</v>
      </c>
    </row>
    <row r="7646" spans="1:6">
      <c r="A7646" s="3">
        <v>42084.604166666664</v>
      </c>
      <c r="B7646" s="1">
        <v>74043.199999999997</v>
      </c>
      <c r="C7646" s="1">
        <v>18392.8</v>
      </c>
      <c r="D7646" s="1">
        <v>0</v>
      </c>
      <c r="E7646" s="1">
        <v>11254.6</v>
      </c>
      <c r="F7646">
        <v>8551.93</v>
      </c>
    </row>
    <row r="7647" spans="1:6">
      <c r="A7647" s="3">
        <v>42084.614583333336</v>
      </c>
      <c r="B7647" s="1">
        <v>73761.600000000006</v>
      </c>
      <c r="C7647" s="1">
        <v>19410.400000000001</v>
      </c>
      <c r="D7647" s="1">
        <v>0</v>
      </c>
      <c r="E7647" s="1">
        <v>10556.8</v>
      </c>
      <c r="F7647">
        <v>8155.08</v>
      </c>
    </row>
    <row r="7648" spans="1:6">
      <c r="A7648" s="3">
        <v>42084.625</v>
      </c>
      <c r="B7648" s="1">
        <v>74166.399999999994</v>
      </c>
      <c r="C7648" s="1">
        <v>19734.400000000001</v>
      </c>
      <c r="D7648" s="1">
        <v>0</v>
      </c>
      <c r="E7648" s="1">
        <v>10246.4</v>
      </c>
      <c r="F7648">
        <v>8131.86</v>
      </c>
    </row>
    <row r="7649" spans="1:6">
      <c r="A7649" s="3">
        <v>42084.635416666664</v>
      </c>
      <c r="B7649" s="1">
        <v>73656</v>
      </c>
      <c r="C7649" s="1">
        <v>19287.2</v>
      </c>
      <c r="D7649" s="1">
        <v>0</v>
      </c>
      <c r="E7649" s="1">
        <v>10293</v>
      </c>
      <c r="F7649">
        <v>8182.93</v>
      </c>
    </row>
    <row r="7650" spans="1:6">
      <c r="A7650" s="3">
        <v>42084.645833333336</v>
      </c>
      <c r="B7650" s="1">
        <v>73515.199999999997</v>
      </c>
      <c r="C7650" s="1">
        <v>18746.8</v>
      </c>
      <c r="D7650" s="1">
        <v>0</v>
      </c>
      <c r="E7650" s="1">
        <v>10477.6</v>
      </c>
      <c r="F7650">
        <v>8243.6200000000008</v>
      </c>
    </row>
    <row r="7651" spans="1:6">
      <c r="A7651" s="3">
        <v>42084.65625</v>
      </c>
      <c r="B7651" s="1">
        <v>72969.600000000006</v>
      </c>
      <c r="C7651" s="1">
        <v>18510.400000000001</v>
      </c>
      <c r="D7651" s="1">
        <v>0</v>
      </c>
      <c r="E7651" s="1">
        <v>10605.6</v>
      </c>
      <c r="F7651">
        <v>8352.6</v>
      </c>
    </row>
    <row r="7652" spans="1:6">
      <c r="A7652" s="3">
        <v>42084.666666666664</v>
      </c>
      <c r="B7652" s="1">
        <v>72600</v>
      </c>
      <c r="C7652" s="1">
        <v>18102.8</v>
      </c>
      <c r="D7652" s="1">
        <v>0</v>
      </c>
      <c r="E7652" s="1">
        <v>10915.6</v>
      </c>
      <c r="F7652">
        <v>8463.5</v>
      </c>
    </row>
    <row r="7653" spans="1:6">
      <c r="A7653" s="3">
        <v>42084.677083333336</v>
      </c>
      <c r="B7653" s="1">
        <v>72001.600000000006</v>
      </c>
      <c r="C7653" s="1">
        <v>17203.599999999999</v>
      </c>
      <c r="D7653" s="1">
        <v>0</v>
      </c>
      <c r="E7653" s="1">
        <v>11401.4</v>
      </c>
      <c r="F7653">
        <v>8936.18</v>
      </c>
    </row>
    <row r="7654" spans="1:6">
      <c r="A7654" s="3">
        <v>42084.6875</v>
      </c>
      <c r="B7654" s="1">
        <v>71262.399999999994</v>
      </c>
      <c r="C7654" s="1">
        <v>15501.6</v>
      </c>
      <c r="D7654" s="1">
        <v>0</v>
      </c>
      <c r="E7654" s="1">
        <v>12781.8</v>
      </c>
      <c r="F7654">
        <v>9400.2000000000007</v>
      </c>
    </row>
    <row r="7655" spans="1:6">
      <c r="A7655" s="3">
        <v>42084.697916666664</v>
      </c>
      <c r="B7655" s="1">
        <v>71332.800000000003</v>
      </c>
      <c r="C7655" s="1">
        <v>8716.7999999999993</v>
      </c>
      <c r="D7655" s="1">
        <v>0</v>
      </c>
      <c r="E7655" s="1">
        <v>17530.2</v>
      </c>
      <c r="F7655">
        <v>11918.26</v>
      </c>
    </row>
    <row r="7656" spans="1:6">
      <c r="A7656" s="3">
        <v>42084.708333333336</v>
      </c>
      <c r="B7656" s="1">
        <v>71931.199999999997</v>
      </c>
      <c r="C7656" s="1">
        <v>7062.4</v>
      </c>
      <c r="D7656" s="1">
        <v>0</v>
      </c>
      <c r="E7656" s="1">
        <v>18887</v>
      </c>
      <c r="F7656">
        <v>12269.36</v>
      </c>
    </row>
    <row r="7657" spans="1:6">
      <c r="A7657" s="3">
        <v>42084.71875</v>
      </c>
      <c r="B7657" s="1">
        <v>73392</v>
      </c>
      <c r="C7657" s="1">
        <v>6791.2</v>
      </c>
      <c r="D7657" s="1">
        <v>0</v>
      </c>
      <c r="E7657" s="1">
        <v>19428.2</v>
      </c>
      <c r="F7657">
        <v>12178.74</v>
      </c>
    </row>
    <row r="7658" spans="1:6">
      <c r="A7658" s="3">
        <v>42084.729166666664</v>
      </c>
      <c r="B7658" s="1">
        <v>73902.399999999994</v>
      </c>
      <c r="C7658" s="1">
        <v>6849.6</v>
      </c>
      <c r="D7658" s="1">
        <v>0</v>
      </c>
      <c r="E7658" s="1">
        <v>19831.2</v>
      </c>
      <c r="F7658">
        <v>12264.82</v>
      </c>
    </row>
    <row r="7659" spans="1:6">
      <c r="A7659" s="3">
        <v>42084.739583333336</v>
      </c>
      <c r="B7659" s="1">
        <v>76067.199999999997</v>
      </c>
      <c r="C7659" s="1">
        <v>7206.8</v>
      </c>
      <c r="D7659" s="1">
        <v>0</v>
      </c>
      <c r="E7659" s="1">
        <v>20034.400000000001</v>
      </c>
      <c r="F7659">
        <v>12208.11</v>
      </c>
    </row>
    <row r="7660" spans="1:6">
      <c r="A7660" s="3">
        <v>42084.75</v>
      </c>
      <c r="B7660" s="1">
        <v>77862.399999999994</v>
      </c>
      <c r="C7660" s="1">
        <v>7593.6</v>
      </c>
      <c r="D7660" s="1">
        <v>0</v>
      </c>
      <c r="E7660" s="1">
        <v>20206</v>
      </c>
      <c r="F7660">
        <v>12191.38</v>
      </c>
    </row>
    <row r="7661" spans="1:6">
      <c r="A7661" s="3">
        <v>42084.760416666664</v>
      </c>
      <c r="B7661" s="1">
        <v>78883.199999999997</v>
      </c>
      <c r="C7661" s="1">
        <v>8121.6</v>
      </c>
      <c r="D7661" s="1">
        <v>0</v>
      </c>
      <c r="E7661" s="1">
        <v>20094.400000000001</v>
      </c>
      <c r="F7661">
        <v>12222.21</v>
      </c>
    </row>
    <row r="7662" spans="1:6">
      <c r="A7662" s="3">
        <v>42084.770833333336</v>
      </c>
      <c r="B7662" s="1">
        <v>80168</v>
      </c>
      <c r="C7662" s="1">
        <v>8480.7999999999993</v>
      </c>
      <c r="D7662" s="1">
        <v>0</v>
      </c>
      <c r="E7662" s="1">
        <v>20002</v>
      </c>
      <c r="F7662">
        <v>12078.86</v>
      </c>
    </row>
    <row r="7663" spans="1:6">
      <c r="A7663" s="3">
        <v>42084.78125</v>
      </c>
      <c r="B7663" s="1">
        <v>81963.199999999997</v>
      </c>
      <c r="C7663" s="1">
        <v>8456</v>
      </c>
      <c r="D7663" s="1">
        <v>0</v>
      </c>
      <c r="E7663" s="1">
        <v>20365.8</v>
      </c>
      <c r="F7663">
        <v>12302.85</v>
      </c>
    </row>
    <row r="7664" spans="1:6">
      <c r="A7664" s="3">
        <v>42084.791666666664</v>
      </c>
      <c r="B7664" s="1">
        <v>83494.399999999994</v>
      </c>
      <c r="C7664" s="1">
        <v>8841.6</v>
      </c>
      <c r="D7664" s="1">
        <v>0</v>
      </c>
      <c r="E7664" s="1">
        <v>20213.8</v>
      </c>
      <c r="F7664">
        <v>12136.82</v>
      </c>
    </row>
    <row r="7665" spans="1:6">
      <c r="A7665" s="3">
        <v>42084.802083333336</v>
      </c>
      <c r="B7665" s="1">
        <v>82104</v>
      </c>
      <c r="C7665" s="1">
        <v>8915.6</v>
      </c>
      <c r="D7665" s="1">
        <v>0</v>
      </c>
      <c r="E7665" s="1">
        <v>20197</v>
      </c>
      <c r="F7665">
        <v>12364.88</v>
      </c>
    </row>
    <row r="7666" spans="1:6">
      <c r="A7666" s="3">
        <v>42084.8125</v>
      </c>
      <c r="B7666" s="1">
        <v>81206.399999999994</v>
      </c>
      <c r="C7666" s="1">
        <v>9825.6</v>
      </c>
      <c r="D7666" s="1">
        <v>0</v>
      </c>
      <c r="E7666" s="1">
        <v>19201.2</v>
      </c>
      <c r="F7666">
        <v>11828.64</v>
      </c>
    </row>
    <row r="7667" spans="1:6">
      <c r="A7667" s="3">
        <v>42084.822916666664</v>
      </c>
      <c r="B7667" s="1">
        <v>79129.600000000006</v>
      </c>
      <c r="C7667" s="1">
        <v>9491.2000000000007</v>
      </c>
      <c r="D7667" s="1">
        <v>0</v>
      </c>
      <c r="E7667" s="1">
        <v>19321</v>
      </c>
      <c r="F7667">
        <v>11452.53</v>
      </c>
    </row>
    <row r="7668" spans="1:6">
      <c r="A7668" s="3">
        <v>42084.833333333336</v>
      </c>
      <c r="B7668" s="1">
        <v>76841.600000000006</v>
      </c>
      <c r="C7668" s="1">
        <v>9494.7999999999993</v>
      </c>
      <c r="D7668" s="1">
        <v>0</v>
      </c>
      <c r="E7668" s="1">
        <v>19343.2</v>
      </c>
      <c r="F7668">
        <v>11218.44</v>
      </c>
    </row>
    <row r="7669" spans="1:6">
      <c r="A7669" s="3">
        <v>42084.84375</v>
      </c>
      <c r="B7669" s="1">
        <v>73656</v>
      </c>
      <c r="C7669" s="1">
        <v>8236.4</v>
      </c>
      <c r="D7669" s="1">
        <v>0</v>
      </c>
      <c r="E7669" s="1">
        <v>19683.400000000001</v>
      </c>
      <c r="F7669">
        <v>10773.41</v>
      </c>
    </row>
    <row r="7670" spans="1:6">
      <c r="A7670" s="3">
        <v>42084.854166666664</v>
      </c>
      <c r="B7670" s="1">
        <v>69520</v>
      </c>
      <c r="C7670" s="1">
        <v>7537.6</v>
      </c>
      <c r="D7670" s="1">
        <v>0</v>
      </c>
      <c r="E7670" s="1">
        <v>19324.2</v>
      </c>
      <c r="F7670">
        <v>10684.34</v>
      </c>
    </row>
    <row r="7671" spans="1:6">
      <c r="A7671" s="3">
        <v>42084.864583333336</v>
      </c>
      <c r="B7671" s="1">
        <v>66827.199999999997</v>
      </c>
      <c r="C7671" s="1">
        <v>6886</v>
      </c>
      <c r="D7671" s="1">
        <v>0</v>
      </c>
      <c r="E7671" s="1">
        <v>19295.2</v>
      </c>
      <c r="F7671">
        <v>10521.35</v>
      </c>
    </row>
    <row r="7672" spans="1:6">
      <c r="A7672" s="3">
        <v>42084.875</v>
      </c>
      <c r="B7672" s="1">
        <v>64328</v>
      </c>
      <c r="C7672" s="1">
        <v>5780.8</v>
      </c>
      <c r="D7672" s="1">
        <v>0</v>
      </c>
      <c r="E7672" s="1">
        <v>19988.2</v>
      </c>
      <c r="F7672">
        <v>10627.54</v>
      </c>
    </row>
    <row r="7673" spans="1:6">
      <c r="A7673" s="3">
        <v>42084.885416666664</v>
      </c>
      <c r="B7673" s="1">
        <v>62251.199999999997</v>
      </c>
      <c r="C7673" s="1">
        <v>5402.4</v>
      </c>
      <c r="D7673" s="1">
        <v>0</v>
      </c>
      <c r="E7673" s="1">
        <v>19922.599999999999</v>
      </c>
      <c r="F7673">
        <v>10694.82</v>
      </c>
    </row>
    <row r="7674" spans="1:6">
      <c r="A7674" s="3">
        <v>42084.895833333336</v>
      </c>
      <c r="B7674" s="1">
        <v>59523.199999999997</v>
      </c>
      <c r="C7674" s="1">
        <v>5140</v>
      </c>
      <c r="D7674" s="1">
        <v>0</v>
      </c>
      <c r="E7674" s="1">
        <v>19421</v>
      </c>
      <c r="F7674">
        <v>10862.34</v>
      </c>
    </row>
    <row r="7675" spans="1:6">
      <c r="A7675" s="3">
        <v>42084.90625</v>
      </c>
      <c r="B7675" s="1">
        <v>57974.400000000001</v>
      </c>
      <c r="C7675" s="1">
        <v>4807.6000000000004</v>
      </c>
      <c r="D7675" s="1">
        <v>0</v>
      </c>
      <c r="E7675" s="1">
        <v>19406.400000000001</v>
      </c>
      <c r="F7675">
        <v>10811.04</v>
      </c>
    </row>
    <row r="7676" spans="1:6">
      <c r="A7676" s="3">
        <v>42084.916666666664</v>
      </c>
      <c r="B7676" s="1">
        <v>56707.199999999997</v>
      </c>
      <c r="C7676" s="1">
        <v>4600</v>
      </c>
      <c r="D7676" s="1">
        <v>0</v>
      </c>
      <c r="E7676" s="1">
        <v>19415.599999999999</v>
      </c>
      <c r="F7676">
        <v>10692.14</v>
      </c>
    </row>
    <row r="7677" spans="1:6">
      <c r="A7677" s="3">
        <v>42084.927083333336</v>
      </c>
      <c r="B7677" s="1">
        <v>59012.800000000003</v>
      </c>
      <c r="C7677" s="1">
        <v>4788.3999999999996</v>
      </c>
      <c r="D7677" s="1">
        <v>0</v>
      </c>
      <c r="E7677" s="1">
        <v>19623</v>
      </c>
      <c r="F7677">
        <v>10671.05</v>
      </c>
    </row>
    <row r="7678" spans="1:6">
      <c r="A7678" s="3">
        <v>42084.9375</v>
      </c>
      <c r="B7678" s="1">
        <v>58396.800000000003</v>
      </c>
      <c r="C7678" s="1">
        <v>4892.3999999999996</v>
      </c>
      <c r="D7678" s="1">
        <v>0</v>
      </c>
      <c r="E7678" s="1">
        <v>19590.400000000001</v>
      </c>
      <c r="F7678">
        <v>10524.2</v>
      </c>
    </row>
    <row r="7679" spans="1:6">
      <c r="A7679" s="3">
        <v>42084.947916666664</v>
      </c>
      <c r="B7679" s="1">
        <v>56672</v>
      </c>
      <c r="C7679" s="1">
        <v>4093.2</v>
      </c>
      <c r="D7679" s="1">
        <v>0</v>
      </c>
      <c r="E7679" s="1">
        <v>19259</v>
      </c>
      <c r="F7679">
        <v>10528.13</v>
      </c>
    </row>
    <row r="7680" spans="1:6">
      <c r="A7680" s="3">
        <v>42084.958333333336</v>
      </c>
      <c r="B7680" s="1">
        <v>55668.800000000003</v>
      </c>
      <c r="C7680" s="1">
        <v>3727.2</v>
      </c>
      <c r="D7680" s="1">
        <v>0</v>
      </c>
      <c r="E7680" s="1">
        <v>18791.2</v>
      </c>
      <c r="F7680">
        <v>10436.93</v>
      </c>
    </row>
    <row r="7681" spans="1:6">
      <c r="A7681" s="3">
        <v>42084.96875</v>
      </c>
      <c r="B7681" s="1">
        <v>53257.599999999999</v>
      </c>
      <c r="C7681" s="1">
        <v>3530</v>
      </c>
      <c r="D7681" s="1">
        <v>0</v>
      </c>
      <c r="E7681" s="1">
        <v>18442.2</v>
      </c>
      <c r="F7681">
        <v>10435.5</v>
      </c>
    </row>
    <row r="7682" spans="1:6">
      <c r="A7682" s="3">
        <v>42084.979166666664</v>
      </c>
      <c r="B7682" s="1">
        <v>52008</v>
      </c>
      <c r="C7682" s="1">
        <v>3195.6</v>
      </c>
      <c r="D7682" s="1">
        <v>0</v>
      </c>
      <c r="E7682" s="1">
        <v>18252.400000000001</v>
      </c>
      <c r="F7682">
        <v>10340.92</v>
      </c>
    </row>
    <row r="7683" spans="1:6">
      <c r="A7683" s="3">
        <v>42084.989583333336</v>
      </c>
      <c r="B7683" s="1">
        <v>50230.400000000001</v>
      </c>
      <c r="C7683" s="1">
        <v>3496.8</v>
      </c>
      <c r="D7683" s="1">
        <v>0</v>
      </c>
      <c r="E7683" s="1">
        <v>17721.8</v>
      </c>
      <c r="F7683">
        <v>10334.9</v>
      </c>
    </row>
    <row r="7684" spans="1:6">
      <c r="A7684" s="3">
        <v>42085</v>
      </c>
      <c r="B7684" s="1">
        <v>48312</v>
      </c>
      <c r="C7684" s="1">
        <v>3429.2</v>
      </c>
      <c r="D7684" s="1">
        <v>0</v>
      </c>
      <c r="E7684" s="1">
        <v>17171.8</v>
      </c>
      <c r="F7684">
        <v>10328.379999999999</v>
      </c>
    </row>
    <row r="7685" spans="1:6">
      <c r="A7685" s="3">
        <v>42085.010416666664</v>
      </c>
      <c r="B7685" s="1">
        <v>47872</v>
      </c>
      <c r="C7685" s="1">
        <v>3315.2</v>
      </c>
      <c r="D7685" s="1">
        <v>0</v>
      </c>
      <c r="E7685" s="1">
        <v>15701.8</v>
      </c>
      <c r="F7685">
        <v>10245.39</v>
      </c>
    </row>
    <row r="7686" spans="1:6">
      <c r="A7686" s="3">
        <v>42085.020833333336</v>
      </c>
      <c r="B7686" s="1">
        <v>44827.199999999997</v>
      </c>
      <c r="C7686" s="1">
        <v>2642.8</v>
      </c>
      <c r="D7686" s="1">
        <v>0</v>
      </c>
      <c r="E7686" s="1">
        <v>16765.400000000001</v>
      </c>
      <c r="F7686">
        <v>10534.78</v>
      </c>
    </row>
    <row r="7687" spans="1:6">
      <c r="A7687" s="3">
        <v>42085.03125</v>
      </c>
      <c r="B7687" s="1">
        <v>42046.400000000001</v>
      </c>
      <c r="C7687" s="1">
        <v>3654.8</v>
      </c>
      <c r="D7687" s="1">
        <v>0</v>
      </c>
      <c r="E7687" s="1">
        <v>17025.599999999999</v>
      </c>
      <c r="F7687">
        <v>9264.83</v>
      </c>
    </row>
    <row r="7688" spans="1:6">
      <c r="A7688" s="3">
        <v>42085.041666666664</v>
      </c>
      <c r="B7688" s="1">
        <v>44123.199999999997</v>
      </c>
      <c r="C7688" s="1">
        <v>3090</v>
      </c>
      <c r="D7688" s="1">
        <v>0</v>
      </c>
      <c r="E7688" s="1">
        <v>15181.6</v>
      </c>
      <c r="F7688">
        <v>7891.9</v>
      </c>
    </row>
    <row r="7689" spans="1:6">
      <c r="A7689" s="3">
        <v>42085.052083333336</v>
      </c>
      <c r="B7689" s="1">
        <v>43542.400000000001</v>
      </c>
      <c r="C7689" s="1">
        <v>3605.6</v>
      </c>
      <c r="D7689" s="1">
        <v>0</v>
      </c>
      <c r="E7689" s="1">
        <v>14341.2</v>
      </c>
      <c r="F7689">
        <v>8093.24</v>
      </c>
    </row>
    <row r="7690" spans="1:6">
      <c r="A7690" s="3">
        <v>42085.0625</v>
      </c>
      <c r="B7690" s="1">
        <v>42521.599999999999</v>
      </c>
      <c r="C7690" s="1">
        <v>5063.2</v>
      </c>
      <c r="D7690" s="1">
        <v>0</v>
      </c>
      <c r="E7690" s="1">
        <v>12910</v>
      </c>
      <c r="F7690">
        <v>7501.28</v>
      </c>
    </row>
    <row r="7691" spans="1:6">
      <c r="A7691" s="3">
        <v>42085.072916666664</v>
      </c>
      <c r="B7691" s="1">
        <v>40849.599999999999</v>
      </c>
      <c r="C7691" s="1">
        <v>7347.6</v>
      </c>
      <c r="D7691" s="1">
        <v>0</v>
      </c>
      <c r="E7691" s="1">
        <v>11539</v>
      </c>
      <c r="F7691">
        <v>6699.2</v>
      </c>
    </row>
    <row r="7692" spans="1:6">
      <c r="A7692" s="3">
        <v>42085.083333333336</v>
      </c>
      <c r="B7692" s="1">
        <v>39723.199999999997</v>
      </c>
      <c r="C7692" s="1">
        <v>9266</v>
      </c>
      <c r="D7692" s="1">
        <v>0</v>
      </c>
      <c r="E7692" s="1">
        <v>10023</v>
      </c>
      <c r="F7692">
        <v>5901.8</v>
      </c>
    </row>
    <row r="7693" spans="1:6">
      <c r="A7693" s="3">
        <v>42085.09375</v>
      </c>
      <c r="B7693" s="1">
        <v>38808</v>
      </c>
      <c r="C7693" s="1">
        <v>8729.2000000000007</v>
      </c>
      <c r="D7693" s="1">
        <v>0</v>
      </c>
      <c r="E7693" s="1">
        <v>10506.6</v>
      </c>
      <c r="F7693">
        <v>6294.11</v>
      </c>
    </row>
    <row r="7694" spans="1:6">
      <c r="A7694" s="3">
        <v>42085.104166666664</v>
      </c>
      <c r="B7694" s="1">
        <v>36995.199999999997</v>
      </c>
      <c r="C7694" s="1">
        <v>8794.4</v>
      </c>
      <c r="D7694" s="1">
        <v>0</v>
      </c>
      <c r="E7694" s="1">
        <v>12000.6</v>
      </c>
      <c r="F7694">
        <v>6003.05</v>
      </c>
    </row>
    <row r="7695" spans="1:6">
      <c r="A7695" s="3">
        <v>42085.114583333336</v>
      </c>
      <c r="B7695" s="1">
        <v>36889.599999999999</v>
      </c>
      <c r="C7695" s="1">
        <v>8708</v>
      </c>
      <c r="D7695" s="1">
        <v>0</v>
      </c>
      <c r="E7695" s="1">
        <v>11958.8</v>
      </c>
      <c r="F7695">
        <v>6089.14</v>
      </c>
    </row>
    <row r="7696" spans="1:6">
      <c r="A7696" s="3">
        <v>42085.125</v>
      </c>
      <c r="B7696" s="1">
        <v>36731.199999999997</v>
      </c>
      <c r="C7696" s="1">
        <v>7467.2</v>
      </c>
      <c r="D7696" s="1">
        <v>0</v>
      </c>
      <c r="E7696" s="1">
        <v>12485.2</v>
      </c>
      <c r="F7696">
        <v>6687.79</v>
      </c>
    </row>
    <row r="7697" spans="1:6">
      <c r="A7697" s="3">
        <v>42085.135416666664</v>
      </c>
      <c r="B7697" s="1">
        <v>36713.599999999999</v>
      </c>
      <c r="C7697" s="1">
        <v>7038.4</v>
      </c>
      <c r="D7697" s="1">
        <v>0</v>
      </c>
      <c r="E7697" s="1">
        <v>13046.8</v>
      </c>
      <c r="F7697">
        <v>6845.62</v>
      </c>
    </row>
    <row r="7698" spans="1:6">
      <c r="A7698" s="3">
        <v>42085.145833333336</v>
      </c>
      <c r="B7698" s="1">
        <v>36819.199999999997</v>
      </c>
      <c r="C7698" s="1">
        <v>7632.4</v>
      </c>
      <c r="D7698" s="1">
        <v>0</v>
      </c>
      <c r="E7698" s="1">
        <v>12751.6</v>
      </c>
      <c r="F7698">
        <v>6413.18</v>
      </c>
    </row>
    <row r="7699" spans="1:6">
      <c r="A7699" s="3">
        <v>42085.15625</v>
      </c>
      <c r="B7699" s="1">
        <v>36097.599999999999</v>
      </c>
      <c r="C7699" s="1">
        <v>8464.7999999999993</v>
      </c>
      <c r="D7699" s="1">
        <v>0</v>
      </c>
      <c r="E7699" s="1">
        <v>12209.4</v>
      </c>
      <c r="F7699">
        <v>6242.26</v>
      </c>
    </row>
    <row r="7700" spans="1:6">
      <c r="A7700" s="3">
        <v>42085.166666666664</v>
      </c>
      <c r="B7700" s="1">
        <v>35956.800000000003</v>
      </c>
      <c r="C7700" s="1">
        <v>8269.6</v>
      </c>
      <c r="D7700" s="1">
        <v>0</v>
      </c>
      <c r="E7700" s="1">
        <v>12236.6</v>
      </c>
      <c r="F7700">
        <v>6660.89</v>
      </c>
    </row>
    <row r="7701" spans="1:6">
      <c r="A7701" s="3">
        <v>42085.177083333336</v>
      </c>
      <c r="B7701" s="1">
        <v>36009.599999999999</v>
      </c>
      <c r="C7701" s="1">
        <v>8781.6</v>
      </c>
      <c r="D7701" s="1">
        <v>0</v>
      </c>
      <c r="E7701" s="1">
        <v>12256.8</v>
      </c>
      <c r="F7701">
        <v>6545.45</v>
      </c>
    </row>
    <row r="7702" spans="1:6">
      <c r="A7702" s="3">
        <v>42085.1875</v>
      </c>
      <c r="B7702" s="1">
        <v>35235.199999999997</v>
      </c>
      <c r="C7702" s="1">
        <v>9536</v>
      </c>
      <c r="D7702" s="1">
        <v>0</v>
      </c>
      <c r="E7702" s="1">
        <v>12145.2</v>
      </c>
      <c r="F7702">
        <v>6334.67</v>
      </c>
    </row>
    <row r="7703" spans="1:6">
      <c r="A7703" s="3">
        <v>42085.197916666664</v>
      </c>
      <c r="B7703" s="1">
        <v>35288</v>
      </c>
      <c r="C7703" s="1">
        <v>9450.7999999999993</v>
      </c>
      <c r="D7703" s="1">
        <v>0</v>
      </c>
      <c r="E7703" s="1">
        <v>12243.6</v>
      </c>
      <c r="F7703">
        <v>6408.1</v>
      </c>
    </row>
    <row r="7704" spans="1:6">
      <c r="A7704" s="3">
        <v>42085.208333333336</v>
      </c>
      <c r="B7704" s="1">
        <v>35516.800000000003</v>
      </c>
      <c r="C7704" s="1">
        <v>9709.6</v>
      </c>
      <c r="D7704" s="1">
        <v>0</v>
      </c>
      <c r="E7704" s="1">
        <v>12259.8</v>
      </c>
      <c r="F7704">
        <v>6199.86</v>
      </c>
    </row>
    <row r="7705" spans="1:6">
      <c r="A7705" s="3">
        <v>42085.21875</v>
      </c>
      <c r="B7705" s="1">
        <v>36502.400000000001</v>
      </c>
      <c r="C7705" s="1">
        <v>10133.6</v>
      </c>
      <c r="D7705" s="1">
        <v>0</v>
      </c>
      <c r="E7705" s="1">
        <v>12042.6</v>
      </c>
      <c r="F7705">
        <v>6138.84</v>
      </c>
    </row>
    <row r="7706" spans="1:6">
      <c r="A7706" s="3">
        <v>42085.229166666664</v>
      </c>
      <c r="B7706" s="1">
        <v>37030.400000000001</v>
      </c>
      <c r="C7706" s="1">
        <v>10167.200000000001</v>
      </c>
      <c r="D7706" s="1">
        <v>0</v>
      </c>
      <c r="E7706" s="1">
        <v>11977</v>
      </c>
      <c r="F7706">
        <v>6013.22</v>
      </c>
    </row>
    <row r="7707" spans="1:6">
      <c r="A7707" s="3">
        <v>42085.239583333336</v>
      </c>
      <c r="B7707" s="1">
        <v>37452.800000000003</v>
      </c>
      <c r="C7707" s="1">
        <v>10264</v>
      </c>
      <c r="D7707" s="1">
        <v>0</v>
      </c>
      <c r="E7707" s="1">
        <v>12015.6</v>
      </c>
      <c r="F7707">
        <v>5939.86</v>
      </c>
    </row>
    <row r="7708" spans="1:6">
      <c r="A7708" s="3">
        <v>42085.25</v>
      </c>
      <c r="B7708" s="1">
        <v>37118.400000000001</v>
      </c>
      <c r="C7708" s="1">
        <v>9834.4</v>
      </c>
      <c r="D7708" s="1">
        <v>0</v>
      </c>
      <c r="E7708" s="1">
        <v>12087.2</v>
      </c>
      <c r="F7708">
        <v>6108.59</v>
      </c>
    </row>
    <row r="7709" spans="1:6">
      <c r="A7709" s="3">
        <v>42085.260416666664</v>
      </c>
      <c r="B7709" s="1">
        <v>36185.599999999999</v>
      </c>
      <c r="C7709" s="1">
        <v>9267.2000000000007</v>
      </c>
      <c r="D7709" s="1">
        <v>0</v>
      </c>
      <c r="E7709" s="1">
        <v>11584.8</v>
      </c>
      <c r="F7709">
        <v>6109.03</v>
      </c>
    </row>
    <row r="7710" spans="1:6">
      <c r="A7710" s="3">
        <v>42085.270833333336</v>
      </c>
      <c r="B7710" s="1">
        <v>36713.599999999999</v>
      </c>
      <c r="C7710" s="1">
        <v>8975.2000000000007</v>
      </c>
      <c r="D7710" s="1">
        <v>0</v>
      </c>
      <c r="E7710" s="1">
        <v>11067.4</v>
      </c>
      <c r="F7710">
        <v>6543.1</v>
      </c>
    </row>
    <row r="7711" spans="1:6">
      <c r="A7711" s="3">
        <v>42085.28125</v>
      </c>
      <c r="B7711" s="1">
        <v>37928</v>
      </c>
      <c r="C7711" s="1">
        <v>9674</v>
      </c>
      <c r="D7711" s="1">
        <v>0</v>
      </c>
      <c r="E7711" s="1">
        <v>11086.4</v>
      </c>
      <c r="F7711">
        <v>6166.07</v>
      </c>
    </row>
    <row r="7712" spans="1:6">
      <c r="A7712" s="3">
        <v>42085.291666666664</v>
      </c>
      <c r="B7712" s="1">
        <v>38473.599999999999</v>
      </c>
      <c r="C7712" s="1">
        <v>10015.6</v>
      </c>
      <c r="D7712" s="1">
        <v>0</v>
      </c>
      <c r="E7712" s="1">
        <v>11449.2</v>
      </c>
      <c r="F7712">
        <v>6056.29</v>
      </c>
    </row>
    <row r="7713" spans="1:6">
      <c r="A7713" s="3">
        <v>42085.302083333336</v>
      </c>
      <c r="B7713" s="1">
        <v>40145.599999999999</v>
      </c>
      <c r="C7713" s="1">
        <v>10717.6</v>
      </c>
      <c r="D7713" s="1">
        <v>0</v>
      </c>
      <c r="E7713" s="1">
        <v>11508.4</v>
      </c>
      <c r="F7713">
        <v>6091.6</v>
      </c>
    </row>
    <row r="7714" spans="1:6">
      <c r="A7714" s="3">
        <v>42085.3125</v>
      </c>
      <c r="B7714" s="1">
        <v>40990.400000000001</v>
      </c>
      <c r="C7714" s="1">
        <v>11200</v>
      </c>
      <c r="D7714" s="1">
        <v>0</v>
      </c>
      <c r="E7714" s="1">
        <v>11590.6</v>
      </c>
      <c r="F7714">
        <v>6425.13</v>
      </c>
    </row>
    <row r="7715" spans="1:6">
      <c r="A7715" s="3">
        <v>42085.322916666664</v>
      </c>
      <c r="B7715" s="1">
        <v>43683.199999999997</v>
      </c>
      <c r="C7715" s="1">
        <v>11691.2</v>
      </c>
      <c r="D7715" s="1">
        <v>0</v>
      </c>
      <c r="E7715" s="1">
        <v>11845.8</v>
      </c>
      <c r="F7715">
        <v>6364.46</v>
      </c>
    </row>
    <row r="7716" spans="1:6">
      <c r="A7716" s="3">
        <v>42085.333333333336</v>
      </c>
      <c r="B7716" s="1">
        <v>45760</v>
      </c>
      <c r="C7716" s="1">
        <v>11810.8</v>
      </c>
      <c r="D7716" s="1">
        <v>0</v>
      </c>
      <c r="E7716" s="1">
        <v>11791.4</v>
      </c>
      <c r="F7716">
        <v>6919.7</v>
      </c>
    </row>
    <row r="7717" spans="1:6">
      <c r="A7717" s="3">
        <v>42085.34375</v>
      </c>
      <c r="B7717" s="1">
        <v>48822.400000000001</v>
      </c>
      <c r="C7717" s="1">
        <v>12279.2</v>
      </c>
      <c r="D7717" s="1">
        <v>0</v>
      </c>
      <c r="E7717" s="1">
        <v>11463.2</v>
      </c>
      <c r="F7717">
        <v>7067.38</v>
      </c>
    </row>
    <row r="7718" spans="1:6">
      <c r="A7718" s="3">
        <v>42085.354166666664</v>
      </c>
      <c r="B7718" s="1">
        <v>51145.599999999999</v>
      </c>
      <c r="C7718" s="1">
        <v>12886.4</v>
      </c>
      <c r="D7718" s="1">
        <v>0</v>
      </c>
      <c r="E7718" s="1">
        <v>11251.6</v>
      </c>
      <c r="F7718">
        <v>6764.26</v>
      </c>
    </row>
    <row r="7719" spans="1:6">
      <c r="A7719" s="3">
        <v>42085.364583333336</v>
      </c>
      <c r="B7719" s="1">
        <v>52782.400000000001</v>
      </c>
      <c r="C7719" s="1">
        <v>12984.8</v>
      </c>
      <c r="D7719" s="1">
        <v>0</v>
      </c>
      <c r="E7719" s="1">
        <v>11355.8</v>
      </c>
      <c r="F7719">
        <v>6944.06</v>
      </c>
    </row>
    <row r="7720" spans="1:6">
      <c r="A7720" s="3">
        <v>42085.375</v>
      </c>
      <c r="B7720" s="1">
        <v>55404.800000000003</v>
      </c>
      <c r="C7720" s="1">
        <v>13416</v>
      </c>
      <c r="D7720" s="1">
        <v>0</v>
      </c>
      <c r="E7720" s="1">
        <v>11365.4</v>
      </c>
      <c r="F7720">
        <v>6724.17</v>
      </c>
    </row>
    <row r="7721" spans="1:6">
      <c r="A7721" s="3">
        <v>42085.385416666664</v>
      </c>
      <c r="B7721" s="1">
        <v>55633.599999999999</v>
      </c>
      <c r="C7721" s="1">
        <v>13213.6</v>
      </c>
      <c r="D7721" s="1">
        <v>0</v>
      </c>
      <c r="E7721" s="1">
        <v>11905</v>
      </c>
      <c r="F7721">
        <v>8069.09</v>
      </c>
    </row>
    <row r="7722" spans="1:6">
      <c r="A7722" s="3">
        <v>42085.395833333336</v>
      </c>
      <c r="B7722" s="1">
        <v>56900.800000000003</v>
      </c>
      <c r="C7722" s="1">
        <v>13416</v>
      </c>
      <c r="D7722" s="1">
        <v>0</v>
      </c>
      <c r="E7722" s="1">
        <v>11338.8</v>
      </c>
      <c r="F7722">
        <v>8804.58</v>
      </c>
    </row>
    <row r="7723" spans="1:6">
      <c r="A7723" s="3">
        <v>42085.40625</v>
      </c>
      <c r="B7723" s="1">
        <v>57904</v>
      </c>
      <c r="C7723" s="1">
        <v>13998.4</v>
      </c>
      <c r="D7723" s="1">
        <v>0</v>
      </c>
      <c r="E7723" s="1">
        <v>11101</v>
      </c>
      <c r="F7723">
        <v>8787.44</v>
      </c>
    </row>
    <row r="7724" spans="1:6">
      <c r="A7724" s="3">
        <v>42085.416666666664</v>
      </c>
      <c r="B7724" s="1">
        <v>57569.599999999999</v>
      </c>
      <c r="C7724" s="1">
        <v>14918.8</v>
      </c>
      <c r="D7724" s="1">
        <v>0</v>
      </c>
      <c r="E7724" s="1">
        <v>10517.8</v>
      </c>
      <c r="F7724">
        <v>8737.24</v>
      </c>
    </row>
    <row r="7725" spans="1:6">
      <c r="A7725" s="3">
        <v>42085.427083333336</v>
      </c>
      <c r="B7725" s="1">
        <v>57640</v>
      </c>
      <c r="C7725" s="1">
        <v>15556</v>
      </c>
      <c r="D7725" s="1">
        <v>0</v>
      </c>
      <c r="E7725" s="1">
        <v>10493.4</v>
      </c>
      <c r="F7725">
        <v>9281.02</v>
      </c>
    </row>
    <row r="7726" spans="1:6">
      <c r="A7726" s="3">
        <v>42085.4375</v>
      </c>
      <c r="B7726" s="1">
        <v>57640</v>
      </c>
      <c r="C7726" s="1">
        <v>15355.2</v>
      </c>
      <c r="D7726" s="1">
        <v>0</v>
      </c>
      <c r="E7726" s="1">
        <v>10219.200000000001</v>
      </c>
      <c r="F7726">
        <v>9622.2800000000007</v>
      </c>
    </row>
    <row r="7727" spans="1:6">
      <c r="A7727" s="3">
        <v>42085.447916666664</v>
      </c>
      <c r="B7727" s="1">
        <v>59065.599999999999</v>
      </c>
      <c r="C7727" s="1">
        <v>15292.4</v>
      </c>
      <c r="D7727" s="1">
        <v>0</v>
      </c>
      <c r="E7727" s="1">
        <v>9601.2000000000007</v>
      </c>
      <c r="F7727">
        <v>9317.2199999999993</v>
      </c>
    </row>
    <row r="7728" spans="1:6">
      <c r="A7728" s="3">
        <v>42085.458333333336</v>
      </c>
      <c r="B7728" s="1">
        <v>59523.199999999997</v>
      </c>
      <c r="C7728" s="1">
        <v>15580.8</v>
      </c>
      <c r="D7728" s="1">
        <v>0</v>
      </c>
      <c r="E7728" s="1">
        <v>9626.2000000000007</v>
      </c>
      <c r="F7728">
        <v>9571.11</v>
      </c>
    </row>
    <row r="7729" spans="1:6">
      <c r="A7729" s="3">
        <v>42085.46875</v>
      </c>
      <c r="B7729" s="1">
        <v>60491.199999999997</v>
      </c>
      <c r="C7729" s="1">
        <v>15966.4</v>
      </c>
      <c r="D7729" s="1">
        <v>0</v>
      </c>
      <c r="E7729" s="1">
        <v>9124.2000000000007</v>
      </c>
      <c r="F7729">
        <v>9208.02</v>
      </c>
    </row>
    <row r="7730" spans="1:6">
      <c r="A7730" s="3">
        <v>42085.479166666664</v>
      </c>
      <c r="B7730" s="1">
        <v>61969.599999999999</v>
      </c>
      <c r="C7730" s="1">
        <v>16020.8</v>
      </c>
      <c r="D7730" s="1">
        <v>0</v>
      </c>
      <c r="E7730" s="1">
        <v>9079.6</v>
      </c>
      <c r="F7730">
        <v>9188.8799999999992</v>
      </c>
    </row>
    <row r="7731" spans="1:6">
      <c r="A7731" s="3">
        <v>42085.489583333336</v>
      </c>
      <c r="B7731" s="1">
        <v>62427.199999999997</v>
      </c>
      <c r="C7731" s="1">
        <v>16068.4</v>
      </c>
      <c r="D7731" s="1">
        <v>0</v>
      </c>
      <c r="E7731" s="1">
        <v>9201.4</v>
      </c>
      <c r="F7731">
        <v>8990.2099999999991</v>
      </c>
    </row>
    <row r="7732" spans="1:6">
      <c r="A7732" s="3">
        <v>42085.5</v>
      </c>
      <c r="B7732" s="1">
        <v>62444.800000000003</v>
      </c>
      <c r="C7732" s="1">
        <v>16094.8</v>
      </c>
      <c r="D7732" s="1">
        <v>0</v>
      </c>
      <c r="E7732" s="1">
        <v>9330.4</v>
      </c>
      <c r="F7732">
        <v>8848.4500000000007</v>
      </c>
    </row>
    <row r="7733" spans="1:6">
      <c r="A7733" s="3">
        <v>42085.510416666664</v>
      </c>
      <c r="B7733" s="1">
        <v>61652.800000000003</v>
      </c>
      <c r="C7733" s="1">
        <v>16024.4</v>
      </c>
      <c r="D7733" s="1">
        <v>0</v>
      </c>
      <c r="E7733" s="1">
        <v>9422.6</v>
      </c>
      <c r="F7733">
        <v>9226.5300000000007</v>
      </c>
    </row>
    <row r="7734" spans="1:6">
      <c r="A7734" s="3">
        <v>42085.520833333336</v>
      </c>
      <c r="B7734" s="1">
        <v>60772.800000000003</v>
      </c>
      <c r="C7734" s="1">
        <v>15737.6</v>
      </c>
      <c r="D7734" s="1">
        <v>0</v>
      </c>
      <c r="E7734" s="1">
        <v>9784.7999999999993</v>
      </c>
      <c r="F7734">
        <v>9271.2199999999993</v>
      </c>
    </row>
    <row r="7735" spans="1:6">
      <c r="A7735" s="3">
        <v>42085.53125</v>
      </c>
      <c r="B7735" s="1">
        <v>59611.199999999997</v>
      </c>
      <c r="C7735" s="1">
        <v>15533.2</v>
      </c>
      <c r="D7735" s="1">
        <v>0</v>
      </c>
      <c r="E7735" s="1">
        <v>9818.6</v>
      </c>
      <c r="F7735">
        <v>9104.16</v>
      </c>
    </row>
    <row r="7736" spans="1:6">
      <c r="A7736" s="3">
        <v>42085.541666666664</v>
      </c>
      <c r="B7736" s="1">
        <v>58643.199999999997</v>
      </c>
      <c r="C7736" s="1">
        <v>15343.6</v>
      </c>
      <c r="D7736" s="1">
        <v>0</v>
      </c>
      <c r="E7736" s="1">
        <v>9798.2000000000007</v>
      </c>
      <c r="F7736">
        <v>8814.9</v>
      </c>
    </row>
    <row r="7737" spans="1:6">
      <c r="A7737" s="3">
        <v>42085.552083333336</v>
      </c>
      <c r="B7737" s="1">
        <v>56496</v>
      </c>
      <c r="C7737" s="1">
        <v>14913.6</v>
      </c>
      <c r="D7737" s="1">
        <v>0</v>
      </c>
      <c r="E7737" s="1">
        <v>9824</v>
      </c>
      <c r="F7737">
        <v>9344.7800000000007</v>
      </c>
    </row>
    <row r="7738" spans="1:6">
      <c r="A7738" s="3">
        <v>42085.5625</v>
      </c>
      <c r="B7738" s="1">
        <v>54876.800000000003</v>
      </c>
      <c r="C7738" s="1">
        <v>14792</v>
      </c>
      <c r="D7738" s="1">
        <v>0</v>
      </c>
      <c r="E7738" s="1">
        <v>10132.200000000001</v>
      </c>
      <c r="F7738">
        <v>9214.9</v>
      </c>
    </row>
    <row r="7739" spans="1:6">
      <c r="A7739" s="3">
        <v>42085.572916666664</v>
      </c>
      <c r="B7739" s="1">
        <v>53539.199999999997</v>
      </c>
      <c r="C7739" s="1">
        <v>14614.4</v>
      </c>
      <c r="D7739" s="1">
        <v>0</v>
      </c>
      <c r="E7739" s="1">
        <v>10277</v>
      </c>
      <c r="F7739">
        <v>9118.09</v>
      </c>
    </row>
    <row r="7740" spans="1:6">
      <c r="A7740" s="3">
        <v>42085.583333333336</v>
      </c>
      <c r="B7740" s="1">
        <v>52800</v>
      </c>
      <c r="C7740" s="1">
        <v>14262.4</v>
      </c>
      <c r="D7740" s="1">
        <v>0</v>
      </c>
      <c r="E7740" s="1">
        <v>10090.4</v>
      </c>
      <c r="F7740">
        <v>9113.41</v>
      </c>
    </row>
    <row r="7741" spans="1:6">
      <c r="A7741" s="3">
        <v>42085.59375</v>
      </c>
      <c r="B7741" s="1">
        <v>52588.800000000003</v>
      </c>
      <c r="C7741" s="1">
        <v>14107.6</v>
      </c>
      <c r="D7741" s="1">
        <v>0</v>
      </c>
      <c r="E7741" s="1">
        <v>9999.4</v>
      </c>
      <c r="F7741">
        <v>8965.8799999999992</v>
      </c>
    </row>
    <row r="7742" spans="1:6">
      <c r="A7742" s="3">
        <v>42085.604166666664</v>
      </c>
      <c r="B7742" s="1">
        <v>52553.599999999999</v>
      </c>
      <c r="C7742" s="1">
        <v>13859.6</v>
      </c>
      <c r="D7742" s="1">
        <v>0</v>
      </c>
      <c r="E7742" s="1">
        <v>9720.7999999999993</v>
      </c>
      <c r="F7742">
        <v>8771.25</v>
      </c>
    </row>
    <row r="7743" spans="1:6">
      <c r="A7743" s="3">
        <v>42085.614583333336</v>
      </c>
      <c r="B7743" s="1">
        <v>54472</v>
      </c>
      <c r="C7743" s="1">
        <v>13535.6</v>
      </c>
      <c r="D7743" s="1">
        <v>0</v>
      </c>
      <c r="E7743" s="1">
        <v>8125.2</v>
      </c>
      <c r="F7743">
        <v>8451.4599999999991</v>
      </c>
    </row>
    <row r="7744" spans="1:6">
      <c r="A7744" s="3">
        <v>42085.625</v>
      </c>
      <c r="B7744" s="1">
        <v>54208</v>
      </c>
      <c r="C7744" s="1">
        <v>13196</v>
      </c>
      <c r="D7744" s="1">
        <v>0</v>
      </c>
      <c r="E7744" s="1">
        <v>8141</v>
      </c>
      <c r="F7744">
        <v>8471.2199999999993</v>
      </c>
    </row>
    <row r="7745" spans="1:6">
      <c r="A7745" s="3">
        <v>42085.635416666664</v>
      </c>
      <c r="B7745" s="1">
        <v>52412.800000000003</v>
      </c>
      <c r="C7745" s="1">
        <v>13044.8</v>
      </c>
      <c r="D7745" s="1">
        <v>0</v>
      </c>
      <c r="E7745" s="1">
        <v>9430</v>
      </c>
      <c r="F7745">
        <v>8352.1200000000008</v>
      </c>
    </row>
    <row r="7746" spans="1:6">
      <c r="A7746" s="3">
        <v>42085.645833333336</v>
      </c>
      <c r="B7746" s="1">
        <v>52078.400000000001</v>
      </c>
      <c r="C7746" s="1">
        <v>13322.8</v>
      </c>
      <c r="D7746" s="1">
        <v>0</v>
      </c>
      <c r="E7746" s="1">
        <v>10016.4</v>
      </c>
      <c r="F7746">
        <v>8229.14</v>
      </c>
    </row>
    <row r="7747" spans="1:6">
      <c r="A7747" s="3">
        <v>42085.65625</v>
      </c>
      <c r="B7747" s="1">
        <v>52043.199999999997</v>
      </c>
      <c r="C7747" s="1">
        <v>12979.6</v>
      </c>
      <c r="D7747" s="1">
        <v>0</v>
      </c>
      <c r="E7747" s="1">
        <v>9973</v>
      </c>
      <c r="F7747">
        <v>8132.85</v>
      </c>
    </row>
    <row r="7748" spans="1:6">
      <c r="A7748" s="3">
        <v>42085.666666666664</v>
      </c>
      <c r="B7748" s="1">
        <v>51480</v>
      </c>
      <c r="C7748" s="1">
        <v>12265.2</v>
      </c>
      <c r="D7748" s="1">
        <v>0</v>
      </c>
      <c r="E7748" s="1">
        <v>9981</v>
      </c>
      <c r="F7748">
        <v>8044.32</v>
      </c>
    </row>
    <row r="7749" spans="1:6">
      <c r="A7749" s="3">
        <v>42085.677083333336</v>
      </c>
      <c r="B7749" s="1">
        <v>51638.400000000001</v>
      </c>
      <c r="C7749" s="1">
        <v>11698.4</v>
      </c>
      <c r="D7749" s="1">
        <v>0</v>
      </c>
      <c r="E7749" s="1">
        <v>10028.6</v>
      </c>
      <c r="F7749">
        <v>8155.18</v>
      </c>
    </row>
    <row r="7750" spans="1:6">
      <c r="A7750" s="3">
        <v>42085.6875</v>
      </c>
      <c r="B7750" s="1">
        <v>51620.800000000003</v>
      </c>
      <c r="C7750" s="1">
        <v>11786.4</v>
      </c>
      <c r="D7750" s="1">
        <v>0</v>
      </c>
      <c r="E7750" s="1">
        <v>10141</v>
      </c>
      <c r="F7750">
        <v>8016.33</v>
      </c>
    </row>
    <row r="7751" spans="1:6">
      <c r="A7751" s="3">
        <v>42085.697916666664</v>
      </c>
      <c r="B7751" s="1">
        <v>52870.400000000001</v>
      </c>
      <c r="C7751" s="1">
        <v>12069.6</v>
      </c>
      <c r="D7751" s="1">
        <v>0</v>
      </c>
      <c r="E7751" s="1">
        <v>10132</v>
      </c>
      <c r="F7751">
        <v>7841.79</v>
      </c>
    </row>
    <row r="7752" spans="1:6">
      <c r="A7752" s="3">
        <v>42085.708333333336</v>
      </c>
      <c r="B7752" s="1">
        <v>54331.199999999997</v>
      </c>
      <c r="C7752" s="1">
        <v>12439.2</v>
      </c>
      <c r="D7752" s="1">
        <v>0</v>
      </c>
      <c r="E7752" s="1">
        <v>10159.799999999999</v>
      </c>
      <c r="F7752">
        <v>7673.13</v>
      </c>
    </row>
    <row r="7753" spans="1:6">
      <c r="A7753" s="3">
        <v>42085.71875</v>
      </c>
      <c r="B7753" s="1">
        <v>56003.199999999997</v>
      </c>
      <c r="C7753" s="1">
        <v>12664.4</v>
      </c>
      <c r="D7753" s="1">
        <v>0</v>
      </c>
      <c r="E7753" s="1">
        <v>10480.6</v>
      </c>
      <c r="F7753">
        <v>7346.79</v>
      </c>
    </row>
    <row r="7754" spans="1:6">
      <c r="A7754" s="3">
        <v>42085.729166666664</v>
      </c>
      <c r="B7754" s="1">
        <v>57921.599999999999</v>
      </c>
      <c r="C7754" s="1">
        <v>13088</v>
      </c>
      <c r="D7754" s="1">
        <v>0</v>
      </c>
      <c r="E7754" s="1">
        <v>10729.6</v>
      </c>
      <c r="F7754">
        <v>7173.87</v>
      </c>
    </row>
    <row r="7755" spans="1:6">
      <c r="A7755" s="3">
        <v>42085.739583333336</v>
      </c>
      <c r="B7755" s="1">
        <v>59804.800000000003</v>
      </c>
      <c r="C7755" s="1">
        <v>13203.2</v>
      </c>
      <c r="D7755" s="1">
        <v>0</v>
      </c>
      <c r="E7755" s="1">
        <v>10759.6</v>
      </c>
      <c r="F7755">
        <v>7123.66</v>
      </c>
    </row>
    <row r="7756" spans="1:6">
      <c r="A7756" s="3">
        <v>42085.75</v>
      </c>
      <c r="B7756" s="1">
        <v>61635.199999999997</v>
      </c>
      <c r="C7756" s="1">
        <v>13277.2</v>
      </c>
      <c r="D7756" s="1">
        <v>0</v>
      </c>
      <c r="E7756" s="1">
        <v>10869.4</v>
      </c>
      <c r="F7756">
        <v>7159.93</v>
      </c>
    </row>
    <row r="7757" spans="1:6">
      <c r="A7757" s="3">
        <v>42085.760416666664</v>
      </c>
      <c r="B7757" s="1">
        <v>63395.199999999997</v>
      </c>
      <c r="C7757" s="1">
        <v>13506</v>
      </c>
      <c r="D7757" s="1">
        <v>0</v>
      </c>
      <c r="E7757" s="1">
        <v>11017</v>
      </c>
      <c r="F7757">
        <v>7211.3</v>
      </c>
    </row>
    <row r="7758" spans="1:6">
      <c r="A7758" s="3">
        <v>42085.770833333336</v>
      </c>
      <c r="B7758" s="1">
        <v>66228.800000000003</v>
      </c>
      <c r="C7758" s="1">
        <v>14227.6</v>
      </c>
      <c r="D7758" s="1">
        <v>0</v>
      </c>
      <c r="E7758" s="1">
        <v>11095</v>
      </c>
      <c r="F7758">
        <v>7123.61</v>
      </c>
    </row>
    <row r="7759" spans="1:6">
      <c r="A7759" s="3">
        <v>42085.78125</v>
      </c>
      <c r="B7759" s="1">
        <v>70435.199999999997</v>
      </c>
      <c r="C7759" s="1">
        <v>14644.8</v>
      </c>
      <c r="D7759" s="1">
        <v>0</v>
      </c>
      <c r="E7759" s="1">
        <v>11059.6</v>
      </c>
      <c r="F7759">
        <v>7096.31</v>
      </c>
    </row>
    <row r="7760" spans="1:6">
      <c r="A7760" s="3">
        <v>42085.791666666664</v>
      </c>
      <c r="B7760" s="1">
        <v>73867.199999999997</v>
      </c>
      <c r="C7760" s="1">
        <v>15693.6</v>
      </c>
      <c r="D7760" s="1">
        <v>0</v>
      </c>
      <c r="E7760" s="1">
        <v>11072.6</v>
      </c>
      <c r="F7760">
        <v>7139.76</v>
      </c>
    </row>
    <row r="7761" spans="1:6">
      <c r="A7761" s="3">
        <v>42085.802083333336</v>
      </c>
      <c r="B7761" s="1">
        <v>74888</v>
      </c>
      <c r="C7761" s="1">
        <v>16258.4</v>
      </c>
      <c r="D7761" s="1">
        <v>0</v>
      </c>
      <c r="E7761" s="1">
        <v>11060.8</v>
      </c>
      <c r="F7761">
        <v>7352.48</v>
      </c>
    </row>
    <row r="7762" spans="1:6">
      <c r="A7762" s="3">
        <v>42085.8125</v>
      </c>
      <c r="B7762" s="1">
        <v>74465.600000000006</v>
      </c>
      <c r="C7762" s="1">
        <v>16131.6</v>
      </c>
      <c r="D7762" s="1">
        <v>0</v>
      </c>
      <c r="E7762" s="1">
        <v>10991.6</v>
      </c>
      <c r="F7762">
        <v>7472.86</v>
      </c>
    </row>
    <row r="7763" spans="1:6">
      <c r="A7763" s="3">
        <v>42085.822916666664</v>
      </c>
      <c r="B7763" s="1">
        <v>73022.399999999994</v>
      </c>
      <c r="C7763" s="1">
        <v>16161.6</v>
      </c>
      <c r="D7763" s="1">
        <v>0</v>
      </c>
      <c r="E7763" s="1">
        <v>10879.8</v>
      </c>
      <c r="F7763">
        <v>7359.31</v>
      </c>
    </row>
    <row r="7764" spans="1:6">
      <c r="A7764" s="3">
        <v>42085.833333333336</v>
      </c>
      <c r="B7764" s="1">
        <v>71332.800000000003</v>
      </c>
      <c r="C7764" s="1">
        <v>15735.6</v>
      </c>
      <c r="D7764" s="1">
        <v>0</v>
      </c>
      <c r="E7764" s="1">
        <v>10895.4</v>
      </c>
      <c r="F7764">
        <v>7414.81</v>
      </c>
    </row>
    <row r="7765" spans="1:6">
      <c r="A7765" s="3">
        <v>42085.84375</v>
      </c>
      <c r="B7765" s="1">
        <v>69889.600000000006</v>
      </c>
      <c r="C7765" s="1">
        <v>15232.8</v>
      </c>
      <c r="D7765" s="1">
        <v>0</v>
      </c>
      <c r="E7765" s="1">
        <v>10946.4</v>
      </c>
      <c r="F7765">
        <v>7505.86</v>
      </c>
    </row>
    <row r="7766" spans="1:6">
      <c r="A7766" s="3">
        <v>42085.854166666664</v>
      </c>
      <c r="B7766" s="1">
        <v>67056</v>
      </c>
      <c r="C7766" s="1">
        <v>16485.599999999999</v>
      </c>
      <c r="D7766" s="1">
        <v>0</v>
      </c>
      <c r="E7766" s="1">
        <v>11023.6</v>
      </c>
      <c r="F7766">
        <v>7543.45</v>
      </c>
    </row>
    <row r="7767" spans="1:6">
      <c r="A7767" s="3">
        <v>42085.864583333336</v>
      </c>
      <c r="B7767" s="1">
        <v>64468.800000000003</v>
      </c>
      <c r="C7767" s="1">
        <v>15473.6</v>
      </c>
      <c r="D7767" s="1">
        <v>0</v>
      </c>
      <c r="E7767" s="1">
        <v>11053.8</v>
      </c>
      <c r="F7767">
        <v>7451.93</v>
      </c>
    </row>
    <row r="7768" spans="1:6">
      <c r="A7768" s="3">
        <v>42085.875</v>
      </c>
      <c r="B7768" s="1">
        <v>62198.400000000001</v>
      </c>
      <c r="C7768" s="1">
        <v>15116.4</v>
      </c>
      <c r="D7768" s="1">
        <v>0</v>
      </c>
      <c r="E7768" s="1">
        <v>11023.6</v>
      </c>
      <c r="F7768">
        <v>7352.35</v>
      </c>
    </row>
    <row r="7769" spans="1:6">
      <c r="A7769" s="3">
        <v>42085.885416666664</v>
      </c>
      <c r="B7769" s="1">
        <v>61072</v>
      </c>
      <c r="C7769" s="1">
        <v>15864.4</v>
      </c>
      <c r="D7769" s="1">
        <v>0</v>
      </c>
      <c r="E7769" s="1">
        <v>10938.2</v>
      </c>
      <c r="F7769">
        <v>7529.34</v>
      </c>
    </row>
    <row r="7770" spans="1:6">
      <c r="A7770" s="3">
        <v>42085.895833333336</v>
      </c>
      <c r="B7770" s="1">
        <v>59417.599999999999</v>
      </c>
      <c r="C7770" s="1">
        <v>15236</v>
      </c>
      <c r="D7770" s="1">
        <v>0</v>
      </c>
      <c r="E7770" s="1">
        <v>11015.6</v>
      </c>
      <c r="F7770">
        <v>7554.04</v>
      </c>
    </row>
    <row r="7771" spans="1:6">
      <c r="A7771" s="3">
        <v>42085.90625</v>
      </c>
      <c r="B7771" s="1">
        <v>57745.599999999999</v>
      </c>
      <c r="C7771" s="1">
        <v>15010.8</v>
      </c>
      <c r="D7771" s="1">
        <v>0</v>
      </c>
      <c r="E7771" s="1">
        <v>10976.8</v>
      </c>
      <c r="F7771">
        <v>7275.68</v>
      </c>
    </row>
    <row r="7772" spans="1:6">
      <c r="A7772" s="3">
        <v>42085.916666666664</v>
      </c>
      <c r="B7772" s="1">
        <v>56126.400000000001</v>
      </c>
      <c r="C7772" s="1">
        <v>14875.2</v>
      </c>
      <c r="D7772" s="1">
        <v>0</v>
      </c>
      <c r="E7772" s="1">
        <v>10930.6</v>
      </c>
      <c r="F7772">
        <v>7533.24</v>
      </c>
    </row>
    <row r="7773" spans="1:6">
      <c r="A7773" s="3">
        <v>42085.927083333336</v>
      </c>
      <c r="B7773" s="1">
        <v>58713.599999999999</v>
      </c>
      <c r="C7773" s="1">
        <v>15588</v>
      </c>
      <c r="D7773" s="1">
        <v>0</v>
      </c>
      <c r="E7773" s="1">
        <v>10787.8</v>
      </c>
      <c r="F7773">
        <v>7290.74</v>
      </c>
    </row>
    <row r="7774" spans="1:6">
      <c r="A7774" s="3">
        <v>42085.9375</v>
      </c>
      <c r="B7774" s="1">
        <v>56900.800000000003</v>
      </c>
      <c r="C7774" s="1">
        <v>15550.8</v>
      </c>
      <c r="D7774" s="1">
        <v>0</v>
      </c>
      <c r="E7774" s="1">
        <v>10732.4</v>
      </c>
      <c r="F7774">
        <v>7481.03</v>
      </c>
    </row>
    <row r="7775" spans="1:6">
      <c r="A7775" s="3">
        <v>42085.947916666664</v>
      </c>
      <c r="B7775" s="1">
        <v>54489.599999999999</v>
      </c>
      <c r="C7775" s="1">
        <v>14978.8</v>
      </c>
      <c r="D7775" s="1">
        <v>0</v>
      </c>
      <c r="E7775" s="1">
        <v>10764.8</v>
      </c>
      <c r="F7775">
        <v>7190.97</v>
      </c>
    </row>
    <row r="7776" spans="1:6">
      <c r="A7776" s="3">
        <v>42085.958333333336</v>
      </c>
      <c r="B7776" s="1">
        <v>52888</v>
      </c>
      <c r="C7776" s="1">
        <v>14244.8</v>
      </c>
      <c r="D7776" s="1">
        <v>0</v>
      </c>
      <c r="E7776" s="1">
        <v>10479</v>
      </c>
      <c r="F7776">
        <v>7267.57</v>
      </c>
    </row>
    <row r="7777" spans="1:6">
      <c r="A7777" s="3">
        <v>42085.96875</v>
      </c>
      <c r="B7777" s="1">
        <v>51673.599999999999</v>
      </c>
      <c r="C7777" s="1">
        <v>13326</v>
      </c>
      <c r="D7777" s="1">
        <v>0</v>
      </c>
      <c r="E7777" s="1">
        <v>9912.4</v>
      </c>
      <c r="F7777">
        <v>7480.38</v>
      </c>
    </row>
    <row r="7778" spans="1:6">
      <c r="A7778" s="3">
        <v>42085.979166666664</v>
      </c>
      <c r="B7778" s="1">
        <v>49456</v>
      </c>
      <c r="C7778" s="1">
        <v>12967.2</v>
      </c>
      <c r="D7778" s="1">
        <v>0</v>
      </c>
      <c r="E7778" s="1">
        <v>9772.4</v>
      </c>
      <c r="F7778">
        <v>7608.54</v>
      </c>
    </row>
    <row r="7779" spans="1:6">
      <c r="A7779" s="3">
        <v>42085.989583333336</v>
      </c>
      <c r="B7779" s="1">
        <v>47977.599999999999</v>
      </c>
      <c r="C7779" s="1">
        <v>12891.6</v>
      </c>
      <c r="D7779" s="1">
        <v>0</v>
      </c>
      <c r="E7779" s="1">
        <v>9586.2000000000007</v>
      </c>
      <c r="F7779">
        <v>7303.08</v>
      </c>
    </row>
    <row r="7780" spans="1:6">
      <c r="A7780" s="3">
        <v>42086</v>
      </c>
      <c r="B7780" s="1">
        <v>46728</v>
      </c>
      <c r="C7780" s="1">
        <v>12587.2</v>
      </c>
      <c r="D7780" s="1">
        <v>0</v>
      </c>
      <c r="E7780" s="1">
        <v>9545.2000000000007</v>
      </c>
      <c r="F7780">
        <v>7243.64</v>
      </c>
    </row>
    <row r="7781" spans="1:6">
      <c r="A7781" s="3">
        <v>42086.010416666664</v>
      </c>
      <c r="B7781" s="1">
        <v>44422.400000000001</v>
      </c>
      <c r="C7781" s="1">
        <v>11883.2</v>
      </c>
      <c r="D7781" s="1">
        <v>0</v>
      </c>
      <c r="E7781" s="1">
        <v>9614</v>
      </c>
      <c r="F7781">
        <v>7554.48</v>
      </c>
    </row>
    <row r="7782" spans="1:6">
      <c r="A7782" s="3">
        <v>42086.020833333336</v>
      </c>
      <c r="B7782" s="1">
        <v>44000</v>
      </c>
      <c r="C7782" s="1">
        <v>11360.4</v>
      </c>
      <c r="D7782" s="1">
        <v>0</v>
      </c>
      <c r="E7782" s="1">
        <v>8341.7999999999993</v>
      </c>
      <c r="F7782">
        <v>7725.5</v>
      </c>
    </row>
    <row r="7783" spans="1:6">
      <c r="A7783" s="3">
        <v>42086.03125</v>
      </c>
      <c r="B7783" s="1">
        <v>43049.599999999999</v>
      </c>
      <c r="C7783" s="1">
        <v>10809.6</v>
      </c>
      <c r="D7783" s="1">
        <v>0</v>
      </c>
      <c r="E7783" s="1">
        <v>9403.2000000000007</v>
      </c>
      <c r="F7783">
        <v>7094.12</v>
      </c>
    </row>
    <row r="7784" spans="1:6">
      <c r="A7784" s="3">
        <v>42086.041666666664</v>
      </c>
      <c r="B7784" s="1">
        <v>42046.400000000001</v>
      </c>
      <c r="C7784" s="1">
        <v>10193.6</v>
      </c>
      <c r="D7784" s="1">
        <v>0</v>
      </c>
      <c r="E7784" s="1">
        <v>10822.2</v>
      </c>
      <c r="F7784">
        <v>5867.58</v>
      </c>
    </row>
    <row r="7785" spans="1:6">
      <c r="A7785" s="3">
        <v>42086.052083333336</v>
      </c>
      <c r="B7785" s="1">
        <v>40656</v>
      </c>
      <c r="C7785" s="1">
        <v>9572</v>
      </c>
      <c r="D7785" s="1">
        <v>0</v>
      </c>
      <c r="E7785" s="1">
        <v>11117.8</v>
      </c>
      <c r="F7785">
        <v>6140.13</v>
      </c>
    </row>
    <row r="7786" spans="1:6">
      <c r="A7786" s="3">
        <v>42086.0625</v>
      </c>
      <c r="B7786" s="1">
        <v>39793.599999999999</v>
      </c>
      <c r="C7786" s="1">
        <v>9897.6</v>
      </c>
      <c r="D7786" s="1">
        <v>0</v>
      </c>
      <c r="E7786" s="1">
        <v>10798.2</v>
      </c>
      <c r="F7786">
        <v>5885.71</v>
      </c>
    </row>
    <row r="7787" spans="1:6">
      <c r="A7787" s="3">
        <v>42086.072916666664</v>
      </c>
      <c r="B7787" s="1">
        <v>39811.199999999997</v>
      </c>
      <c r="C7787" s="1">
        <v>9945.2000000000007</v>
      </c>
      <c r="D7787" s="1">
        <v>0</v>
      </c>
      <c r="E7787" s="1">
        <v>10377</v>
      </c>
      <c r="F7787">
        <v>5919.92</v>
      </c>
    </row>
    <row r="7788" spans="1:6">
      <c r="A7788" s="3">
        <v>42086.083333333336</v>
      </c>
      <c r="B7788" s="1">
        <v>40532.800000000003</v>
      </c>
      <c r="C7788" s="1">
        <v>9630</v>
      </c>
      <c r="D7788" s="1">
        <v>0</v>
      </c>
      <c r="E7788" s="1">
        <v>8838.7999999999993</v>
      </c>
      <c r="F7788">
        <v>6468.74</v>
      </c>
    </row>
    <row r="7789" spans="1:6">
      <c r="A7789" s="3">
        <v>42086.09375</v>
      </c>
      <c r="B7789" s="1">
        <v>38931.199999999997</v>
      </c>
      <c r="C7789" s="1">
        <v>9236</v>
      </c>
      <c r="D7789" s="1">
        <v>0</v>
      </c>
      <c r="E7789" s="1">
        <v>10173</v>
      </c>
      <c r="F7789">
        <v>6743.9</v>
      </c>
    </row>
    <row r="7790" spans="1:6">
      <c r="A7790" s="3">
        <v>42086.104166666664</v>
      </c>
      <c r="B7790" s="1">
        <v>37945.599999999999</v>
      </c>
      <c r="C7790" s="1">
        <v>9282</v>
      </c>
      <c r="D7790" s="1">
        <v>0</v>
      </c>
      <c r="E7790" s="1">
        <v>10874.4</v>
      </c>
      <c r="F7790">
        <v>6869.19</v>
      </c>
    </row>
    <row r="7791" spans="1:6">
      <c r="A7791" s="3">
        <v>42086.114583333336</v>
      </c>
      <c r="B7791" s="1">
        <v>38016</v>
      </c>
      <c r="C7791" s="1">
        <v>9771.2000000000007</v>
      </c>
      <c r="D7791" s="1">
        <v>0</v>
      </c>
      <c r="E7791" s="1">
        <v>10583.2</v>
      </c>
      <c r="F7791">
        <v>6491.17</v>
      </c>
    </row>
    <row r="7792" spans="1:6">
      <c r="A7792" s="3">
        <v>42086.125</v>
      </c>
      <c r="B7792" s="1">
        <v>38051.199999999997</v>
      </c>
      <c r="C7792" s="1">
        <v>10193.6</v>
      </c>
      <c r="D7792" s="1">
        <v>0</v>
      </c>
      <c r="E7792" s="1">
        <v>10278.799999999999</v>
      </c>
      <c r="F7792">
        <v>6386.71</v>
      </c>
    </row>
    <row r="7793" spans="1:6">
      <c r="A7793" s="3">
        <v>42086.135416666664</v>
      </c>
      <c r="B7793" s="1">
        <v>38456</v>
      </c>
      <c r="C7793" s="1">
        <v>10392.4</v>
      </c>
      <c r="D7793" s="1">
        <v>0</v>
      </c>
      <c r="E7793" s="1">
        <v>10065.799999999999</v>
      </c>
      <c r="F7793">
        <v>6282.62</v>
      </c>
    </row>
    <row r="7794" spans="1:6">
      <c r="A7794" s="3">
        <v>42086.145833333336</v>
      </c>
      <c r="B7794" s="1">
        <v>40180.800000000003</v>
      </c>
      <c r="C7794" s="1">
        <v>10431.200000000001</v>
      </c>
      <c r="D7794" s="1">
        <v>0</v>
      </c>
      <c r="E7794" s="1">
        <v>8453</v>
      </c>
      <c r="F7794">
        <v>6425.66</v>
      </c>
    </row>
    <row r="7795" spans="1:6">
      <c r="A7795" s="3">
        <v>42086.15625</v>
      </c>
      <c r="B7795" s="1">
        <v>40374.400000000001</v>
      </c>
      <c r="C7795" s="1">
        <v>10707.6</v>
      </c>
      <c r="D7795" s="1">
        <v>0</v>
      </c>
      <c r="E7795" s="1">
        <v>9384.2000000000007</v>
      </c>
      <c r="F7795">
        <v>5962.49</v>
      </c>
    </row>
    <row r="7796" spans="1:6">
      <c r="A7796" s="3">
        <v>42086.166666666664</v>
      </c>
      <c r="B7796" s="1">
        <v>39617.599999999999</v>
      </c>
      <c r="C7796" s="1">
        <v>10897.6</v>
      </c>
      <c r="D7796" s="1">
        <v>0</v>
      </c>
      <c r="E7796" s="1">
        <v>10254.200000000001</v>
      </c>
      <c r="F7796">
        <v>6265.68</v>
      </c>
    </row>
    <row r="7797" spans="1:6">
      <c r="A7797" s="3">
        <v>42086.177083333336</v>
      </c>
      <c r="B7797" s="1">
        <v>41025.599999999999</v>
      </c>
      <c r="C7797" s="1">
        <v>11228.4</v>
      </c>
      <c r="D7797" s="1">
        <v>0</v>
      </c>
      <c r="E7797" s="1">
        <v>10365.4</v>
      </c>
      <c r="F7797">
        <v>6013.86</v>
      </c>
    </row>
    <row r="7798" spans="1:6">
      <c r="A7798" s="3">
        <v>42086.1875</v>
      </c>
      <c r="B7798" s="1">
        <v>41430.400000000001</v>
      </c>
      <c r="C7798" s="1">
        <v>11133.6</v>
      </c>
      <c r="D7798" s="1">
        <v>0</v>
      </c>
      <c r="E7798" s="1">
        <v>10488</v>
      </c>
      <c r="F7798">
        <v>6597.2</v>
      </c>
    </row>
    <row r="7799" spans="1:6">
      <c r="A7799" s="3">
        <v>42086.197916666664</v>
      </c>
      <c r="B7799" s="1">
        <v>42521.599999999999</v>
      </c>
      <c r="C7799" s="1">
        <v>11247.6</v>
      </c>
      <c r="D7799" s="1">
        <v>0</v>
      </c>
      <c r="E7799" s="1">
        <v>10682.2</v>
      </c>
      <c r="F7799">
        <v>6659.36</v>
      </c>
    </row>
    <row r="7800" spans="1:6">
      <c r="A7800" s="3">
        <v>42086.208333333336</v>
      </c>
      <c r="B7800" s="1">
        <v>44616</v>
      </c>
      <c r="C7800" s="1">
        <v>11439.2</v>
      </c>
      <c r="D7800" s="1">
        <v>0</v>
      </c>
      <c r="E7800" s="1">
        <v>10687.6</v>
      </c>
      <c r="F7800">
        <v>6708.14</v>
      </c>
    </row>
    <row r="7801" spans="1:6">
      <c r="A7801" s="3">
        <v>42086.21875</v>
      </c>
      <c r="B7801" s="1">
        <v>48224</v>
      </c>
      <c r="C7801" s="1">
        <v>11907.6</v>
      </c>
      <c r="D7801" s="1">
        <v>0</v>
      </c>
      <c r="E7801" s="1">
        <v>10869</v>
      </c>
      <c r="F7801">
        <v>6592.88</v>
      </c>
    </row>
    <row r="7802" spans="1:6">
      <c r="A7802" s="3">
        <v>42086.229166666664</v>
      </c>
      <c r="B7802" s="1">
        <v>51779.199999999997</v>
      </c>
      <c r="C7802" s="1">
        <v>12067.6</v>
      </c>
      <c r="D7802" s="1">
        <v>0</v>
      </c>
      <c r="E7802" s="1">
        <v>11241</v>
      </c>
      <c r="F7802">
        <v>6704.78</v>
      </c>
    </row>
    <row r="7803" spans="1:6">
      <c r="A7803" s="3">
        <v>42086.239583333336</v>
      </c>
      <c r="B7803" s="1">
        <v>55440</v>
      </c>
      <c r="C7803" s="1">
        <v>12248.4</v>
      </c>
      <c r="D7803" s="1">
        <v>0</v>
      </c>
      <c r="E7803" s="1">
        <v>11398.2</v>
      </c>
      <c r="F7803">
        <v>6807.06</v>
      </c>
    </row>
    <row r="7804" spans="1:6">
      <c r="A7804" s="3">
        <v>42086.25</v>
      </c>
      <c r="B7804" s="1">
        <v>59012.800000000003</v>
      </c>
      <c r="C7804" s="1">
        <v>12569.6</v>
      </c>
      <c r="D7804" s="1">
        <v>0</v>
      </c>
      <c r="E7804" s="1">
        <v>11673.6</v>
      </c>
      <c r="F7804">
        <v>6695.25</v>
      </c>
    </row>
    <row r="7805" spans="1:6">
      <c r="A7805" s="3">
        <v>42086.260416666664</v>
      </c>
      <c r="B7805" s="1">
        <v>65243.199999999997</v>
      </c>
      <c r="C7805" s="1">
        <v>12610</v>
      </c>
      <c r="D7805" s="1">
        <v>0</v>
      </c>
      <c r="E7805" s="1">
        <v>11563</v>
      </c>
      <c r="F7805">
        <v>6799.99</v>
      </c>
    </row>
    <row r="7806" spans="1:6">
      <c r="A7806" s="3">
        <v>42086.270833333336</v>
      </c>
      <c r="B7806" s="1">
        <v>69678.399999999994</v>
      </c>
      <c r="C7806" s="1">
        <v>13673.2</v>
      </c>
      <c r="D7806" s="1">
        <v>0</v>
      </c>
      <c r="E7806" s="1">
        <v>11359.4</v>
      </c>
      <c r="F7806">
        <v>6683.39</v>
      </c>
    </row>
    <row r="7807" spans="1:6">
      <c r="A7807" s="3">
        <v>42086.28125</v>
      </c>
      <c r="B7807" s="1">
        <v>73726.399999999994</v>
      </c>
      <c r="C7807" s="1">
        <v>14989.6</v>
      </c>
      <c r="D7807" s="1">
        <v>0</v>
      </c>
      <c r="E7807" s="1">
        <v>11346.2</v>
      </c>
      <c r="F7807">
        <v>6296.26</v>
      </c>
    </row>
    <row r="7808" spans="1:6">
      <c r="A7808" s="3">
        <v>42086.291666666664</v>
      </c>
      <c r="B7808" s="1">
        <v>76225.600000000006</v>
      </c>
      <c r="C7808" s="1">
        <v>15429.6</v>
      </c>
      <c r="D7808" s="1">
        <v>0</v>
      </c>
      <c r="E7808" s="1">
        <v>11098.4</v>
      </c>
      <c r="F7808">
        <v>6200.8</v>
      </c>
    </row>
    <row r="7809" spans="1:6">
      <c r="A7809" s="3">
        <v>42086.302083333336</v>
      </c>
      <c r="B7809" s="1">
        <v>80308.800000000003</v>
      </c>
      <c r="C7809" s="1">
        <v>16802.400000000001</v>
      </c>
      <c r="D7809" s="1">
        <v>0</v>
      </c>
      <c r="E7809" s="1">
        <v>11129.4</v>
      </c>
      <c r="F7809">
        <v>6161.85</v>
      </c>
    </row>
    <row r="7810" spans="1:6">
      <c r="A7810" s="3">
        <v>42086.3125</v>
      </c>
      <c r="B7810" s="1">
        <v>82526.399999999994</v>
      </c>
      <c r="C7810" s="1">
        <v>17722.8</v>
      </c>
      <c r="D7810" s="1">
        <v>0</v>
      </c>
      <c r="E7810" s="1">
        <v>10772.4</v>
      </c>
      <c r="F7810">
        <v>6280.49</v>
      </c>
    </row>
    <row r="7811" spans="1:6">
      <c r="A7811" s="3">
        <v>42086.322916666664</v>
      </c>
      <c r="B7811" s="1">
        <v>84726.399999999994</v>
      </c>
      <c r="C7811" s="1">
        <v>17703.599999999999</v>
      </c>
      <c r="D7811" s="1">
        <v>0</v>
      </c>
      <c r="E7811" s="1">
        <v>10442</v>
      </c>
      <c r="F7811">
        <v>6200.43</v>
      </c>
    </row>
    <row r="7812" spans="1:6">
      <c r="A7812" s="3">
        <v>42086.333333333336</v>
      </c>
      <c r="B7812" s="1">
        <v>86433.600000000006</v>
      </c>
      <c r="C7812" s="1">
        <v>18815.599999999999</v>
      </c>
      <c r="D7812" s="1">
        <v>0</v>
      </c>
      <c r="E7812" s="1">
        <v>10425</v>
      </c>
      <c r="F7812">
        <v>6666.61</v>
      </c>
    </row>
    <row r="7813" spans="1:6">
      <c r="A7813" s="3">
        <v>42086.34375</v>
      </c>
      <c r="B7813" s="1">
        <v>88176</v>
      </c>
      <c r="C7813" s="1">
        <v>20024.8</v>
      </c>
      <c r="D7813" s="1">
        <v>0</v>
      </c>
      <c r="E7813" s="1">
        <v>10403</v>
      </c>
      <c r="F7813">
        <v>7645.49</v>
      </c>
    </row>
    <row r="7814" spans="1:6">
      <c r="A7814" s="3">
        <v>42086.354166666664</v>
      </c>
      <c r="B7814" s="1">
        <v>88193.600000000006</v>
      </c>
      <c r="C7814" s="1">
        <v>20918.8</v>
      </c>
      <c r="D7814" s="1">
        <v>0</v>
      </c>
      <c r="E7814" s="1">
        <v>10323</v>
      </c>
      <c r="F7814">
        <v>8498.9699999999993</v>
      </c>
    </row>
    <row r="7815" spans="1:6">
      <c r="A7815" s="3">
        <v>42086.364583333336</v>
      </c>
      <c r="B7815" s="1">
        <v>90059.199999999997</v>
      </c>
      <c r="C7815" s="1">
        <v>20658.400000000001</v>
      </c>
      <c r="D7815" s="1">
        <v>0</v>
      </c>
      <c r="E7815" s="1">
        <v>10068</v>
      </c>
      <c r="F7815">
        <v>8430.02</v>
      </c>
    </row>
    <row r="7816" spans="1:6">
      <c r="A7816" s="3">
        <v>42086.375</v>
      </c>
      <c r="B7816" s="1">
        <v>90305.600000000006</v>
      </c>
      <c r="C7816" s="1">
        <v>21040</v>
      </c>
      <c r="D7816" s="1">
        <v>0</v>
      </c>
      <c r="E7816" s="1">
        <v>10235</v>
      </c>
      <c r="F7816">
        <v>8756.51</v>
      </c>
    </row>
    <row r="7817" spans="1:6">
      <c r="A7817" s="3">
        <v>42086.385416666664</v>
      </c>
      <c r="B7817" s="1">
        <v>90323.199999999997</v>
      </c>
      <c r="C7817" s="1">
        <v>21593.200000000001</v>
      </c>
      <c r="D7817" s="1">
        <v>0</v>
      </c>
      <c r="E7817" s="1">
        <v>10380</v>
      </c>
      <c r="F7817">
        <v>8873.58</v>
      </c>
    </row>
    <row r="7818" spans="1:6">
      <c r="A7818" s="3">
        <v>42086.395833333336</v>
      </c>
      <c r="B7818" s="1">
        <v>89372.800000000003</v>
      </c>
      <c r="C7818" s="1">
        <v>21936.400000000001</v>
      </c>
      <c r="D7818" s="1">
        <v>0</v>
      </c>
      <c r="E7818" s="1">
        <v>10427</v>
      </c>
      <c r="F7818">
        <v>10609.88</v>
      </c>
    </row>
    <row r="7819" spans="1:6">
      <c r="A7819" s="3">
        <v>42086.40625</v>
      </c>
      <c r="B7819" s="1">
        <v>90024</v>
      </c>
      <c r="C7819" s="1">
        <v>21628.400000000001</v>
      </c>
      <c r="D7819" s="1">
        <v>0</v>
      </c>
      <c r="E7819" s="1">
        <v>10482</v>
      </c>
      <c r="F7819">
        <v>11104.79</v>
      </c>
    </row>
    <row r="7820" spans="1:6">
      <c r="A7820" s="3">
        <v>42086.416666666664</v>
      </c>
      <c r="B7820" s="1">
        <v>92452.800000000003</v>
      </c>
      <c r="C7820" s="1">
        <v>21114.400000000001</v>
      </c>
      <c r="D7820" s="1">
        <v>0</v>
      </c>
      <c r="E7820" s="1">
        <v>9016</v>
      </c>
      <c r="F7820">
        <v>11621.93</v>
      </c>
    </row>
    <row r="7821" spans="1:6">
      <c r="A7821" s="3">
        <v>42086.427083333336</v>
      </c>
      <c r="B7821" s="1">
        <v>94899.199999999997</v>
      </c>
      <c r="C7821" s="1">
        <v>20818.8</v>
      </c>
      <c r="D7821" s="1">
        <v>0</v>
      </c>
      <c r="E7821" s="1">
        <v>9198</v>
      </c>
      <c r="F7821">
        <v>9748.61</v>
      </c>
    </row>
    <row r="7822" spans="1:6">
      <c r="A7822" s="3">
        <v>42086.4375</v>
      </c>
      <c r="B7822" s="1">
        <v>96078.399999999994</v>
      </c>
      <c r="C7822" s="1">
        <v>19798</v>
      </c>
      <c r="D7822" s="1">
        <v>0</v>
      </c>
      <c r="E7822" s="1">
        <v>8967</v>
      </c>
      <c r="F7822">
        <v>8536.33</v>
      </c>
    </row>
    <row r="7823" spans="1:6">
      <c r="A7823" s="3">
        <v>42086.447916666664</v>
      </c>
      <c r="B7823" s="1">
        <v>96518.399999999994</v>
      </c>
      <c r="C7823" s="1">
        <v>21723.599999999999</v>
      </c>
      <c r="D7823" s="1">
        <v>0</v>
      </c>
      <c r="E7823" s="1">
        <v>8665</v>
      </c>
      <c r="F7823">
        <v>8527.0300000000007</v>
      </c>
    </row>
    <row r="7824" spans="1:6">
      <c r="A7824" s="3">
        <v>42086.458333333336</v>
      </c>
      <c r="B7824" s="1">
        <v>95515.199999999997</v>
      </c>
      <c r="C7824" s="1">
        <v>21778.799999999999</v>
      </c>
      <c r="D7824" s="1">
        <v>0</v>
      </c>
      <c r="E7824" s="1">
        <v>8505</v>
      </c>
      <c r="F7824">
        <v>9827.6200000000008</v>
      </c>
    </row>
    <row r="7825" spans="1:6">
      <c r="A7825" s="3">
        <v>42086.46875</v>
      </c>
      <c r="B7825" s="1">
        <v>94723.199999999997</v>
      </c>
      <c r="C7825" s="1">
        <v>21638.799999999999</v>
      </c>
      <c r="D7825" s="1">
        <v>0</v>
      </c>
      <c r="E7825" s="1">
        <v>9738</v>
      </c>
      <c r="F7825">
        <v>9407.9599999999991</v>
      </c>
    </row>
    <row r="7826" spans="1:6">
      <c r="A7826" s="3">
        <v>42086.479166666664</v>
      </c>
      <c r="B7826" s="1">
        <v>93491.199999999997</v>
      </c>
      <c r="C7826" s="1">
        <v>22603.200000000001</v>
      </c>
      <c r="D7826" s="1">
        <v>0</v>
      </c>
      <c r="E7826" s="1">
        <v>10236</v>
      </c>
      <c r="F7826">
        <v>9362.7800000000007</v>
      </c>
    </row>
    <row r="7827" spans="1:6">
      <c r="A7827" s="3">
        <v>42086.489583333336</v>
      </c>
      <c r="B7827" s="1">
        <v>93720</v>
      </c>
      <c r="C7827" s="1">
        <v>21496</v>
      </c>
      <c r="D7827" s="1">
        <v>0</v>
      </c>
      <c r="E7827" s="1">
        <v>10733</v>
      </c>
      <c r="F7827">
        <v>8888.41</v>
      </c>
    </row>
    <row r="7828" spans="1:6">
      <c r="A7828" s="3">
        <v>42086.5</v>
      </c>
      <c r="B7828" s="1">
        <v>94688</v>
      </c>
      <c r="C7828" s="1">
        <v>21390.400000000001</v>
      </c>
      <c r="D7828" s="1">
        <v>0</v>
      </c>
      <c r="E7828" s="1">
        <v>10441</v>
      </c>
      <c r="F7828">
        <v>8796.06</v>
      </c>
    </row>
    <row r="7829" spans="1:6">
      <c r="A7829" s="3">
        <v>42086.510416666664</v>
      </c>
      <c r="B7829" s="1">
        <v>93790.399999999994</v>
      </c>
      <c r="C7829" s="1">
        <v>21254.799999999999</v>
      </c>
      <c r="D7829" s="1">
        <v>0</v>
      </c>
      <c r="E7829" s="1">
        <v>10359</v>
      </c>
      <c r="F7829">
        <v>9163.2099999999991</v>
      </c>
    </row>
    <row r="7830" spans="1:6">
      <c r="A7830" s="3">
        <v>42086.520833333336</v>
      </c>
      <c r="B7830" s="1">
        <v>91889.600000000006</v>
      </c>
      <c r="C7830" s="1">
        <v>20326</v>
      </c>
      <c r="D7830" s="1">
        <v>0</v>
      </c>
      <c r="E7830" s="1">
        <v>10455</v>
      </c>
      <c r="F7830">
        <v>10328.07</v>
      </c>
    </row>
    <row r="7831" spans="1:6">
      <c r="A7831" s="3">
        <v>42086.53125</v>
      </c>
      <c r="B7831" s="1">
        <v>94459.199999999997</v>
      </c>
      <c r="C7831" s="1">
        <v>20058.400000000001</v>
      </c>
      <c r="D7831" s="1">
        <v>0</v>
      </c>
      <c r="E7831" s="1">
        <v>9484</v>
      </c>
      <c r="F7831">
        <v>9590.16</v>
      </c>
    </row>
    <row r="7832" spans="1:6">
      <c r="A7832" s="3">
        <v>42086.541666666664</v>
      </c>
      <c r="B7832" s="1">
        <v>96254.399999999994</v>
      </c>
      <c r="C7832" s="1">
        <v>18724.400000000001</v>
      </c>
      <c r="D7832" s="1">
        <v>0</v>
      </c>
      <c r="E7832" s="1">
        <v>9399</v>
      </c>
      <c r="F7832">
        <v>7938.75</v>
      </c>
    </row>
    <row r="7833" spans="1:6">
      <c r="A7833" s="3">
        <v>42086.552083333336</v>
      </c>
      <c r="B7833" s="1">
        <v>95022.399999999994</v>
      </c>
      <c r="C7833" s="1">
        <v>18236.8</v>
      </c>
      <c r="D7833" s="1">
        <v>0</v>
      </c>
      <c r="E7833" s="1">
        <v>9761</v>
      </c>
      <c r="F7833">
        <v>6952.4</v>
      </c>
    </row>
    <row r="7834" spans="1:6">
      <c r="A7834" s="3">
        <v>42086.5625</v>
      </c>
      <c r="B7834" s="1">
        <v>95497.600000000006</v>
      </c>
      <c r="C7834" s="1">
        <v>17761.599999999999</v>
      </c>
      <c r="D7834" s="1">
        <v>0</v>
      </c>
      <c r="E7834" s="1">
        <v>8935</v>
      </c>
      <c r="F7834">
        <v>6908.18</v>
      </c>
    </row>
    <row r="7835" spans="1:6">
      <c r="A7835" s="3">
        <v>42086.572916666664</v>
      </c>
      <c r="B7835" s="1">
        <v>94054.399999999994</v>
      </c>
      <c r="C7835" s="1">
        <v>17501.2</v>
      </c>
      <c r="D7835" s="1">
        <v>0</v>
      </c>
      <c r="E7835" s="1">
        <v>9015</v>
      </c>
      <c r="F7835">
        <v>7021.68</v>
      </c>
    </row>
    <row r="7836" spans="1:6">
      <c r="A7836" s="3">
        <v>42086.583333333336</v>
      </c>
      <c r="B7836" s="1">
        <v>91924.800000000003</v>
      </c>
      <c r="C7836" s="1">
        <v>16811.2</v>
      </c>
      <c r="D7836" s="1">
        <v>0</v>
      </c>
      <c r="E7836" s="1">
        <v>9073</v>
      </c>
      <c r="F7836">
        <v>7805.71</v>
      </c>
    </row>
    <row r="7837" spans="1:6">
      <c r="A7837" s="3">
        <v>42086.59375</v>
      </c>
      <c r="B7837" s="1">
        <v>89848</v>
      </c>
      <c r="C7837" s="1">
        <v>16920.400000000001</v>
      </c>
      <c r="D7837" s="1">
        <v>0</v>
      </c>
      <c r="E7837" s="1">
        <v>9971</v>
      </c>
      <c r="F7837">
        <v>8434.3700000000008</v>
      </c>
    </row>
    <row r="7838" spans="1:6">
      <c r="A7838" s="3">
        <v>42086.604166666664</v>
      </c>
      <c r="B7838" s="1">
        <v>89883.199999999997</v>
      </c>
      <c r="C7838" s="1">
        <v>17207.599999999999</v>
      </c>
      <c r="D7838" s="1">
        <v>0</v>
      </c>
      <c r="E7838" s="1">
        <v>9572</v>
      </c>
      <c r="F7838">
        <v>8719.0400000000009</v>
      </c>
    </row>
    <row r="7839" spans="1:6">
      <c r="A7839" s="3">
        <v>42086.614583333336</v>
      </c>
      <c r="B7839" s="1">
        <v>89355.199999999997</v>
      </c>
      <c r="C7839" s="1">
        <v>16810.8</v>
      </c>
      <c r="D7839" s="1">
        <v>0</v>
      </c>
      <c r="E7839" s="1">
        <v>9595</v>
      </c>
      <c r="F7839">
        <v>8744.1</v>
      </c>
    </row>
    <row r="7840" spans="1:6">
      <c r="A7840" s="3">
        <v>42086.625</v>
      </c>
      <c r="B7840" s="1">
        <v>88492.800000000003</v>
      </c>
      <c r="C7840" s="1">
        <v>16540</v>
      </c>
      <c r="D7840" s="1">
        <v>0</v>
      </c>
      <c r="E7840" s="1">
        <v>9933</v>
      </c>
      <c r="F7840">
        <v>8260</v>
      </c>
    </row>
    <row r="7841" spans="1:6">
      <c r="A7841" s="3">
        <v>42086.635416666664</v>
      </c>
      <c r="B7841" s="1">
        <v>88721.600000000006</v>
      </c>
      <c r="C7841" s="1">
        <v>16809.2</v>
      </c>
      <c r="D7841" s="1">
        <v>0</v>
      </c>
      <c r="E7841" s="1">
        <v>9842</v>
      </c>
      <c r="F7841">
        <v>7056.26</v>
      </c>
    </row>
    <row r="7842" spans="1:6">
      <c r="A7842" s="3">
        <v>42086.645833333336</v>
      </c>
      <c r="B7842" s="1">
        <v>87313.600000000006</v>
      </c>
      <c r="C7842" s="1">
        <v>17455.599999999999</v>
      </c>
      <c r="D7842" s="1">
        <v>0</v>
      </c>
      <c r="E7842" s="1">
        <v>9941</v>
      </c>
      <c r="F7842">
        <v>6833.63</v>
      </c>
    </row>
    <row r="7843" spans="1:6">
      <c r="A7843" s="3">
        <v>42086.65625</v>
      </c>
      <c r="B7843" s="1">
        <v>86961.600000000006</v>
      </c>
      <c r="C7843" s="1">
        <v>16941.599999999999</v>
      </c>
      <c r="D7843" s="1">
        <v>0</v>
      </c>
      <c r="E7843" s="1">
        <v>10325</v>
      </c>
      <c r="F7843">
        <v>6860.27</v>
      </c>
    </row>
    <row r="7844" spans="1:6">
      <c r="A7844" s="3">
        <v>42086.666666666664</v>
      </c>
      <c r="B7844" s="1">
        <v>87648</v>
      </c>
      <c r="C7844" s="1">
        <v>16510.400000000001</v>
      </c>
      <c r="D7844" s="1">
        <v>0</v>
      </c>
      <c r="E7844" s="1">
        <v>10325</v>
      </c>
      <c r="F7844">
        <v>6770.4</v>
      </c>
    </row>
    <row r="7845" spans="1:6">
      <c r="A7845" s="3">
        <v>42086.677083333336</v>
      </c>
      <c r="B7845" s="1">
        <v>86820.800000000003</v>
      </c>
      <c r="C7845" s="1">
        <v>16668.8</v>
      </c>
      <c r="D7845" s="1">
        <v>0</v>
      </c>
      <c r="E7845" s="1">
        <v>10342</v>
      </c>
      <c r="F7845">
        <v>7287.06</v>
      </c>
    </row>
    <row r="7846" spans="1:6">
      <c r="A7846" s="3">
        <v>42086.6875</v>
      </c>
      <c r="B7846" s="1">
        <v>85342.399999999994</v>
      </c>
      <c r="C7846" s="1">
        <v>17367.599999999999</v>
      </c>
      <c r="D7846" s="1">
        <v>0</v>
      </c>
      <c r="E7846" s="1">
        <v>9868</v>
      </c>
      <c r="F7846">
        <v>8552.34</v>
      </c>
    </row>
    <row r="7847" spans="1:6">
      <c r="A7847" s="3">
        <v>42086.697916666664</v>
      </c>
      <c r="B7847" s="1">
        <v>85747.199999999997</v>
      </c>
      <c r="C7847" s="1">
        <v>17575.2</v>
      </c>
      <c r="D7847" s="1">
        <v>0</v>
      </c>
      <c r="E7847" s="1">
        <v>9828</v>
      </c>
      <c r="F7847">
        <v>7824.55</v>
      </c>
    </row>
    <row r="7848" spans="1:6">
      <c r="A7848" s="3">
        <v>42086.708333333336</v>
      </c>
      <c r="B7848" s="1">
        <v>87102.399999999994</v>
      </c>
      <c r="C7848" s="1">
        <v>18203.599999999999</v>
      </c>
      <c r="D7848" s="1">
        <v>0</v>
      </c>
      <c r="E7848" s="1">
        <v>9343</v>
      </c>
      <c r="F7848">
        <v>6221.97</v>
      </c>
    </row>
    <row r="7849" spans="1:6">
      <c r="A7849" s="3">
        <v>42086.71875</v>
      </c>
      <c r="B7849" s="1">
        <v>87612.800000000003</v>
      </c>
      <c r="C7849" s="1">
        <v>19097.599999999999</v>
      </c>
      <c r="D7849" s="1">
        <v>0</v>
      </c>
      <c r="E7849" s="1">
        <v>9113</v>
      </c>
      <c r="F7849">
        <v>6074.09</v>
      </c>
    </row>
    <row r="7850" spans="1:6">
      <c r="A7850" s="3">
        <v>42086.729166666664</v>
      </c>
      <c r="B7850" s="1">
        <v>87894.399999999994</v>
      </c>
      <c r="C7850" s="1">
        <v>18909.2</v>
      </c>
      <c r="D7850" s="1">
        <v>0</v>
      </c>
      <c r="E7850" s="1">
        <v>9319</v>
      </c>
      <c r="F7850">
        <v>5959.32</v>
      </c>
    </row>
    <row r="7851" spans="1:6">
      <c r="A7851" s="3">
        <v>42086.739583333336</v>
      </c>
      <c r="B7851" s="1">
        <v>88985.600000000006</v>
      </c>
      <c r="C7851" s="1">
        <v>18678.8</v>
      </c>
      <c r="D7851" s="1">
        <v>0</v>
      </c>
      <c r="E7851" s="1">
        <v>9548</v>
      </c>
      <c r="F7851">
        <v>5715.11</v>
      </c>
    </row>
    <row r="7852" spans="1:6">
      <c r="A7852" s="3">
        <v>42086.75</v>
      </c>
      <c r="B7852" s="1">
        <v>89742.399999999994</v>
      </c>
      <c r="C7852" s="1">
        <v>18979.2</v>
      </c>
      <c r="D7852" s="1">
        <v>0</v>
      </c>
      <c r="E7852" s="1">
        <v>9400</v>
      </c>
      <c r="F7852">
        <v>6063.58</v>
      </c>
    </row>
    <row r="7853" spans="1:6">
      <c r="A7853" s="3">
        <v>42086.760416666664</v>
      </c>
      <c r="B7853" s="1">
        <v>90059.199999999997</v>
      </c>
      <c r="C7853" s="1">
        <v>19868</v>
      </c>
      <c r="D7853" s="1">
        <v>0</v>
      </c>
      <c r="E7853" s="1">
        <v>9543</v>
      </c>
      <c r="F7853">
        <v>5692.44</v>
      </c>
    </row>
    <row r="7854" spans="1:6">
      <c r="A7854" s="3">
        <v>42086.770833333336</v>
      </c>
      <c r="B7854" s="1">
        <v>92048</v>
      </c>
      <c r="C7854" s="1">
        <v>20725.2</v>
      </c>
      <c r="D7854" s="1">
        <v>0</v>
      </c>
      <c r="E7854" s="1">
        <v>9476</v>
      </c>
      <c r="F7854">
        <v>5432.97</v>
      </c>
    </row>
    <row r="7855" spans="1:6">
      <c r="A7855" s="3">
        <v>42086.78125</v>
      </c>
      <c r="B7855" s="1">
        <v>94864</v>
      </c>
      <c r="C7855" s="1">
        <v>21624.400000000001</v>
      </c>
      <c r="D7855" s="1">
        <v>0</v>
      </c>
      <c r="E7855" s="1">
        <v>9445</v>
      </c>
      <c r="F7855">
        <v>5299.52</v>
      </c>
    </row>
    <row r="7856" spans="1:6">
      <c r="A7856" s="3">
        <v>42086.791666666664</v>
      </c>
      <c r="B7856" s="1">
        <v>98155.199999999997</v>
      </c>
      <c r="C7856" s="1">
        <v>22497.200000000001</v>
      </c>
      <c r="D7856" s="1">
        <v>0</v>
      </c>
      <c r="E7856" s="1">
        <v>9415</v>
      </c>
      <c r="F7856">
        <v>6111.66</v>
      </c>
    </row>
    <row r="7857" spans="1:6">
      <c r="A7857" s="3">
        <v>42086.802083333336</v>
      </c>
      <c r="B7857" s="1">
        <v>96148.800000000003</v>
      </c>
      <c r="C7857" s="1">
        <v>23178.799999999999</v>
      </c>
      <c r="D7857" s="1">
        <v>0</v>
      </c>
      <c r="E7857" s="1">
        <v>9381</v>
      </c>
      <c r="F7857">
        <v>8772.52</v>
      </c>
    </row>
    <row r="7858" spans="1:6">
      <c r="A7858" s="3">
        <v>42086.8125</v>
      </c>
      <c r="B7858" s="1">
        <v>96025.600000000006</v>
      </c>
      <c r="C7858" s="1">
        <v>23150.799999999999</v>
      </c>
      <c r="D7858" s="1">
        <v>0</v>
      </c>
      <c r="E7858" s="1">
        <v>9459</v>
      </c>
      <c r="F7858">
        <v>7475.47</v>
      </c>
    </row>
    <row r="7859" spans="1:6">
      <c r="A7859" s="3">
        <v>42086.822916666664</v>
      </c>
      <c r="B7859" s="1">
        <v>94740.800000000003</v>
      </c>
      <c r="C7859" s="1">
        <v>22747.599999999999</v>
      </c>
      <c r="D7859" s="1">
        <v>0</v>
      </c>
      <c r="E7859" s="1">
        <v>9467</v>
      </c>
      <c r="F7859">
        <v>7461.11</v>
      </c>
    </row>
    <row r="7860" spans="1:6">
      <c r="A7860" s="3">
        <v>42086.833333333336</v>
      </c>
      <c r="B7860" s="1">
        <v>92681.600000000006</v>
      </c>
      <c r="C7860" s="1">
        <v>22526</v>
      </c>
      <c r="D7860" s="1">
        <v>0</v>
      </c>
      <c r="E7860" s="1">
        <v>9411</v>
      </c>
      <c r="F7860">
        <v>7379.9</v>
      </c>
    </row>
    <row r="7861" spans="1:6">
      <c r="A7861" s="3">
        <v>42086.84375</v>
      </c>
      <c r="B7861" s="1">
        <v>89020.800000000003</v>
      </c>
      <c r="C7861" s="1">
        <v>21872.799999999999</v>
      </c>
      <c r="D7861" s="1">
        <v>0</v>
      </c>
      <c r="E7861" s="1">
        <v>9552</v>
      </c>
      <c r="F7861">
        <v>7461.46</v>
      </c>
    </row>
    <row r="7862" spans="1:6">
      <c r="A7862" s="3">
        <v>42086.854166666664</v>
      </c>
      <c r="B7862" s="1">
        <v>84849.600000000006</v>
      </c>
      <c r="C7862" s="1">
        <v>20947.2</v>
      </c>
      <c r="D7862" s="1">
        <v>0</v>
      </c>
      <c r="E7862" s="1">
        <v>9437</v>
      </c>
      <c r="F7862">
        <v>7622.15</v>
      </c>
    </row>
    <row r="7863" spans="1:6">
      <c r="A7863" s="3">
        <v>42086.864583333336</v>
      </c>
      <c r="B7863" s="1">
        <v>81664</v>
      </c>
      <c r="C7863" s="1">
        <v>20188.8</v>
      </c>
      <c r="D7863" s="1">
        <v>0</v>
      </c>
      <c r="E7863" s="1">
        <v>9317</v>
      </c>
      <c r="F7863">
        <v>7686.21</v>
      </c>
    </row>
    <row r="7864" spans="1:6">
      <c r="A7864" s="3">
        <v>42086.875</v>
      </c>
      <c r="B7864" s="1">
        <v>79112</v>
      </c>
      <c r="C7864" s="1">
        <v>19633.2</v>
      </c>
      <c r="D7864" s="1">
        <v>0</v>
      </c>
      <c r="E7864" s="1">
        <v>9388</v>
      </c>
      <c r="F7864">
        <v>7629.91</v>
      </c>
    </row>
    <row r="7865" spans="1:6">
      <c r="A7865" s="3">
        <v>42086.885416666664</v>
      </c>
      <c r="B7865" s="1">
        <v>76366.399999999994</v>
      </c>
      <c r="C7865" s="1">
        <v>19137.599999999999</v>
      </c>
      <c r="D7865" s="1">
        <v>0</v>
      </c>
      <c r="E7865" s="1">
        <v>9400</v>
      </c>
      <c r="F7865">
        <v>7712.15</v>
      </c>
    </row>
    <row r="7866" spans="1:6">
      <c r="A7866" s="3">
        <v>42086.895833333336</v>
      </c>
      <c r="B7866" s="1">
        <v>73497.600000000006</v>
      </c>
      <c r="C7866" s="1">
        <v>18799.599999999999</v>
      </c>
      <c r="D7866" s="1">
        <v>0</v>
      </c>
      <c r="E7866" s="1">
        <v>9345</v>
      </c>
      <c r="F7866">
        <v>7750.15</v>
      </c>
    </row>
    <row r="7867" spans="1:6">
      <c r="A7867" s="3">
        <v>42086.90625</v>
      </c>
      <c r="B7867" s="1">
        <v>69344</v>
      </c>
      <c r="C7867" s="1">
        <v>18138</v>
      </c>
      <c r="D7867" s="1">
        <v>0</v>
      </c>
      <c r="E7867" s="1">
        <v>9319</v>
      </c>
      <c r="F7867">
        <v>8973.74</v>
      </c>
    </row>
    <row r="7868" spans="1:6">
      <c r="A7868" s="3">
        <v>42086.916666666664</v>
      </c>
      <c r="B7868" s="1">
        <v>67689.600000000006</v>
      </c>
      <c r="C7868" s="1">
        <v>18023.599999999999</v>
      </c>
      <c r="D7868" s="1">
        <v>0</v>
      </c>
      <c r="E7868" s="1">
        <v>9339</v>
      </c>
      <c r="F7868">
        <v>9048.26</v>
      </c>
    </row>
    <row r="7869" spans="1:6">
      <c r="A7869" s="3">
        <v>42086.927083333336</v>
      </c>
      <c r="B7869" s="1">
        <v>68112</v>
      </c>
      <c r="C7869" s="1">
        <v>18329.2</v>
      </c>
      <c r="D7869" s="1">
        <v>0</v>
      </c>
      <c r="E7869" s="1">
        <v>9276</v>
      </c>
      <c r="F7869">
        <v>9274.15</v>
      </c>
    </row>
    <row r="7870" spans="1:6">
      <c r="A7870" s="3">
        <v>42086.9375</v>
      </c>
      <c r="B7870" s="1">
        <v>65912</v>
      </c>
      <c r="C7870" s="1">
        <v>17986.8</v>
      </c>
      <c r="D7870" s="1">
        <v>0</v>
      </c>
      <c r="E7870" s="1">
        <v>9207</v>
      </c>
      <c r="F7870">
        <v>9264.15</v>
      </c>
    </row>
    <row r="7871" spans="1:6">
      <c r="A7871" s="3">
        <v>42086.947916666664</v>
      </c>
      <c r="B7871" s="1">
        <v>63395.199999999997</v>
      </c>
      <c r="C7871" s="1">
        <v>17344.400000000001</v>
      </c>
      <c r="D7871" s="1">
        <v>0</v>
      </c>
      <c r="E7871" s="1">
        <v>9205</v>
      </c>
      <c r="F7871">
        <v>9283.59</v>
      </c>
    </row>
    <row r="7872" spans="1:6">
      <c r="A7872" s="3">
        <v>42086.958333333336</v>
      </c>
      <c r="B7872" s="1">
        <v>60755.199999999997</v>
      </c>
      <c r="C7872" s="1">
        <v>16702</v>
      </c>
      <c r="D7872" s="1">
        <v>0</v>
      </c>
      <c r="E7872" s="1">
        <v>9162</v>
      </c>
      <c r="F7872">
        <v>9339.65</v>
      </c>
    </row>
    <row r="7873" spans="1:6">
      <c r="A7873" s="3">
        <v>42086.96875</v>
      </c>
      <c r="B7873" s="1">
        <v>58696</v>
      </c>
      <c r="C7873" s="1">
        <v>15746.4</v>
      </c>
      <c r="D7873" s="1">
        <v>0</v>
      </c>
      <c r="E7873" s="1">
        <v>9134</v>
      </c>
      <c r="F7873">
        <v>8751.73</v>
      </c>
    </row>
    <row r="7874" spans="1:6">
      <c r="A7874" s="3">
        <v>42086.979166666664</v>
      </c>
      <c r="B7874" s="1">
        <v>57340.800000000003</v>
      </c>
      <c r="C7874" s="1">
        <v>15496.4</v>
      </c>
      <c r="D7874" s="1">
        <v>0</v>
      </c>
      <c r="E7874" s="1">
        <v>9101</v>
      </c>
      <c r="F7874">
        <v>7411.45</v>
      </c>
    </row>
    <row r="7875" spans="1:6">
      <c r="A7875" s="3">
        <v>42086.989583333336</v>
      </c>
      <c r="B7875" s="1">
        <v>56003.199999999997</v>
      </c>
      <c r="C7875" s="1">
        <v>14857.6</v>
      </c>
      <c r="D7875" s="1">
        <v>0</v>
      </c>
      <c r="E7875" s="1">
        <v>8421</v>
      </c>
      <c r="F7875">
        <v>7411.66</v>
      </c>
    </row>
    <row r="7876" spans="1:6">
      <c r="A7876" s="3">
        <v>42087</v>
      </c>
      <c r="B7876" s="1">
        <v>55140.800000000003</v>
      </c>
      <c r="C7876" s="1">
        <v>14461.6</v>
      </c>
      <c r="D7876" s="1">
        <v>0</v>
      </c>
      <c r="E7876" s="1">
        <v>7671</v>
      </c>
      <c r="F7876">
        <v>7404.8</v>
      </c>
    </row>
    <row r="7877" spans="1:6">
      <c r="A7877" s="3">
        <v>42087.010416666664</v>
      </c>
      <c r="B7877" s="1">
        <v>51356.800000000003</v>
      </c>
      <c r="C7877" s="1">
        <v>14145.6</v>
      </c>
      <c r="D7877" s="1">
        <v>0</v>
      </c>
      <c r="E7877" s="1">
        <v>9412</v>
      </c>
      <c r="F7877">
        <v>7370.8</v>
      </c>
    </row>
    <row r="7878" spans="1:6">
      <c r="A7878" s="3">
        <v>42087.020833333336</v>
      </c>
      <c r="B7878" s="1">
        <v>49403.199999999997</v>
      </c>
      <c r="C7878" s="1">
        <v>13898</v>
      </c>
      <c r="D7878" s="1">
        <v>0</v>
      </c>
      <c r="E7878" s="1">
        <v>9617</v>
      </c>
      <c r="F7878">
        <v>7368.56</v>
      </c>
    </row>
    <row r="7879" spans="1:6">
      <c r="A7879" s="3">
        <v>42087.03125</v>
      </c>
      <c r="B7879" s="1">
        <v>47801.599999999999</v>
      </c>
      <c r="C7879" s="1">
        <v>13540.8</v>
      </c>
      <c r="D7879" s="1">
        <v>0</v>
      </c>
      <c r="E7879" s="1">
        <v>9650</v>
      </c>
      <c r="F7879">
        <v>7389.76</v>
      </c>
    </row>
    <row r="7880" spans="1:6">
      <c r="A7880" s="3">
        <v>42087.041666666664</v>
      </c>
      <c r="B7880" s="1">
        <v>47960</v>
      </c>
      <c r="C7880" s="1">
        <v>13194</v>
      </c>
      <c r="D7880" s="1">
        <v>0</v>
      </c>
      <c r="E7880" s="1">
        <v>8726</v>
      </c>
      <c r="F7880">
        <v>7356.44</v>
      </c>
    </row>
    <row r="7881" spans="1:6">
      <c r="A7881" s="3">
        <v>42087.052083333336</v>
      </c>
      <c r="B7881" s="1">
        <v>47977.599999999999</v>
      </c>
      <c r="C7881" s="1">
        <v>13171.2</v>
      </c>
      <c r="D7881" s="1">
        <v>0</v>
      </c>
      <c r="E7881" s="1">
        <v>7387</v>
      </c>
      <c r="F7881">
        <v>7367.99</v>
      </c>
    </row>
    <row r="7882" spans="1:6">
      <c r="A7882" s="3">
        <v>42087.0625</v>
      </c>
      <c r="B7882" s="1">
        <v>46745.599999999999</v>
      </c>
      <c r="C7882" s="1">
        <v>12350</v>
      </c>
      <c r="D7882" s="1">
        <v>0</v>
      </c>
      <c r="E7882" s="1">
        <v>7601</v>
      </c>
      <c r="F7882">
        <v>7369.04</v>
      </c>
    </row>
    <row r="7883" spans="1:6">
      <c r="A7883" s="3">
        <v>42087.072916666664</v>
      </c>
      <c r="B7883" s="1">
        <v>45408</v>
      </c>
      <c r="C7883" s="1">
        <v>12302</v>
      </c>
      <c r="D7883" s="1">
        <v>0</v>
      </c>
      <c r="E7883" s="1">
        <v>7822</v>
      </c>
      <c r="F7883">
        <v>7360.27</v>
      </c>
    </row>
    <row r="7884" spans="1:6">
      <c r="A7884" s="3">
        <v>42087.083333333336</v>
      </c>
      <c r="B7884" s="1">
        <v>44932.800000000003</v>
      </c>
      <c r="C7884" s="1">
        <v>12550.4</v>
      </c>
      <c r="D7884" s="1">
        <v>0</v>
      </c>
      <c r="E7884" s="1">
        <v>7757</v>
      </c>
      <c r="F7884">
        <v>7344.65</v>
      </c>
    </row>
    <row r="7885" spans="1:6">
      <c r="A7885" s="3">
        <v>42087.09375</v>
      </c>
      <c r="B7885" s="1">
        <v>44651.199999999997</v>
      </c>
      <c r="C7885" s="1">
        <v>12560.8</v>
      </c>
      <c r="D7885" s="1">
        <v>0</v>
      </c>
      <c r="E7885" s="1">
        <v>8469</v>
      </c>
      <c r="F7885">
        <v>7368.19</v>
      </c>
    </row>
    <row r="7886" spans="1:6">
      <c r="A7886" s="3">
        <v>42087.104166666664</v>
      </c>
      <c r="B7886" s="1">
        <v>44633.599999999999</v>
      </c>
      <c r="C7886" s="1">
        <v>12478</v>
      </c>
      <c r="D7886" s="1">
        <v>0</v>
      </c>
      <c r="E7886" s="1">
        <v>7958</v>
      </c>
      <c r="F7886">
        <v>7428.8</v>
      </c>
    </row>
    <row r="7887" spans="1:6">
      <c r="A7887" s="3">
        <v>42087.114583333336</v>
      </c>
      <c r="B7887" s="1">
        <v>43524.800000000003</v>
      </c>
      <c r="C7887" s="1">
        <v>12384.8</v>
      </c>
      <c r="D7887" s="1">
        <v>0</v>
      </c>
      <c r="E7887" s="1">
        <v>8595</v>
      </c>
      <c r="F7887">
        <v>7406.01</v>
      </c>
    </row>
    <row r="7888" spans="1:6">
      <c r="A7888" s="3">
        <v>42087.125</v>
      </c>
      <c r="B7888" s="1">
        <v>42081.599999999999</v>
      </c>
      <c r="C7888" s="1">
        <v>12305.6</v>
      </c>
      <c r="D7888" s="1">
        <v>0</v>
      </c>
      <c r="E7888" s="1">
        <v>9694</v>
      </c>
      <c r="F7888">
        <v>7393.11</v>
      </c>
    </row>
    <row r="7889" spans="1:6">
      <c r="A7889" s="3">
        <v>42087.135416666664</v>
      </c>
      <c r="B7889" s="1">
        <v>42416</v>
      </c>
      <c r="C7889" s="1">
        <v>12393.6</v>
      </c>
      <c r="D7889" s="1">
        <v>0</v>
      </c>
      <c r="E7889" s="1">
        <v>9705</v>
      </c>
      <c r="F7889">
        <v>7291.69</v>
      </c>
    </row>
    <row r="7890" spans="1:6">
      <c r="A7890" s="3">
        <v>42087.145833333336</v>
      </c>
      <c r="B7890" s="1">
        <v>42732.800000000003</v>
      </c>
      <c r="C7890" s="1">
        <v>12481.2</v>
      </c>
      <c r="D7890" s="1">
        <v>0</v>
      </c>
      <c r="E7890" s="1">
        <v>9719</v>
      </c>
      <c r="F7890">
        <v>7106.63</v>
      </c>
    </row>
    <row r="7891" spans="1:6">
      <c r="A7891" s="3">
        <v>42087.15625</v>
      </c>
      <c r="B7891" s="1">
        <v>44422.400000000001</v>
      </c>
      <c r="C7891" s="1">
        <v>12476</v>
      </c>
      <c r="D7891" s="1">
        <v>0</v>
      </c>
      <c r="E7891" s="1">
        <v>8498</v>
      </c>
      <c r="F7891">
        <v>7081.2</v>
      </c>
    </row>
    <row r="7892" spans="1:6">
      <c r="A7892" s="3">
        <v>42087.166666666664</v>
      </c>
      <c r="B7892" s="1">
        <v>45795.199999999997</v>
      </c>
      <c r="C7892" s="1">
        <v>12634.4</v>
      </c>
      <c r="D7892" s="1">
        <v>0</v>
      </c>
      <c r="E7892" s="1">
        <v>8122</v>
      </c>
      <c r="F7892">
        <v>7138.46</v>
      </c>
    </row>
    <row r="7893" spans="1:6">
      <c r="A7893" s="3">
        <v>42087.177083333336</v>
      </c>
      <c r="B7893" s="1">
        <v>45214.400000000001</v>
      </c>
      <c r="C7893" s="1">
        <v>12923.2</v>
      </c>
      <c r="D7893" s="1">
        <v>0</v>
      </c>
      <c r="E7893" s="1">
        <v>9703</v>
      </c>
      <c r="F7893">
        <v>7224.71</v>
      </c>
    </row>
    <row r="7894" spans="1:6">
      <c r="A7894" s="3">
        <v>42087.1875</v>
      </c>
      <c r="B7894" s="1">
        <v>45460.800000000003</v>
      </c>
      <c r="C7894" s="1">
        <v>13210</v>
      </c>
      <c r="D7894" s="1">
        <v>0</v>
      </c>
      <c r="E7894" s="1">
        <v>9163</v>
      </c>
      <c r="F7894">
        <v>7343.54</v>
      </c>
    </row>
    <row r="7895" spans="1:6">
      <c r="A7895" s="3">
        <v>42087.197916666664</v>
      </c>
      <c r="B7895" s="1">
        <v>47907.199999999997</v>
      </c>
      <c r="C7895" s="1">
        <v>13654.4</v>
      </c>
      <c r="D7895" s="1">
        <v>0</v>
      </c>
      <c r="E7895" s="1">
        <v>7744</v>
      </c>
      <c r="F7895">
        <v>7385.36</v>
      </c>
    </row>
    <row r="7896" spans="1:6">
      <c r="A7896" s="3">
        <v>42087.208333333336</v>
      </c>
      <c r="B7896" s="1">
        <v>50635.199999999997</v>
      </c>
      <c r="C7896" s="1">
        <v>13995.2</v>
      </c>
      <c r="D7896" s="1">
        <v>0</v>
      </c>
      <c r="E7896" s="1">
        <v>6944</v>
      </c>
      <c r="F7896">
        <v>7419.9</v>
      </c>
    </row>
    <row r="7897" spans="1:6">
      <c r="A7897" s="3">
        <v>42087.21875</v>
      </c>
      <c r="B7897" s="1">
        <v>54032</v>
      </c>
      <c r="C7897" s="1">
        <v>14456.4</v>
      </c>
      <c r="D7897" s="1">
        <v>0</v>
      </c>
      <c r="E7897" s="1">
        <v>7371</v>
      </c>
      <c r="F7897">
        <v>7428.95</v>
      </c>
    </row>
    <row r="7898" spans="1:6">
      <c r="A7898" s="3">
        <v>42087.229166666664</v>
      </c>
      <c r="B7898" s="1">
        <v>54718.400000000001</v>
      </c>
      <c r="C7898" s="1">
        <v>14931.6</v>
      </c>
      <c r="D7898" s="1">
        <v>0</v>
      </c>
      <c r="E7898" s="1">
        <v>9357</v>
      </c>
      <c r="F7898">
        <v>7400.79</v>
      </c>
    </row>
    <row r="7899" spans="1:6">
      <c r="A7899" s="3">
        <v>42087.239583333336</v>
      </c>
      <c r="B7899" s="1">
        <v>57516.800000000003</v>
      </c>
      <c r="C7899" s="1">
        <v>15623.2</v>
      </c>
      <c r="D7899" s="1">
        <v>0</v>
      </c>
      <c r="E7899" s="1">
        <v>9516</v>
      </c>
      <c r="F7899">
        <v>7346.36</v>
      </c>
    </row>
    <row r="7900" spans="1:6">
      <c r="A7900" s="3">
        <v>42087.25</v>
      </c>
      <c r="B7900" s="1">
        <v>59312</v>
      </c>
      <c r="C7900" s="1">
        <v>15824</v>
      </c>
      <c r="D7900" s="1">
        <v>0</v>
      </c>
      <c r="E7900" s="1">
        <v>9948</v>
      </c>
      <c r="F7900">
        <v>7217.25</v>
      </c>
    </row>
    <row r="7901" spans="1:6">
      <c r="A7901" s="3">
        <v>42087.260416666664</v>
      </c>
      <c r="B7901" s="1">
        <v>65542.399999999994</v>
      </c>
      <c r="C7901" s="1">
        <v>16110.8</v>
      </c>
      <c r="D7901" s="1">
        <v>0</v>
      </c>
      <c r="E7901" s="1">
        <v>9902</v>
      </c>
      <c r="F7901">
        <v>7214.18</v>
      </c>
    </row>
    <row r="7902" spans="1:6">
      <c r="A7902" s="3">
        <v>42087.270833333336</v>
      </c>
      <c r="B7902" s="1">
        <v>71420.800000000003</v>
      </c>
      <c r="C7902" s="1">
        <v>17937.599999999999</v>
      </c>
      <c r="D7902" s="1">
        <v>0</v>
      </c>
      <c r="E7902" s="1">
        <v>9695</v>
      </c>
      <c r="F7902">
        <v>7212.21</v>
      </c>
    </row>
    <row r="7903" spans="1:6">
      <c r="A7903" s="3">
        <v>42087.28125</v>
      </c>
      <c r="B7903" s="1">
        <v>75750.399999999994</v>
      </c>
      <c r="C7903" s="1">
        <v>18728.400000000001</v>
      </c>
      <c r="D7903" s="1">
        <v>0</v>
      </c>
      <c r="E7903" s="1">
        <v>9732</v>
      </c>
      <c r="F7903">
        <v>7135.79</v>
      </c>
    </row>
    <row r="7904" spans="1:6">
      <c r="A7904" s="3">
        <v>42087.291666666664</v>
      </c>
      <c r="B7904" s="1">
        <v>79763.199999999997</v>
      </c>
      <c r="C7904" s="1">
        <v>19053.2</v>
      </c>
      <c r="D7904" s="1">
        <v>0</v>
      </c>
      <c r="E7904" s="1">
        <v>9685</v>
      </c>
      <c r="F7904">
        <v>7164.39</v>
      </c>
    </row>
    <row r="7905" spans="1:6">
      <c r="A7905" s="3">
        <v>42087.302083333336</v>
      </c>
      <c r="B7905" s="1">
        <v>83688</v>
      </c>
      <c r="C7905" s="1">
        <v>19977.2</v>
      </c>
      <c r="D7905" s="1">
        <v>0</v>
      </c>
      <c r="E7905" s="1">
        <v>9819</v>
      </c>
      <c r="F7905">
        <v>7241.52</v>
      </c>
    </row>
    <row r="7906" spans="1:6">
      <c r="A7906" s="3">
        <v>42087.3125</v>
      </c>
      <c r="B7906" s="1">
        <v>86046.399999999994</v>
      </c>
      <c r="C7906" s="1">
        <v>21028</v>
      </c>
      <c r="D7906" s="1">
        <v>0</v>
      </c>
      <c r="E7906" s="1">
        <v>9776</v>
      </c>
      <c r="F7906">
        <v>7319.85</v>
      </c>
    </row>
    <row r="7907" spans="1:6">
      <c r="A7907" s="3">
        <v>42087.322916666664</v>
      </c>
      <c r="B7907" s="1">
        <v>86486.399999999994</v>
      </c>
      <c r="C7907" s="1">
        <v>21691.599999999999</v>
      </c>
      <c r="D7907" s="1">
        <v>0</v>
      </c>
      <c r="E7907" s="1">
        <v>9692</v>
      </c>
      <c r="F7907">
        <v>7347.75</v>
      </c>
    </row>
    <row r="7908" spans="1:6">
      <c r="A7908" s="3">
        <v>42087.333333333336</v>
      </c>
      <c r="B7908" s="1">
        <v>88739.199999999997</v>
      </c>
      <c r="C7908" s="1">
        <v>21936.400000000001</v>
      </c>
      <c r="D7908" s="1">
        <v>0</v>
      </c>
      <c r="E7908" s="1">
        <v>7911</v>
      </c>
      <c r="F7908">
        <v>8843.64</v>
      </c>
    </row>
    <row r="7909" spans="1:6">
      <c r="A7909" s="3">
        <v>42087.34375</v>
      </c>
      <c r="B7909" s="1">
        <v>92699.199999999997</v>
      </c>
      <c r="C7909" s="1">
        <v>22033.200000000001</v>
      </c>
      <c r="D7909" s="1">
        <v>0</v>
      </c>
      <c r="E7909" s="1">
        <v>6762</v>
      </c>
      <c r="F7909">
        <v>9257.4599999999991</v>
      </c>
    </row>
    <row r="7910" spans="1:6">
      <c r="A7910" s="3">
        <v>42087.354166666664</v>
      </c>
      <c r="B7910" s="1">
        <v>93033.600000000006</v>
      </c>
      <c r="C7910" s="1">
        <v>23268.799999999999</v>
      </c>
      <c r="D7910" s="1">
        <v>0</v>
      </c>
      <c r="E7910" s="1">
        <v>7213</v>
      </c>
      <c r="F7910">
        <v>9412.85</v>
      </c>
    </row>
    <row r="7911" spans="1:6">
      <c r="A7911" s="3">
        <v>42087.364583333336</v>
      </c>
      <c r="B7911" s="1">
        <v>95656</v>
      </c>
      <c r="C7911" s="1">
        <v>21945.200000000001</v>
      </c>
      <c r="D7911" s="1">
        <v>0</v>
      </c>
      <c r="E7911" s="1">
        <v>7220</v>
      </c>
      <c r="F7911">
        <v>7621.33</v>
      </c>
    </row>
    <row r="7912" spans="1:6">
      <c r="A7912" s="3">
        <v>42087.375</v>
      </c>
      <c r="B7912" s="1">
        <v>96712</v>
      </c>
      <c r="C7912" s="1">
        <v>21690</v>
      </c>
      <c r="D7912" s="1">
        <v>0</v>
      </c>
      <c r="E7912" s="1">
        <v>7271</v>
      </c>
      <c r="F7912">
        <v>7350.41</v>
      </c>
    </row>
    <row r="7913" spans="1:6">
      <c r="A7913" s="3">
        <v>42087.385416666664</v>
      </c>
      <c r="B7913" s="1">
        <v>97204.800000000003</v>
      </c>
      <c r="C7913" s="1">
        <v>21593.200000000001</v>
      </c>
      <c r="D7913" s="1">
        <v>0</v>
      </c>
      <c r="E7913" s="1">
        <v>7145</v>
      </c>
      <c r="F7913">
        <v>7053.27</v>
      </c>
    </row>
    <row r="7914" spans="1:6">
      <c r="A7914" s="3">
        <v>42087.395833333336</v>
      </c>
      <c r="B7914" s="1">
        <v>98507.199999999997</v>
      </c>
      <c r="C7914" s="1">
        <v>23286.400000000001</v>
      </c>
      <c r="D7914" s="1">
        <v>0</v>
      </c>
      <c r="E7914" s="1">
        <v>7157</v>
      </c>
      <c r="F7914">
        <v>6920.26</v>
      </c>
    </row>
    <row r="7915" spans="1:6">
      <c r="A7915" s="3">
        <v>42087.40625</v>
      </c>
      <c r="B7915" s="1">
        <v>97240</v>
      </c>
      <c r="C7915" s="1">
        <v>23847.599999999999</v>
      </c>
      <c r="D7915" s="1">
        <v>0</v>
      </c>
      <c r="E7915" s="1">
        <v>8595</v>
      </c>
      <c r="F7915">
        <v>7433.33</v>
      </c>
    </row>
    <row r="7916" spans="1:6">
      <c r="A7916" s="3">
        <v>42087.416666666664</v>
      </c>
      <c r="B7916" s="1">
        <v>97996.800000000003</v>
      </c>
      <c r="C7916" s="1">
        <v>24157.200000000001</v>
      </c>
      <c r="D7916" s="1">
        <v>0</v>
      </c>
      <c r="E7916" s="1">
        <v>8955</v>
      </c>
      <c r="F7916">
        <v>7438.75</v>
      </c>
    </row>
    <row r="7917" spans="1:6">
      <c r="A7917" s="3">
        <v>42087.427083333336</v>
      </c>
      <c r="B7917" s="1">
        <v>99369.600000000006</v>
      </c>
      <c r="C7917" s="1">
        <v>24438.799999999999</v>
      </c>
      <c r="D7917" s="1">
        <v>0</v>
      </c>
      <c r="E7917" s="1">
        <v>8922</v>
      </c>
      <c r="F7917">
        <v>6746.71</v>
      </c>
    </row>
    <row r="7918" spans="1:6">
      <c r="A7918" s="3">
        <v>42087.4375</v>
      </c>
      <c r="B7918" s="1">
        <v>100355.2</v>
      </c>
      <c r="C7918" s="1">
        <v>24354.400000000001</v>
      </c>
      <c r="D7918" s="1">
        <v>0</v>
      </c>
      <c r="E7918" s="1">
        <v>8947</v>
      </c>
      <c r="F7918">
        <v>5752.93</v>
      </c>
    </row>
    <row r="7919" spans="1:6">
      <c r="A7919" s="3">
        <v>42087.447916666664</v>
      </c>
      <c r="B7919" s="1">
        <v>100672</v>
      </c>
      <c r="C7919" s="1">
        <v>24034</v>
      </c>
      <c r="D7919" s="1">
        <v>0</v>
      </c>
      <c r="E7919" s="1">
        <v>8911</v>
      </c>
      <c r="F7919">
        <v>5651.55</v>
      </c>
    </row>
    <row r="7920" spans="1:6">
      <c r="A7920" s="3">
        <v>42087.458333333336</v>
      </c>
      <c r="B7920" s="1">
        <v>102643.2</v>
      </c>
      <c r="C7920" s="1">
        <v>23436.799999999999</v>
      </c>
      <c r="D7920" s="1">
        <v>0</v>
      </c>
      <c r="E7920" s="1">
        <v>8940</v>
      </c>
      <c r="F7920">
        <v>3763.54</v>
      </c>
    </row>
    <row r="7921" spans="1:6">
      <c r="A7921" s="3">
        <v>42087.46875</v>
      </c>
      <c r="B7921" s="1">
        <v>102995.2</v>
      </c>
      <c r="C7921" s="1">
        <v>24171.599999999999</v>
      </c>
      <c r="D7921" s="1">
        <v>0</v>
      </c>
      <c r="E7921" s="1">
        <v>9006</v>
      </c>
      <c r="F7921">
        <v>3957.43</v>
      </c>
    </row>
    <row r="7922" spans="1:6">
      <c r="A7922" s="3">
        <v>42087.479166666664</v>
      </c>
      <c r="B7922" s="1">
        <v>104033.60000000001</v>
      </c>
      <c r="C7922" s="1">
        <v>23819.599999999999</v>
      </c>
      <c r="D7922" s="1">
        <v>0</v>
      </c>
      <c r="E7922" s="1">
        <v>9404</v>
      </c>
      <c r="F7922">
        <v>3678.51</v>
      </c>
    </row>
    <row r="7923" spans="1:6">
      <c r="A7923" s="3">
        <v>42087.489583333336</v>
      </c>
      <c r="B7923" s="1">
        <v>104948.8</v>
      </c>
      <c r="C7923" s="1">
        <v>24034.400000000001</v>
      </c>
      <c r="D7923" s="1">
        <v>0</v>
      </c>
      <c r="E7923" s="1">
        <v>9551</v>
      </c>
      <c r="F7923">
        <v>3795.59</v>
      </c>
    </row>
    <row r="7924" spans="1:6">
      <c r="A7924" s="3">
        <v>42087.5</v>
      </c>
      <c r="B7924" s="1">
        <v>105001.60000000001</v>
      </c>
      <c r="C7924" s="1">
        <v>23186</v>
      </c>
      <c r="D7924" s="1">
        <v>0</v>
      </c>
      <c r="E7924" s="1">
        <v>9543</v>
      </c>
      <c r="F7924">
        <v>3634.72</v>
      </c>
    </row>
    <row r="7925" spans="1:6">
      <c r="A7925" s="3">
        <v>42087.510416666664</v>
      </c>
      <c r="B7925" s="1">
        <v>104790.39999999999</v>
      </c>
      <c r="C7925" s="1">
        <v>21980.400000000001</v>
      </c>
      <c r="D7925" s="1">
        <v>0</v>
      </c>
      <c r="E7925" s="1">
        <v>9597</v>
      </c>
      <c r="F7925">
        <v>3478.62</v>
      </c>
    </row>
    <row r="7926" spans="1:6">
      <c r="A7926" s="3">
        <v>42087.520833333336</v>
      </c>
      <c r="B7926" s="1">
        <v>104385.60000000001</v>
      </c>
      <c r="C7926" s="1">
        <v>22126.400000000001</v>
      </c>
      <c r="D7926" s="1">
        <v>0</v>
      </c>
      <c r="E7926" s="1">
        <v>9651</v>
      </c>
      <c r="F7926">
        <v>3786.37</v>
      </c>
    </row>
    <row r="7927" spans="1:6">
      <c r="A7927" s="3">
        <v>42087.53125</v>
      </c>
      <c r="B7927" s="1">
        <v>102731.2</v>
      </c>
      <c r="C7927" s="1">
        <v>22200.400000000001</v>
      </c>
      <c r="D7927" s="1">
        <v>0</v>
      </c>
      <c r="E7927" s="1">
        <v>9562</v>
      </c>
      <c r="F7927">
        <v>4534.84</v>
      </c>
    </row>
    <row r="7928" spans="1:6">
      <c r="A7928" s="3">
        <v>42087.541666666664</v>
      </c>
      <c r="B7928" s="1">
        <v>100460.8</v>
      </c>
      <c r="C7928" s="1">
        <v>21621.200000000001</v>
      </c>
      <c r="D7928" s="1">
        <v>0</v>
      </c>
      <c r="E7928" s="1">
        <v>9498</v>
      </c>
      <c r="F7928">
        <v>5338.87</v>
      </c>
    </row>
    <row r="7929" spans="1:6">
      <c r="A7929" s="3">
        <v>42087.552083333336</v>
      </c>
      <c r="B7929" s="1">
        <v>98454.399999999994</v>
      </c>
      <c r="C7929" s="1">
        <v>20686.400000000001</v>
      </c>
      <c r="D7929" s="1">
        <v>0</v>
      </c>
      <c r="E7929" s="1">
        <v>9426</v>
      </c>
      <c r="F7929">
        <v>6512.3</v>
      </c>
    </row>
    <row r="7930" spans="1:6">
      <c r="A7930" s="3">
        <v>42087.5625</v>
      </c>
      <c r="B7930" s="1">
        <v>96800</v>
      </c>
      <c r="C7930" s="1">
        <v>20855.599999999999</v>
      </c>
      <c r="D7930" s="1">
        <v>0</v>
      </c>
      <c r="E7930" s="1">
        <v>9410</v>
      </c>
      <c r="F7930">
        <v>6834.55</v>
      </c>
    </row>
    <row r="7931" spans="1:6">
      <c r="A7931" s="3">
        <v>42087.572916666664</v>
      </c>
      <c r="B7931" s="1">
        <v>96201.600000000006</v>
      </c>
      <c r="C7931" s="1">
        <v>21042</v>
      </c>
      <c r="D7931" s="1">
        <v>0</v>
      </c>
      <c r="E7931" s="1">
        <v>9387</v>
      </c>
      <c r="F7931">
        <v>6491.92</v>
      </c>
    </row>
    <row r="7932" spans="1:6">
      <c r="A7932" s="3">
        <v>42087.583333333336</v>
      </c>
      <c r="B7932" s="1">
        <v>94036.800000000003</v>
      </c>
      <c r="C7932" s="1">
        <v>20892.400000000001</v>
      </c>
      <c r="D7932" s="1">
        <v>0</v>
      </c>
      <c r="E7932" s="1">
        <v>9386</v>
      </c>
      <c r="F7932">
        <v>7719.31</v>
      </c>
    </row>
    <row r="7933" spans="1:6">
      <c r="A7933" s="3">
        <v>42087.59375</v>
      </c>
      <c r="B7933" s="1">
        <v>93121.600000000006</v>
      </c>
      <c r="C7933" s="1">
        <v>21068.400000000001</v>
      </c>
      <c r="D7933" s="1">
        <v>0</v>
      </c>
      <c r="E7933" s="1">
        <v>9445</v>
      </c>
      <c r="F7933">
        <v>8011.24</v>
      </c>
    </row>
    <row r="7934" spans="1:6">
      <c r="A7934" s="3">
        <v>42087.604166666664</v>
      </c>
      <c r="B7934" s="1">
        <v>93315.199999999997</v>
      </c>
      <c r="C7934" s="1">
        <v>20961.2</v>
      </c>
      <c r="D7934" s="1">
        <v>0</v>
      </c>
      <c r="E7934" s="1">
        <v>8766</v>
      </c>
      <c r="F7934">
        <v>7581.79</v>
      </c>
    </row>
    <row r="7935" spans="1:6">
      <c r="A7935" s="3">
        <v>42087.614583333336</v>
      </c>
      <c r="B7935" s="1">
        <v>93051.199999999997</v>
      </c>
      <c r="C7935" s="1">
        <v>20607.599999999999</v>
      </c>
      <c r="D7935" s="1">
        <v>0</v>
      </c>
      <c r="E7935" s="1">
        <v>7400</v>
      </c>
      <c r="F7935">
        <v>8351.01</v>
      </c>
    </row>
    <row r="7936" spans="1:6">
      <c r="A7936" s="3">
        <v>42087.625</v>
      </c>
      <c r="B7936" s="1">
        <v>92364.800000000003</v>
      </c>
      <c r="C7936" s="1">
        <v>20361.2</v>
      </c>
      <c r="D7936" s="1">
        <v>0</v>
      </c>
      <c r="E7936" s="1">
        <v>7389</v>
      </c>
      <c r="F7936">
        <v>8572.1299999999992</v>
      </c>
    </row>
    <row r="7937" spans="1:6">
      <c r="A7937" s="3">
        <v>42087.635416666664</v>
      </c>
      <c r="B7937" s="1">
        <v>92347.199999999997</v>
      </c>
      <c r="C7937" s="1">
        <v>20556.400000000001</v>
      </c>
      <c r="D7937" s="1">
        <v>0</v>
      </c>
      <c r="E7937" s="1">
        <v>7638</v>
      </c>
      <c r="F7937">
        <v>7463.92</v>
      </c>
    </row>
    <row r="7938" spans="1:6">
      <c r="A7938" s="3">
        <v>42087.645833333336</v>
      </c>
      <c r="B7938" s="1">
        <v>90763.199999999997</v>
      </c>
      <c r="C7938" s="1">
        <v>20811.599999999999</v>
      </c>
      <c r="D7938" s="1">
        <v>0</v>
      </c>
      <c r="E7938" s="1">
        <v>7620</v>
      </c>
      <c r="F7938">
        <v>8166.26</v>
      </c>
    </row>
    <row r="7939" spans="1:6">
      <c r="A7939" s="3">
        <v>42087.65625</v>
      </c>
      <c r="B7939" s="1">
        <v>89284.800000000003</v>
      </c>
      <c r="C7939" s="1">
        <v>20815.2</v>
      </c>
      <c r="D7939" s="1">
        <v>0</v>
      </c>
      <c r="E7939" s="1">
        <v>7512</v>
      </c>
      <c r="F7939">
        <v>9246.2199999999993</v>
      </c>
    </row>
    <row r="7940" spans="1:6">
      <c r="A7940" s="3">
        <v>42087.666666666664</v>
      </c>
      <c r="B7940" s="1">
        <v>88616</v>
      </c>
      <c r="C7940" s="1">
        <v>20901.2</v>
      </c>
      <c r="D7940" s="1">
        <v>0</v>
      </c>
      <c r="E7940" s="1">
        <v>7449</v>
      </c>
      <c r="F7940">
        <v>9295.11</v>
      </c>
    </row>
    <row r="7941" spans="1:6">
      <c r="A7941" s="3">
        <v>42087.677083333336</v>
      </c>
      <c r="B7941" s="1">
        <v>88404.800000000003</v>
      </c>
      <c r="C7941" s="1">
        <v>20541.2</v>
      </c>
      <c r="D7941" s="1">
        <v>0</v>
      </c>
      <c r="E7941" s="1">
        <v>7671</v>
      </c>
      <c r="F7941">
        <v>8998.0400000000009</v>
      </c>
    </row>
    <row r="7942" spans="1:6">
      <c r="A7942" s="3">
        <v>42087.6875</v>
      </c>
      <c r="B7942" s="1">
        <v>87876.800000000003</v>
      </c>
      <c r="C7942" s="1">
        <v>20323.599999999999</v>
      </c>
      <c r="D7942" s="1">
        <v>0</v>
      </c>
      <c r="E7942" s="1">
        <v>7545</v>
      </c>
      <c r="F7942">
        <v>9485.61</v>
      </c>
    </row>
    <row r="7943" spans="1:6">
      <c r="A7943" s="3">
        <v>42087.697916666664</v>
      </c>
      <c r="B7943" s="1">
        <v>88369.600000000006</v>
      </c>
      <c r="C7943" s="1">
        <v>20010.400000000001</v>
      </c>
      <c r="D7943" s="1">
        <v>0</v>
      </c>
      <c r="E7943" s="1">
        <v>7574</v>
      </c>
      <c r="F7943">
        <v>9152</v>
      </c>
    </row>
    <row r="7944" spans="1:6">
      <c r="A7944" s="3">
        <v>42087.708333333336</v>
      </c>
      <c r="B7944" s="1">
        <v>88176</v>
      </c>
      <c r="C7944" s="1">
        <v>19970</v>
      </c>
      <c r="D7944" s="1">
        <v>0</v>
      </c>
      <c r="E7944" s="1">
        <v>7725</v>
      </c>
      <c r="F7944">
        <v>9072.74</v>
      </c>
    </row>
    <row r="7945" spans="1:6">
      <c r="A7945" s="3">
        <v>42087.71875</v>
      </c>
      <c r="B7945" s="1">
        <v>88739.199999999997</v>
      </c>
      <c r="C7945" s="1">
        <v>20401.2</v>
      </c>
      <c r="D7945" s="1">
        <v>0</v>
      </c>
      <c r="E7945" s="1">
        <v>7770</v>
      </c>
      <c r="F7945">
        <v>9025.99</v>
      </c>
    </row>
    <row r="7946" spans="1:6">
      <c r="A7946" s="3">
        <v>42087.729166666664</v>
      </c>
      <c r="B7946" s="1">
        <v>88264</v>
      </c>
      <c r="C7946" s="1">
        <v>20531.599999999999</v>
      </c>
      <c r="D7946" s="1">
        <v>0</v>
      </c>
      <c r="E7946" s="1">
        <v>8258</v>
      </c>
      <c r="F7946">
        <v>9082.94</v>
      </c>
    </row>
    <row r="7947" spans="1:6">
      <c r="A7947" s="3">
        <v>42087.739583333336</v>
      </c>
      <c r="B7947" s="1">
        <v>87964.800000000003</v>
      </c>
      <c r="C7947" s="1">
        <v>20568.400000000001</v>
      </c>
      <c r="D7947" s="1">
        <v>0</v>
      </c>
      <c r="E7947" s="1">
        <v>8374</v>
      </c>
      <c r="F7947">
        <v>8977.44</v>
      </c>
    </row>
    <row r="7948" spans="1:6">
      <c r="A7948" s="3">
        <v>42087.75</v>
      </c>
      <c r="B7948" s="1">
        <v>88158.399999999994</v>
      </c>
      <c r="C7948" s="1">
        <v>20792</v>
      </c>
      <c r="D7948" s="1">
        <v>0</v>
      </c>
      <c r="E7948" s="1">
        <v>8384</v>
      </c>
      <c r="F7948">
        <v>8744.4</v>
      </c>
    </row>
    <row r="7949" spans="1:6">
      <c r="A7949" s="3">
        <v>42087.760416666664</v>
      </c>
      <c r="B7949" s="1">
        <v>89900.800000000003</v>
      </c>
      <c r="C7949" s="1">
        <v>21006.799999999999</v>
      </c>
      <c r="D7949" s="1">
        <v>0</v>
      </c>
      <c r="E7949" s="1">
        <v>7910</v>
      </c>
      <c r="F7949">
        <v>8503.7099999999991</v>
      </c>
    </row>
    <row r="7950" spans="1:6">
      <c r="A7950" s="3">
        <v>42087.770833333336</v>
      </c>
      <c r="B7950" s="1">
        <v>92153.600000000006</v>
      </c>
      <c r="C7950" s="1">
        <v>21554</v>
      </c>
      <c r="D7950" s="1">
        <v>0</v>
      </c>
      <c r="E7950" s="1">
        <v>7928</v>
      </c>
      <c r="F7950">
        <v>8594.6200000000008</v>
      </c>
    </row>
    <row r="7951" spans="1:6">
      <c r="A7951" s="3">
        <v>42087.78125</v>
      </c>
      <c r="B7951" s="1">
        <v>95497.600000000006</v>
      </c>
      <c r="C7951" s="1">
        <v>22381.200000000001</v>
      </c>
      <c r="D7951" s="1">
        <v>0</v>
      </c>
      <c r="E7951" s="1">
        <v>7918</v>
      </c>
      <c r="F7951">
        <v>8752.43</v>
      </c>
    </row>
    <row r="7952" spans="1:6">
      <c r="A7952" s="3">
        <v>42087.791666666664</v>
      </c>
      <c r="B7952" s="1">
        <v>98313.600000000006</v>
      </c>
      <c r="C7952" s="1">
        <v>23071.200000000001</v>
      </c>
      <c r="D7952" s="1">
        <v>0</v>
      </c>
      <c r="E7952" s="1">
        <v>7927</v>
      </c>
      <c r="F7952">
        <v>8904.98</v>
      </c>
    </row>
    <row r="7953" spans="1:6">
      <c r="A7953" s="3">
        <v>42087.802083333336</v>
      </c>
      <c r="B7953" s="1">
        <v>99035.199999999997</v>
      </c>
      <c r="C7953" s="1">
        <v>23673.200000000001</v>
      </c>
      <c r="D7953" s="1">
        <v>0</v>
      </c>
      <c r="E7953" s="1">
        <v>7970</v>
      </c>
      <c r="F7953">
        <v>8897.86</v>
      </c>
    </row>
    <row r="7954" spans="1:6">
      <c r="A7954" s="3">
        <v>42087.8125</v>
      </c>
      <c r="B7954" s="1">
        <v>97644.800000000003</v>
      </c>
      <c r="C7954" s="1">
        <v>23085.200000000001</v>
      </c>
      <c r="D7954" s="1">
        <v>0</v>
      </c>
      <c r="E7954" s="1">
        <v>7960</v>
      </c>
      <c r="F7954">
        <v>8978.7900000000009</v>
      </c>
    </row>
    <row r="7955" spans="1:6">
      <c r="A7955" s="3">
        <v>42087.822916666664</v>
      </c>
      <c r="B7955" s="1">
        <v>95480</v>
      </c>
      <c r="C7955" s="1">
        <v>23201.200000000001</v>
      </c>
      <c r="D7955" s="1">
        <v>0</v>
      </c>
      <c r="E7955" s="1">
        <v>7962</v>
      </c>
      <c r="F7955">
        <v>9139.9500000000007</v>
      </c>
    </row>
    <row r="7956" spans="1:6">
      <c r="A7956" s="3">
        <v>42087.833333333336</v>
      </c>
      <c r="B7956" s="1">
        <v>93860.800000000003</v>
      </c>
      <c r="C7956" s="1">
        <v>22970.799999999999</v>
      </c>
      <c r="D7956" s="1">
        <v>0</v>
      </c>
      <c r="E7956" s="1">
        <v>8070</v>
      </c>
      <c r="F7956">
        <v>9168.8799999999992</v>
      </c>
    </row>
    <row r="7957" spans="1:6">
      <c r="A7957" s="3">
        <v>42087.84375</v>
      </c>
      <c r="B7957" s="1">
        <v>90024</v>
      </c>
      <c r="C7957" s="1">
        <v>22217.599999999999</v>
      </c>
      <c r="D7957" s="1">
        <v>0</v>
      </c>
      <c r="E7957" s="1">
        <v>8075</v>
      </c>
      <c r="F7957">
        <v>9198.0300000000007</v>
      </c>
    </row>
    <row r="7958" spans="1:6">
      <c r="A7958" s="3">
        <v>42087.854166666664</v>
      </c>
      <c r="B7958" s="1">
        <v>85412.800000000003</v>
      </c>
      <c r="C7958" s="1">
        <v>21293.599999999999</v>
      </c>
      <c r="D7958" s="1">
        <v>0</v>
      </c>
      <c r="E7958" s="1">
        <v>8067</v>
      </c>
      <c r="F7958">
        <v>9315.77</v>
      </c>
    </row>
    <row r="7959" spans="1:6">
      <c r="A7959" s="3">
        <v>42087.864583333336</v>
      </c>
      <c r="B7959" s="1">
        <v>82684.800000000003</v>
      </c>
      <c r="C7959" s="1">
        <v>20464.8</v>
      </c>
      <c r="D7959" s="1">
        <v>0</v>
      </c>
      <c r="E7959" s="1">
        <v>8030</v>
      </c>
      <c r="F7959">
        <v>9286.52</v>
      </c>
    </row>
    <row r="7960" spans="1:6">
      <c r="A7960" s="3">
        <v>42087.875</v>
      </c>
      <c r="B7960" s="1">
        <v>80256</v>
      </c>
      <c r="C7960" s="1">
        <v>19931.599999999999</v>
      </c>
      <c r="D7960" s="1">
        <v>0</v>
      </c>
      <c r="E7960" s="1">
        <v>8095</v>
      </c>
      <c r="F7960">
        <v>8749.94</v>
      </c>
    </row>
    <row r="7961" spans="1:6">
      <c r="A7961" s="3">
        <v>42087.885416666664</v>
      </c>
      <c r="B7961" s="1">
        <v>77510.399999999994</v>
      </c>
      <c r="C7961" s="1">
        <v>19496.8</v>
      </c>
      <c r="D7961" s="1">
        <v>0</v>
      </c>
      <c r="E7961" s="1">
        <v>8112</v>
      </c>
      <c r="F7961">
        <v>8837.58</v>
      </c>
    </row>
    <row r="7962" spans="1:6">
      <c r="A7962" s="3">
        <v>42087.895833333336</v>
      </c>
      <c r="B7962" s="1">
        <v>75081.600000000006</v>
      </c>
      <c r="C7962" s="1">
        <v>18898.400000000001</v>
      </c>
      <c r="D7962" s="1">
        <v>0</v>
      </c>
      <c r="E7962" s="1">
        <v>8118</v>
      </c>
      <c r="F7962">
        <v>9080.23</v>
      </c>
    </row>
    <row r="7963" spans="1:6">
      <c r="A7963" s="3">
        <v>42087.90625</v>
      </c>
      <c r="B7963" s="1">
        <v>72142.399999999994</v>
      </c>
      <c r="C7963" s="1">
        <v>18102.8</v>
      </c>
      <c r="D7963" s="1">
        <v>0</v>
      </c>
      <c r="E7963" s="1">
        <v>8059</v>
      </c>
      <c r="F7963">
        <v>9141.7199999999993</v>
      </c>
    </row>
    <row r="7964" spans="1:6">
      <c r="A7964" s="3">
        <v>42087.916666666664</v>
      </c>
      <c r="B7964" s="1">
        <v>68798.399999999994</v>
      </c>
      <c r="C7964" s="1">
        <v>17833.599999999999</v>
      </c>
      <c r="D7964" s="1">
        <v>0</v>
      </c>
      <c r="E7964" s="1">
        <v>8080</v>
      </c>
      <c r="F7964">
        <v>9250.1200000000008</v>
      </c>
    </row>
    <row r="7965" spans="1:6">
      <c r="A7965" s="3">
        <v>42087.927083333336</v>
      </c>
      <c r="B7965" s="1">
        <v>69590.399999999994</v>
      </c>
      <c r="C7965" s="1">
        <v>18173.2</v>
      </c>
      <c r="D7965" s="1">
        <v>0</v>
      </c>
      <c r="E7965" s="1">
        <v>8000</v>
      </c>
      <c r="F7965">
        <v>9161.91</v>
      </c>
    </row>
    <row r="7966" spans="1:6">
      <c r="A7966" s="3">
        <v>42087.9375</v>
      </c>
      <c r="B7966" s="1">
        <v>68358.399999999994</v>
      </c>
      <c r="C7966" s="1">
        <v>17798.400000000001</v>
      </c>
      <c r="D7966" s="1">
        <v>0</v>
      </c>
      <c r="E7966" s="1">
        <v>7958</v>
      </c>
      <c r="F7966">
        <v>9150.3700000000008</v>
      </c>
    </row>
    <row r="7967" spans="1:6">
      <c r="A7967" s="3">
        <v>42087.947916666664</v>
      </c>
      <c r="B7967" s="1">
        <v>65612.800000000003</v>
      </c>
      <c r="C7967" s="1">
        <v>16847.599999999999</v>
      </c>
      <c r="D7967" s="1">
        <v>0</v>
      </c>
      <c r="E7967" s="1">
        <v>7935</v>
      </c>
      <c r="F7967">
        <v>9130.34</v>
      </c>
    </row>
    <row r="7968" spans="1:6">
      <c r="A7968" s="3">
        <v>42087.958333333336</v>
      </c>
      <c r="B7968" s="1">
        <v>63131.199999999997</v>
      </c>
      <c r="C7968" s="1">
        <v>16587.2</v>
      </c>
      <c r="D7968" s="1">
        <v>0</v>
      </c>
      <c r="E7968" s="1">
        <v>7967</v>
      </c>
      <c r="F7968">
        <v>9087.1</v>
      </c>
    </row>
    <row r="7969" spans="1:6">
      <c r="A7969" s="3">
        <v>42087.96875</v>
      </c>
      <c r="B7969" s="1">
        <v>60403.199999999997</v>
      </c>
      <c r="C7969" s="1">
        <v>15719.6</v>
      </c>
      <c r="D7969" s="1">
        <v>0</v>
      </c>
      <c r="E7969" s="1">
        <v>7911</v>
      </c>
      <c r="F7969">
        <v>9186.92</v>
      </c>
    </row>
    <row r="7970" spans="1:6">
      <c r="A7970" s="3">
        <v>42087.979166666664</v>
      </c>
      <c r="B7970" s="1">
        <v>57833.599999999999</v>
      </c>
      <c r="C7970" s="1">
        <v>15121.2</v>
      </c>
      <c r="D7970" s="1">
        <v>0</v>
      </c>
      <c r="E7970" s="1">
        <v>7918</v>
      </c>
      <c r="F7970">
        <v>9108.2999999999993</v>
      </c>
    </row>
    <row r="7971" spans="1:6">
      <c r="A7971" s="3">
        <v>42087.989583333336</v>
      </c>
      <c r="B7971" s="1">
        <v>55070.400000000001</v>
      </c>
      <c r="C7971" s="1">
        <v>14718.8</v>
      </c>
      <c r="D7971" s="1">
        <v>0</v>
      </c>
      <c r="E7971" s="1">
        <v>7908</v>
      </c>
      <c r="F7971">
        <v>9090.82</v>
      </c>
    </row>
    <row r="7972" spans="1:6">
      <c r="A7972" s="3">
        <v>42088</v>
      </c>
      <c r="B7972" s="1">
        <v>53222.400000000001</v>
      </c>
      <c r="C7972" s="1">
        <v>14271.2</v>
      </c>
      <c r="D7972" s="1">
        <v>0</v>
      </c>
      <c r="E7972" s="1">
        <v>7888</v>
      </c>
      <c r="F7972">
        <v>9050.8700000000008</v>
      </c>
    </row>
    <row r="7973" spans="1:6">
      <c r="A7973" s="3">
        <v>42088.010416666664</v>
      </c>
      <c r="B7973" s="1">
        <v>51656</v>
      </c>
      <c r="C7973" s="1">
        <v>13966.8</v>
      </c>
      <c r="D7973" s="1">
        <v>0</v>
      </c>
      <c r="E7973" s="1">
        <v>7482</v>
      </c>
      <c r="F7973">
        <v>9016.5</v>
      </c>
    </row>
    <row r="7974" spans="1:6">
      <c r="A7974" s="3">
        <v>42088.020833333336</v>
      </c>
      <c r="B7974" s="1">
        <v>48787.199999999997</v>
      </c>
      <c r="C7974" s="1">
        <v>13627.2</v>
      </c>
      <c r="D7974" s="1">
        <v>0</v>
      </c>
      <c r="E7974" s="1">
        <v>8789</v>
      </c>
      <c r="F7974">
        <v>9199.1200000000008</v>
      </c>
    </row>
    <row r="7975" spans="1:6">
      <c r="A7975" s="3">
        <v>42088.03125</v>
      </c>
      <c r="B7975" s="1">
        <v>46376</v>
      </c>
      <c r="C7975" s="1">
        <v>13354.4</v>
      </c>
      <c r="D7975" s="1">
        <v>0</v>
      </c>
      <c r="E7975" s="1">
        <v>10140</v>
      </c>
      <c r="F7975">
        <v>9147.2000000000007</v>
      </c>
    </row>
    <row r="7976" spans="1:6">
      <c r="A7976" s="3">
        <v>42088.041666666664</v>
      </c>
      <c r="B7976" s="1">
        <v>45408</v>
      </c>
      <c r="C7976" s="1">
        <v>13069.2</v>
      </c>
      <c r="D7976" s="1">
        <v>0</v>
      </c>
      <c r="E7976" s="1">
        <v>10357</v>
      </c>
      <c r="F7976">
        <v>9196.32</v>
      </c>
    </row>
    <row r="7977" spans="1:6">
      <c r="A7977" s="3">
        <v>42088.052083333336</v>
      </c>
      <c r="B7977" s="1">
        <v>44070.400000000001</v>
      </c>
      <c r="C7977" s="1">
        <v>12870.4</v>
      </c>
      <c r="D7977" s="1">
        <v>0</v>
      </c>
      <c r="E7977" s="1">
        <v>10385</v>
      </c>
      <c r="F7977">
        <v>9198.0400000000009</v>
      </c>
    </row>
    <row r="7978" spans="1:6">
      <c r="A7978" s="3">
        <v>42088.0625</v>
      </c>
      <c r="B7978" s="1">
        <v>43348.800000000003</v>
      </c>
      <c r="C7978" s="1">
        <v>12726</v>
      </c>
      <c r="D7978" s="1">
        <v>0</v>
      </c>
      <c r="E7978" s="1">
        <v>9941</v>
      </c>
      <c r="F7978">
        <v>9120.1</v>
      </c>
    </row>
    <row r="7979" spans="1:6">
      <c r="A7979" s="3">
        <v>42088.072916666664</v>
      </c>
      <c r="B7979" s="1">
        <v>44211.199999999997</v>
      </c>
      <c r="C7979" s="1">
        <v>12601.6</v>
      </c>
      <c r="D7979" s="1">
        <v>0</v>
      </c>
      <c r="E7979" s="1">
        <v>8575</v>
      </c>
      <c r="F7979">
        <v>9054.94</v>
      </c>
    </row>
    <row r="7980" spans="1:6">
      <c r="A7980" s="3">
        <v>42088.083333333336</v>
      </c>
      <c r="B7980" s="1">
        <v>44105.599999999999</v>
      </c>
      <c r="C7980" s="1">
        <v>12477.6</v>
      </c>
      <c r="D7980" s="1">
        <v>0</v>
      </c>
      <c r="E7980" s="1">
        <v>9804</v>
      </c>
      <c r="F7980">
        <v>7318.96</v>
      </c>
    </row>
    <row r="7981" spans="1:6">
      <c r="A7981" s="3">
        <v>42088.09375</v>
      </c>
      <c r="B7981" s="1">
        <v>43489.599999999999</v>
      </c>
      <c r="C7981" s="1">
        <v>12507.6</v>
      </c>
      <c r="D7981" s="1">
        <v>0</v>
      </c>
      <c r="E7981" s="1">
        <v>10398</v>
      </c>
      <c r="F7981">
        <v>7354.07</v>
      </c>
    </row>
    <row r="7982" spans="1:6">
      <c r="A7982" s="3">
        <v>42088.104166666664</v>
      </c>
      <c r="B7982" s="1">
        <v>42996.800000000003</v>
      </c>
      <c r="C7982" s="1">
        <v>12305.2</v>
      </c>
      <c r="D7982" s="1">
        <v>0</v>
      </c>
      <c r="E7982" s="1">
        <v>10395</v>
      </c>
      <c r="F7982">
        <v>7320.49</v>
      </c>
    </row>
    <row r="7983" spans="1:6">
      <c r="A7983" s="3">
        <v>42088.114583333336</v>
      </c>
      <c r="B7983" s="1">
        <v>43348.800000000003</v>
      </c>
      <c r="C7983" s="1">
        <v>12125.6</v>
      </c>
      <c r="D7983" s="1">
        <v>0</v>
      </c>
      <c r="E7983" s="1">
        <v>9444</v>
      </c>
      <c r="F7983">
        <v>7470.74</v>
      </c>
    </row>
    <row r="7984" spans="1:6">
      <c r="A7984" s="3">
        <v>42088.125</v>
      </c>
      <c r="B7984" s="1">
        <v>44193.599999999999</v>
      </c>
      <c r="C7984" s="1">
        <v>12273.6</v>
      </c>
      <c r="D7984" s="1">
        <v>0</v>
      </c>
      <c r="E7984" s="1">
        <v>8619</v>
      </c>
      <c r="F7984">
        <v>7453.4</v>
      </c>
    </row>
    <row r="7985" spans="1:6">
      <c r="A7985" s="3">
        <v>42088.135416666664</v>
      </c>
      <c r="B7985" s="1">
        <v>42715.199999999997</v>
      </c>
      <c r="C7985" s="1">
        <v>12268.4</v>
      </c>
      <c r="D7985" s="1">
        <v>0</v>
      </c>
      <c r="E7985" s="1">
        <v>10168</v>
      </c>
      <c r="F7985">
        <v>7543.39</v>
      </c>
    </row>
    <row r="7986" spans="1:6">
      <c r="A7986" s="3">
        <v>42088.145833333336</v>
      </c>
      <c r="B7986" s="1">
        <v>43049.599999999999</v>
      </c>
      <c r="C7986" s="1">
        <v>12333.6</v>
      </c>
      <c r="D7986" s="1">
        <v>0</v>
      </c>
      <c r="E7986" s="1">
        <v>10160</v>
      </c>
      <c r="F7986">
        <v>7616.6</v>
      </c>
    </row>
    <row r="7987" spans="1:6">
      <c r="A7987" s="3">
        <v>42088.15625</v>
      </c>
      <c r="B7987" s="1">
        <v>43401.599999999999</v>
      </c>
      <c r="C7987" s="1">
        <v>12337.2</v>
      </c>
      <c r="D7987" s="1">
        <v>0</v>
      </c>
      <c r="E7987" s="1">
        <v>10011</v>
      </c>
      <c r="F7987">
        <v>7547.24</v>
      </c>
    </row>
    <row r="7988" spans="1:6">
      <c r="A7988" s="3">
        <v>42088.166666666664</v>
      </c>
      <c r="B7988" s="1">
        <v>45848</v>
      </c>
      <c r="C7988" s="1">
        <v>12597.6</v>
      </c>
      <c r="D7988" s="1">
        <v>0</v>
      </c>
      <c r="E7988" s="1">
        <v>8431</v>
      </c>
      <c r="F7988">
        <v>7607.9</v>
      </c>
    </row>
    <row r="7989" spans="1:6">
      <c r="A7989" s="3">
        <v>42088.177083333336</v>
      </c>
      <c r="B7989" s="1">
        <v>47766.400000000001</v>
      </c>
      <c r="C7989" s="1">
        <v>12830</v>
      </c>
      <c r="D7989" s="1">
        <v>0</v>
      </c>
      <c r="E7989" s="1">
        <v>7465</v>
      </c>
      <c r="F7989">
        <v>7890.1</v>
      </c>
    </row>
    <row r="7990" spans="1:6">
      <c r="A7990" s="3">
        <v>42088.1875</v>
      </c>
      <c r="B7990" s="1">
        <v>49878.400000000001</v>
      </c>
      <c r="C7990" s="1">
        <v>13106.4</v>
      </c>
      <c r="D7990" s="1">
        <v>0</v>
      </c>
      <c r="E7990" s="1">
        <v>6633</v>
      </c>
      <c r="F7990">
        <v>7841.2</v>
      </c>
    </row>
    <row r="7991" spans="1:6">
      <c r="A7991" s="3">
        <v>42088.197916666664</v>
      </c>
      <c r="B7991" s="1">
        <v>47801.599999999999</v>
      </c>
      <c r="C7991" s="1">
        <v>13392.8</v>
      </c>
      <c r="D7991" s="1">
        <v>0</v>
      </c>
      <c r="E7991" s="1">
        <v>9434</v>
      </c>
      <c r="F7991">
        <v>7825.08</v>
      </c>
    </row>
    <row r="7992" spans="1:6">
      <c r="A7992" s="3">
        <v>42088.208333333336</v>
      </c>
      <c r="B7992" s="1">
        <v>48664</v>
      </c>
      <c r="C7992" s="1">
        <v>13822.4</v>
      </c>
      <c r="D7992" s="1">
        <v>0</v>
      </c>
      <c r="E7992" s="1">
        <v>10089</v>
      </c>
      <c r="F7992">
        <v>7830.79</v>
      </c>
    </row>
    <row r="7993" spans="1:6">
      <c r="A7993" s="3">
        <v>42088.21875</v>
      </c>
      <c r="B7993" s="1">
        <v>53222.400000000001</v>
      </c>
      <c r="C7993" s="1">
        <v>14283.6</v>
      </c>
      <c r="D7993" s="1">
        <v>0</v>
      </c>
      <c r="E7993" s="1">
        <v>10045</v>
      </c>
      <c r="F7993">
        <v>7697.63</v>
      </c>
    </row>
    <row r="7994" spans="1:6">
      <c r="A7994" s="3">
        <v>42088.229166666664</v>
      </c>
      <c r="B7994" s="1">
        <v>55246.400000000001</v>
      </c>
      <c r="C7994" s="1">
        <v>14628.4</v>
      </c>
      <c r="D7994" s="1">
        <v>0</v>
      </c>
      <c r="E7994" s="1">
        <v>10100</v>
      </c>
      <c r="F7994">
        <v>7791.76</v>
      </c>
    </row>
    <row r="7995" spans="1:6">
      <c r="A7995" s="3">
        <v>42088.239583333336</v>
      </c>
      <c r="B7995" s="1">
        <v>57939.199999999997</v>
      </c>
      <c r="C7995" s="1">
        <v>15242.8</v>
      </c>
      <c r="D7995" s="1">
        <v>0</v>
      </c>
      <c r="E7995" s="1">
        <v>10110</v>
      </c>
      <c r="F7995">
        <v>7688.64</v>
      </c>
    </row>
    <row r="7996" spans="1:6">
      <c r="A7996" s="3">
        <v>42088.25</v>
      </c>
      <c r="B7996" s="1">
        <v>60561.599999999999</v>
      </c>
      <c r="C7996" s="1">
        <v>15651.2</v>
      </c>
      <c r="D7996" s="1">
        <v>0</v>
      </c>
      <c r="E7996" s="1">
        <v>10253</v>
      </c>
      <c r="F7996">
        <v>7528</v>
      </c>
    </row>
    <row r="7997" spans="1:6">
      <c r="A7997" s="3">
        <v>42088.260416666664</v>
      </c>
      <c r="B7997" s="1">
        <v>66545.600000000006</v>
      </c>
      <c r="C7997" s="1">
        <v>16262</v>
      </c>
      <c r="D7997" s="1">
        <v>0</v>
      </c>
      <c r="E7997" s="1">
        <v>10206</v>
      </c>
      <c r="F7997">
        <v>7474.44</v>
      </c>
    </row>
    <row r="7998" spans="1:6">
      <c r="A7998" s="3">
        <v>42088.270833333336</v>
      </c>
      <c r="B7998" s="1">
        <v>71192</v>
      </c>
      <c r="C7998" s="1">
        <v>17066.400000000001</v>
      </c>
      <c r="D7998" s="1">
        <v>0</v>
      </c>
      <c r="E7998" s="1">
        <v>9674</v>
      </c>
      <c r="F7998">
        <v>7568.95</v>
      </c>
    </row>
    <row r="7999" spans="1:6">
      <c r="A7999" s="3">
        <v>42088.28125</v>
      </c>
      <c r="B7999" s="1">
        <v>75539.199999999997</v>
      </c>
      <c r="C7999" s="1">
        <v>18171.599999999999</v>
      </c>
      <c r="D7999" s="1">
        <v>0</v>
      </c>
      <c r="E7999" s="1">
        <v>9703</v>
      </c>
      <c r="F7999">
        <v>7642.68</v>
      </c>
    </row>
    <row r="8000" spans="1:6">
      <c r="A8000" s="3">
        <v>42088.291666666664</v>
      </c>
      <c r="B8000" s="1">
        <v>78636.800000000003</v>
      </c>
      <c r="C8000" s="1">
        <v>18562.400000000001</v>
      </c>
      <c r="D8000" s="1">
        <v>0</v>
      </c>
      <c r="E8000" s="1">
        <v>9925</v>
      </c>
      <c r="F8000">
        <v>7551.24</v>
      </c>
    </row>
    <row r="8001" spans="1:6">
      <c r="A8001" s="3">
        <v>42088.302083333336</v>
      </c>
      <c r="B8001" s="1">
        <v>82104</v>
      </c>
      <c r="C8001" s="1">
        <v>19555.2</v>
      </c>
      <c r="D8001" s="1">
        <v>0</v>
      </c>
      <c r="E8001" s="1">
        <v>9921</v>
      </c>
      <c r="F8001">
        <v>7583.22</v>
      </c>
    </row>
    <row r="8002" spans="1:6">
      <c r="A8002" s="3">
        <v>42088.3125</v>
      </c>
      <c r="B8002" s="1">
        <v>83652.800000000003</v>
      </c>
      <c r="C8002" s="1">
        <v>19727.599999999999</v>
      </c>
      <c r="D8002" s="1">
        <v>0</v>
      </c>
      <c r="E8002" s="1">
        <v>9879</v>
      </c>
      <c r="F8002">
        <v>7673.73</v>
      </c>
    </row>
    <row r="8003" spans="1:6">
      <c r="A8003" s="3">
        <v>42088.322916666664</v>
      </c>
      <c r="B8003" s="1">
        <v>84937.600000000006</v>
      </c>
      <c r="C8003" s="1">
        <v>19988</v>
      </c>
      <c r="D8003" s="1">
        <v>0</v>
      </c>
      <c r="E8003" s="1">
        <v>9847</v>
      </c>
      <c r="F8003">
        <v>7662.73</v>
      </c>
    </row>
    <row r="8004" spans="1:6">
      <c r="A8004" s="3">
        <v>42088.333333333336</v>
      </c>
      <c r="B8004" s="1">
        <v>86996.800000000003</v>
      </c>
      <c r="C8004" s="1">
        <v>20903.2</v>
      </c>
      <c r="D8004" s="1">
        <v>0</v>
      </c>
      <c r="E8004" s="1">
        <v>9835</v>
      </c>
      <c r="F8004">
        <v>7735.57</v>
      </c>
    </row>
    <row r="8005" spans="1:6">
      <c r="A8005" s="3">
        <v>42088.34375</v>
      </c>
      <c r="B8005" s="1">
        <v>89214.399999999994</v>
      </c>
      <c r="C8005" s="1">
        <v>21202.400000000001</v>
      </c>
      <c r="D8005" s="1">
        <v>0</v>
      </c>
      <c r="E8005" s="1">
        <v>9861</v>
      </c>
      <c r="F8005">
        <v>7889.18</v>
      </c>
    </row>
    <row r="8006" spans="1:6">
      <c r="A8006" s="3">
        <v>42088.354166666664</v>
      </c>
      <c r="B8006" s="1">
        <v>90252.800000000003</v>
      </c>
      <c r="C8006" s="1">
        <v>21415.200000000001</v>
      </c>
      <c r="D8006" s="1">
        <v>0</v>
      </c>
      <c r="E8006" s="1">
        <v>9836</v>
      </c>
      <c r="F8006">
        <v>7985.45</v>
      </c>
    </row>
    <row r="8007" spans="1:6">
      <c r="A8007" s="3">
        <v>42088.364583333336</v>
      </c>
      <c r="B8007" s="1">
        <v>91748.800000000003</v>
      </c>
      <c r="C8007" s="1">
        <v>21385.200000000001</v>
      </c>
      <c r="D8007" s="1">
        <v>0</v>
      </c>
      <c r="E8007" s="1">
        <v>9794</v>
      </c>
      <c r="F8007">
        <v>8034.05</v>
      </c>
    </row>
    <row r="8008" spans="1:6">
      <c r="A8008" s="3">
        <v>42088.375</v>
      </c>
      <c r="B8008" s="1">
        <v>91819.199999999997</v>
      </c>
      <c r="C8008" s="1">
        <v>21487.200000000001</v>
      </c>
      <c r="D8008" s="1">
        <v>0</v>
      </c>
      <c r="E8008" s="1">
        <v>9792</v>
      </c>
      <c r="F8008">
        <v>8248.5499999999993</v>
      </c>
    </row>
    <row r="8009" spans="1:6">
      <c r="A8009" s="3">
        <v>42088.385416666664</v>
      </c>
      <c r="B8009" s="1">
        <v>89760</v>
      </c>
      <c r="C8009" s="1">
        <v>21447.200000000001</v>
      </c>
      <c r="D8009" s="1">
        <v>0</v>
      </c>
      <c r="E8009" s="1">
        <v>9719</v>
      </c>
      <c r="F8009">
        <v>10088.17</v>
      </c>
    </row>
    <row r="8010" spans="1:6">
      <c r="A8010" s="3">
        <v>42088.395833333336</v>
      </c>
      <c r="B8010" s="1">
        <v>90640</v>
      </c>
      <c r="C8010" s="1">
        <v>21630</v>
      </c>
      <c r="D8010" s="1">
        <v>0</v>
      </c>
      <c r="E8010" s="1">
        <v>9274</v>
      </c>
      <c r="F8010">
        <v>10305.549999999999</v>
      </c>
    </row>
    <row r="8011" spans="1:6">
      <c r="A8011" s="3">
        <v>42088.40625</v>
      </c>
      <c r="B8011" s="1">
        <v>93104</v>
      </c>
      <c r="C8011" s="1">
        <v>21830.799999999999</v>
      </c>
      <c r="D8011" s="1">
        <v>0</v>
      </c>
      <c r="E8011" s="1">
        <v>7883</v>
      </c>
      <c r="F8011">
        <v>10480.540000000001</v>
      </c>
    </row>
    <row r="8012" spans="1:6">
      <c r="A8012" s="3">
        <v>42088.416666666664</v>
      </c>
      <c r="B8012" s="1">
        <v>93526.399999999994</v>
      </c>
      <c r="C8012" s="1">
        <v>21858.799999999999</v>
      </c>
      <c r="D8012" s="1">
        <v>0</v>
      </c>
      <c r="E8012" s="1">
        <v>7932</v>
      </c>
      <c r="F8012">
        <v>10707.61</v>
      </c>
    </row>
    <row r="8013" spans="1:6">
      <c r="A8013" s="3">
        <v>42088.427083333336</v>
      </c>
      <c r="B8013" s="1">
        <v>94952</v>
      </c>
      <c r="C8013" s="1">
        <v>21512</v>
      </c>
      <c r="D8013" s="1">
        <v>0</v>
      </c>
      <c r="E8013" s="1">
        <v>7814</v>
      </c>
      <c r="F8013">
        <v>10237.35</v>
      </c>
    </row>
    <row r="8014" spans="1:6">
      <c r="A8014" s="3">
        <v>42088.4375</v>
      </c>
      <c r="B8014" s="1">
        <v>94793.600000000006</v>
      </c>
      <c r="C8014" s="1">
        <v>22394</v>
      </c>
      <c r="D8014" s="1">
        <v>0</v>
      </c>
      <c r="E8014" s="1">
        <v>8916</v>
      </c>
      <c r="F8014">
        <v>9426.81</v>
      </c>
    </row>
    <row r="8015" spans="1:6">
      <c r="A8015" s="3">
        <v>42088.447916666664</v>
      </c>
      <c r="B8015" s="1">
        <v>94107.199999999997</v>
      </c>
      <c r="C8015" s="1">
        <v>22923.599999999999</v>
      </c>
      <c r="D8015" s="1">
        <v>0</v>
      </c>
      <c r="E8015" s="1">
        <v>10372</v>
      </c>
      <c r="F8015">
        <v>8421.39</v>
      </c>
    </row>
    <row r="8016" spans="1:6">
      <c r="A8016" s="3">
        <v>42088.458333333336</v>
      </c>
      <c r="B8016" s="1">
        <v>95233.600000000006</v>
      </c>
      <c r="C8016" s="1">
        <v>22496</v>
      </c>
      <c r="D8016" s="1">
        <v>0</v>
      </c>
      <c r="E8016" s="1">
        <v>10594</v>
      </c>
      <c r="F8016">
        <v>8199.66</v>
      </c>
    </row>
    <row r="8017" spans="1:6">
      <c r="A8017" s="3">
        <v>42088.46875</v>
      </c>
      <c r="B8017" s="1">
        <v>95163.199999999997</v>
      </c>
      <c r="C8017" s="1">
        <v>20802.8</v>
      </c>
      <c r="D8017" s="1">
        <v>0</v>
      </c>
      <c r="E8017" s="1">
        <v>11396</v>
      </c>
      <c r="F8017">
        <v>8904.2900000000009</v>
      </c>
    </row>
    <row r="8018" spans="1:6">
      <c r="A8018" s="3">
        <v>42088.479166666664</v>
      </c>
      <c r="B8018" s="1">
        <v>94828.800000000003</v>
      </c>
      <c r="C8018" s="1">
        <v>19393.2</v>
      </c>
      <c r="D8018" s="1">
        <v>0</v>
      </c>
      <c r="E8018" s="1">
        <v>11703</v>
      </c>
      <c r="F8018">
        <v>9695.36</v>
      </c>
    </row>
    <row r="8019" spans="1:6">
      <c r="A8019" s="3">
        <v>42088.489583333336</v>
      </c>
      <c r="B8019" s="1">
        <v>95444.800000000003</v>
      </c>
      <c r="C8019" s="1">
        <v>20385.599999999999</v>
      </c>
      <c r="D8019" s="1">
        <v>0</v>
      </c>
      <c r="E8019" s="1">
        <v>11590</v>
      </c>
      <c r="F8019">
        <v>9354.51</v>
      </c>
    </row>
    <row r="8020" spans="1:6">
      <c r="A8020" s="3">
        <v>42088.5</v>
      </c>
      <c r="B8020" s="1">
        <v>94582.399999999994</v>
      </c>
      <c r="C8020" s="1">
        <v>20302.8</v>
      </c>
      <c r="D8020" s="1">
        <v>0</v>
      </c>
      <c r="E8020" s="1">
        <v>11600</v>
      </c>
      <c r="F8020">
        <v>9842.81</v>
      </c>
    </row>
    <row r="8021" spans="1:6">
      <c r="A8021" s="3">
        <v>42088.510416666664</v>
      </c>
      <c r="B8021" s="1">
        <v>94952</v>
      </c>
      <c r="C8021" s="1">
        <v>18966.8</v>
      </c>
      <c r="D8021" s="1">
        <v>0</v>
      </c>
      <c r="E8021" s="1">
        <v>12174</v>
      </c>
      <c r="F8021">
        <v>9665.8700000000008</v>
      </c>
    </row>
    <row r="8022" spans="1:6">
      <c r="A8022" s="3">
        <v>42088.520833333336</v>
      </c>
      <c r="B8022" s="1">
        <v>94512</v>
      </c>
      <c r="C8022" s="1">
        <v>18164.400000000001</v>
      </c>
      <c r="D8022" s="1">
        <v>0</v>
      </c>
      <c r="E8022" s="1">
        <v>12855</v>
      </c>
      <c r="F8022">
        <v>9837.77</v>
      </c>
    </row>
    <row r="8023" spans="1:6">
      <c r="A8023" s="3">
        <v>42088.53125</v>
      </c>
      <c r="B8023" s="1">
        <v>94740.800000000003</v>
      </c>
      <c r="C8023" s="1">
        <v>16676.400000000001</v>
      </c>
      <c r="D8023" s="1">
        <v>0</v>
      </c>
      <c r="E8023" s="1">
        <v>12994</v>
      </c>
      <c r="F8023">
        <v>10073.58</v>
      </c>
    </row>
    <row r="8024" spans="1:6">
      <c r="A8024" s="3">
        <v>42088.541666666664</v>
      </c>
      <c r="B8024" s="1">
        <v>95004.800000000003</v>
      </c>
      <c r="C8024" s="1">
        <v>16705.599999999999</v>
      </c>
      <c r="D8024" s="1">
        <v>0</v>
      </c>
      <c r="E8024" s="1">
        <v>12210</v>
      </c>
      <c r="F8024">
        <v>9848.3799999999992</v>
      </c>
    </row>
    <row r="8025" spans="1:6">
      <c r="A8025" s="3">
        <v>42088.552083333336</v>
      </c>
      <c r="B8025" s="1">
        <v>95532.800000000003</v>
      </c>
      <c r="C8025" s="1">
        <v>18981.2</v>
      </c>
      <c r="D8025" s="1">
        <v>0</v>
      </c>
      <c r="E8025" s="1">
        <v>11047</v>
      </c>
      <c r="F8025">
        <v>8403.64</v>
      </c>
    </row>
    <row r="8026" spans="1:6">
      <c r="A8026" s="3">
        <v>42088.5625</v>
      </c>
      <c r="B8026" s="1">
        <v>94846.399999999994</v>
      </c>
      <c r="C8026" s="1">
        <v>19822.400000000001</v>
      </c>
      <c r="D8026" s="1">
        <v>0</v>
      </c>
      <c r="E8026" s="1">
        <v>10469</v>
      </c>
      <c r="F8026">
        <v>8337.8799999999992</v>
      </c>
    </row>
    <row r="8027" spans="1:6">
      <c r="A8027" s="3">
        <v>42088.572916666664</v>
      </c>
      <c r="B8027" s="1">
        <v>93473.600000000006</v>
      </c>
      <c r="C8027" s="1">
        <v>19104.400000000001</v>
      </c>
      <c r="D8027" s="1">
        <v>0</v>
      </c>
      <c r="E8027" s="1">
        <v>10632</v>
      </c>
      <c r="F8027">
        <v>8323.44</v>
      </c>
    </row>
    <row r="8028" spans="1:6">
      <c r="A8028" s="3">
        <v>42088.583333333336</v>
      </c>
      <c r="B8028" s="1">
        <v>92153.600000000006</v>
      </c>
      <c r="C8028" s="1">
        <v>19056.8</v>
      </c>
      <c r="D8028" s="1">
        <v>0</v>
      </c>
      <c r="E8028" s="1">
        <v>10610</v>
      </c>
      <c r="F8028">
        <v>8105.86</v>
      </c>
    </row>
    <row r="8029" spans="1:6">
      <c r="A8029" s="3">
        <v>42088.59375</v>
      </c>
      <c r="B8029" s="1">
        <v>91256</v>
      </c>
      <c r="C8029" s="1">
        <v>19289.2</v>
      </c>
      <c r="D8029" s="1">
        <v>0</v>
      </c>
      <c r="E8029" s="1">
        <v>10449</v>
      </c>
      <c r="F8029">
        <v>8074.36</v>
      </c>
    </row>
    <row r="8030" spans="1:6">
      <c r="A8030" s="3">
        <v>42088.604166666664</v>
      </c>
      <c r="B8030" s="1">
        <v>90358.399999999994</v>
      </c>
      <c r="C8030" s="1">
        <v>19584.8</v>
      </c>
      <c r="D8030" s="1">
        <v>0</v>
      </c>
      <c r="E8030" s="1">
        <v>10395</v>
      </c>
      <c r="F8030">
        <v>7681.1</v>
      </c>
    </row>
    <row r="8031" spans="1:6">
      <c r="A8031" s="3">
        <v>42088.614583333336</v>
      </c>
      <c r="B8031" s="1">
        <v>90569.600000000006</v>
      </c>
      <c r="C8031" s="1">
        <v>19342</v>
      </c>
      <c r="D8031" s="1">
        <v>0</v>
      </c>
      <c r="E8031" s="1">
        <v>10083</v>
      </c>
      <c r="F8031">
        <v>6585.64</v>
      </c>
    </row>
    <row r="8032" spans="1:6">
      <c r="A8032" s="3">
        <v>42088.625</v>
      </c>
      <c r="B8032" s="1">
        <v>89302.399999999994</v>
      </c>
      <c r="C8032" s="1">
        <v>19121.599999999999</v>
      </c>
      <c r="D8032" s="1">
        <v>0</v>
      </c>
      <c r="E8032" s="1">
        <v>10241</v>
      </c>
      <c r="F8032">
        <v>6813.05</v>
      </c>
    </row>
    <row r="8033" spans="1:6">
      <c r="A8033" s="3">
        <v>42088.635416666664</v>
      </c>
      <c r="B8033" s="1">
        <v>89108.800000000003</v>
      </c>
      <c r="C8033" s="1">
        <v>19670.8</v>
      </c>
      <c r="D8033" s="1">
        <v>0</v>
      </c>
      <c r="E8033" s="1">
        <v>10330</v>
      </c>
      <c r="F8033">
        <v>6693.61</v>
      </c>
    </row>
    <row r="8034" spans="1:6">
      <c r="A8034" s="3">
        <v>42088.645833333336</v>
      </c>
      <c r="B8034" s="1">
        <v>89812.800000000003</v>
      </c>
      <c r="C8034" s="1">
        <v>19542.400000000001</v>
      </c>
      <c r="D8034" s="1">
        <v>0</v>
      </c>
      <c r="E8034" s="1">
        <v>10287</v>
      </c>
      <c r="F8034">
        <v>6476.69</v>
      </c>
    </row>
    <row r="8035" spans="1:6">
      <c r="A8035" s="3">
        <v>42088.65625</v>
      </c>
      <c r="B8035" s="1">
        <v>89091.199999999997</v>
      </c>
      <c r="C8035" s="1">
        <v>19688.400000000001</v>
      </c>
      <c r="D8035" s="1">
        <v>0</v>
      </c>
      <c r="E8035" s="1">
        <v>10365</v>
      </c>
      <c r="F8035">
        <v>6523.4</v>
      </c>
    </row>
    <row r="8036" spans="1:6">
      <c r="A8036" s="3">
        <v>42088.666666666664</v>
      </c>
      <c r="B8036" s="1">
        <v>88651.199999999997</v>
      </c>
      <c r="C8036" s="1">
        <v>19398</v>
      </c>
      <c r="D8036" s="1">
        <v>0</v>
      </c>
      <c r="E8036" s="1">
        <v>10348</v>
      </c>
      <c r="F8036">
        <v>6641.41</v>
      </c>
    </row>
    <row r="8037" spans="1:6">
      <c r="A8037" s="3">
        <v>42088.677083333336</v>
      </c>
      <c r="B8037" s="1">
        <v>88704</v>
      </c>
      <c r="C8037" s="1">
        <v>19332.400000000001</v>
      </c>
      <c r="D8037" s="1">
        <v>0</v>
      </c>
      <c r="E8037" s="1">
        <v>10193</v>
      </c>
      <c r="F8037">
        <v>6385.54</v>
      </c>
    </row>
    <row r="8038" spans="1:6">
      <c r="A8038" s="3">
        <v>42088.6875</v>
      </c>
      <c r="B8038" s="1">
        <v>87648</v>
      </c>
      <c r="C8038" s="1">
        <v>19632.400000000001</v>
      </c>
      <c r="D8038" s="1">
        <v>0</v>
      </c>
      <c r="E8038" s="1">
        <v>10144</v>
      </c>
      <c r="F8038">
        <v>7238.39</v>
      </c>
    </row>
    <row r="8039" spans="1:6">
      <c r="A8039" s="3">
        <v>42088.697916666664</v>
      </c>
      <c r="B8039" s="1">
        <v>87753.600000000006</v>
      </c>
      <c r="C8039" s="1">
        <v>19345.599999999999</v>
      </c>
      <c r="D8039" s="1">
        <v>0</v>
      </c>
      <c r="E8039" s="1">
        <v>10309</v>
      </c>
      <c r="F8039">
        <v>7742.74</v>
      </c>
    </row>
    <row r="8040" spans="1:6">
      <c r="A8040" s="3">
        <v>42088.708333333336</v>
      </c>
      <c r="B8040" s="1">
        <v>87225.600000000006</v>
      </c>
      <c r="C8040" s="1">
        <v>19280.400000000001</v>
      </c>
      <c r="D8040" s="1">
        <v>0</v>
      </c>
      <c r="E8040" s="1">
        <v>10447</v>
      </c>
      <c r="F8040">
        <v>8030.58</v>
      </c>
    </row>
    <row r="8041" spans="1:6">
      <c r="A8041" s="3">
        <v>42088.71875</v>
      </c>
      <c r="B8041" s="1">
        <v>86204.800000000003</v>
      </c>
      <c r="C8041" s="1">
        <v>19639.599999999999</v>
      </c>
      <c r="D8041" s="1">
        <v>0</v>
      </c>
      <c r="E8041" s="1">
        <v>10339</v>
      </c>
      <c r="F8041">
        <v>8303.31</v>
      </c>
    </row>
    <row r="8042" spans="1:6">
      <c r="A8042" s="3">
        <v>42088.729166666664</v>
      </c>
      <c r="B8042" s="1">
        <v>87577.600000000006</v>
      </c>
      <c r="C8042" s="1">
        <v>19625.599999999999</v>
      </c>
      <c r="D8042" s="1">
        <v>0</v>
      </c>
      <c r="E8042" s="1">
        <v>10410</v>
      </c>
      <c r="F8042">
        <v>8063.35</v>
      </c>
    </row>
    <row r="8043" spans="1:6">
      <c r="A8043" s="3">
        <v>42088.739583333336</v>
      </c>
      <c r="B8043" s="1">
        <v>88316.800000000003</v>
      </c>
      <c r="C8043" s="1">
        <v>19798</v>
      </c>
      <c r="D8043" s="1">
        <v>0</v>
      </c>
      <c r="E8043" s="1">
        <v>10649</v>
      </c>
      <c r="F8043">
        <v>7321.44</v>
      </c>
    </row>
    <row r="8044" spans="1:6">
      <c r="A8044" s="3">
        <v>42088.75</v>
      </c>
      <c r="B8044" s="1">
        <v>90200</v>
      </c>
      <c r="C8044" s="1">
        <v>20282</v>
      </c>
      <c r="D8044" s="1">
        <v>0</v>
      </c>
      <c r="E8044" s="1">
        <v>10543</v>
      </c>
      <c r="F8044">
        <v>7098.87</v>
      </c>
    </row>
    <row r="8045" spans="1:6">
      <c r="A8045" s="3">
        <v>42088.760416666664</v>
      </c>
      <c r="B8045" s="1">
        <v>91432</v>
      </c>
      <c r="C8045" s="1">
        <v>20607.599999999999</v>
      </c>
      <c r="D8045" s="1">
        <v>0</v>
      </c>
      <c r="E8045" s="1">
        <v>10569</v>
      </c>
      <c r="F8045">
        <v>7137.4</v>
      </c>
    </row>
    <row r="8046" spans="1:6">
      <c r="A8046" s="3">
        <v>42088.770833333336</v>
      </c>
      <c r="B8046" s="1">
        <v>92787.199999999997</v>
      </c>
      <c r="C8046" s="1">
        <v>20748.400000000001</v>
      </c>
      <c r="D8046" s="1">
        <v>0</v>
      </c>
      <c r="E8046" s="1">
        <v>10660</v>
      </c>
      <c r="F8046">
        <v>7331.46</v>
      </c>
    </row>
    <row r="8047" spans="1:6">
      <c r="A8047" s="3">
        <v>42088.78125</v>
      </c>
      <c r="B8047" s="1">
        <v>94652.800000000003</v>
      </c>
      <c r="C8047" s="1">
        <v>21534.799999999999</v>
      </c>
      <c r="D8047" s="1">
        <v>0</v>
      </c>
      <c r="E8047" s="1">
        <v>10409</v>
      </c>
      <c r="F8047">
        <v>7365.35</v>
      </c>
    </row>
    <row r="8048" spans="1:6">
      <c r="A8048" s="3">
        <v>42088.791666666664</v>
      </c>
      <c r="B8048" s="1">
        <v>96940.800000000003</v>
      </c>
      <c r="C8048" s="1">
        <v>21366</v>
      </c>
      <c r="D8048" s="1">
        <v>0</v>
      </c>
      <c r="E8048" s="1">
        <v>10809</v>
      </c>
      <c r="F8048">
        <v>7615.48</v>
      </c>
    </row>
    <row r="8049" spans="1:6">
      <c r="A8049" s="3">
        <v>42088.802083333336</v>
      </c>
      <c r="B8049" s="1">
        <v>98278.399999999994</v>
      </c>
      <c r="C8049" s="1">
        <v>21835.599999999999</v>
      </c>
      <c r="D8049" s="1">
        <v>0</v>
      </c>
      <c r="E8049" s="1">
        <v>10718</v>
      </c>
      <c r="F8049">
        <v>7683.2</v>
      </c>
    </row>
    <row r="8050" spans="1:6">
      <c r="A8050" s="3">
        <v>42088.8125</v>
      </c>
      <c r="B8050" s="1">
        <v>96852.800000000003</v>
      </c>
      <c r="C8050" s="1">
        <v>21920.400000000001</v>
      </c>
      <c r="D8050" s="1">
        <v>0</v>
      </c>
      <c r="E8050" s="1">
        <v>10473</v>
      </c>
      <c r="F8050">
        <v>7474.71</v>
      </c>
    </row>
    <row r="8051" spans="1:6">
      <c r="A8051" s="3">
        <v>42088.822916666664</v>
      </c>
      <c r="B8051" s="1">
        <v>94547.199999999997</v>
      </c>
      <c r="C8051" s="1">
        <v>22050.799999999999</v>
      </c>
      <c r="D8051" s="1">
        <v>0</v>
      </c>
      <c r="E8051" s="1">
        <v>10205</v>
      </c>
      <c r="F8051">
        <v>8335.67</v>
      </c>
    </row>
    <row r="8052" spans="1:6">
      <c r="A8052" s="3">
        <v>42088.833333333336</v>
      </c>
      <c r="B8052" s="1">
        <v>91590.399999999994</v>
      </c>
      <c r="C8052" s="1">
        <v>21853.599999999999</v>
      </c>
      <c r="D8052" s="1">
        <v>0</v>
      </c>
      <c r="E8052" s="1">
        <v>10252</v>
      </c>
      <c r="F8052">
        <v>9450.18</v>
      </c>
    </row>
    <row r="8053" spans="1:6">
      <c r="A8053" s="3">
        <v>42088.84375</v>
      </c>
      <c r="B8053" s="1">
        <v>88017.600000000006</v>
      </c>
      <c r="C8053" s="1">
        <v>21783.200000000001</v>
      </c>
      <c r="D8053" s="1">
        <v>0</v>
      </c>
      <c r="E8053" s="1">
        <v>9948</v>
      </c>
      <c r="F8053">
        <v>9390.75</v>
      </c>
    </row>
    <row r="8054" spans="1:6">
      <c r="A8054" s="3">
        <v>42088.854166666664</v>
      </c>
      <c r="B8054" s="1">
        <v>83160</v>
      </c>
      <c r="C8054" s="1">
        <v>21294</v>
      </c>
      <c r="D8054" s="1">
        <v>0</v>
      </c>
      <c r="E8054" s="1">
        <v>9796</v>
      </c>
      <c r="F8054">
        <v>9206.76</v>
      </c>
    </row>
    <row r="8055" spans="1:6">
      <c r="A8055" s="3">
        <v>42088.864583333336</v>
      </c>
      <c r="B8055" s="1">
        <v>79534.399999999994</v>
      </c>
      <c r="C8055" s="1">
        <v>20507.2</v>
      </c>
      <c r="D8055" s="1">
        <v>0</v>
      </c>
      <c r="E8055" s="1">
        <v>9796</v>
      </c>
      <c r="F8055">
        <v>9215.65</v>
      </c>
    </row>
    <row r="8056" spans="1:6">
      <c r="A8056" s="3">
        <v>42088.875</v>
      </c>
      <c r="B8056" s="1">
        <v>78372.800000000003</v>
      </c>
      <c r="C8056" s="1">
        <v>19877.2</v>
      </c>
      <c r="D8056" s="1">
        <v>0</v>
      </c>
      <c r="E8056" s="1">
        <v>9820</v>
      </c>
      <c r="F8056">
        <v>8244.32</v>
      </c>
    </row>
    <row r="8057" spans="1:6">
      <c r="A8057" s="3">
        <v>42088.885416666664</v>
      </c>
      <c r="B8057" s="1">
        <v>75732.800000000003</v>
      </c>
      <c r="C8057" s="1">
        <v>19287.599999999999</v>
      </c>
      <c r="D8057" s="1">
        <v>0</v>
      </c>
      <c r="E8057" s="1">
        <v>9832</v>
      </c>
      <c r="F8057">
        <v>7681.1</v>
      </c>
    </row>
    <row r="8058" spans="1:6">
      <c r="A8058" s="3">
        <v>42088.895833333336</v>
      </c>
      <c r="B8058" s="1">
        <v>74043.199999999997</v>
      </c>
      <c r="C8058" s="1">
        <v>18750.8</v>
      </c>
      <c r="D8058" s="1">
        <v>0</v>
      </c>
      <c r="E8058" s="1">
        <v>9830</v>
      </c>
      <c r="F8058">
        <v>7396.56</v>
      </c>
    </row>
    <row r="8059" spans="1:6">
      <c r="A8059" s="3">
        <v>42088.90625</v>
      </c>
      <c r="B8059" s="1">
        <v>71051.199999999997</v>
      </c>
      <c r="C8059" s="1">
        <v>18172.400000000001</v>
      </c>
      <c r="D8059" s="1">
        <v>0</v>
      </c>
      <c r="E8059" s="1">
        <v>9921</v>
      </c>
      <c r="F8059">
        <v>7552.36</v>
      </c>
    </row>
    <row r="8060" spans="1:6">
      <c r="A8060" s="3">
        <v>42088.916666666664</v>
      </c>
      <c r="B8060" s="1">
        <v>68604.800000000003</v>
      </c>
      <c r="C8060" s="1">
        <v>17548.400000000001</v>
      </c>
      <c r="D8060" s="1">
        <v>0</v>
      </c>
      <c r="E8060" s="1">
        <v>9943</v>
      </c>
      <c r="F8060">
        <v>7700.11</v>
      </c>
    </row>
    <row r="8061" spans="1:6">
      <c r="A8061" s="3">
        <v>42088.927083333336</v>
      </c>
      <c r="B8061" s="1">
        <v>70206.399999999994</v>
      </c>
      <c r="C8061" s="1">
        <v>18115.2</v>
      </c>
      <c r="D8061" s="1">
        <v>0</v>
      </c>
      <c r="E8061" s="1">
        <v>9900</v>
      </c>
      <c r="F8061">
        <v>7714.14</v>
      </c>
    </row>
    <row r="8062" spans="1:6">
      <c r="A8062" s="3">
        <v>42088.9375</v>
      </c>
      <c r="B8062" s="1">
        <v>66211.199999999997</v>
      </c>
      <c r="C8062" s="1">
        <v>17698</v>
      </c>
      <c r="D8062" s="1">
        <v>0</v>
      </c>
      <c r="E8062" s="1">
        <v>9833</v>
      </c>
      <c r="F8062">
        <v>9178.68</v>
      </c>
    </row>
    <row r="8063" spans="1:6">
      <c r="A8063" s="3">
        <v>42088.947916666664</v>
      </c>
      <c r="B8063" s="1">
        <v>62955.199999999997</v>
      </c>
      <c r="C8063" s="1">
        <v>17002.8</v>
      </c>
      <c r="D8063" s="1">
        <v>0</v>
      </c>
      <c r="E8063" s="1">
        <v>9835</v>
      </c>
      <c r="F8063">
        <v>10123.959999999999</v>
      </c>
    </row>
    <row r="8064" spans="1:6">
      <c r="A8064" s="3">
        <v>42088.958333333336</v>
      </c>
      <c r="B8064" s="1">
        <v>60227.199999999997</v>
      </c>
      <c r="C8064" s="1">
        <v>16236.8</v>
      </c>
      <c r="D8064" s="1">
        <v>0</v>
      </c>
      <c r="E8064" s="1">
        <v>9825</v>
      </c>
      <c r="F8064">
        <v>10387.4</v>
      </c>
    </row>
    <row r="8065" spans="1:6">
      <c r="A8065" s="3">
        <v>42088.96875</v>
      </c>
      <c r="B8065" s="1">
        <v>58432</v>
      </c>
      <c r="C8065" s="1">
        <v>14896.4</v>
      </c>
      <c r="D8065" s="1">
        <v>0</v>
      </c>
      <c r="E8065" s="1">
        <v>9810</v>
      </c>
      <c r="F8065">
        <v>10297.36</v>
      </c>
    </row>
    <row r="8066" spans="1:6">
      <c r="A8066" s="3">
        <v>42088.979166666664</v>
      </c>
      <c r="B8066" s="1">
        <v>56284.800000000003</v>
      </c>
      <c r="C8066" s="1">
        <v>14949.2</v>
      </c>
      <c r="D8066" s="1">
        <v>0</v>
      </c>
      <c r="E8066" s="1">
        <v>9778</v>
      </c>
      <c r="F8066">
        <v>10286.82</v>
      </c>
    </row>
    <row r="8067" spans="1:6">
      <c r="A8067" s="3">
        <v>42088.989583333336</v>
      </c>
      <c r="B8067" s="1">
        <v>54436.800000000003</v>
      </c>
      <c r="C8067" s="1">
        <v>14398.4</v>
      </c>
      <c r="D8067" s="1">
        <v>0</v>
      </c>
      <c r="E8067" s="1">
        <v>9848</v>
      </c>
      <c r="F8067">
        <v>9700.73</v>
      </c>
    </row>
    <row r="8068" spans="1:6">
      <c r="A8068" s="3">
        <v>42089</v>
      </c>
      <c r="B8068" s="1">
        <v>53732.800000000003</v>
      </c>
      <c r="C8068" s="1">
        <v>14438.8</v>
      </c>
      <c r="D8068" s="1">
        <v>0</v>
      </c>
      <c r="E8068" s="1">
        <v>7900</v>
      </c>
      <c r="F8068">
        <v>9563.18</v>
      </c>
    </row>
    <row r="8069" spans="1:6">
      <c r="A8069" s="3">
        <v>42089.010416666664</v>
      </c>
      <c r="B8069" s="1">
        <v>53979.199999999997</v>
      </c>
      <c r="C8069" s="1">
        <v>14016.4</v>
      </c>
      <c r="D8069" s="1">
        <v>0</v>
      </c>
      <c r="E8069" s="1">
        <v>7947</v>
      </c>
      <c r="F8069">
        <v>7428.97</v>
      </c>
    </row>
    <row r="8070" spans="1:6">
      <c r="A8070" s="3">
        <v>42089.020833333336</v>
      </c>
      <c r="B8070" s="1">
        <v>51040</v>
      </c>
      <c r="C8070" s="1">
        <v>13963.6</v>
      </c>
      <c r="D8070" s="1">
        <v>0</v>
      </c>
      <c r="E8070" s="1">
        <v>9276</v>
      </c>
      <c r="F8070">
        <v>6968.78</v>
      </c>
    </row>
    <row r="8071" spans="1:6">
      <c r="A8071" s="3">
        <v>42089.03125</v>
      </c>
      <c r="B8071" s="1">
        <v>49684.800000000003</v>
      </c>
      <c r="C8071" s="1">
        <v>13669.6</v>
      </c>
      <c r="D8071" s="1">
        <v>0</v>
      </c>
      <c r="E8071" s="1">
        <v>9227</v>
      </c>
      <c r="F8071">
        <v>7035.61</v>
      </c>
    </row>
    <row r="8072" spans="1:6">
      <c r="A8072" s="3">
        <v>42089.041666666664</v>
      </c>
      <c r="B8072" s="1">
        <v>48576</v>
      </c>
      <c r="C8072" s="1">
        <v>13666</v>
      </c>
      <c r="D8072" s="1">
        <v>0</v>
      </c>
      <c r="E8072" s="1">
        <v>8993</v>
      </c>
      <c r="F8072">
        <v>6912.1</v>
      </c>
    </row>
    <row r="8073" spans="1:6">
      <c r="A8073" s="3">
        <v>42089.052083333336</v>
      </c>
      <c r="B8073" s="1">
        <v>48734.400000000001</v>
      </c>
      <c r="C8073" s="1">
        <v>13424.8</v>
      </c>
      <c r="D8073" s="1">
        <v>0</v>
      </c>
      <c r="E8073" s="1">
        <v>7360</v>
      </c>
      <c r="F8073">
        <v>7095.15</v>
      </c>
    </row>
    <row r="8074" spans="1:6">
      <c r="A8074" s="3">
        <v>42089.0625</v>
      </c>
      <c r="B8074" s="1">
        <v>47097.599999999999</v>
      </c>
      <c r="C8074" s="1">
        <v>13166</v>
      </c>
      <c r="D8074" s="1">
        <v>0</v>
      </c>
      <c r="E8074" s="1">
        <v>8274</v>
      </c>
      <c r="F8074">
        <v>7116.32</v>
      </c>
    </row>
    <row r="8075" spans="1:6">
      <c r="A8075" s="3">
        <v>42089.072916666664</v>
      </c>
      <c r="B8075" s="1">
        <v>45777.599999999999</v>
      </c>
      <c r="C8075" s="1">
        <v>13116.8</v>
      </c>
      <c r="D8075" s="1">
        <v>0</v>
      </c>
      <c r="E8075" s="1">
        <v>9280</v>
      </c>
      <c r="F8075">
        <v>7173.8</v>
      </c>
    </row>
    <row r="8076" spans="1:6">
      <c r="A8076" s="3">
        <v>42089.083333333336</v>
      </c>
      <c r="B8076" s="1">
        <v>45073.599999999999</v>
      </c>
      <c r="C8076" s="1">
        <v>12910.8</v>
      </c>
      <c r="D8076" s="1">
        <v>0</v>
      </c>
      <c r="E8076" s="1">
        <v>9224</v>
      </c>
      <c r="F8076">
        <v>7062.16</v>
      </c>
    </row>
    <row r="8077" spans="1:6">
      <c r="A8077" s="3">
        <v>42089.09375</v>
      </c>
      <c r="B8077" s="1">
        <v>44563.199999999997</v>
      </c>
      <c r="C8077" s="1">
        <v>12573.6</v>
      </c>
      <c r="D8077" s="1">
        <v>0</v>
      </c>
      <c r="E8077" s="1">
        <v>9190</v>
      </c>
      <c r="F8077">
        <v>7336.2</v>
      </c>
    </row>
    <row r="8078" spans="1:6">
      <c r="A8078" s="3">
        <v>42089.104166666664</v>
      </c>
      <c r="B8078" s="1">
        <v>46411.199999999997</v>
      </c>
      <c r="C8078" s="1">
        <v>11746</v>
      </c>
      <c r="D8078" s="1">
        <v>0</v>
      </c>
      <c r="E8078" s="1">
        <v>7893</v>
      </c>
      <c r="F8078">
        <v>7538.8</v>
      </c>
    </row>
    <row r="8079" spans="1:6">
      <c r="A8079" s="3">
        <v>42089.114583333336</v>
      </c>
      <c r="B8079" s="1">
        <v>45003.199999999997</v>
      </c>
      <c r="C8079" s="1">
        <v>11302.4</v>
      </c>
      <c r="D8079" s="1">
        <v>0</v>
      </c>
      <c r="E8079" s="1">
        <v>8728</v>
      </c>
      <c r="F8079">
        <v>7903.77</v>
      </c>
    </row>
    <row r="8080" spans="1:6">
      <c r="A8080" s="3">
        <v>42089.125</v>
      </c>
      <c r="B8080" s="1">
        <v>44070.400000000001</v>
      </c>
      <c r="C8080" s="1">
        <v>11756.4</v>
      </c>
      <c r="D8080" s="1">
        <v>0</v>
      </c>
      <c r="E8080" s="1">
        <v>9578</v>
      </c>
      <c r="F8080">
        <v>7765.58</v>
      </c>
    </row>
    <row r="8081" spans="1:6">
      <c r="A8081" s="3">
        <v>42089.135416666664</v>
      </c>
      <c r="B8081" s="1">
        <v>43894.400000000001</v>
      </c>
      <c r="C8081" s="1">
        <v>11758.4</v>
      </c>
      <c r="D8081" s="1">
        <v>0</v>
      </c>
      <c r="E8081" s="1">
        <v>9626</v>
      </c>
      <c r="F8081">
        <v>7675.84</v>
      </c>
    </row>
    <row r="8082" spans="1:6">
      <c r="A8082" s="3">
        <v>42089.145833333336</v>
      </c>
      <c r="B8082" s="1">
        <v>43612.800000000003</v>
      </c>
      <c r="C8082" s="1">
        <v>11809.2</v>
      </c>
      <c r="D8082" s="1">
        <v>0</v>
      </c>
      <c r="E8082" s="1">
        <v>9581</v>
      </c>
      <c r="F8082">
        <v>7611.13</v>
      </c>
    </row>
    <row r="8083" spans="1:6">
      <c r="A8083" s="3">
        <v>42089.15625</v>
      </c>
      <c r="B8083" s="1">
        <v>45531.199999999997</v>
      </c>
      <c r="C8083" s="1">
        <v>12022.4</v>
      </c>
      <c r="D8083" s="1">
        <v>0</v>
      </c>
      <c r="E8083" s="1">
        <v>7854</v>
      </c>
      <c r="F8083">
        <v>7547.14</v>
      </c>
    </row>
    <row r="8084" spans="1:6">
      <c r="A8084" s="3">
        <v>42089.166666666664</v>
      </c>
      <c r="B8084" s="1">
        <v>45654.400000000001</v>
      </c>
      <c r="C8084" s="1">
        <v>12222.8</v>
      </c>
      <c r="D8084" s="1">
        <v>0</v>
      </c>
      <c r="E8084" s="1">
        <v>8153</v>
      </c>
      <c r="F8084">
        <v>7423.3</v>
      </c>
    </row>
    <row r="8085" spans="1:6">
      <c r="A8085" s="3">
        <v>42089.177083333336</v>
      </c>
      <c r="B8085" s="1">
        <v>45548.800000000003</v>
      </c>
      <c r="C8085" s="1">
        <v>12719.2</v>
      </c>
      <c r="D8085" s="1">
        <v>0</v>
      </c>
      <c r="E8085" s="1">
        <v>9523</v>
      </c>
      <c r="F8085">
        <v>7582.47</v>
      </c>
    </row>
    <row r="8086" spans="1:6">
      <c r="A8086" s="3">
        <v>42089.1875</v>
      </c>
      <c r="B8086" s="1">
        <v>46041.599999999999</v>
      </c>
      <c r="C8086" s="1">
        <v>13014.8</v>
      </c>
      <c r="D8086" s="1">
        <v>0</v>
      </c>
      <c r="E8086" s="1">
        <v>9844</v>
      </c>
      <c r="F8086">
        <v>7772.67</v>
      </c>
    </row>
    <row r="8087" spans="1:6">
      <c r="A8087" s="3">
        <v>42089.197916666664</v>
      </c>
      <c r="B8087" s="1">
        <v>47924.800000000003</v>
      </c>
      <c r="C8087" s="1">
        <v>13799.6</v>
      </c>
      <c r="D8087" s="1">
        <v>0</v>
      </c>
      <c r="E8087" s="1">
        <v>9946</v>
      </c>
      <c r="F8087">
        <v>7216.36</v>
      </c>
    </row>
    <row r="8088" spans="1:6">
      <c r="A8088" s="3">
        <v>42089.208333333336</v>
      </c>
      <c r="B8088" s="1">
        <v>49209.599999999999</v>
      </c>
      <c r="C8088" s="1">
        <v>14266</v>
      </c>
      <c r="D8088" s="1">
        <v>0</v>
      </c>
      <c r="E8088" s="1">
        <v>9937</v>
      </c>
      <c r="F8088">
        <v>7278.09</v>
      </c>
    </row>
    <row r="8089" spans="1:6">
      <c r="A8089" s="3">
        <v>42089.21875</v>
      </c>
      <c r="B8089" s="1">
        <v>52782.400000000001</v>
      </c>
      <c r="C8089" s="1">
        <v>14758.8</v>
      </c>
      <c r="D8089" s="1">
        <v>0</v>
      </c>
      <c r="E8089" s="1">
        <v>9988</v>
      </c>
      <c r="F8089">
        <v>7073.47</v>
      </c>
    </row>
    <row r="8090" spans="1:6">
      <c r="A8090" s="3">
        <v>42089.229166666664</v>
      </c>
      <c r="B8090" s="1">
        <v>55457.599999999999</v>
      </c>
      <c r="C8090" s="1">
        <v>15194.4</v>
      </c>
      <c r="D8090" s="1">
        <v>0</v>
      </c>
      <c r="E8090" s="1">
        <v>9990</v>
      </c>
      <c r="F8090">
        <v>7179.72</v>
      </c>
    </row>
    <row r="8091" spans="1:6">
      <c r="A8091" s="3">
        <v>42089.239583333336</v>
      </c>
      <c r="B8091" s="1">
        <v>58696</v>
      </c>
      <c r="C8091" s="1">
        <v>15644.4</v>
      </c>
      <c r="D8091" s="1">
        <v>0</v>
      </c>
      <c r="E8091" s="1">
        <v>9893</v>
      </c>
      <c r="F8091">
        <v>7073.85</v>
      </c>
    </row>
    <row r="8092" spans="1:6">
      <c r="A8092" s="3">
        <v>42089.25</v>
      </c>
      <c r="B8092" s="1">
        <v>62198.400000000001</v>
      </c>
      <c r="C8092" s="1">
        <v>16061.6</v>
      </c>
      <c r="D8092" s="1">
        <v>0</v>
      </c>
      <c r="E8092" s="1">
        <v>9644</v>
      </c>
      <c r="F8092">
        <v>7088.5</v>
      </c>
    </row>
    <row r="8093" spans="1:6">
      <c r="A8093" s="3">
        <v>42089.260416666664</v>
      </c>
      <c r="B8093" s="1">
        <v>69273.600000000006</v>
      </c>
      <c r="C8093" s="1">
        <v>16380</v>
      </c>
      <c r="D8093" s="1">
        <v>0</v>
      </c>
      <c r="E8093" s="1">
        <v>8201</v>
      </c>
      <c r="F8093">
        <v>7303</v>
      </c>
    </row>
    <row r="8094" spans="1:6">
      <c r="A8094" s="3">
        <v>42089.270833333336</v>
      </c>
      <c r="B8094" s="1">
        <v>73920</v>
      </c>
      <c r="C8094" s="1">
        <v>18027.599999999999</v>
      </c>
      <c r="D8094" s="1">
        <v>0</v>
      </c>
      <c r="E8094" s="1">
        <v>8146</v>
      </c>
      <c r="F8094">
        <v>7472.92</v>
      </c>
    </row>
    <row r="8095" spans="1:6">
      <c r="A8095" s="3">
        <v>42089.28125</v>
      </c>
      <c r="B8095" s="1">
        <v>78056</v>
      </c>
      <c r="C8095" s="1">
        <v>18532.400000000001</v>
      </c>
      <c r="D8095" s="1">
        <v>0</v>
      </c>
      <c r="E8095" s="1">
        <v>8141</v>
      </c>
      <c r="F8095">
        <v>7585.7</v>
      </c>
    </row>
    <row r="8096" spans="1:6">
      <c r="A8096" s="3">
        <v>42089.291666666664</v>
      </c>
      <c r="B8096" s="1">
        <v>79147.199999999997</v>
      </c>
      <c r="C8096" s="1">
        <v>18244</v>
      </c>
      <c r="D8096" s="1">
        <v>0</v>
      </c>
      <c r="E8096" s="1">
        <v>8815</v>
      </c>
      <c r="F8096">
        <v>9705.5499999999993</v>
      </c>
    </row>
    <row r="8097" spans="1:6">
      <c r="A8097" s="3">
        <v>42089.302083333336</v>
      </c>
      <c r="B8097" s="1">
        <v>81928</v>
      </c>
      <c r="C8097" s="1">
        <v>19336.8</v>
      </c>
      <c r="D8097" s="1">
        <v>0</v>
      </c>
      <c r="E8097" s="1">
        <v>9145</v>
      </c>
      <c r="F8097">
        <v>9741.58</v>
      </c>
    </row>
    <row r="8098" spans="1:6">
      <c r="A8098" s="3">
        <v>42089.3125</v>
      </c>
      <c r="B8098" s="1">
        <v>83001.600000000006</v>
      </c>
      <c r="C8098" s="1">
        <v>19550.400000000001</v>
      </c>
      <c r="D8098" s="1">
        <v>0</v>
      </c>
      <c r="E8098" s="1">
        <v>9222</v>
      </c>
      <c r="F8098">
        <v>9852.49</v>
      </c>
    </row>
    <row r="8099" spans="1:6">
      <c r="A8099" s="3">
        <v>42089.322916666664</v>
      </c>
      <c r="B8099" s="1">
        <v>85113.600000000006</v>
      </c>
      <c r="C8099" s="1">
        <v>19695.599999999999</v>
      </c>
      <c r="D8099" s="1">
        <v>0</v>
      </c>
      <c r="E8099" s="1">
        <v>9319</v>
      </c>
      <c r="F8099">
        <v>9785.24</v>
      </c>
    </row>
    <row r="8100" spans="1:6">
      <c r="A8100" s="3">
        <v>42089.333333333336</v>
      </c>
      <c r="B8100" s="1">
        <v>89460.800000000003</v>
      </c>
      <c r="C8100" s="1">
        <v>20533.2</v>
      </c>
      <c r="D8100" s="1">
        <v>0</v>
      </c>
      <c r="E8100" s="1">
        <v>9036</v>
      </c>
      <c r="F8100">
        <v>9145.4</v>
      </c>
    </row>
    <row r="8101" spans="1:6">
      <c r="A8101" s="3">
        <v>42089.34375</v>
      </c>
      <c r="B8101" s="1">
        <v>93332.800000000003</v>
      </c>
      <c r="C8101" s="1">
        <v>21140.400000000001</v>
      </c>
      <c r="D8101" s="1">
        <v>0</v>
      </c>
      <c r="E8101" s="1">
        <v>8892</v>
      </c>
      <c r="F8101">
        <v>7877.16</v>
      </c>
    </row>
    <row r="8102" spans="1:6">
      <c r="A8102" s="3">
        <v>42089.354166666664</v>
      </c>
      <c r="B8102" s="1">
        <v>94212.800000000003</v>
      </c>
      <c r="C8102" s="1">
        <v>21181.200000000001</v>
      </c>
      <c r="D8102" s="1">
        <v>0</v>
      </c>
      <c r="E8102" s="1">
        <v>9028</v>
      </c>
      <c r="F8102">
        <v>8172.46</v>
      </c>
    </row>
    <row r="8103" spans="1:6">
      <c r="A8103" s="3">
        <v>42089.364583333336</v>
      </c>
      <c r="B8103" s="1">
        <v>95568</v>
      </c>
      <c r="C8103" s="1">
        <v>21698.400000000001</v>
      </c>
      <c r="D8103" s="1">
        <v>0</v>
      </c>
      <c r="E8103" s="1">
        <v>8703</v>
      </c>
      <c r="F8103">
        <v>8373.6200000000008</v>
      </c>
    </row>
    <row r="8104" spans="1:6">
      <c r="A8104" s="3">
        <v>42089.375</v>
      </c>
      <c r="B8104" s="1">
        <v>96659.199999999997</v>
      </c>
      <c r="C8104" s="1">
        <v>21739.200000000001</v>
      </c>
      <c r="D8104" s="1">
        <v>0</v>
      </c>
      <c r="E8104" s="1">
        <v>9039</v>
      </c>
      <c r="F8104">
        <v>8290.06</v>
      </c>
    </row>
    <row r="8105" spans="1:6">
      <c r="A8105" s="3">
        <v>42089.385416666664</v>
      </c>
      <c r="B8105" s="1">
        <v>97944</v>
      </c>
      <c r="C8105" s="1">
        <v>22075.200000000001</v>
      </c>
      <c r="D8105" s="1">
        <v>0</v>
      </c>
      <c r="E8105" s="1">
        <v>8974</v>
      </c>
      <c r="F8105">
        <v>8224.75</v>
      </c>
    </row>
    <row r="8106" spans="1:6">
      <c r="A8106" s="3">
        <v>42089.395833333336</v>
      </c>
      <c r="B8106" s="1">
        <v>98612.800000000003</v>
      </c>
      <c r="C8106" s="1">
        <v>22566.400000000001</v>
      </c>
      <c r="D8106" s="1">
        <v>0</v>
      </c>
      <c r="E8106" s="1">
        <v>8564</v>
      </c>
      <c r="F8106">
        <v>8240.3799999999992</v>
      </c>
    </row>
    <row r="8107" spans="1:6">
      <c r="A8107" s="3">
        <v>42089.40625</v>
      </c>
      <c r="B8107" s="1">
        <v>99211.199999999997</v>
      </c>
      <c r="C8107" s="1">
        <v>21881.599999999999</v>
      </c>
      <c r="D8107" s="1">
        <v>0</v>
      </c>
      <c r="E8107" s="1">
        <v>8944</v>
      </c>
      <c r="F8107">
        <v>8531.1</v>
      </c>
    </row>
    <row r="8108" spans="1:6">
      <c r="A8108" s="3">
        <v>42089.416666666664</v>
      </c>
      <c r="B8108" s="1">
        <v>100689.60000000001</v>
      </c>
      <c r="C8108" s="1">
        <v>21908</v>
      </c>
      <c r="D8108" s="1">
        <v>0</v>
      </c>
      <c r="E8108" s="1">
        <v>9211</v>
      </c>
      <c r="F8108">
        <v>8560.2800000000007</v>
      </c>
    </row>
    <row r="8109" spans="1:6">
      <c r="A8109" s="3">
        <v>42089.427083333336</v>
      </c>
      <c r="B8109" s="1">
        <v>100883.2</v>
      </c>
      <c r="C8109" s="1">
        <v>23162.799999999999</v>
      </c>
      <c r="D8109" s="1">
        <v>0</v>
      </c>
      <c r="E8109" s="1">
        <v>8567</v>
      </c>
      <c r="F8109">
        <v>8651.39</v>
      </c>
    </row>
    <row r="8110" spans="1:6">
      <c r="A8110" s="3">
        <v>42089.4375</v>
      </c>
      <c r="B8110" s="1">
        <v>102361.60000000001</v>
      </c>
      <c r="C8110" s="1">
        <v>24049.599999999999</v>
      </c>
      <c r="D8110" s="1">
        <v>0</v>
      </c>
      <c r="E8110" s="1">
        <v>7213</v>
      </c>
      <c r="F8110">
        <v>7322.11</v>
      </c>
    </row>
    <row r="8111" spans="1:6">
      <c r="A8111" s="3">
        <v>42089.447916666664</v>
      </c>
      <c r="B8111" s="1">
        <v>103681.60000000001</v>
      </c>
      <c r="C8111" s="1">
        <v>24426.799999999999</v>
      </c>
      <c r="D8111" s="1">
        <v>0</v>
      </c>
      <c r="E8111" s="1">
        <v>7241</v>
      </c>
      <c r="F8111">
        <v>6123.49</v>
      </c>
    </row>
    <row r="8112" spans="1:6">
      <c r="A8112" s="3">
        <v>42089.458333333336</v>
      </c>
      <c r="B8112" s="1">
        <v>103276.8</v>
      </c>
      <c r="C8112" s="1">
        <v>25251.599999999999</v>
      </c>
      <c r="D8112" s="1">
        <v>0</v>
      </c>
      <c r="E8112" s="1">
        <v>7158</v>
      </c>
      <c r="F8112">
        <v>6043.44</v>
      </c>
    </row>
    <row r="8113" spans="1:6">
      <c r="A8113" s="3">
        <v>42089.46875</v>
      </c>
      <c r="B8113" s="1">
        <v>103664</v>
      </c>
      <c r="C8113" s="1">
        <v>25534.799999999999</v>
      </c>
      <c r="D8113" s="1">
        <v>0</v>
      </c>
      <c r="E8113" s="1">
        <v>7569</v>
      </c>
      <c r="F8113">
        <v>5820.7</v>
      </c>
    </row>
    <row r="8114" spans="1:6">
      <c r="A8114" s="3">
        <v>42089.479166666664</v>
      </c>
      <c r="B8114" s="1">
        <v>102502.39999999999</v>
      </c>
      <c r="C8114" s="1">
        <v>25779.599999999999</v>
      </c>
      <c r="D8114" s="1">
        <v>0</v>
      </c>
      <c r="E8114" s="1">
        <v>7327</v>
      </c>
      <c r="F8114">
        <v>7606.99</v>
      </c>
    </row>
    <row r="8115" spans="1:6">
      <c r="A8115" s="3">
        <v>42089.489583333336</v>
      </c>
      <c r="B8115" s="1">
        <v>102203.2</v>
      </c>
      <c r="C8115" s="1">
        <v>26058</v>
      </c>
      <c r="D8115" s="1">
        <v>0</v>
      </c>
      <c r="E8115" s="1">
        <v>7227</v>
      </c>
      <c r="F8115">
        <v>7673.71</v>
      </c>
    </row>
    <row r="8116" spans="1:6">
      <c r="A8116" s="3">
        <v>42089.5</v>
      </c>
      <c r="B8116" s="1">
        <v>102326.39999999999</v>
      </c>
      <c r="C8116" s="1">
        <v>26272.799999999999</v>
      </c>
      <c r="D8116" s="1">
        <v>0</v>
      </c>
      <c r="E8116" s="1">
        <v>7323</v>
      </c>
      <c r="F8116">
        <v>7973.17</v>
      </c>
    </row>
    <row r="8117" spans="1:6">
      <c r="A8117" s="3">
        <v>42089.510416666664</v>
      </c>
      <c r="B8117" s="1">
        <v>101974.39999999999</v>
      </c>
      <c r="C8117" s="1">
        <v>25158.799999999999</v>
      </c>
      <c r="D8117" s="1">
        <v>0</v>
      </c>
      <c r="E8117" s="1">
        <v>7420</v>
      </c>
      <c r="F8117">
        <v>7991.32</v>
      </c>
    </row>
    <row r="8118" spans="1:6">
      <c r="A8118" s="3">
        <v>42089.520833333336</v>
      </c>
      <c r="B8118" s="1">
        <v>101252.8</v>
      </c>
      <c r="C8118" s="1">
        <v>26290.400000000001</v>
      </c>
      <c r="D8118" s="1">
        <v>0</v>
      </c>
      <c r="E8118" s="1">
        <v>7155</v>
      </c>
      <c r="F8118">
        <v>7754.36</v>
      </c>
    </row>
    <row r="8119" spans="1:6">
      <c r="A8119" s="3">
        <v>42089.53125</v>
      </c>
      <c r="B8119" s="1">
        <v>101974.39999999999</v>
      </c>
      <c r="C8119" s="1">
        <v>26153.200000000001</v>
      </c>
      <c r="D8119" s="1">
        <v>0</v>
      </c>
      <c r="E8119" s="1">
        <v>7143</v>
      </c>
      <c r="F8119">
        <v>7796.63</v>
      </c>
    </row>
    <row r="8120" spans="1:6">
      <c r="A8120" s="3">
        <v>42089.541666666664</v>
      </c>
      <c r="B8120" s="1">
        <v>101217.60000000001</v>
      </c>
      <c r="C8120" s="1">
        <v>26007.200000000001</v>
      </c>
      <c r="D8120" s="1">
        <v>0</v>
      </c>
      <c r="E8120" s="1">
        <v>7082</v>
      </c>
      <c r="F8120">
        <v>7871.45</v>
      </c>
    </row>
    <row r="8121" spans="1:6">
      <c r="A8121" s="3">
        <v>42089.552083333336</v>
      </c>
      <c r="B8121" s="1">
        <v>100443.2</v>
      </c>
      <c r="C8121" s="1">
        <v>23553.599999999999</v>
      </c>
      <c r="D8121" s="1">
        <v>0</v>
      </c>
      <c r="E8121" s="1">
        <v>7254</v>
      </c>
      <c r="F8121">
        <v>7823.72</v>
      </c>
    </row>
    <row r="8122" spans="1:6">
      <c r="A8122" s="3">
        <v>42089.5625</v>
      </c>
      <c r="B8122" s="1">
        <v>99739.199999999997</v>
      </c>
      <c r="C8122" s="1">
        <v>23089.200000000001</v>
      </c>
      <c r="D8122" s="1">
        <v>0</v>
      </c>
      <c r="E8122" s="1">
        <v>7377</v>
      </c>
      <c r="F8122">
        <v>7884.4</v>
      </c>
    </row>
    <row r="8123" spans="1:6">
      <c r="A8123" s="3">
        <v>42089.572916666664</v>
      </c>
      <c r="B8123" s="1">
        <v>97222.399999999994</v>
      </c>
      <c r="C8123" s="1">
        <v>22418.400000000001</v>
      </c>
      <c r="D8123" s="1">
        <v>0</v>
      </c>
      <c r="E8123" s="1">
        <v>7684</v>
      </c>
      <c r="F8123">
        <v>8612.85</v>
      </c>
    </row>
    <row r="8124" spans="1:6">
      <c r="A8124" s="3">
        <v>42089.583333333336</v>
      </c>
      <c r="B8124" s="1">
        <v>95427.199999999997</v>
      </c>
      <c r="C8124" s="1">
        <v>22644.400000000001</v>
      </c>
      <c r="D8124" s="1">
        <v>0</v>
      </c>
      <c r="E8124" s="1">
        <v>7755</v>
      </c>
      <c r="F8124">
        <v>8488.42</v>
      </c>
    </row>
    <row r="8125" spans="1:6">
      <c r="A8125" s="3">
        <v>42089.59375</v>
      </c>
      <c r="B8125" s="1">
        <v>93755.199999999997</v>
      </c>
      <c r="C8125" s="1">
        <v>22874</v>
      </c>
      <c r="D8125" s="1">
        <v>0</v>
      </c>
      <c r="E8125" s="1">
        <v>9219</v>
      </c>
      <c r="F8125">
        <v>8127.76</v>
      </c>
    </row>
    <row r="8126" spans="1:6">
      <c r="A8126" s="3">
        <v>42089.604166666664</v>
      </c>
      <c r="B8126" s="1">
        <v>93280</v>
      </c>
      <c r="C8126" s="1">
        <v>22604.799999999999</v>
      </c>
      <c r="D8126" s="1">
        <v>0</v>
      </c>
      <c r="E8126" s="1">
        <v>9502</v>
      </c>
      <c r="F8126">
        <v>7813.06</v>
      </c>
    </row>
    <row r="8127" spans="1:6">
      <c r="A8127" s="3">
        <v>42089.614583333336</v>
      </c>
      <c r="B8127" s="1">
        <v>92153.600000000006</v>
      </c>
      <c r="C8127" s="1">
        <v>21540</v>
      </c>
      <c r="D8127" s="1">
        <v>0</v>
      </c>
      <c r="E8127" s="1">
        <v>10065</v>
      </c>
      <c r="F8127">
        <v>7716.65</v>
      </c>
    </row>
    <row r="8128" spans="1:6">
      <c r="A8128" s="3">
        <v>42089.625</v>
      </c>
      <c r="B8128" s="1">
        <v>91238.399999999994</v>
      </c>
      <c r="C8128" s="1">
        <v>21163.599999999999</v>
      </c>
      <c r="D8128" s="1">
        <v>0</v>
      </c>
      <c r="E8128" s="1">
        <v>10370</v>
      </c>
      <c r="F8128">
        <v>7433.27</v>
      </c>
    </row>
    <row r="8129" spans="1:6">
      <c r="A8129" s="3">
        <v>42089.635416666664</v>
      </c>
      <c r="B8129" s="1">
        <v>90094.399999999994</v>
      </c>
      <c r="C8129" s="1">
        <v>21154.799999999999</v>
      </c>
      <c r="D8129" s="1">
        <v>0</v>
      </c>
      <c r="E8129" s="1">
        <v>10342</v>
      </c>
      <c r="F8129">
        <v>7866.54</v>
      </c>
    </row>
    <row r="8130" spans="1:6">
      <c r="A8130" s="3">
        <v>42089.645833333336</v>
      </c>
      <c r="B8130" s="1">
        <v>90446.399999999994</v>
      </c>
      <c r="C8130" s="1">
        <v>20869.599999999999</v>
      </c>
      <c r="D8130" s="1">
        <v>0</v>
      </c>
      <c r="E8130" s="1">
        <v>9976</v>
      </c>
      <c r="F8130">
        <v>7356.79</v>
      </c>
    </row>
    <row r="8131" spans="1:6">
      <c r="A8131" s="3">
        <v>42089.65625</v>
      </c>
      <c r="B8131" s="1">
        <v>90182.399999999994</v>
      </c>
      <c r="C8131" s="1">
        <v>20776.400000000001</v>
      </c>
      <c r="D8131" s="1">
        <v>0</v>
      </c>
      <c r="E8131" s="1">
        <v>9830</v>
      </c>
      <c r="F8131">
        <v>7182.47</v>
      </c>
    </row>
    <row r="8132" spans="1:6">
      <c r="A8132" s="3">
        <v>42089.666666666664</v>
      </c>
      <c r="B8132" s="1">
        <v>89390.399999999994</v>
      </c>
      <c r="C8132" s="1">
        <v>20776.400000000001</v>
      </c>
      <c r="D8132" s="1">
        <v>0</v>
      </c>
      <c r="E8132" s="1">
        <v>9895</v>
      </c>
      <c r="F8132">
        <v>7028.38</v>
      </c>
    </row>
    <row r="8133" spans="1:6">
      <c r="A8133" s="3">
        <v>42089.677083333336</v>
      </c>
      <c r="B8133" s="1">
        <v>89073.600000000006</v>
      </c>
      <c r="C8133" s="1">
        <v>20732.400000000001</v>
      </c>
      <c r="D8133" s="1">
        <v>0</v>
      </c>
      <c r="E8133" s="1">
        <v>9912</v>
      </c>
      <c r="F8133">
        <v>6743.65</v>
      </c>
    </row>
    <row r="8134" spans="1:6">
      <c r="A8134" s="3">
        <v>42089.6875</v>
      </c>
      <c r="B8134" s="1">
        <v>89284.800000000003</v>
      </c>
      <c r="C8134" s="1">
        <v>20623.2</v>
      </c>
      <c r="D8134" s="1">
        <v>0</v>
      </c>
      <c r="E8134" s="1">
        <v>9835</v>
      </c>
      <c r="F8134">
        <v>7041.41</v>
      </c>
    </row>
    <row r="8135" spans="1:6">
      <c r="A8135" s="3">
        <v>42089.697916666664</v>
      </c>
      <c r="B8135" s="1">
        <v>89390.399999999994</v>
      </c>
      <c r="C8135" s="1">
        <v>20764</v>
      </c>
      <c r="D8135" s="1">
        <v>0</v>
      </c>
      <c r="E8135" s="1">
        <v>9519</v>
      </c>
      <c r="F8135">
        <v>7059.56</v>
      </c>
    </row>
    <row r="8136" spans="1:6">
      <c r="A8136" s="3">
        <v>42089.708333333336</v>
      </c>
      <c r="B8136" s="1">
        <v>89196.800000000003</v>
      </c>
      <c r="C8136" s="1">
        <v>21204</v>
      </c>
      <c r="D8136" s="1">
        <v>0</v>
      </c>
      <c r="E8136" s="1">
        <v>9500</v>
      </c>
      <c r="F8136">
        <v>7059.03</v>
      </c>
    </row>
    <row r="8137" spans="1:6">
      <c r="A8137" s="3">
        <v>42089.71875</v>
      </c>
      <c r="B8137" s="1">
        <v>88668.800000000003</v>
      </c>
      <c r="C8137" s="1">
        <v>21383.599999999999</v>
      </c>
      <c r="D8137" s="1">
        <v>0</v>
      </c>
      <c r="E8137" s="1">
        <v>9528</v>
      </c>
      <c r="F8137">
        <v>7345.16</v>
      </c>
    </row>
    <row r="8138" spans="1:6">
      <c r="A8138" s="3">
        <v>42089.729166666664</v>
      </c>
      <c r="B8138" s="1">
        <v>89425.600000000006</v>
      </c>
      <c r="C8138" s="1">
        <v>21501.200000000001</v>
      </c>
      <c r="D8138" s="1">
        <v>0</v>
      </c>
      <c r="E8138" s="1">
        <v>9522</v>
      </c>
      <c r="F8138">
        <v>7136.38</v>
      </c>
    </row>
    <row r="8139" spans="1:6">
      <c r="A8139" s="3">
        <v>42089.739583333336</v>
      </c>
      <c r="B8139" s="1">
        <v>91537.600000000006</v>
      </c>
      <c r="C8139" s="1">
        <v>21717.599999999999</v>
      </c>
      <c r="D8139" s="1">
        <v>0</v>
      </c>
      <c r="E8139" s="1">
        <v>9537</v>
      </c>
      <c r="F8139">
        <v>6780.69</v>
      </c>
    </row>
    <row r="8140" spans="1:6">
      <c r="A8140" s="3">
        <v>42089.75</v>
      </c>
      <c r="B8140" s="1">
        <v>92646.399999999994</v>
      </c>
      <c r="C8140" s="1">
        <v>21923.599999999999</v>
      </c>
      <c r="D8140" s="1">
        <v>0</v>
      </c>
      <c r="E8140" s="1">
        <v>9575</v>
      </c>
      <c r="F8140">
        <v>6817.56</v>
      </c>
    </row>
    <row r="8141" spans="1:6">
      <c r="A8141" s="3">
        <v>42089.760416666664</v>
      </c>
      <c r="B8141" s="1">
        <v>93192</v>
      </c>
      <c r="C8141" s="1">
        <v>22086</v>
      </c>
      <c r="D8141" s="1">
        <v>0</v>
      </c>
      <c r="E8141" s="1">
        <v>9624</v>
      </c>
      <c r="F8141">
        <v>7777.12</v>
      </c>
    </row>
    <row r="8142" spans="1:6">
      <c r="A8142" s="3">
        <v>42089.770833333336</v>
      </c>
      <c r="B8142" s="1">
        <v>93420.800000000003</v>
      </c>
      <c r="C8142" s="1">
        <v>22296.799999999999</v>
      </c>
      <c r="D8142" s="1">
        <v>0</v>
      </c>
      <c r="E8142" s="1">
        <v>9650</v>
      </c>
      <c r="F8142">
        <v>8615.75</v>
      </c>
    </row>
    <row r="8143" spans="1:6">
      <c r="A8143" s="3">
        <v>42089.78125</v>
      </c>
      <c r="B8143" s="1">
        <v>93984</v>
      </c>
      <c r="C8143" s="1">
        <v>22154.400000000001</v>
      </c>
      <c r="D8143" s="1">
        <v>0</v>
      </c>
      <c r="E8143" s="1">
        <v>9870</v>
      </c>
      <c r="F8143">
        <v>8879.1</v>
      </c>
    </row>
    <row r="8144" spans="1:6">
      <c r="A8144" s="3">
        <v>42089.791666666664</v>
      </c>
      <c r="B8144" s="1">
        <v>96307.199999999997</v>
      </c>
      <c r="C8144" s="1">
        <v>22740.400000000001</v>
      </c>
      <c r="D8144" s="1">
        <v>0</v>
      </c>
      <c r="E8144" s="1">
        <v>9971</v>
      </c>
      <c r="F8144">
        <v>8857.2800000000007</v>
      </c>
    </row>
    <row r="8145" spans="1:6">
      <c r="A8145" s="3">
        <v>42089.802083333336</v>
      </c>
      <c r="B8145" s="1">
        <v>97574.399999999994</v>
      </c>
      <c r="C8145" s="1">
        <v>23479.599999999999</v>
      </c>
      <c r="D8145" s="1">
        <v>0</v>
      </c>
      <c r="E8145" s="1">
        <v>9911</v>
      </c>
      <c r="F8145">
        <v>8621.26</v>
      </c>
    </row>
    <row r="8146" spans="1:6">
      <c r="A8146" s="3">
        <v>42089.8125</v>
      </c>
      <c r="B8146" s="1">
        <v>96377.600000000006</v>
      </c>
      <c r="C8146" s="1">
        <v>23641.599999999999</v>
      </c>
      <c r="D8146" s="1">
        <v>0</v>
      </c>
      <c r="E8146" s="1">
        <v>9984</v>
      </c>
      <c r="F8146">
        <v>8798.11</v>
      </c>
    </row>
    <row r="8147" spans="1:6">
      <c r="A8147" s="3">
        <v>42089.822916666664</v>
      </c>
      <c r="B8147" s="1">
        <v>94230.399999999994</v>
      </c>
      <c r="C8147" s="1">
        <v>23497.200000000001</v>
      </c>
      <c r="D8147" s="1">
        <v>0</v>
      </c>
      <c r="E8147" s="1">
        <v>10005</v>
      </c>
      <c r="F8147">
        <v>9186.35</v>
      </c>
    </row>
    <row r="8148" spans="1:6">
      <c r="A8148" s="3">
        <v>42089.833333333336</v>
      </c>
      <c r="B8148" s="1">
        <v>91256</v>
      </c>
      <c r="C8148" s="1">
        <v>23205.200000000001</v>
      </c>
      <c r="D8148" s="1">
        <v>0</v>
      </c>
      <c r="E8148" s="1">
        <v>10053</v>
      </c>
      <c r="F8148">
        <v>9171.9500000000007</v>
      </c>
    </row>
    <row r="8149" spans="1:6">
      <c r="A8149" s="3">
        <v>42089.84375</v>
      </c>
      <c r="B8149" s="1">
        <v>87296</v>
      </c>
      <c r="C8149" s="1">
        <v>22174.799999999999</v>
      </c>
      <c r="D8149" s="1">
        <v>0</v>
      </c>
      <c r="E8149" s="1">
        <v>10034</v>
      </c>
      <c r="F8149">
        <v>9338.2900000000009</v>
      </c>
    </row>
    <row r="8150" spans="1:6">
      <c r="A8150" s="3">
        <v>42089.854166666664</v>
      </c>
      <c r="B8150" s="1">
        <v>83230.399999999994</v>
      </c>
      <c r="C8150" s="1">
        <v>21487.200000000001</v>
      </c>
      <c r="D8150" s="1">
        <v>0</v>
      </c>
      <c r="E8150" s="1">
        <v>10024</v>
      </c>
      <c r="F8150">
        <v>9311.74</v>
      </c>
    </row>
    <row r="8151" spans="1:6">
      <c r="A8151" s="3">
        <v>42089.864583333336</v>
      </c>
      <c r="B8151" s="1">
        <v>79851.199999999997</v>
      </c>
      <c r="C8151" s="1">
        <v>20401.2</v>
      </c>
      <c r="D8151" s="1">
        <v>0</v>
      </c>
      <c r="E8151" s="1">
        <v>10015</v>
      </c>
      <c r="F8151">
        <v>9412.75</v>
      </c>
    </row>
    <row r="8152" spans="1:6">
      <c r="A8152" s="3">
        <v>42089.875</v>
      </c>
      <c r="B8152" s="1">
        <v>77176</v>
      </c>
      <c r="C8152" s="1">
        <v>19957.599999999999</v>
      </c>
      <c r="D8152" s="1">
        <v>0</v>
      </c>
      <c r="E8152" s="1">
        <v>10054</v>
      </c>
      <c r="F8152">
        <v>9555.0499999999993</v>
      </c>
    </row>
    <row r="8153" spans="1:6">
      <c r="A8153" s="3">
        <v>42089.885416666664</v>
      </c>
      <c r="B8153" s="1">
        <v>73920</v>
      </c>
      <c r="C8153" s="1">
        <v>19551.2</v>
      </c>
      <c r="D8153" s="1">
        <v>0</v>
      </c>
      <c r="E8153" s="1">
        <v>10039</v>
      </c>
      <c r="F8153">
        <v>9566.9</v>
      </c>
    </row>
    <row r="8154" spans="1:6">
      <c r="A8154" s="3">
        <v>42089.895833333336</v>
      </c>
      <c r="B8154" s="1">
        <v>71262.399999999994</v>
      </c>
      <c r="C8154" s="1">
        <v>18985.2</v>
      </c>
      <c r="D8154" s="1">
        <v>0</v>
      </c>
      <c r="E8154" s="1">
        <v>9909</v>
      </c>
      <c r="F8154">
        <v>9846.9</v>
      </c>
    </row>
    <row r="8155" spans="1:6">
      <c r="A8155" s="3">
        <v>42089.90625</v>
      </c>
      <c r="B8155" s="1">
        <v>68728</v>
      </c>
      <c r="C8155" s="1">
        <v>18717.2</v>
      </c>
      <c r="D8155" s="1">
        <v>0</v>
      </c>
      <c r="E8155" s="1">
        <v>10016</v>
      </c>
      <c r="F8155">
        <v>9702.1</v>
      </c>
    </row>
    <row r="8156" spans="1:6">
      <c r="A8156" s="3">
        <v>42089.916666666664</v>
      </c>
      <c r="B8156" s="1">
        <v>66228.800000000003</v>
      </c>
      <c r="C8156" s="1">
        <v>18194.400000000001</v>
      </c>
      <c r="D8156" s="1">
        <v>0</v>
      </c>
      <c r="E8156" s="1">
        <v>9946</v>
      </c>
      <c r="F8156">
        <v>9698.6299999999992</v>
      </c>
    </row>
    <row r="8157" spans="1:6">
      <c r="A8157" s="3">
        <v>42089.927083333336</v>
      </c>
      <c r="B8157" s="1">
        <v>68675.199999999997</v>
      </c>
      <c r="C8157" s="1">
        <v>18701.2</v>
      </c>
      <c r="D8157" s="1">
        <v>0</v>
      </c>
      <c r="E8157" s="1">
        <v>9874</v>
      </c>
      <c r="F8157">
        <v>9127.0400000000009</v>
      </c>
    </row>
    <row r="8158" spans="1:6">
      <c r="A8158" s="3">
        <v>42089.9375</v>
      </c>
      <c r="B8158" s="1">
        <v>67408</v>
      </c>
      <c r="C8158" s="1">
        <v>17958.400000000001</v>
      </c>
      <c r="D8158" s="1">
        <v>0</v>
      </c>
      <c r="E8158" s="1">
        <v>9857</v>
      </c>
      <c r="F8158">
        <v>9353.43</v>
      </c>
    </row>
    <row r="8159" spans="1:6">
      <c r="A8159" s="3">
        <v>42089.947916666664</v>
      </c>
      <c r="B8159" s="1">
        <v>65824</v>
      </c>
      <c r="C8159" s="1">
        <v>16830.400000000001</v>
      </c>
      <c r="D8159" s="1">
        <v>0</v>
      </c>
      <c r="E8159" s="1">
        <v>10062</v>
      </c>
      <c r="F8159">
        <v>8811.32</v>
      </c>
    </row>
    <row r="8160" spans="1:6">
      <c r="A8160" s="3">
        <v>42089.958333333336</v>
      </c>
      <c r="B8160" s="1">
        <v>63782.400000000001</v>
      </c>
      <c r="C8160" s="1">
        <v>16166.8</v>
      </c>
      <c r="D8160" s="1">
        <v>0</v>
      </c>
      <c r="E8160" s="1">
        <v>10109</v>
      </c>
      <c r="F8160">
        <v>7904.44</v>
      </c>
    </row>
    <row r="8161" spans="1:6">
      <c r="A8161" s="3">
        <v>42089.96875</v>
      </c>
      <c r="B8161" s="1">
        <v>61494.400000000001</v>
      </c>
      <c r="C8161" s="1">
        <v>15646</v>
      </c>
      <c r="D8161" s="1">
        <v>0</v>
      </c>
      <c r="E8161" s="1">
        <v>9974</v>
      </c>
      <c r="F8161">
        <v>7776.32</v>
      </c>
    </row>
    <row r="8162" spans="1:6">
      <c r="A8162" s="3">
        <v>42089.979166666664</v>
      </c>
      <c r="B8162" s="1">
        <v>59523.199999999997</v>
      </c>
      <c r="C8162" s="1">
        <v>15158</v>
      </c>
      <c r="D8162" s="1">
        <v>0</v>
      </c>
      <c r="E8162" s="1">
        <v>9933</v>
      </c>
      <c r="F8162">
        <v>7793.05</v>
      </c>
    </row>
    <row r="8163" spans="1:6">
      <c r="A8163" s="3">
        <v>42089.989583333336</v>
      </c>
      <c r="B8163" s="1">
        <v>57833.599999999999</v>
      </c>
      <c r="C8163" s="1">
        <v>14383.6</v>
      </c>
      <c r="D8163" s="1">
        <v>0</v>
      </c>
      <c r="E8163" s="1">
        <v>9619</v>
      </c>
      <c r="F8163">
        <v>7783.95</v>
      </c>
    </row>
    <row r="8164" spans="1:6">
      <c r="A8164" s="3">
        <v>42090</v>
      </c>
      <c r="B8164" s="1">
        <v>56724.800000000003</v>
      </c>
      <c r="C8164" s="1">
        <v>14232.4</v>
      </c>
      <c r="D8164" s="1">
        <v>0</v>
      </c>
      <c r="E8164" s="1">
        <v>8591</v>
      </c>
      <c r="F8164">
        <v>7739.76</v>
      </c>
    </row>
    <row r="8165" spans="1:6">
      <c r="A8165" s="3">
        <v>42090.010416666664</v>
      </c>
      <c r="B8165" s="1">
        <v>53398.400000000001</v>
      </c>
      <c r="C8165" s="1">
        <v>13678</v>
      </c>
      <c r="D8165" s="1">
        <v>0</v>
      </c>
      <c r="E8165" s="1">
        <v>10072</v>
      </c>
      <c r="F8165">
        <v>7657.61</v>
      </c>
    </row>
    <row r="8166" spans="1:6">
      <c r="A8166" s="3">
        <v>42090.020833333336</v>
      </c>
      <c r="B8166" s="1">
        <v>51233.599999999999</v>
      </c>
      <c r="C8166" s="1">
        <v>13264.4</v>
      </c>
      <c r="D8166" s="1">
        <v>0</v>
      </c>
      <c r="E8166" s="1">
        <v>10531</v>
      </c>
      <c r="F8166">
        <v>7683.75</v>
      </c>
    </row>
    <row r="8167" spans="1:6">
      <c r="A8167" s="3">
        <v>42090.03125</v>
      </c>
      <c r="B8167" s="1">
        <v>49649.599999999999</v>
      </c>
      <c r="C8167" s="1">
        <v>13236.8</v>
      </c>
      <c r="D8167" s="1">
        <v>0</v>
      </c>
      <c r="E8167" s="1">
        <v>10278</v>
      </c>
      <c r="F8167">
        <v>7566.3</v>
      </c>
    </row>
    <row r="8168" spans="1:6">
      <c r="A8168" s="3">
        <v>42090.041666666664</v>
      </c>
      <c r="B8168" s="1">
        <v>51761.599999999999</v>
      </c>
      <c r="C8168" s="1">
        <v>12874</v>
      </c>
      <c r="D8168" s="1">
        <v>0</v>
      </c>
      <c r="E8168" s="1">
        <v>6822</v>
      </c>
      <c r="F8168">
        <v>7572.72</v>
      </c>
    </row>
    <row r="8169" spans="1:6">
      <c r="A8169" s="3">
        <v>42090.052083333336</v>
      </c>
      <c r="B8169" s="1">
        <v>50300.800000000003</v>
      </c>
      <c r="C8169" s="1">
        <v>12706.8</v>
      </c>
      <c r="D8169" s="1">
        <v>0</v>
      </c>
      <c r="E8169" s="1">
        <v>6939</v>
      </c>
      <c r="F8169">
        <v>7482.8</v>
      </c>
    </row>
    <row r="8170" spans="1:6">
      <c r="A8170" s="3">
        <v>42090.0625</v>
      </c>
      <c r="B8170" s="1">
        <v>47942.400000000001</v>
      </c>
      <c r="C8170" s="1">
        <v>12580</v>
      </c>
      <c r="D8170" s="1">
        <v>0</v>
      </c>
      <c r="E8170" s="1">
        <v>8358</v>
      </c>
      <c r="F8170">
        <v>7315.32</v>
      </c>
    </row>
    <row r="8171" spans="1:6">
      <c r="A8171" s="3">
        <v>42090.072916666664</v>
      </c>
      <c r="B8171" s="1">
        <v>46745.599999999999</v>
      </c>
      <c r="C8171" s="1">
        <v>12324.8</v>
      </c>
      <c r="D8171" s="1">
        <v>0</v>
      </c>
      <c r="E8171" s="1">
        <v>8416</v>
      </c>
      <c r="F8171">
        <v>7506.52</v>
      </c>
    </row>
    <row r="8172" spans="1:6">
      <c r="A8172" s="3">
        <v>42090.083333333336</v>
      </c>
      <c r="B8172" s="1">
        <v>44844.800000000003</v>
      </c>
      <c r="C8172" s="1">
        <v>12013.2</v>
      </c>
      <c r="D8172" s="1">
        <v>0</v>
      </c>
      <c r="E8172" s="1">
        <v>9747</v>
      </c>
      <c r="F8172">
        <v>7381.89</v>
      </c>
    </row>
    <row r="8173" spans="1:6">
      <c r="A8173" s="3">
        <v>42090.09375</v>
      </c>
      <c r="B8173" s="1">
        <v>45355.199999999997</v>
      </c>
      <c r="C8173" s="1">
        <v>11951.6</v>
      </c>
      <c r="D8173" s="1">
        <v>0</v>
      </c>
      <c r="E8173" s="1">
        <v>8529</v>
      </c>
      <c r="F8173">
        <v>7409.76</v>
      </c>
    </row>
    <row r="8174" spans="1:6">
      <c r="A8174" s="3">
        <v>42090.104166666664</v>
      </c>
      <c r="B8174" s="1">
        <v>44440</v>
      </c>
      <c r="C8174" s="1">
        <v>12016.8</v>
      </c>
      <c r="D8174" s="1">
        <v>0</v>
      </c>
      <c r="E8174" s="1">
        <v>9242</v>
      </c>
      <c r="F8174">
        <v>7383.21</v>
      </c>
    </row>
    <row r="8175" spans="1:6">
      <c r="A8175" s="3">
        <v>42090.114583333336</v>
      </c>
      <c r="B8175" s="1">
        <v>43190.400000000001</v>
      </c>
      <c r="C8175" s="1">
        <v>12082</v>
      </c>
      <c r="D8175" s="1">
        <v>0</v>
      </c>
      <c r="E8175" s="1">
        <v>10301</v>
      </c>
      <c r="F8175">
        <v>7265.5</v>
      </c>
    </row>
    <row r="8176" spans="1:6">
      <c r="A8176" s="3">
        <v>42090.125</v>
      </c>
      <c r="B8176" s="1">
        <v>42644.800000000003</v>
      </c>
      <c r="C8176" s="1">
        <v>12191.2</v>
      </c>
      <c r="D8176" s="1">
        <v>0</v>
      </c>
      <c r="E8176" s="1">
        <v>10271</v>
      </c>
      <c r="F8176">
        <v>7401.88</v>
      </c>
    </row>
    <row r="8177" spans="1:6">
      <c r="A8177" s="3">
        <v>42090.135416666664</v>
      </c>
      <c r="B8177" s="1">
        <v>44158.400000000001</v>
      </c>
      <c r="C8177" s="1">
        <v>12266.4</v>
      </c>
      <c r="D8177" s="1">
        <v>0</v>
      </c>
      <c r="E8177" s="1">
        <v>9658</v>
      </c>
      <c r="F8177">
        <v>7306.18</v>
      </c>
    </row>
    <row r="8178" spans="1:6">
      <c r="A8178" s="3">
        <v>42090.145833333336</v>
      </c>
      <c r="B8178" s="1">
        <v>45865.599999999999</v>
      </c>
      <c r="C8178" s="1">
        <v>12345.6</v>
      </c>
      <c r="D8178" s="1">
        <v>0</v>
      </c>
      <c r="E8178" s="1">
        <v>7886</v>
      </c>
      <c r="F8178">
        <v>7322.68</v>
      </c>
    </row>
    <row r="8179" spans="1:6">
      <c r="A8179" s="3">
        <v>42090.15625</v>
      </c>
      <c r="B8179" s="1">
        <v>45337.599999999999</v>
      </c>
      <c r="C8179" s="1">
        <v>12243.6</v>
      </c>
      <c r="D8179" s="1">
        <v>0</v>
      </c>
      <c r="E8179" s="1">
        <v>8751</v>
      </c>
      <c r="F8179">
        <v>7258.27</v>
      </c>
    </row>
    <row r="8180" spans="1:6">
      <c r="A8180" s="3">
        <v>42090.166666666664</v>
      </c>
      <c r="B8180" s="1">
        <v>44686.400000000001</v>
      </c>
      <c r="C8180" s="1">
        <v>12314</v>
      </c>
      <c r="D8180" s="1">
        <v>0</v>
      </c>
      <c r="E8180" s="1">
        <v>9823</v>
      </c>
      <c r="F8180">
        <v>7165.84</v>
      </c>
    </row>
    <row r="8181" spans="1:6">
      <c r="A8181" s="3">
        <v>42090.177083333336</v>
      </c>
      <c r="B8181" s="1">
        <v>45830.400000000001</v>
      </c>
      <c r="C8181" s="1">
        <v>12465.6</v>
      </c>
      <c r="D8181" s="1">
        <v>0</v>
      </c>
      <c r="E8181" s="1">
        <v>9896</v>
      </c>
      <c r="F8181">
        <v>7442.25</v>
      </c>
    </row>
    <row r="8182" spans="1:6">
      <c r="A8182" s="3">
        <v>42090.1875</v>
      </c>
      <c r="B8182" s="1">
        <v>46640</v>
      </c>
      <c r="C8182" s="1">
        <v>12615.2</v>
      </c>
      <c r="D8182" s="1">
        <v>0</v>
      </c>
      <c r="E8182" s="1">
        <v>10009</v>
      </c>
      <c r="F8182">
        <v>7695.13</v>
      </c>
    </row>
    <row r="8183" spans="1:6">
      <c r="A8183" s="3">
        <v>42090.197916666664</v>
      </c>
      <c r="B8183" s="1">
        <v>48945.599999999999</v>
      </c>
      <c r="C8183" s="1">
        <v>13240</v>
      </c>
      <c r="D8183" s="1">
        <v>0</v>
      </c>
      <c r="E8183" s="1">
        <v>8350</v>
      </c>
      <c r="F8183">
        <v>7476.12</v>
      </c>
    </row>
    <row r="8184" spans="1:6">
      <c r="A8184" s="3">
        <v>42090.208333333336</v>
      </c>
      <c r="B8184" s="1">
        <v>52976</v>
      </c>
      <c r="C8184" s="1">
        <v>13660.8</v>
      </c>
      <c r="D8184" s="1">
        <v>0</v>
      </c>
      <c r="E8184" s="1">
        <v>6336</v>
      </c>
      <c r="F8184">
        <v>7520.02</v>
      </c>
    </row>
    <row r="8185" spans="1:6">
      <c r="A8185" s="3">
        <v>42090.21875</v>
      </c>
      <c r="B8185" s="1">
        <v>55880</v>
      </c>
      <c r="C8185" s="1">
        <v>14243.2</v>
      </c>
      <c r="D8185" s="1">
        <v>0</v>
      </c>
      <c r="E8185" s="1">
        <v>7872</v>
      </c>
      <c r="F8185">
        <v>7178.72</v>
      </c>
    </row>
    <row r="8186" spans="1:6">
      <c r="A8186" s="3">
        <v>42090.229166666664</v>
      </c>
      <c r="B8186" s="1">
        <v>56988.800000000003</v>
      </c>
      <c r="C8186" s="1">
        <v>14664</v>
      </c>
      <c r="D8186" s="1">
        <v>0</v>
      </c>
      <c r="E8186" s="1">
        <v>9152</v>
      </c>
      <c r="F8186">
        <v>7302.19</v>
      </c>
    </row>
    <row r="8187" spans="1:6">
      <c r="A8187" s="3">
        <v>42090.239583333336</v>
      </c>
      <c r="B8187" s="1">
        <v>59593.599999999999</v>
      </c>
      <c r="C8187" s="1">
        <v>15213.2</v>
      </c>
      <c r="D8187" s="1">
        <v>0</v>
      </c>
      <c r="E8187" s="1">
        <v>9917</v>
      </c>
      <c r="F8187">
        <v>7277.08</v>
      </c>
    </row>
    <row r="8188" spans="1:6">
      <c r="A8188" s="3">
        <v>42090.25</v>
      </c>
      <c r="B8188" s="1">
        <v>61353.599999999999</v>
      </c>
      <c r="C8188" s="1">
        <v>15825.6</v>
      </c>
      <c r="D8188" s="1">
        <v>0</v>
      </c>
      <c r="E8188" s="1">
        <v>10336</v>
      </c>
      <c r="F8188">
        <v>7190.32</v>
      </c>
    </row>
    <row r="8189" spans="1:6">
      <c r="A8189" s="3">
        <v>42090.260416666664</v>
      </c>
      <c r="B8189" s="1">
        <v>66422.399999999994</v>
      </c>
      <c r="C8189" s="1">
        <v>16510.400000000001</v>
      </c>
      <c r="D8189" s="1">
        <v>0</v>
      </c>
      <c r="E8189" s="1">
        <v>10337</v>
      </c>
      <c r="F8189">
        <v>7213.4</v>
      </c>
    </row>
    <row r="8190" spans="1:6">
      <c r="A8190" s="3">
        <v>42090.270833333336</v>
      </c>
      <c r="B8190" s="1">
        <v>70699.199999999997</v>
      </c>
      <c r="C8190" s="1">
        <v>18586.8</v>
      </c>
      <c r="D8190" s="1">
        <v>0</v>
      </c>
      <c r="E8190" s="1">
        <v>10391</v>
      </c>
      <c r="F8190">
        <v>7337.58</v>
      </c>
    </row>
    <row r="8191" spans="1:6">
      <c r="A8191" s="3">
        <v>42090.28125</v>
      </c>
      <c r="B8191" s="1">
        <v>75504</v>
      </c>
      <c r="C8191" s="1">
        <v>19788.8</v>
      </c>
      <c r="D8191" s="1">
        <v>0</v>
      </c>
      <c r="E8191" s="1">
        <v>10402</v>
      </c>
      <c r="F8191">
        <v>7226.32</v>
      </c>
    </row>
    <row r="8192" spans="1:6">
      <c r="A8192" s="3">
        <v>42090.291666666664</v>
      </c>
      <c r="B8192" s="1">
        <v>78636.800000000003</v>
      </c>
      <c r="C8192" s="1">
        <v>19722</v>
      </c>
      <c r="D8192" s="1">
        <v>0</v>
      </c>
      <c r="E8192" s="1">
        <v>10387</v>
      </c>
      <c r="F8192">
        <v>8486.7199999999993</v>
      </c>
    </row>
    <row r="8193" spans="1:6">
      <c r="A8193" s="3">
        <v>42090.302083333336</v>
      </c>
      <c r="B8193" s="1">
        <v>80995.199999999997</v>
      </c>
      <c r="C8193" s="1">
        <v>19964.8</v>
      </c>
      <c r="D8193" s="1">
        <v>0</v>
      </c>
      <c r="E8193" s="1">
        <v>10378</v>
      </c>
      <c r="F8193">
        <v>9270.48</v>
      </c>
    </row>
    <row r="8194" spans="1:6">
      <c r="A8194" s="3">
        <v>42090.3125</v>
      </c>
      <c r="B8194" s="1">
        <v>82755.199999999997</v>
      </c>
      <c r="C8194" s="1">
        <v>20560</v>
      </c>
      <c r="D8194" s="1">
        <v>0</v>
      </c>
      <c r="E8194" s="1">
        <v>10374</v>
      </c>
      <c r="F8194">
        <v>9334.3799999999992</v>
      </c>
    </row>
    <row r="8195" spans="1:6">
      <c r="A8195" s="3">
        <v>42090.322916666664</v>
      </c>
      <c r="B8195" s="1">
        <v>84497.600000000006</v>
      </c>
      <c r="C8195" s="1">
        <v>20502</v>
      </c>
      <c r="D8195" s="1">
        <v>0</v>
      </c>
      <c r="E8195" s="1">
        <v>10386</v>
      </c>
      <c r="F8195">
        <v>9391.19</v>
      </c>
    </row>
    <row r="8196" spans="1:6">
      <c r="A8196" s="3">
        <v>42090.333333333336</v>
      </c>
      <c r="B8196" s="1">
        <v>85800</v>
      </c>
      <c r="C8196" s="1">
        <v>21165.599999999999</v>
      </c>
      <c r="D8196" s="1">
        <v>0</v>
      </c>
      <c r="E8196" s="1">
        <v>10241</v>
      </c>
      <c r="F8196">
        <v>9403.7999999999993</v>
      </c>
    </row>
    <row r="8197" spans="1:6">
      <c r="A8197" s="3">
        <v>42090.34375</v>
      </c>
      <c r="B8197" s="1">
        <v>88352</v>
      </c>
      <c r="C8197" s="1">
        <v>21522.799999999999</v>
      </c>
      <c r="D8197" s="1">
        <v>0</v>
      </c>
      <c r="E8197" s="1">
        <v>10228</v>
      </c>
      <c r="F8197">
        <v>9567.2999999999993</v>
      </c>
    </row>
    <row r="8198" spans="1:6">
      <c r="A8198" s="3">
        <v>42090.354166666664</v>
      </c>
      <c r="B8198" s="1">
        <v>90024</v>
      </c>
      <c r="C8198" s="1">
        <v>22086</v>
      </c>
      <c r="D8198" s="1">
        <v>0</v>
      </c>
      <c r="E8198" s="1">
        <v>10175</v>
      </c>
      <c r="F8198">
        <v>9377.49</v>
      </c>
    </row>
    <row r="8199" spans="1:6">
      <c r="A8199" s="3">
        <v>42090.364583333336</v>
      </c>
      <c r="B8199" s="1">
        <v>91220.800000000003</v>
      </c>
      <c r="C8199" s="1">
        <v>21950.400000000001</v>
      </c>
      <c r="D8199" s="1">
        <v>0</v>
      </c>
      <c r="E8199" s="1">
        <v>10147</v>
      </c>
      <c r="F8199">
        <v>9533.02</v>
      </c>
    </row>
    <row r="8200" spans="1:6">
      <c r="A8200" s="3">
        <v>42090.375</v>
      </c>
      <c r="B8200" s="1">
        <v>92206.399999999994</v>
      </c>
      <c r="C8200" s="1">
        <v>22872.799999999999</v>
      </c>
      <c r="D8200" s="1">
        <v>0</v>
      </c>
      <c r="E8200" s="1">
        <v>10314</v>
      </c>
      <c r="F8200">
        <v>9941.1200000000008</v>
      </c>
    </row>
    <row r="8201" spans="1:6">
      <c r="A8201" s="3">
        <v>42090.385416666664</v>
      </c>
      <c r="B8201" s="1">
        <v>92558.399999999994</v>
      </c>
      <c r="C8201" s="1">
        <v>23036.400000000001</v>
      </c>
      <c r="D8201" s="1">
        <v>0</v>
      </c>
      <c r="E8201" s="1">
        <v>10342</v>
      </c>
      <c r="F8201">
        <v>9906.8799999999992</v>
      </c>
    </row>
    <row r="8202" spans="1:6">
      <c r="A8202" s="3">
        <v>42090.395833333336</v>
      </c>
      <c r="B8202" s="1">
        <v>93086.399999999994</v>
      </c>
      <c r="C8202" s="1">
        <v>22423.200000000001</v>
      </c>
      <c r="D8202" s="1">
        <v>0</v>
      </c>
      <c r="E8202" s="1">
        <v>10544</v>
      </c>
      <c r="F8202">
        <v>10313.9</v>
      </c>
    </row>
    <row r="8203" spans="1:6">
      <c r="A8203" s="3">
        <v>42090.40625</v>
      </c>
      <c r="B8203" s="1">
        <v>95673.600000000006</v>
      </c>
      <c r="C8203" s="1">
        <v>22136.799999999999</v>
      </c>
      <c r="D8203" s="1">
        <v>0</v>
      </c>
      <c r="E8203" s="1">
        <v>10573</v>
      </c>
      <c r="F8203">
        <v>8559.69</v>
      </c>
    </row>
    <row r="8204" spans="1:6">
      <c r="A8204" s="3">
        <v>42090.416666666664</v>
      </c>
      <c r="B8204" s="1">
        <v>97011.199999999997</v>
      </c>
      <c r="C8204" s="1">
        <v>23764.799999999999</v>
      </c>
      <c r="D8204" s="1">
        <v>0</v>
      </c>
      <c r="E8204" s="1">
        <v>10531</v>
      </c>
      <c r="F8204">
        <v>7890.46</v>
      </c>
    </row>
    <row r="8205" spans="1:6">
      <c r="A8205" s="3">
        <v>42090.427083333336</v>
      </c>
      <c r="B8205" s="1">
        <v>97627.199999999997</v>
      </c>
      <c r="C8205" s="1">
        <v>23008</v>
      </c>
      <c r="D8205" s="1">
        <v>0</v>
      </c>
      <c r="E8205" s="1">
        <v>10434</v>
      </c>
      <c r="F8205">
        <v>7750.72</v>
      </c>
    </row>
    <row r="8206" spans="1:6">
      <c r="A8206" s="3">
        <v>42090.4375</v>
      </c>
      <c r="B8206" s="1">
        <v>98700.800000000003</v>
      </c>
      <c r="C8206" s="1">
        <v>21146</v>
      </c>
      <c r="D8206" s="1">
        <v>0</v>
      </c>
      <c r="E8206" s="1">
        <v>11305</v>
      </c>
      <c r="F8206">
        <v>7852.52</v>
      </c>
    </row>
    <row r="8207" spans="1:6">
      <c r="A8207" s="3">
        <v>42090.447916666664</v>
      </c>
      <c r="B8207" s="1">
        <v>98507.199999999997</v>
      </c>
      <c r="C8207" s="1">
        <v>21008.799999999999</v>
      </c>
      <c r="D8207" s="1">
        <v>0</v>
      </c>
      <c r="E8207" s="1">
        <v>11326</v>
      </c>
      <c r="F8207">
        <v>8164.55</v>
      </c>
    </row>
    <row r="8208" spans="1:6">
      <c r="A8208" s="3">
        <v>42090.458333333336</v>
      </c>
      <c r="B8208" s="1">
        <v>98824</v>
      </c>
      <c r="C8208" s="1">
        <v>20498.400000000001</v>
      </c>
      <c r="D8208" s="1">
        <v>0</v>
      </c>
      <c r="E8208" s="1">
        <v>11416</v>
      </c>
      <c r="F8208">
        <v>7858.74</v>
      </c>
    </row>
    <row r="8209" spans="1:6">
      <c r="A8209" s="3">
        <v>42090.46875</v>
      </c>
      <c r="B8209" s="1">
        <v>98120</v>
      </c>
      <c r="C8209" s="1">
        <v>21392.400000000001</v>
      </c>
      <c r="D8209" s="1">
        <v>0</v>
      </c>
      <c r="E8209" s="1">
        <v>10932</v>
      </c>
      <c r="F8209">
        <v>8082.75</v>
      </c>
    </row>
    <row r="8210" spans="1:6">
      <c r="A8210" s="3">
        <v>42090.479166666664</v>
      </c>
      <c r="B8210" s="1">
        <v>98243.199999999997</v>
      </c>
      <c r="C8210" s="1">
        <v>21976.799999999999</v>
      </c>
      <c r="D8210" s="1">
        <v>0</v>
      </c>
      <c r="E8210" s="1">
        <v>10674</v>
      </c>
      <c r="F8210">
        <v>7973.38</v>
      </c>
    </row>
    <row r="8211" spans="1:6">
      <c r="A8211" s="3">
        <v>42090.489583333336</v>
      </c>
      <c r="B8211" s="1">
        <v>99387.199999999997</v>
      </c>
      <c r="C8211" s="1">
        <v>23414.799999999999</v>
      </c>
      <c r="D8211" s="1">
        <v>0</v>
      </c>
      <c r="E8211" s="1">
        <v>10111</v>
      </c>
      <c r="F8211">
        <v>7459.42</v>
      </c>
    </row>
    <row r="8212" spans="1:6">
      <c r="A8212" s="3">
        <v>42090.5</v>
      </c>
      <c r="B8212" s="1">
        <v>99844.800000000003</v>
      </c>
      <c r="C8212" s="1">
        <v>23728</v>
      </c>
      <c r="D8212" s="1">
        <v>0</v>
      </c>
      <c r="E8212" s="1">
        <v>9924</v>
      </c>
      <c r="F8212">
        <v>7080.02</v>
      </c>
    </row>
    <row r="8213" spans="1:6">
      <c r="A8213" s="3">
        <v>42090.510416666664</v>
      </c>
      <c r="B8213" s="1">
        <v>98384</v>
      </c>
      <c r="C8213" s="1">
        <v>22804</v>
      </c>
      <c r="D8213" s="1">
        <v>0</v>
      </c>
      <c r="E8213" s="1">
        <v>10078</v>
      </c>
      <c r="F8213">
        <v>7475.5</v>
      </c>
    </row>
    <row r="8214" spans="1:6">
      <c r="A8214" s="3">
        <v>42090.520833333336</v>
      </c>
      <c r="B8214" s="1">
        <v>97433.600000000006</v>
      </c>
      <c r="C8214" s="1">
        <v>22510</v>
      </c>
      <c r="D8214" s="1">
        <v>0</v>
      </c>
      <c r="E8214" s="1">
        <v>10582</v>
      </c>
      <c r="F8214">
        <v>7840.75</v>
      </c>
    </row>
    <row r="8215" spans="1:6">
      <c r="A8215" s="3">
        <v>42090.53125</v>
      </c>
      <c r="B8215" s="1">
        <v>98278.399999999994</v>
      </c>
      <c r="C8215" s="1">
        <v>22996</v>
      </c>
      <c r="D8215" s="1">
        <v>0</v>
      </c>
      <c r="E8215" s="1">
        <v>10161</v>
      </c>
      <c r="F8215">
        <v>7871.51</v>
      </c>
    </row>
    <row r="8216" spans="1:6">
      <c r="A8216" s="3">
        <v>42090.541666666664</v>
      </c>
      <c r="B8216" s="1">
        <v>97609.600000000006</v>
      </c>
      <c r="C8216" s="1">
        <v>23404</v>
      </c>
      <c r="D8216" s="1">
        <v>0</v>
      </c>
      <c r="E8216" s="1">
        <v>9866</v>
      </c>
      <c r="F8216">
        <v>7630.52</v>
      </c>
    </row>
    <row r="8217" spans="1:6">
      <c r="A8217" s="3">
        <v>42090.552083333336</v>
      </c>
      <c r="B8217" s="1">
        <v>97222.399999999994</v>
      </c>
      <c r="C8217" s="1">
        <v>22956.799999999999</v>
      </c>
      <c r="D8217" s="1">
        <v>0</v>
      </c>
      <c r="E8217" s="1">
        <v>9884</v>
      </c>
      <c r="F8217">
        <v>7743.4</v>
      </c>
    </row>
    <row r="8218" spans="1:6">
      <c r="A8218" s="3">
        <v>42090.5625</v>
      </c>
      <c r="B8218" s="1">
        <v>95286.399999999994</v>
      </c>
      <c r="C8218" s="1">
        <v>21996</v>
      </c>
      <c r="D8218" s="1">
        <v>0</v>
      </c>
      <c r="E8218" s="1">
        <v>9924</v>
      </c>
      <c r="F8218">
        <v>8125.55</v>
      </c>
    </row>
    <row r="8219" spans="1:6">
      <c r="A8219" s="3">
        <v>42090.572916666664</v>
      </c>
      <c r="B8219" s="1">
        <v>94388.800000000003</v>
      </c>
      <c r="C8219" s="1">
        <v>21118</v>
      </c>
      <c r="D8219" s="1">
        <v>0</v>
      </c>
      <c r="E8219" s="1">
        <v>10141</v>
      </c>
      <c r="F8219">
        <v>7759.3</v>
      </c>
    </row>
    <row r="8220" spans="1:6">
      <c r="A8220" s="3">
        <v>42090.583333333336</v>
      </c>
      <c r="B8220" s="1">
        <v>94124.800000000003</v>
      </c>
      <c r="C8220" s="1">
        <v>20743.2</v>
      </c>
      <c r="D8220" s="1">
        <v>0</v>
      </c>
      <c r="E8220" s="1">
        <v>9995</v>
      </c>
      <c r="F8220">
        <v>7359.04</v>
      </c>
    </row>
    <row r="8221" spans="1:6">
      <c r="A8221" s="3">
        <v>42090.59375</v>
      </c>
      <c r="B8221" s="1">
        <v>93720</v>
      </c>
      <c r="C8221" s="1">
        <v>21038.799999999999</v>
      </c>
      <c r="D8221" s="1">
        <v>0</v>
      </c>
      <c r="E8221" s="1">
        <v>9921</v>
      </c>
      <c r="F8221">
        <v>7375.83</v>
      </c>
    </row>
    <row r="8222" spans="1:6">
      <c r="A8222" s="3">
        <v>42090.604166666664</v>
      </c>
      <c r="B8222" s="1">
        <v>91960</v>
      </c>
      <c r="C8222" s="1">
        <v>20683.2</v>
      </c>
      <c r="D8222" s="1">
        <v>0</v>
      </c>
      <c r="E8222" s="1">
        <v>10012</v>
      </c>
      <c r="F8222">
        <v>7606.88</v>
      </c>
    </row>
    <row r="8223" spans="1:6">
      <c r="A8223" s="3">
        <v>42090.614583333336</v>
      </c>
      <c r="B8223" s="1">
        <v>90516.800000000003</v>
      </c>
      <c r="C8223" s="1">
        <v>20572.400000000001</v>
      </c>
      <c r="D8223" s="1">
        <v>0</v>
      </c>
      <c r="E8223" s="1">
        <v>10006</v>
      </c>
      <c r="F8223">
        <v>7682.43</v>
      </c>
    </row>
    <row r="8224" spans="1:6">
      <c r="A8224" s="3">
        <v>42090.625</v>
      </c>
      <c r="B8224" s="1">
        <v>88809.600000000006</v>
      </c>
      <c r="C8224" s="1">
        <v>20774.8</v>
      </c>
      <c r="D8224" s="1">
        <v>0</v>
      </c>
      <c r="E8224" s="1">
        <v>9917</v>
      </c>
      <c r="F8224">
        <v>7595.82</v>
      </c>
    </row>
    <row r="8225" spans="1:6">
      <c r="A8225" s="3">
        <v>42090.635416666664</v>
      </c>
      <c r="B8225" s="1">
        <v>90446.399999999994</v>
      </c>
      <c r="C8225" s="1">
        <v>20841.599999999999</v>
      </c>
      <c r="D8225" s="1">
        <v>0</v>
      </c>
      <c r="E8225" s="1">
        <v>9914</v>
      </c>
      <c r="F8225">
        <v>7081.97</v>
      </c>
    </row>
    <row r="8226" spans="1:6">
      <c r="A8226" s="3">
        <v>42090.645833333336</v>
      </c>
      <c r="B8226" s="1">
        <v>88686.399999999994</v>
      </c>
      <c r="C8226" s="1">
        <v>20822.400000000001</v>
      </c>
      <c r="D8226" s="1">
        <v>0</v>
      </c>
      <c r="E8226" s="1">
        <v>9957</v>
      </c>
      <c r="F8226">
        <v>8258.16</v>
      </c>
    </row>
    <row r="8227" spans="1:6">
      <c r="A8227" s="3">
        <v>42090.65625</v>
      </c>
      <c r="B8227" s="1">
        <v>85852.800000000003</v>
      </c>
      <c r="C8227" s="1">
        <v>20722</v>
      </c>
      <c r="D8227" s="1">
        <v>0</v>
      </c>
      <c r="E8227" s="1">
        <v>10004</v>
      </c>
      <c r="F8227">
        <v>9291.1299999999992</v>
      </c>
    </row>
    <row r="8228" spans="1:6">
      <c r="A8228" s="3">
        <v>42090.666666666664</v>
      </c>
      <c r="B8228" s="1">
        <v>85272</v>
      </c>
      <c r="C8228" s="1">
        <v>20982.799999999999</v>
      </c>
      <c r="D8228" s="1">
        <v>0</v>
      </c>
      <c r="E8228" s="1">
        <v>9669</v>
      </c>
      <c r="F8228">
        <v>9091.27</v>
      </c>
    </row>
    <row r="8229" spans="1:6">
      <c r="A8229" s="3">
        <v>42090.677083333336</v>
      </c>
      <c r="B8229" s="1">
        <v>85624</v>
      </c>
      <c r="C8229" s="1">
        <v>20746.400000000001</v>
      </c>
      <c r="D8229" s="1">
        <v>0</v>
      </c>
      <c r="E8229" s="1">
        <v>9510</v>
      </c>
      <c r="F8229">
        <v>8907.43</v>
      </c>
    </row>
    <row r="8230" spans="1:6">
      <c r="A8230" s="3">
        <v>42090.6875</v>
      </c>
      <c r="B8230" s="1">
        <v>85377.600000000006</v>
      </c>
      <c r="C8230" s="1">
        <v>20827.2</v>
      </c>
      <c r="D8230" s="1">
        <v>0</v>
      </c>
      <c r="E8230" s="1">
        <v>9579</v>
      </c>
      <c r="F8230">
        <v>9131.99</v>
      </c>
    </row>
    <row r="8231" spans="1:6">
      <c r="A8231" s="3">
        <v>42090.697916666664</v>
      </c>
      <c r="B8231" s="1">
        <v>84040</v>
      </c>
      <c r="C8231" s="1">
        <v>20751.599999999999</v>
      </c>
      <c r="D8231" s="1">
        <v>0</v>
      </c>
      <c r="E8231" s="1">
        <v>9561</v>
      </c>
      <c r="F8231">
        <v>9171.3700000000008</v>
      </c>
    </row>
    <row r="8232" spans="1:6">
      <c r="A8232" s="3">
        <v>42090.708333333336</v>
      </c>
      <c r="B8232" s="1">
        <v>83969.600000000006</v>
      </c>
      <c r="C8232" s="1">
        <v>20759.2</v>
      </c>
      <c r="D8232" s="1">
        <v>0</v>
      </c>
      <c r="E8232" s="1">
        <v>9486</v>
      </c>
      <c r="F8232">
        <v>9056.32</v>
      </c>
    </row>
    <row r="8233" spans="1:6">
      <c r="A8233" s="3">
        <v>42090.71875</v>
      </c>
      <c r="B8233" s="1">
        <v>85201.600000000006</v>
      </c>
      <c r="C8233" s="1">
        <v>20023.2</v>
      </c>
      <c r="D8233" s="1">
        <v>0</v>
      </c>
      <c r="E8233" s="1">
        <v>9882</v>
      </c>
      <c r="F8233">
        <v>9238.52</v>
      </c>
    </row>
    <row r="8234" spans="1:6">
      <c r="A8234" s="3">
        <v>42090.729166666664</v>
      </c>
      <c r="B8234" s="1">
        <v>87190.399999999994</v>
      </c>
      <c r="C8234" s="1">
        <v>20616.400000000001</v>
      </c>
      <c r="D8234" s="1">
        <v>0</v>
      </c>
      <c r="E8234" s="1">
        <v>9794</v>
      </c>
      <c r="F8234">
        <v>7793.31</v>
      </c>
    </row>
    <row r="8235" spans="1:6">
      <c r="A8235" s="3">
        <v>42090.739583333336</v>
      </c>
      <c r="B8235" s="1">
        <v>89302.399999999994</v>
      </c>
      <c r="C8235" s="1">
        <v>21281.599999999999</v>
      </c>
      <c r="D8235" s="1">
        <v>0</v>
      </c>
      <c r="E8235" s="1">
        <v>9622</v>
      </c>
      <c r="F8235">
        <v>6919.1</v>
      </c>
    </row>
    <row r="8236" spans="1:6">
      <c r="A8236" s="3">
        <v>42090.75</v>
      </c>
      <c r="B8236" s="1">
        <v>90516.800000000003</v>
      </c>
      <c r="C8236" s="1">
        <v>21207.599999999999</v>
      </c>
      <c r="D8236" s="1">
        <v>0</v>
      </c>
      <c r="E8236" s="1">
        <v>9680</v>
      </c>
      <c r="F8236">
        <v>7028.7</v>
      </c>
    </row>
    <row r="8237" spans="1:6">
      <c r="A8237" s="3">
        <v>42090.760416666664</v>
      </c>
      <c r="B8237" s="1">
        <v>89953.600000000006</v>
      </c>
      <c r="C8237" s="1">
        <v>21297.599999999999</v>
      </c>
      <c r="D8237" s="1">
        <v>0</v>
      </c>
      <c r="E8237" s="1">
        <v>9810</v>
      </c>
      <c r="F8237">
        <v>7051.63</v>
      </c>
    </row>
    <row r="8238" spans="1:6">
      <c r="A8238" s="3">
        <v>42090.770833333336</v>
      </c>
      <c r="B8238" s="1">
        <v>90006.399999999994</v>
      </c>
      <c r="C8238" s="1">
        <v>21285.200000000001</v>
      </c>
      <c r="D8238" s="1">
        <v>0</v>
      </c>
      <c r="E8238" s="1">
        <v>9928</v>
      </c>
      <c r="F8238">
        <v>6834.21</v>
      </c>
    </row>
    <row r="8239" spans="1:6">
      <c r="A8239" s="3">
        <v>42090.78125</v>
      </c>
      <c r="B8239" s="1">
        <v>91080</v>
      </c>
      <c r="C8239" s="1">
        <v>22174</v>
      </c>
      <c r="D8239" s="1">
        <v>0</v>
      </c>
      <c r="E8239" s="1">
        <v>10108</v>
      </c>
      <c r="F8239">
        <v>6867.65</v>
      </c>
    </row>
    <row r="8240" spans="1:6">
      <c r="A8240" s="3">
        <v>42090.791666666664</v>
      </c>
      <c r="B8240" s="1">
        <v>92100.800000000003</v>
      </c>
      <c r="C8240" s="1">
        <v>22724</v>
      </c>
      <c r="D8240" s="1">
        <v>0</v>
      </c>
      <c r="E8240" s="1">
        <v>10078</v>
      </c>
      <c r="F8240">
        <v>6829.06</v>
      </c>
    </row>
    <row r="8241" spans="1:6">
      <c r="A8241" s="3">
        <v>42090.802083333336</v>
      </c>
      <c r="B8241" s="1">
        <v>93772.800000000003</v>
      </c>
      <c r="C8241" s="1">
        <v>23537.599999999999</v>
      </c>
      <c r="D8241" s="1">
        <v>0</v>
      </c>
      <c r="E8241" s="1">
        <v>10362</v>
      </c>
      <c r="F8241">
        <v>6822.75</v>
      </c>
    </row>
    <row r="8242" spans="1:6">
      <c r="A8242" s="3">
        <v>42090.8125</v>
      </c>
      <c r="B8242" s="1">
        <v>91027.199999999997</v>
      </c>
      <c r="C8242" s="1">
        <v>23405.599999999999</v>
      </c>
      <c r="D8242" s="1">
        <v>0</v>
      </c>
      <c r="E8242" s="1">
        <v>10537</v>
      </c>
      <c r="F8242">
        <v>7821.48</v>
      </c>
    </row>
    <row r="8243" spans="1:6">
      <c r="A8243" s="3">
        <v>42090.822916666664</v>
      </c>
      <c r="B8243" s="1">
        <v>88158.399999999994</v>
      </c>
      <c r="C8243" s="1">
        <v>23233.200000000001</v>
      </c>
      <c r="D8243" s="1">
        <v>0</v>
      </c>
      <c r="E8243" s="1">
        <v>10557</v>
      </c>
      <c r="F8243">
        <v>8847.9599999999991</v>
      </c>
    </row>
    <row r="8244" spans="1:6">
      <c r="A8244" s="3">
        <v>42090.833333333336</v>
      </c>
      <c r="B8244" s="1">
        <v>86820.800000000003</v>
      </c>
      <c r="C8244" s="1">
        <v>22750.799999999999</v>
      </c>
      <c r="D8244" s="1">
        <v>0</v>
      </c>
      <c r="E8244" s="1">
        <v>10710</v>
      </c>
      <c r="F8244">
        <v>8900.86</v>
      </c>
    </row>
    <row r="8245" spans="1:6">
      <c r="A8245" s="3">
        <v>42090.84375</v>
      </c>
      <c r="B8245" s="1">
        <v>83036.800000000003</v>
      </c>
      <c r="C8245" s="1">
        <v>20676</v>
      </c>
      <c r="D8245" s="1">
        <v>0</v>
      </c>
      <c r="E8245" s="1">
        <v>11376</v>
      </c>
      <c r="F8245">
        <v>9570.48</v>
      </c>
    </row>
    <row r="8246" spans="1:6">
      <c r="A8246" s="3">
        <v>42090.854166666664</v>
      </c>
      <c r="B8246" s="1">
        <v>79499.199999999997</v>
      </c>
      <c r="C8246" s="1">
        <v>20260.8</v>
      </c>
      <c r="D8246" s="1">
        <v>0</v>
      </c>
      <c r="E8246" s="1">
        <v>10994</v>
      </c>
      <c r="F8246">
        <v>9314.7900000000009</v>
      </c>
    </row>
    <row r="8247" spans="1:6">
      <c r="A8247" s="3">
        <v>42090.864583333336</v>
      </c>
      <c r="B8247" s="1">
        <v>76771.199999999997</v>
      </c>
      <c r="C8247" s="1">
        <v>20136</v>
      </c>
      <c r="D8247" s="1">
        <v>0</v>
      </c>
      <c r="E8247" s="1">
        <v>10703</v>
      </c>
      <c r="F8247">
        <v>9177.8700000000008</v>
      </c>
    </row>
    <row r="8248" spans="1:6">
      <c r="A8248" s="3">
        <v>42090.875</v>
      </c>
      <c r="B8248" s="1">
        <v>73532.800000000003</v>
      </c>
      <c r="C8248" s="1">
        <v>19359.599999999999</v>
      </c>
      <c r="D8248" s="1">
        <v>0</v>
      </c>
      <c r="E8248" s="1">
        <v>10715</v>
      </c>
      <c r="F8248">
        <v>9224.1200000000008</v>
      </c>
    </row>
    <row r="8249" spans="1:6">
      <c r="A8249" s="3">
        <v>42090.885416666664</v>
      </c>
      <c r="B8249" s="1">
        <v>70857.600000000006</v>
      </c>
      <c r="C8249" s="1">
        <v>18720.8</v>
      </c>
      <c r="D8249" s="1">
        <v>0</v>
      </c>
      <c r="E8249" s="1">
        <v>10718</v>
      </c>
      <c r="F8249">
        <v>9525.92</v>
      </c>
    </row>
    <row r="8250" spans="1:6">
      <c r="A8250" s="3">
        <v>42090.895833333336</v>
      </c>
      <c r="B8250" s="1">
        <v>69009.600000000006</v>
      </c>
      <c r="C8250" s="1">
        <v>18594</v>
      </c>
      <c r="D8250" s="1">
        <v>0</v>
      </c>
      <c r="E8250" s="1">
        <v>10548</v>
      </c>
      <c r="F8250">
        <v>9289.9500000000007</v>
      </c>
    </row>
    <row r="8251" spans="1:6">
      <c r="A8251" s="3">
        <v>42090.90625</v>
      </c>
      <c r="B8251" s="1">
        <v>65718.399999999994</v>
      </c>
      <c r="C8251" s="1">
        <v>17854.8</v>
      </c>
      <c r="D8251" s="1">
        <v>0</v>
      </c>
      <c r="E8251" s="1">
        <v>10627</v>
      </c>
      <c r="F8251">
        <v>9230.77</v>
      </c>
    </row>
    <row r="8252" spans="1:6">
      <c r="A8252" s="3">
        <v>42090.916666666664</v>
      </c>
      <c r="B8252" s="1">
        <v>63852.800000000003</v>
      </c>
      <c r="C8252" s="1">
        <v>17221.2</v>
      </c>
      <c r="D8252" s="1">
        <v>0</v>
      </c>
      <c r="E8252" s="1">
        <v>10839</v>
      </c>
      <c r="F8252">
        <v>9309.39</v>
      </c>
    </row>
    <row r="8253" spans="1:6">
      <c r="A8253" s="3">
        <v>42090.927083333336</v>
      </c>
      <c r="B8253" s="1">
        <v>66299.199999999997</v>
      </c>
      <c r="C8253" s="1">
        <v>17436.400000000001</v>
      </c>
      <c r="D8253" s="1">
        <v>0</v>
      </c>
      <c r="E8253" s="1">
        <v>10622</v>
      </c>
      <c r="F8253">
        <v>9379.82</v>
      </c>
    </row>
    <row r="8254" spans="1:6">
      <c r="A8254" s="3">
        <v>42090.9375</v>
      </c>
      <c r="B8254" s="1">
        <v>65665.600000000006</v>
      </c>
      <c r="C8254" s="1">
        <v>17272</v>
      </c>
      <c r="D8254" s="1">
        <v>0</v>
      </c>
      <c r="E8254" s="1">
        <v>10215</v>
      </c>
      <c r="F8254">
        <v>9372.8700000000008</v>
      </c>
    </row>
    <row r="8255" spans="1:6">
      <c r="A8255" s="3">
        <v>42090.947916666664</v>
      </c>
      <c r="B8255" s="1">
        <v>63993.599999999999</v>
      </c>
      <c r="C8255" s="1">
        <v>16921.599999999999</v>
      </c>
      <c r="D8255" s="1">
        <v>0</v>
      </c>
      <c r="E8255" s="1">
        <v>10076</v>
      </c>
      <c r="F8255">
        <v>9266.76</v>
      </c>
    </row>
    <row r="8256" spans="1:6">
      <c r="A8256" s="3">
        <v>42090.958333333336</v>
      </c>
      <c r="B8256" s="1">
        <v>64011.199999999997</v>
      </c>
      <c r="C8256" s="1">
        <v>16194.8</v>
      </c>
      <c r="D8256" s="1">
        <v>0</v>
      </c>
      <c r="E8256" s="1">
        <v>10168</v>
      </c>
      <c r="F8256">
        <v>7613.47</v>
      </c>
    </row>
    <row r="8257" spans="1:6">
      <c r="A8257" s="3">
        <v>42090.96875</v>
      </c>
      <c r="B8257" s="1">
        <v>61371.199999999997</v>
      </c>
      <c r="C8257" s="1">
        <v>15682.8</v>
      </c>
      <c r="D8257" s="1">
        <v>0</v>
      </c>
      <c r="E8257" s="1">
        <v>9934</v>
      </c>
      <c r="F8257">
        <v>7228.27</v>
      </c>
    </row>
    <row r="8258" spans="1:6">
      <c r="A8258" s="3">
        <v>42090.979166666664</v>
      </c>
      <c r="B8258" s="1">
        <v>58960</v>
      </c>
      <c r="C8258" s="1">
        <v>15092.8</v>
      </c>
      <c r="D8258" s="1">
        <v>0</v>
      </c>
      <c r="E8258" s="1">
        <v>9884</v>
      </c>
      <c r="F8258">
        <v>7253.47</v>
      </c>
    </row>
    <row r="8259" spans="1:6">
      <c r="A8259" s="3">
        <v>42090.989583333336</v>
      </c>
      <c r="B8259" s="1">
        <v>57939.199999999997</v>
      </c>
      <c r="C8259" s="1">
        <v>14519.6</v>
      </c>
      <c r="D8259" s="1">
        <v>0</v>
      </c>
      <c r="E8259" s="1">
        <v>8923</v>
      </c>
      <c r="F8259">
        <v>7203.04</v>
      </c>
    </row>
    <row r="8260" spans="1:6">
      <c r="A8260" s="3">
        <v>42091</v>
      </c>
      <c r="B8260" s="1">
        <v>56179.199999999997</v>
      </c>
      <c r="C8260" s="1">
        <v>13828</v>
      </c>
      <c r="D8260" s="1">
        <v>0</v>
      </c>
      <c r="E8260" s="1">
        <v>8314</v>
      </c>
      <c r="F8260">
        <v>7398.08</v>
      </c>
    </row>
    <row r="8261" spans="1:6">
      <c r="A8261" s="3">
        <v>42091.010416666664</v>
      </c>
      <c r="B8261" s="1">
        <v>52835.199999999997</v>
      </c>
      <c r="C8261" s="1">
        <v>13701.2</v>
      </c>
      <c r="D8261" s="1">
        <v>0</v>
      </c>
      <c r="E8261" s="1">
        <v>9747</v>
      </c>
      <c r="F8261">
        <v>7173.56</v>
      </c>
    </row>
    <row r="8262" spans="1:6">
      <c r="A8262" s="3">
        <v>42091.020833333336</v>
      </c>
      <c r="B8262" s="1">
        <v>50336</v>
      </c>
      <c r="C8262" s="1">
        <v>13032.4</v>
      </c>
      <c r="D8262" s="1">
        <v>0</v>
      </c>
      <c r="E8262" s="1">
        <v>10057</v>
      </c>
      <c r="F8262">
        <v>7344.99</v>
      </c>
    </row>
    <row r="8263" spans="1:6">
      <c r="A8263" s="3">
        <v>42091.03125</v>
      </c>
      <c r="B8263" s="1">
        <v>48910.400000000001</v>
      </c>
      <c r="C8263" s="1">
        <v>12129.6</v>
      </c>
      <c r="D8263" s="1">
        <v>0</v>
      </c>
      <c r="E8263" s="1">
        <v>10434</v>
      </c>
      <c r="F8263">
        <v>7504.98</v>
      </c>
    </row>
    <row r="8264" spans="1:6">
      <c r="A8264" s="3">
        <v>42091.041666666664</v>
      </c>
      <c r="B8264" s="1">
        <v>50899.199999999997</v>
      </c>
      <c r="C8264" s="1">
        <v>11976.4</v>
      </c>
      <c r="D8264" s="1">
        <v>0</v>
      </c>
      <c r="E8264" s="1">
        <v>6969</v>
      </c>
      <c r="F8264">
        <v>7660.26</v>
      </c>
    </row>
    <row r="8265" spans="1:6">
      <c r="A8265" s="3">
        <v>42091.052083333336</v>
      </c>
      <c r="B8265" s="1">
        <v>49667.199999999997</v>
      </c>
      <c r="C8265" s="1">
        <v>11687.6</v>
      </c>
      <c r="D8265" s="1">
        <v>0</v>
      </c>
      <c r="E8265" s="1">
        <v>7202</v>
      </c>
      <c r="F8265">
        <v>7579.89</v>
      </c>
    </row>
    <row r="8266" spans="1:6">
      <c r="A8266" s="3">
        <v>42091.0625</v>
      </c>
      <c r="B8266" s="1">
        <v>47396.800000000003</v>
      </c>
      <c r="C8266" s="1">
        <v>11162.4</v>
      </c>
      <c r="D8266" s="1">
        <v>0</v>
      </c>
      <c r="E8266" s="1">
        <v>8893</v>
      </c>
      <c r="F8266">
        <v>7800.45</v>
      </c>
    </row>
    <row r="8267" spans="1:6">
      <c r="A8267" s="3">
        <v>42091.072916666664</v>
      </c>
      <c r="B8267" s="1">
        <v>46851.199999999997</v>
      </c>
      <c r="C8267" s="1">
        <v>11002.8</v>
      </c>
      <c r="D8267" s="1">
        <v>0</v>
      </c>
      <c r="E8267" s="1">
        <v>8955</v>
      </c>
      <c r="F8267">
        <v>7723.86</v>
      </c>
    </row>
    <row r="8268" spans="1:6">
      <c r="A8268" s="3">
        <v>42091.083333333336</v>
      </c>
      <c r="B8268" s="1">
        <v>44580.800000000003</v>
      </c>
      <c r="C8268" s="1">
        <v>11497.2</v>
      </c>
      <c r="D8268" s="1">
        <v>0</v>
      </c>
      <c r="E8268" s="1">
        <v>9685</v>
      </c>
      <c r="F8268">
        <v>7611.3</v>
      </c>
    </row>
    <row r="8269" spans="1:6">
      <c r="A8269" s="3">
        <v>42091.09375</v>
      </c>
      <c r="B8269" s="1">
        <v>45795.199999999997</v>
      </c>
      <c r="C8269" s="1">
        <v>12025.2</v>
      </c>
      <c r="D8269" s="1">
        <v>0</v>
      </c>
      <c r="E8269" s="1">
        <v>7948</v>
      </c>
      <c r="F8269">
        <v>7230.71</v>
      </c>
    </row>
    <row r="8270" spans="1:6">
      <c r="A8270" s="3">
        <v>42091.104166666664</v>
      </c>
      <c r="B8270" s="1">
        <v>43736</v>
      </c>
      <c r="C8270" s="1">
        <v>11777.2</v>
      </c>
      <c r="D8270" s="1">
        <v>0</v>
      </c>
      <c r="E8270" s="1">
        <v>9015</v>
      </c>
      <c r="F8270">
        <v>7353.05</v>
      </c>
    </row>
    <row r="8271" spans="1:6">
      <c r="A8271" s="3">
        <v>42091.114583333336</v>
      </c>
      <c r="B8271" s="1">
        <v>42257.599999999999</v>
      </c>
      <c r="C8271" s="1">
        <v>11641.6</v>
      </c>
      <c r="D8271" s="1">
        <v>0</v>
      </c>
      <c r="E8271" s="1">
        <v>9803</v>
      </c>
      <c r="F8271">
        <v>7294.17</v>
      </c>
    </row>
    <row r="8272" spans="1:6">
      <c r="A8272" s="3">
        <v>42091.125</v>
      </c>
      <c r="B8272" s="1">
        <v>42222.400000000001</v>
      </c>
      <c r="C8272" s="1">
        <v>11628</v>
      </c>
      <c r="D8272" s="1">
        <v>0</v>
      </c>
      <c r="E8272" s="1">
        <v>9867</v>
      </c>
      <c r="F8272">
        <v>7228.94</v>
      </c>
    </row>
    <row r="8273" spans="1:6">
      <c r="A8273" s="3">
        <v>42091.135416666664</v>
      </c>
      <c r="B8273" s="1">
        <v>42838.400000000001</v>
      </c>
      <c r="C8273" s="1">
        <v>11386.8</v>
      </c>
      <c r="D8273" s="1">
        <v>0</v>
      </c>
      <c r="E8273" s="1">
        <v>9587</v>
      </c>
      <c r="F8273">
        <v>7095.21</v>
      </c>
    </row>
    <row r="8274" spans="1:6">
      <c r="A8274" s="3">
        <v>42091.145833333336</v>
      </c>
      <c r="B8274" s="1">
        <v>44316.800000000003</v>
      </c>
      <c r="C8274" s="1">
        <v>11584</v>
      </c>
      <c r="D8274" s="1">
        <v>0</v>
      </c>
      <c r="E8274" s="1">
        <v>7993</v>
      </c>
      <c r="F8274">
        <v>7067.08</v>
      </c>
    </row>
    <row r="8275" spans="1:6">
      <c r="A8275" s="3">
        <v>42091.15625</v>
      </c>
      <c r="B8275" s="1">
        <v>42908.800000000003</v>
      </c>
      <c r="C8275" s="1">
        <v>11746</v>
      </c>
      <c r="D8275" s="1">
        <v>0</v>
      </c>
      <c r="E8275" s="1">
        <v>9211</v>
      </c>
      <c r="F8275">
        <v>6938.92</v>
      </c>
    </row>
    <row r="8276" spans="1:6">
      <c r="A8276" s="3">
        <v>42091.166666666664</v>
      </c>
      <c r="B8276" s="1">
        <v>42662.400000000001</v>
      </c>
      <c r="C8276" s="1">
        <v>11936</v>
      </c>
      <c r="D8276" s="1">
        <v>0</v>
      </c>
      <c r="E8276" s="1">
        <v>9349</v>
      </c>
      <c r="F8276">
        <v>7135.03</v>
      </c>
    </row>
    <row r="8277" spans="1:6">
      <c r="A8277" s="3">
        <v>42091.177083333336</v>
      </c>
      <c r="B8277" s="1">
        <v>43788.800000000003</v>
      </c>
      <c r="C8277" s="1">
        <v>12133.2</v>
      </c>
      <c r="D8277" s="1">
        <v>0</v>
      </c>
      <c r="E8277" s="1">
        <v>7850</v>
      </c>
      <c r="F8277">
        <v>7241.82</v>
      </c>
    </row>
    <row r="8278" spans="1:6">
      <c r="A8278" s="3">
        <v>42091.1875</v>
      </c>
      <c r="B8278" s="1">
        <v>43120</v>
      </c>
      <c r="C8278" s="1">
        <v>12217.6</v>
      </c>
      <c r="D8278" s="1">
        <v>0</v>
      </c>
      <c r="E8278" s="1">
        <v>7852</v>
      </c>
      <c r="F8278">
        <v>7287.18</v>
      </c>
    </row>
    <row r="8279" spans="1:6">
      <c r="A8279" s="3">
        <v>42091.197916666664</v>
      </c>
      <c r="B8279" s="1">
        <v>46129.599999999999</v>
      </c>
      <c r="C8279" s="1">
        <v>12478</v>
      </c>
      <c r="D8279" s="1">
        <v>0</v>
      </c>
      <c r="E8279" s="1">
        <v>6144</v>
      </c>
      <c r="F8279">
        <v>7265.67</v>
      </c>
    </row>
    <row r="8280" spans="1:6">
      <c r="A8280" s="3">
        <v>42091.208333333336</v>
      </c>
      <c r="B8280" s="1">
        <v>45320</v>
      </c>
      <c r="C8280" s="1">
        <v>12388</v>
      </c>
      <c r="D8280" s="1">
        <v>0</v>
      </c>
      <c r="E8280" s="1">
        <v>7695</v>
      </c>
      <c r="F8280">
        <v>7420.1</v>
      </c>
    </row>
    <row r="8281" spans="1:6">
      <c r="A8281" s="3">
        <v>42091.21875</v>
      </c>
      <c r="B8281" s="1">
        <v>44510.400000000001</v>
      </c>
      <c r="C8281" s="1">
        <v>12796.4</v>
      </c>
      <c r="D8281" s="1">
        <v>0</v>
      </c>
      <c r="E8281" s="1">
        <v>9742</v>
      </c>
      <c r="F8281">
        <v>7518.28</v>
      </c>
    </row>
    <row r="8282" spans="1:6">
      <c r="A8282" s="3">
        <v>42091.229166666664</v>
      </c>
      <c r="B8282" s="1">
        <v>45425.599999999999</v>
      </c>
      <c r="C8282" s="1">
        <v>12928.4</v>
      </c>
      <c r="D8282" s="1">
        <v>0</v>
      </c>
      <c r="E8282" s="1">
        <v>9874</v>
      </c>
      <c r="F8282">
        <v>7551.39</v>
      </c>
    </row>
    <row r="8283" spans="1:6">
      <c r="A8283" s="3">
        <v>42091.239583333336</v>
      </c>
      <c r="B8283" s="1">
        <v>47308.800000000003</v>
      </c>
      <c r="C8283" s="1">
        <v>12776</v>
      </c>
      <c r="D8283" s="1">
        <v>0</v>
      </c>
      <c r="E8283" s="1">
        <v>10024</v>
      </c>
      <c r="F8283">
        <v>7527.36</v>
      </c>
    </row>
    <row r="8284" spans="1:6">
      <c r="A8284" s="3">
        <v>42091.25</v>
      </c>
      <c r="B8284" s="1">
        <v>47273.599999999999</v>
      </c>
      <c r="C8284" s="1">
        <v>12657.6</v>
      </c>
      <c r="D8284" s="1">
        <v>0</v>
      </c>
      <c r="E8284" s="1">
        <v>10073</v>
      </c>
      <c r="F8284">
        <v>7436.03</v>
      </c>
    </row>
    <row r="8285" spans="1:6">
      <c r="A8285" s="3">
        <v>42091.260416666664</v>
      </c>
      <c r="B8285" s="1">
        <v>49297.599999999999</v>
      </c>
      <c r="C8285" s="1">
        <v>13185.6</v>
      </c>
      <c r="D8285" s="1">
        <v>0</v>
      </c>
      <c r="E8285" s="1">
        <v>8424</v>
      </c>
      <c r="F8285">
        <v>6435.29</v>
      </c>
    </row>
    <row r="8286" spans="1:6">
      <c r="A8286" s="3">
        <v>42091.270833333336</v>
      </c>
      <c r="B8286" s="1">
        <v>51216</v>
      </c>
      <c r="C8286" s="1">
        <v>13120.4</v>
      </c>
      <c r="D8286" s="1">
        <v>0</v>
      </c>
      <c r="E8286" s="1">
        <v>7337</v>
      </c>
      <c r="F8286">
        <v>7249.63</v>
      </c>
    </row>
    <row r="8287" spans="1:6">
      <c r="A8287" s="3">
        <v>42091.28125</v>
      </c>
      <c r="B8287" s="1">
        <v>52536</v>
      </c>
      <c r="C8287" s="1">
        <v>13660.8</v>
      </c>
      <c r="D8287" s="1">
        <v>0</v>
      </c>
      <c r="E8287" s="1">
        <v>7811</v>
      </c>
      <c r="F8287">
        <v>7203.89</v>
      </c>
    </row>
    <row r="8288" spans="1:6">
      <c r="A8288" s="3">
        <v>42091.291666666664</v>
      </c>
      <c r="B8288" s="1">
        <v>54084.800000000003</v>
      </c>
      <c r="C8288" s="1">
        <v>14034</v>
      </c>
      <c r="D8288" s="1">
        <v>0</v>
      </c>
      <c r="E8288" s="1">
        <v>7806</v>
      </c>
      <c r="F8288">
        <v>7128.02</v>
      </c>
    </row>
    <row r="8289" spans="1:6">
      <c r="A8289" s="3">
        <v>42091.302083333336</v>
      </c>
      <c r="B8289" s="1">
        <v>56531.199999999997</v>
      </c>
      <c r="C8289" s="1">
        <v>14748.4</v>
      </c>
      <c r="D8289" s="1">
        <v>0</v>
      </c>
      <c r="E8289" s="1">
        <v>7828</v>
      </c>
      <c r="F8289">
        <v>7245.37</v>
      </c>
    </row>
    <row r="8290" spans="1:6">
      <c r="A8290" s="3">
        <v>42091.3125</v>
      </c>
      <c r="B8290" s="1">
        <v>59188.800000000003</v>
      </c>
      <c r="C8290" s="1">
        <v>14734.4</v>
      </c>
      <c r="D8290" s="1">
        <v>0</v>
      </c>
      <c r="E8290" s="1">
        <v>8113</v>
      </c>
      <c r="F8290">
        <v>7261.64</v>
      </c>
    </row>
    <row r="8291" spans="1:6">
      <c r="A8291" s="3">
        <v>42091.322916666664</v>
      </c>
      <c r="B8291" s="1">
        <v>61124.800000000003</v>
      </c>
      <c r="C8291" s="1">
        <v>15124.4</v>
      </c>
      <c r="D8291" s="1">
        <v>0</v>
      </c>
      <c r="E8291" s="1">
        <v>8408</v>
      </c>
      <c r="F8291">
        <v>7535.1</v>
      </c>
    </row>
    <row r="8292" spans="1:6">
      <c r="A8292" s="3">
        <v>42091.333333333336</v>
      </c>
      <c r="B8292" s="1">
        <v>61846.400000000001</v>
      </c>
      <c r="C8292" s="1">
        <v>15723.2</v>
      </c>
      <c r="D8292" s="1">
        <v>0</v>
      </c>
      <c r="E8292" s="1">
        <v>8600</v>
      </c>
      <c r="F8292">
        <v>9274.23</v>
      </c>
    </row>
    <row r="8293" spans="1:6">
      <c r="A8293" s="3">
        <v>42091.34375</v>
      </c>
      <c r="B8293" s="1">
        <v>64715.199999999997</v>
      </c>
      <c r="C8293" s="1">
        <v>16184.4</v>
      </c>
      <c r="D8293" s="1">
        <v>0</v>
      </c>
      <c r="E8293" s="1">
        <v>8909</v>
      </c>
      <c r="F8293">
        <v>9359.2199999999993</v>
      </c>
    </row>
    <row r="8294" spans="1:6">
      <c r="A8294" s="3">
        <v>42091.354166666664</v>
      </c>
      <c r="B8294" s="1">
        <v>66545.600000000006</v>
      </c>
      <c r="C8294" s="1">
        <v>17685.599999999999</v>
      </c>
      <c r="D8294" s="1">
        <v>0</v>
      </c>
      <c r="E8294" s="1">
        <v>9594</v>
      </c>
      <c r="F8294">
        <v>9445.35</v>
      </c>
    </row>
    <row r="8295" spans="1:6">
      <c r="A8295" s="3">
        <v>42091.364583333336</v>
      </c>
      <c r="B8295" s="1">
        <v>68288</v>
      </c>
      <c r="C8295" s="1">
        <v>17796.400000000001</v>
      </c>
      <c r="D8295" s="1">
        <v>0</v>
      </c>
      <c r="E8295" s="1">
        <v>10336</v>
      </c>
      <c r="F8295">
        <v>9650.2800000000007</v>
      </c>
    </row>
    <row r="8296" spans="1:6">
      <c r="A8296" s="3">
        <v>42091.375</v>
      </c>
      <c r="B8296" s="1">
        <v>70329.600000000006</v>
      </c>
      <c r="C8296" s="1">
        <v>18794</v>
      </c>
      <c r="D8296" s="1">
        <v>0</v>
      </c>
      <c r="E8296" s="1">
        <v>10126</v>
      </c>
      <c r="F8296">
        <v>9529.84</v>
      </c>
    </row>
    <row r="8297" spans="1:6">
      <c r="A8297" s="3">
        <v>42091.385416666664</v>
      </c>
      <c r="B8297" s="1">
        <v>72864</v>
      </c>
      <c r="C8297" s="1">
        <v>18544.8</v>
      </c>
      <c r="D8297" s="1">
        <v>0</v>
      </c>
      <c r="E8297" s="1">
        <v>10361</v>
      </c>
      <c r="F8297">
        <v>9821.83</v>
      </c>
    </row>
    <row r="8298" spans="1:6">
      <c r="A8298" s="3">
        <v>42091.395833333336</v>
      </c>
      <c r="B8298" s="1">
        <v>74571.199999999997</v>
      </c>
      <c r="C8298" s="1">
        <v>19009.599999999999</v>
      </c>
      <c r="D8298" s="1">
        <v>0</v>
      </c>
      <c r="E8298" s="1">
        <v>10102</v>
      </c>
      <c r="F8298">
        <v>9804.64</v>
      </c>
    </row>
    <row r="8299" spans="1:6">
      <c r="A8299" s="3">
        <v>42091.40625</v>
      </c>
      <c r="B8299" s="1">
        <v>75328</v>
      </c>
      <c r="C8299" s="1">
        <v>19682</v>
      </c>
      <c r="D8299" s="1">
        <v>0</v>
      </c>
      <c r="E8299" s="1">
        <v>9928</v>
      </c>
      <c r="F8299">
        <v>10014.84</v>
      </c>
    </row>
    <row r="8300" spans="1:6">
      <c r="A8300" s="3">
        <v>42091.416666666664</v>
      </c>
      <c r="B8300" s="1">
        <v>75697.600000000006</v>
      </c>
      <c r="C8300" s="1">
        <v>20114.8</v>
      </c>
      <c r="D8300" s="1">
        <v>0</v>
      </c>
      <c r="E8300" s="1">
        <v>9694</v>
      </c>
      <c r="F8300">
        <v>10511.3</v>
      </c>
    </row>
    <row r="8301" spans="1:6">
      <c r="A8301" s="3">
        <v>42091.427083333336</v>
      </c>
      <c r="B8301" s="1">
        <v>77193.600000000006</v>
      </c>
      <c r="C8301" s="1">
        <v>20084.8</v>
      </c>
      <c r="D8301" s="1">
        <v>0</v>
      </c>
      <c r="E8301" s="1">
        <v>9928</v>
      </c>
      <c r="F8301">
        <v>10300.92</v>
      </c>
    </row>
    <row r="8302" spans="1:6">
      <c r="A8302" s="3">
        <v>42091.4375</v>
      </c>
      <c r="B8302" s="1">
        <v>79147.199999999997</v>
      </c>
      <c r="C8302" s="1">
        <v>19942.400000000001</v>
      </c>
      <c r="D8302" s="1">
        <v>0</v>
      </c>
      <c r="E8302" s="1">
        <v>9882</v>
      </c>
      <c r="F8302">
        <v>8938.0300000000007</v>
      </c>
    </row>
    <row r="8303" spans="1:6">
      <c r="A8303" s="3">
        <v>42091.447916666664</v>
      </c>
      <c r="B8303" s="1">
        <v>80678.399999999994</v>
      </c>
      <c r="C8303" s="1">
        <v>19118.8</v>
      </c>
      <c r="D8303" s="1">
        <v>0</v>
      </c>
      <c r="E8303" s="1">
        <v>10196</v>
      </c>
      <c r="F8303">
        <v>8791.09</v>
      </c>
    </row>
    <row r="8304" spans="1:6">
      <c r="A8304" s="3">
        <v>42091.458333333336</v>
      </c>
      <c r="B8304" s="1">
        <v>80150.399999999994</v>
      </c>
      <c r="C8304" s="1">
        <v>18425.2</v>
      </c>
      <c r="D8304" s="1">
        <v>0</v>
      </c>
      <c r="E8304" s="1">
        <v>10663</v>
      </c>
      <c r="F8304">
        <v>8778.7800000000007</v>
      </c>
    </row>
    <row r="8305" spans="1:6">
      <c r="A8305" s="3">
        <v>42091.46875</v>
      </c>
      <c r="B8305" s="1">
        <v>80854.399999999994</v>
      </c>
      <c r="C8305" s="1">
        <v>18844</v>
      </c>
      <c r="D8305" s="1">
        <v>0</v>
      </c>
      <c r="E8305" s="1">
        <v>10484</v>
      </c>
      <c r="F8305">
        <v>8330.31</v>
      </c>
    </row>
    <row r="8306" spans="1:6">
      <c r="A8306" s="3">
        <v>42091.479166666664</v>
      </c>
      <c r="B8306" s="1">
        <v>81558.399999999994</v>
      </c>
      <c r="C8306" s="1">
        <v>18560.400000000001</v>
      </c>
      <c r="D8306" s="1">
        <v>0</v>
      </c>
      <c r="E8306" s="1">
        <v>11109</v>
      </c>
      <c r="F8306">
        <v>8008.44</v>
      </c>
    </row>
    <row r="8307" spans="1:6">
      <c r="A8307" s="3">
        <v>42091.489583333336</v>
      </c>
      <c r="B8307" s="1">
        <v>81963.199999999997</v>
      </c>
      <c r="C8307" s="1">
        <v>18428.400000000001</v>
      </c>
      <c r="D8307" s="1">
        <v>0</v>
      </c>
      <c r="E8307" s="1">
        <v>10890</v>
      </c>
      <c r="F8307">
        <v>7872.96</v>
      </c>
    </row>
    <row r="8308" spans="1:6">
      <c r="A8308" s="3">
        <v>42091.5</v>
      </c>
      <c r="B8308" s="1">
        <v>79587.199999999997</v>
      </c>
      <c r="C8308" s="1">
        <v>19686.8</v>
      </c>
      <c r="D8308" s="1">
        <v>0</v>
      </c>
      <c r="E8308" s="1">
        <v>10035</v>
      </c>
      <c r="F8308">
        <v>8557.26</v>
      </c>
    </row>
    <row r="8309" spans="1:6">
      <c r="A8309" s="3">
        <v>42091.510416666664</v>
      </c>
      <c r="B8309" s="1">
        <v>77193.600000000006</v>
      </c>
      <c r="C8309" s="1">
        <v>18615.599999999999</v>
      </c>
      <c r="D8309" s="1">
        <v>0</v>
      </c>
      <c r="E8309" s="1">
        <v>10449</v>
      </c>
      <c r="F8309">
        <v>9347.14</v>
      </c>
    </row>
    <row r="8310" spans="1:6">
      <c r="A8310" s="3">
        <v>42091.520833333336</v>
      </c>
      <c r="B8310" s="1">
        <v>78408</v>
      </c>
      <c r="C8310" s="1">
        <v>17436</v>
      </c>
      <c r="D8310" s="1">
        <v>0</v>
      </c>
      <c r="E8310" s="1">
        <v>10844</v>
      </c>
      <c r="F8310">
        <v>9060.18</v>
      </c>
    </row>
    <row r="8311" spans="1:6">
      <c r="A8311" s="3">
        <v>42091.53125</v>
      </c>
      <c r="B8311" s="1">
        <v>77193.600000000006</v>
      </c>
      <c r="C8311" s="1">
        <v>16894</v>
      </c>
      <c r="D8311" s="1">
        <v>0</v>
      </c>
      <c r="E8311" s="1">
        <v>11387</v>
      </c>
      <c r="F8311">
        <v>9588.48</v>
      </c>
    </row>
    <row r="8312" spans="1:6">
      <c r="A8312" s="3">
        <v>42091.541666666664</v>
      </c>
      <c r="B8312" s="1">
        <v>76718.399999999994</v>
      </c>
      <c r="C8312" s="1">
        <v>17038.400000000001</v>
      </c>
      <c r="D8312" s="1">
        <v>0</v>
      </c>
      <c r="E8312" s="1">
        <v>11299</v>
      </c>
      <c r="F8312">
        <v>8895.64</v>
      </c>
    </row>
    <row r="8313" spans="1:6">
      <c r="A8313" s="3">
        <v>42091.552083333336</v>
      </c>
      <c r="B8313" s="1">
        <v>75275.199999999997</v>
      </c>
      <c r="C8313" s="1">
        <v>17712.400000000001</v>
      </c>
      <c r="D8313" s="1">
        <v>0</v>
      </c>
      <c r="E8313" s="1">
        <v>11355</v>
      </c>
      <c r="F8313">
        <v>8339.1</v>
      </c>
    </row>
    <row r="8314" spans="1:6">
      <c r="A8314" s="3">
        <v>42091.5625</v>
      </c>
      <c r="B8314" s="1">
        <v>73233.600000000006</v>
      </c>
      <c r="C8314" s="1">
        <v>18786</v>
      </c>
      <c r="D8314" s="1">
        <v>0</v>
      </c>
      <c r="E8314" s="1">
        <v>10639</v>
      </c>
      <c r="F8314">
        <v>8442.82</v>
      </c>
    </row>
    <row r="8315" spans="1:6">
      <c r="A8315" s="3">
        <v>42091.572916666664</v>
      </c>
      <c r="B8315" s="1">
        <v>71966.399999999994</v>
      </c>
      <c r="C8315" s="1">
        <v>17510</v>
      </c>
      <c r="D8315" s="1">
        <v>0</v>
      </c>
      <c r="E8315" s="1">
        <v>11133</v>
      </c>
      <c r="F8315">
        <v>8647.25</v>
      </c>
    </row>
    <row r="8316" spans="1:6">
      <c r="A8316" s="3">
        <v>42091.583333333336</v>
      </c>
      <c r="B8316" s="1">
        <v>71016</v>
      </c>
      <c r="C8316" s="1">
        <v>17480</v>
      </c>
      <c r="D8316" s="1">
        <v>0</v>
      </c>
      <c r="E8316" s="1">
        <v>10675</v>
      </c>
      <c r="F8316">
        <v>8767.77</v>
      </c>
    </row>
    <row r="8317" spans="1:6">
      <c r="A8317" s="3">
        <v>42091.59375</v>
      </c>
      <c r="B8317" s="1">
        <v>68904</v>
      </c>
      <c r="C8317" s="1">
        <v>16309.6</v>
      </c>
      <c r="D8317" s="1">
        <v>0</v>
      </c>
      <c r="E8317" s="1">
        <v>11112</v>
      </c>
      <c r="F8317">
        <v>9687.2199999999993</v>
      </c>
    </row>
    <row r="8318" spans="1:6">
      <c r="A8318" s="3">
        <v>42091.604166666664</v>
      </c>
      <c r="B8318" s="1">
        <v>68340.800000000003</v>
      </c>
      <c r="C8318" s="1">
        <v>15944.8</v>
      </c>
      <c r="D8318" s="1">
        <v>0</v>
      </c>
      <c r="E8318" s="1">
        <v>11160</v>
      </c>
      <c r="F8318">
        <v>9868.57</v>
      </c>
    </row>
    <row r="8319" spans="1:6">
      <c r="A8319" s="3">
        <v>42091.614583333336</v>
      </c>
      <c r="B8319" s="1">
        <v>68534.399999999994</v>
      </c>
      <c r="C8319" s="1">
        <v>15010.4</v>
      </c>
      <c r="D8319" s="1">
        <v>0</v>
      </c>
      <c r="E8319" s="1">
        <v>11449</v>
      </c>
      <c r="F8319">
        <v>9720.6299999999992</v>
      </c>
    </row>
    <row r="8320" spans="1:6">
      <c r="A8320" s="3">
        <v>42091.625</v>
      </c>
      <c r="B8320" s="1">
        <v>68411.199999999997</v>
      </c>
      <c r="C8320" s="1">
        <v>15248</v>
      </c>
      <c r="D8320" s="1">
        <v>0</v>
      </c>
      <c r="E8320" s="1">
        <v>11188</v>
      </c>
      <c r="F8320">
        <v>9475.7000000000007</v>
      </c>
    </row>
    <row r="8321" spans="1:6">
      <c r="A8321" s="3">
        <v>42091.635416666664</v>
      </c>
      <c r="B8321" s="1">
        <v>68200</v>
      </c>
      <c r="C8321" s="1">
        <v>14864.4</v>
      </c>
      <c r="D8321" s="1">
        <v>0</v>
      </c>
      <c r="E8321" s="1">
        <v>11456</v>
      </c>
      <c r="F8321">
        <v>9694.2900000000009</v>
      </c>
    </row>
    <row r="8322" spans="1:6">
      <c r="A8322" s="3">
        <v>42091.645833333336</v>
      </c>
      <c r="B8322" s="1">
        <v>68657.600000000006</v>
      </c>
      <c r="C8322" s="1">
        <v>14318.8</v>
      </c>
      <c r="D8322" s="1">
        <v>0</v>
      </c>
      <c r="E8322" s="1">
        <v>11553</v>
      </c>
      <c r="F8322">
        <v>9815.75</v>
      </c>
    </row>
    <row r="8323" spans="1:6">
      <c r="A8323" s="3">
        <v>42091.65625</v>
      </c>
      <c r="B8323" s="1">
        <v>69115.199999999997</v>
      </c>
      <c r="C8323" s="1">
        <v>14065.6</v>
      </c>
      <c r="D8323" s="1">
        <v>0</v>
      </c>
      <c r="E8323" s="1">
        <v>11429</v>
      </c>
      <c r="F8323">
        <v>10066.27</v>
      </c>
    </row>
    <row r="8324" spans="1:6">
      <c r="A8324" s="3">
        <v>42091.666666666664</v>
      </c>
      <c r="B8324" s="1">
        <v>68675.199999999997</v>
      </c>
      <c r="C8324" s="1">
        <v>14169.6</v>
      </c>
      <c r="D8324" s="1">
        <v>0</v>
      </c>
      <c r="E8324" s="1">
        <v>12093</v>
      </c>
      <c r="F8324">
        <v>9444.33</v>
      </c>
    </row>
    <row r="8325" spans="1:6">
      <c r="A8325" s="3">
        <v>42091.677083333336</v>
      </c>
      <c r="B8325" s="1">
        <v>68728</v>
      </c>
      <c r="C8325" s="1">
        <v>15723.6</v>
      </c>
      <c r="D8325" s="1">
        <v>0</v>
      </c>
      <c r="E8325" s="1">
        <v>11297</v>
      </c>
      <c r="F8325">
        <v>8869.0499999999993</v>
      </c>
    </row>
    <row r="8326" spans="1:6">
      <c r="A8326" s="3">
        <v>42091.6875</v>
      </c>
      <c r="B8326" s="1">
        <v>68411.199999999997</v>
      </c>
      <c r="C8326" s="1">
        <v>15878.4</v>
      </c>
      <c r="D8326" s="1">
        <v>0</v>
      </c>
      <c r="E8326" s="1">
        <v>10953</v>
      </c>
      <c r="F8326">
        <v>8909.0499999999993</v>
      </c>
    </row>
    <row r="8327" spans="1:6">
      <c r="A8327" s="3">
        <v>42091.697916666664</v>
      </c>
      <c r="B8327" s="1">
        <v>68657.600000000006</v>
      </c>
      <c r="C8327" s="1">
        <v>16089.6</v>
      </c>
      <c r="D8327" s="1">
        <v>0</v>
      </c>
      <c r="E8327" s="1">
        <v>11034</v>
      </c>
      <c r="F8327">
        <v>8955.74</v>
      </c>
    </row>
    <row r="8328" spans="1:6">
      <c r="A8328" s="3">
        <v>42091.708333333336</v>
      </c>
      <c r="B8328" s="1">
        <v>69414.399999999994</v>
      </c>
      <c r="C8328" s="1">
        <v>16990.8</v>
      </c>
      <c r="D8328" s="1">
        <v>0</v>
      </c>
      <c r="E8328" s="1">
        <v>10871</v>
      </c>
      <c r="F8328">
        <v>8304.58</v>
      </c>
    </row>
    <row r="8329" spans="1:6">
      <c r="A8329" s="3">
        <v>42091.71875</v>
      </c>
      <c r="B8329" s="1">
        <v>70259.199999999997</v>
      </c>
      <c r="C8329" s="1">
        <v>17260</v>
      </c>
      <c r="D8329" s="1">
        <v>0</v>
      </c>
      <c r="E8329" s="1">
        <v>10600</v>
      </c>
      <c r="F8329">
        <v>8217.59</v>
      </c>
    </row>
    <row r="8330" spans="1:6">
      <c r="A8330" s="3">
        <v>42091.729166666664</v>
      </c>
      <c r="B8330" s="1">
        <v>71332.800000000003</v>
      </c>
      <c r="C8330" s="1">
        <v>18052</v>
      </c>
      <c r="D8330" s="1">
        <v>0</v>
      </c>
      <c r="E8330" s="1">
        <v>10669</v>
      </c>
      <c r="F8330">
        <v>8164.24</v>
      </c>
    </row>
    <row r="8331" spans="1:6">
      <c r="A8331" s="3">
        <v>42091.739583333336</v>
      </c>
      <c r="B8331" s="1">
        <v>72652.800000000003</v>
      </c>
      <c r="C8331" s="1">
        <v>18652.400000000001</v>
      </c>
      <c r="D8331" s="1">
        <v>0</v>
      </c>
      <c r="E8331" s="1">
        <v>10054</v>
      </c>
      <c r="F8331">
        <v>8191.31</v>
      </c>
    </row>
    <row r="8332" spans="1:6">
      <c r="A8332" s="3">
        <v>42091.75</v>
      </c>
      <c r="B8332" s="1">
        <v>75064</v>
      </c>
      <c r="C8332" s="1">
        <v>19412</v>
      </c>
      <c r="D8332" s="1">
        <v>0</v>
      </c>
      <c r="E8332" s="1">
        <v>9605</v>
      </c>
      <c r="F8332">
        <v>7975.69</v>
      </c>
    </row>
    <row r="8333" spans="1:6">
      <c r="A8333" s="3">
        <v>42091.760416666664</v>
      </c>
      <c r="B8333" s="1">
        <v>76401.600000000006</v>
      </c>
      <c r="C8333" s="1">
        <v>19167.599999999999</v>
      </c>
      <c r="D8333" s="1">
        <v>0</v>
      </c>
      <c r="E8333" s="1">
        <v>10085</v>
      </c>
      <c r="F8333">
        <v>8233.5</v>
      </c>
    </row>
    <row r="8334" spans="1:6">
      <c r="A8334" s="3">
        <v>42091.770833333336</v>
      </c>
      <c r="B8334" s="1">
        <v>77756.800000000003</v>
      </c>
      <c r="C8334" s="1">
        <v>18760.8</v>
      </c>
      <c r="D8334" s="1">
        <v>0</v>
      </c>
      <c r="E8334" s="1">
        <v>10915</v>
      </c>
      <c r="F8334">
        <v>8570.0499999999993</v>
      </c>
    </row>
    <row r="8335" spans="1:6">
      <c r="A8335" s="3">
        <v>42091.78125</v>
      </c>
      <c r="B8335" s="1">
        <v>79569.600000000006</v>
      </c>
      <c r="C8335" s="1">
        <v>17740.400000000001</v>
      </c>
      <c r="D8335" s="1">
        <v>0</v>
      </c>
      <c r="E8335" s="1">
        <v>12136</v>
      </c>
      <c r="F8335">
        <v>8924.52</v>
      </c>
    </row>
    <row r="8336" spans="1:6">
      <c r="A8336" s="3">
        <v>42091.791666666664</v>
      </c>
      <c r="B8336" s="1">
        <v>80766.399999999994</v>
      </c>
      <c r="C8336" s="1">
        <v>17538</v>
      </c>
      <c r="D8336" s="1">
        <v>0</v>
      </c>
      <c r="E8336" s="1">
        <v>12604</v>
      </c>
      <c r="F8336">
        <v>9243.1</v>
      </c>
    </row>
    <row r="8337" spans="1:6">
      <c r="A8337" s="3">
        <v>42091.802083333336</v>
      </c>
      <c r="B8337" s="1">
        <v>81435.199999999997</v>
      </c>
      <c r="C8337" s="1">
        <v>18264.8</v>
      </c>
      <c r="D8337" s="1">
        <v>0</v>
      </c>
      <c r="E8337" s="1">
        <v>12440</v>
      </c>
      <c r="F8337">
        <v>9133.91</v>
      </c>
    </row>
    <row r="8338" spans="1:6">
      <c r="A8338" s="3">
        <v>42091.8125</v>
      </c>
      <c r="B8338" s="1">
        <v>78584</v>
      </c>
      <c r="C8338" s="1">
        <v>18470.8</v>
      </c>
      <c r="D8338" s="1">
        <v>0</v>
      </c>
      <c r="E8338" s="1">
        <v>12145</v>
      </c>
      <c r="F8338">
        <v>10363.459999999999</v>
      </c>
    </row>
    <row r="8339" spans="1:6">
      <c r="A8339" s="3">
        <v>42091.822916666664</v>
      </c>
      <c r="B8339" s="1">
        <v>79006.399999999994</v>
      </c>
      <c r="C8339" s="1">
        <v>18155.599999999999</v>
      </c>
      <c r="D8339" s="1">
        <v>0</v>
      </c>
      <c r="E8339" s="1">
        <v>12168</v>
      </c>
      <c r="F8339">
        <v>9133.4599999999991</v>
      </c>
    </row>
    <row r="8340" spans="1:6">
      <c r="A8340" s="3">
        <v>42091.833333333336</v>
      </c>
      <c r="B8340" s="1">
        <v>77193.600000000006</v>
      </c>
      <c r="C8340" s="1">
        <v>17372.400000000001</v>
      </c>
      <c r="D8340" s="1">
        <v>0</v>
      </c>
      <c r="E8340" s="1">
        <v>12510</v>
      </c>
      <c r="F8340">
        <v>9729.16</v>
      </c>
    </row>
    <row r="8341" spans="1:6">
      <c r="A8341" s="3">
        <v>42091.84375</v>
      </c>
      <c r="B8341" s="1">
        <v>73603.199999999997</v>
      </c>
      <c r="C8341" s="1">
        <v>16534.8</v>
      </c>
      <c r="D8341" s="1">
        <v>0</v>
      </c>
      <c r="E8341" s="1">
        <v>13058</v>
      </c>
      <c r="F8341">
        <v>9609.17</v>
      </c>
    </row>
    <row r="8342" spans="1:6">
      <c r="A8342" s="3">
        <v>42091.854166666664</v>
      </c>
      <c r="B8342" s="1">
        <v>68481.600000000006</v>
      </c>
      <c r="C8342" s="1">
        <v>15366</v>
      </c>
      <c r="D8342" s="1">
        <v>0</v>
      </c>
      <c r="E8342" s="1">
        <v>13101</v>
      </c>
      <c r="F8342">
        <v>9720.83</v>
      </c>
    </row>
    <row r="8343" spans="1:6">
      <c r="A8343" s="3">
        <v>42091.864583333336</v>
      </c>
      <c r="B8343" s="1">
        <v>65049.599999999999</v>
      </c>
      <c r="C8343" s="1">
        <v>14667.2</v>
      </c>
      <c r="D8343" s="1">
        <v>0</v>
      </c>
      <c r="E8343" s="1">
        <v>13107</v>
      </c>
      <c r="F8343">
        <v>9648.39</v>
      </c>
    </row>
    <row r="8344" spans="1:6">
      <c r="A8344" s="3">
        <v>42091.875</v>
      </c>
      <c r="B8344" s="1">
        <v>62867.199999999997</v>
      </c>
      <c r="C8344" s="1">
        <v>13794.4</v>
      </c>
      <c r="D8344" s="1">
        <v>0</v>
      </c>
      <c r="E8344" s="1">
        <v>13276</v>
      </c>
      <c r="F8344">
        <v>9752.25</v>
      </c>
    </row>
    <row r="8345" spans="1:6">
      <c r="A8345" s="3">
        <v>42091.885416666664</v>
      </c>
      <c r="B8345" s="1">
        <v>60544</v>
      </c>
      <c r="C8345" s="1">
        <v>12856</v>
      </c>
      <c r="D8345" s="1">
        <v>0</v>
      </c>
      <c r="E8345" s="1">
        <v>13545</v>
      </c>
      <c r="F8345">
        <v>10278.709999999999</v>
      </c>
    </row>
    <row r="8346" spans="1:6">
      <c r="A8346" s="3">
        <v>42091.895833333336</v>
      </c>
      <c r="B8346" s="1">
        <v>56760</v>
      </c>
      <c r="C8346" s="1">
        <v>11382.8</v>
      </c>
      <c r="D8346" s="1">
        <v>0</v>
      </c>
      <c r="E8346" s="1">
        <v>14596</v>
      </c>
      <c r="F8346">
        <v>11813.34</v>
      </c>
    </row>
    <row r="8347" spans="1:6">
      <c r="A8347" s="3">
        <v>42091.90625</v>
      </c>
      <c r="B8347" s="1">
        <v>56091.199999999997</v>
      </c>
      <c r="C8347" s="1">
        <v>11198</v>
      </c>
      <c r="D8347" s="1">
        <v>0</v>
      </c>
      <c r="E8347" s="1">
        <v>13467</v>
      </c>
      <c r="F8347">
        <v>12375.36</v>
      </c>
    </row>
    <row r="8348" spans="1:6">
      <c r="A8348" s="3">
        <v>42091.916666666664</v>
      </c>
      <c r="B8348" s="1">
        <v>55228.800000000003</v>
      </c>
      <c r="C8348" s="1">
        <v>12020.4</v>
      </c>
      <c r="D8348" s="1">
        <v>0</v>
      </c>
      <c r="E8348" s="1">
        <v>12010</v>
      </c>
      <c r="F8348">
        <v>12417.1</v>
      </c>
    </row>
    <row r="8349" spans="1:6">
      <c r="A8349" s="3">
        <v>42091.927083333336</v>
      </c>
      <c r="B8349" s="1">
        <v>57710.400000000001</v>
      </c>
      <c r="C8349" s="1">
        <v>13122</v>
      </c>
      <c r="D8349" s="1">
        <v>0</v>
      </c>
      <c r="E8349" s="1">
        <v>11817</v>
      </c>
      <c r="F8349">
        <v>12031.43</v>
      </c>
    </row>
    <row r="8350" spans="1:6">
      <c r="A8350" s="3">
        <v>42091.9375</v>
      </c>
      <c r="B8350" s="1">
        <v>56654.400000000001</v>
      </c>
      <c r="C8350" s="1">
        <v>13162.4</v>
      </c>
      <c r="D8350" s="1">
        <v>0</v>
      </c>
      <c r="E8350" s="1">
        <v>11808</v>
      </c>
      <c r="F8350">
        <v>11683.92</v>
      </c>
    </row>
    <row r="8351" spans="1:6">
      <c r="A8351" s="3">
        <v>42091.947916666664</v>
      </c>
      <c r="B8351" s="1">
        <v>56091.199999999997</v>
      </c>
      <c r="C8351" s="1">
        <v>12198</v>
      </c>
      <c r="D8351" s="1">
        <v>0</v>
      </c>
      <c r="E8351" s="1">
        <v>12156</v>
      </c>
      <c r="F8351">
        <v>10208.290000000001</v>
      </c>
    </row>
    <row r="8352" spans="1:6">
      <c r="A8352" s="3">
        <v>42091.958333333336</v>
      </c>
      <c r="B8352" s="1">
        <v>56108.800000000003</v>
      </c>
      <c r="C8352" s="1">
        <v>11543.2</v>
      </c>
      <c r="D8352" s="1">
        <v>0</v>
      </c>
      <c r="E8352" s="1">
        <v>12199</v>
      </c>
      <c r="F8352">
        <v>9220.0499999999993</v>
      </c>
    </row>
    <row r="8353" spans="1:6">
      <c r="A8353" s="3">
        <v>42091.96875</v>
      </c>
      <c r="B8353" s="1">
        <v>53627.199999999997</v>
      </c>
      <c r="C8353" s="1">
        <v>11048.8</v>
      </c>
      <c r="D8353" s="1">
        <v>0</v>
      </c>
      <c r="E8353" s="1">
        <v>12033</v>
      </c>
      <c r="F8353">
        <v>9107.98</v>
      </c>
    </row>
    <row r="8354" spans="1:6">
      <c r="A8354" s="3">
        <v>42091.979166666664</v>
      </c>
      <c r="B8354" s="1">
        <v>52360</v>
      </c>
      <c r="C8354" s="1">
        <v>11502.8</v>
      </c>
      <c r="D8354" s="1">
        <v>0</v>
      </c>
      <c r="E8354" s="1">
        <v>11048</v>
      </c>
      <c r="F8354">
        <v>8683.48</v>
      </c>
    </row>
    <row r="8355" spans="1:6">
      <c r="A8355" s="3">
        <v>42091.989583333336</v>
      </c>
      <c r="B8355" s="1">
        <v>51216</v>
      </c>
      <c r="C8355" s="1">
        <v>10292</v>
      </c>
      <c r="D8355" s="1">
        <v>0</v>
      </c>
      <c r="E8355" s="1">
        <v>10615</v>
      </c>
      <c r="F8355">
        <v>8886.0400000000009</v>
      </c>
    </row>
    <row r="8356" spans="1:6">
      <c r="A8356" s="3">
        <v>42092</v>
      </c>
      <c r="B8356" s="1">
        <v>47625.599999999999</v>
      </c>
      <c r="C8356" s="1">
        <v>8810</v>
      </c>
      <c r="D8356" s="1">
        <v>0</v>
      </c>
      <c r="E8356" s="1">
        <v>12649</v>
      </c>
      <c r="F8356">
        <v>9436.7099999999991</v>
      </c>
    </row>
    <row r="8357" spans="1:6">
      <c r="A8357" s="3">
        <v>42092.010416666664</v>
      </c>
      <c r="B8357" s="1">
        <v>45478.400000000001</v>
      </c>
      <c r="C8357" s="1">
        <v>8835.2000000000007</v>
      </c>
      <c r="D8357" s="1">
        <v>0</v>
      </c>
      <c r="E8357" s="1">
        <v>12405</v>
      </c>
      <c r="F8357">
        <v>9426.3700000000008</v>
      </c>
    </row>
    <row r="8358" spans="1:6">
      <c r="A8358" s="3">
        <v>42092.020833333336</v>
      </c>
      <c r="B8358" s="1">
        <v>43929.599999999999</v>
      </c>
      <c r="C8358" s="1">
        <v>8723.6</v>
      </c>
      <c r="D8358" s="1">
        <v>0</v>
      </c>
      <c r="E8358" s="1">
        <v>11910</v>
      </c>
      <c r="F8358">
        <v>9322.5300000000007</v>
      </c>
    </row>
    <row r="8359" spans="1:6">
      <c r="A8359" s="3">
        <v>42092.03125</v>
      </c>
      <c r="B8359" s="1">
        <v>44070.400000000001</v>
      </c>
      <c r="C8359" s="1">
        <v>8371.6</v>
      </c>
      <c r="D8359" s="1">
        <v>0</v>
      </c>
      <c r="E8359" s="1">
        <v>10301</v>
      </c>
      <c r="F8359">
        <v>9260.69</v>
      </c>
    </row>
    <row r="8360" spans="1:6">
      <c r="A8360" s="3">
        <v>42092.041666666664</v>
      </c>
      <c r="B8360" s="1">
        <v>42011.199999999997</v>
      </c>
      <c r="C8360" s="1">
        <v>7729.2</v>
      </c>
      <c r="D8360" s="1">
        <v>0</v>
      </c>
      <c r="E8360" s="1">
        <v>11672</v>
      </c>
      <c r="F8360">
        <v>9384.07</v>
      </c>
    </row>
    <row r="8361" spans="1:6">
      <c r="A8361" s="3">
        <v>42092.052083333336</v>
      </c>
      <c r="B8361" s="1">
        <v>39600</v>
      </c>
      <c r="C8361" s="1">
        <v>7548.4</v>
      </c>
      <c r="D8361" s="1">
        <v>0</v>
      </c>
      <c r="E8361" s="1">
        <v>12501</v>
      </c>
      <c r="F8361">
        <v>9282.51</v>
      </c>
    </row>
    <row r="8362" spans="1:6">
      <c r="A8362" s="3">
        <v>42092.0625</v>
      </c>
      <c r="B8362" s="1">
        <v>40427.199999999997</v>
      </c>
      <c r="C8362" s="1">
        <v>7835.2</v>
      </c>
      <c r="D8362" s="1">
        <v>0</v>
      </c>
      <c r="E8362" s="1">
        <v>10730</v>
      </c>
      <c r="F8362">
        <v>9058.14</v>
      </c>
    </row>
    <row r="8363" spans="1:6">
      <c r="A8363" s="3">
        <v>42092.072916666664</v>
      </c>
      <c r="B8363" s="1">
        <v>41324.800000000003</v>
      </c>
      <c r="C8363" s="1">
        <v>7981.2</v>
      </c>
      <c r="D8363" s="1">
        <v>0</v>
      </c>
      <c r="E8363" s="1">
        <v>8620</v>
      </c>
      <c r="F8363">
        <v>8750.76</v>
      </c>
    </row>
    <row r="8364" spans="1:6">
      <c r="A8364" s="3">
        <v>42092.083333333336</v>
      </c>
      <c r="B8364" s="1">
        <v>40550.400000000001</v>
      </c>
      <c r="C8364" s="1">
        <v>7822.8</v>
      </c>
      <c r="D8364" s="1">
        <v>0</v>
      </c>
      <c r="E8364" s="1">
        <v>8346</v>
      </c>
      <c r="F8364">
        <v>8662.89</v>
      </c>
    </row>
    <row r="8365" spans="1:6">
      <c r="A8365" s="3">
        <v>42092.09375</v>
      </c>
      <c r="B8365" s="1">
        <v>0</v>
      </c>
      <c r="C8365" s="1">
        <v>0</v>
      </c>
      <c r="D8365" s="1">
        <v>0</v>
      </c>
      <c r="E8365" s="1">
        <v>0</v>
      </c>
      <c r="F8365">
        <v>0</v>
      </c>
    </row>
    <row r="8366" spans="1:6">
      <c r="A8366" s="3">
        <v>42092.104166666664</v>
      </c>
      <c r="B8366" s="1">
        <v>0</v>
      </c>
      <c r="C8366" s="1">
        <v>0</v>
      </c>
      <c r="D8366" s="1">
        <v>0</v>
      </c>
      <c r="E8366" s="1">
        <v>0</v>
      </c>
      <c r="F8366">
        <v>0</v>
      </c>
    </row>
    <row r="8367" spans="1:6">
      <c r="A8367" s="3">
        <v>42092.114583333336</v>
      </c>
      <c r="B8367" s="1">
        <v>0</v>
      </c>
      <c r="C8367" s="1">
        <v>0</v>
      </c>
      <c r="D8367" s="1">
        <v>0</v>
      </c>
      <c r="E8367" s="1">
        <v>0</v>
      </c>
      <c r="F8367">
        <v>0</v>
      </c>
    </row>
    <row r="8368" spans="1:6">
      <c r="A8368" s="3">
        <v>42092.125</v>
      </c>
      <c r="B8368" s="1">
        <v>0</v>
      </c>
      <c r="C8368" s="1">
        <v>0</v>
      </c>
      <c r="D8368" s="1">
        <v>0</v>
      </c>
      <c r="E8368" s="1">
        <v>0</v>
      </c>
      <c r="F8368">
        <v>0</v>
      </c>
    </row>
    <row r="8369" spans="1:6">
      <c r="A8369" s="3">
        <v>42092.135416666664</v>
      </c>
      <c r="B8369" s="1">
        <v>38420.800000000003</v>
      </c>
      <c r="C8369" s="1">
        <v>7910.8</v>
      </c>
      <c r="D8369" s="1">
        <v>0</v>
      </c>
      <c r="E8369" s="1">
        <v>10048</v>
      </c>
      <c r="F8369">
        <v>8469.5300000000007</v>
      </c>
    </row>
    <row r="8370" spans="1:6">
      <c r="A8370" s="3">
        <v>42092.145833333336</v>
      </c>
      <c r="B8370" s="1">
        <v>38139.199999999997</v>
      </c>
      <c r="C8370" s="1">
        <v>7316</v>
      </c>
      <c r="D8370" s="1">
        <v>0</v>
      </c>
      <c r="E8370" s="1">
        <v>10287</v>
      </c>
      <c r="F8370">
        <v>8456.4699999999993</v>
      </c>
    </row>
    <row r="8371" spans="1:6">
      <c r="A8371" s="3">
        <v>42092.15625</v>
      </c>
      <c r="B8371" s="1">
        <v>36062.400000000001</v>
      </c>
      <c r="C8371" s="1">
        <v>7173.2</v>
      </c>
      <c r="D8371" s="1">
        <v>0</v>
      </c>
      <c r="E8371" s="1">
        <v>12100</v>
      </c>
      <c r="F8371">
        <v>8353.4599999999991</v>
      </c>
    </row>
    <row r="8372" spans="1:6">
      <c r="A8372" s="3">
        <v>42092.166666666664</v>
      </c>
      <c r="B8372" s="1">
        <v>36009.599999999999</v>
      </c>
      <c r="C8372" s="1">
        <v>7412.8</v>
      </c>
      <c r="D8372" s="1">
        <v>0</v>
      </c>
      <c r="E8372" s="1">
        <v>11379</v>
      </c>
      <c r="F8372">
        <v>8317.34</v>
      </c>
    </row>
    <row r="8373" spans="1:6">
      <c r="A8373" s="3">
        <v>42092.177083333336</v>
      </c>
      <c r="B8373" s="1">
        <v>36291.199999999997</v>
      </c>
      <c r="C8373" s="1">
        <v>7550</v>
      </c>
      <c r="D8373" s="1">
        <v>0</v>
      </c>
      <c r="E8373" s="1">
        <v>10269</v>
      </c>
      <c r="F8373">
        <v>8177.57</v>
      </c>
    </row>
    <row r="8374" spans="1:6">
      <c r="A8374" s="3">
        <v>42092.1875</v>
      </c>
      <c r="B8374" s="1">
        <v>35640</v>
      </c>
      <c r="C8374" s="1">
        <v>7852.8</v>
      </c>
      <c r="D8374" s="1">
        <v>0</v>
      </c>
      <c r="E8374" s="1">
        <v>11284</v>
      </c>
      <c r="F8374">
        <v>7254.73</v>
      </c>
    </row>
    <row r="8375" spans="1:6">
      <c r="A8375" s="3">
        <v>42092.197916666664</v>
      </c>
      <c r="B8375" s="1">
        <v>35992</v>
      </c>
      <c r="C8375" s="1">
        <v>7762.8</v>
      </c>
      <c r="D8375" s="1">
        <v>0</v>
      </c>
      <c r="E8375" s="1">
        <v>11346</v>
      </c>
      <c r="F8375">
        <v>7092.77</v>
      </c>
    </row>
    <row r="8376" spans="1:6">
      <c r="A8376" s="3">
        <v>42092.208333333336</v>
      </c>
      <c r="B8376" s="1">
        <v>36062.400000000001</v>
      </c>
      <c r="C8376" s="1">
        <v>7372</v>
      </c>
      <c r="D8376" s="1">
        <v>0</v>
      </c>
      <c r="E8376" s="1">
        <v>11835</v>
      </c>
      <c r="F8376">
        <v>7205.04</v>
      </c>
    </row>
    <row r="8377" spans="1:6">
      <c r="A8377" s="3">
        <v>42092.21875</v>
      </c>
      <c r="B8377" s="1">
        <v>36238.400000000001</v>
      </c>
      <c r="C8377" s="1">
        <v>7345.6</v>
      </c>
      <c r="D8377" s="1">
        <v>0</v>
      </c>
      <c r="E8377" s="1">
        <v>12214</v>
      </c>
      <c r="F8377">
        <v>7375.53</v>
      </c>
    </row>
    <row r="8378" spans="1:6">
      <c r="A8378" s="3">
        <v>42092.229166666664</v>
      </c>
      <c r="B8378" s="1">
        <v>36608</v>
      </c>
      <c r="C8378" s="1">
        <v>7390</v>
      </c>
      <c r="D8378" s="1">
        <v>0</v>
      </c>
      <c r="E8378" s="1">
        <v>11907</v>
      </c>
      <c r="F8378">
        <v>7517.67</v>
      </c>
    </row>
    <row r="8379" spans="1:6">
      <c r="A8379" s="3">
        <v>42092.239583333336</v>
      </c>
      <c r="B8379" s="1">
        <v>37206.400000000001</v>
      </c>
      <c r="C8379" s="1">
        <v>7308.8</v>
      </c>
      <c r="D8379" s="1">
        <v>0</v>
      </c>
      <c r="E8379" s="1">
        <v>12214</v>
      </c>
      <c r="F8379">
        <v>7592.73</v>
      </c>
    </row>
    <row r="8380" spans="1:6">
      <c r="A8380" s="3">
        <v>42092.25</v>
      </c>
      <c r="B8380" s="1">
        <v>37188.800000000003</v>
      </c>
      <c r="C8380" s="1">
        <v>5226.8</v>
      </c>
      <c r="D8380" s="1">
        <v>0</v>
      </c>
      <c r="E8380" s="1">
        <v>13531</v>
      </c>
      <c r="F8380">
        <v>8587.92</v>
      </c>
    </row>
    <row r="8381" spans="1:6">
      <c r="A8381" s="3">
        <v>42092.260416666664</v>
      </c>
      <c r="B8381" s="1">
        <v>34865.599999999999</v>
      </c>
      <c r="C8381" s="1">
        <v>6027.6</v>
      </c>
      <c r="D8381" s="1">
        <v>0</v>
      </c>
      <c r="E8381" s="1">
        <v>13051</v>
      </c>
      <c r="F8381">
        <v>9703.91</v>
      </c>
    </row>
    <row r="8382" spans="1:6">
      <c r="A8382" s="3">
        <v>42092.270833333336</v>
      </c>
      <c r="B8382" s="1">
        <v>35534.400000000001</v>
      </c>
      <c r="C8382" s="1">
        <v>5714.4</v>
      </c>
      <c r="D8382" s="1">
        <v>0</v>
      </c>
      <c r="E8382" s="1">
        <v>13247</v>
      </c>
      <c r="F8382">
        <v>9922.2199999999993</v>
      </c>
    </row>
    <row r="8383" spans="1:6">
      <c r="A8383" s="3">
        <v>42092.28125</v>
      </c>
      <c r="B8383" s="1">
        <v>36361.599999999999</v>
      </c>
      <c r="C8383" s="1">
        <v>5719.6</v>
      </c>
      <c r="D8383" s="1">
        <v>0</v>
      </c>
      <c r="E8383" s="1">
        <v>13152</v>
      </c>
      <c r="F8383">
        <v>9813.7900000000009</v>
      </c>
    </row>
    <row r="8384" spans="1:6">
      <c r="A8384" s="3">
        <v>42092.291666666664</v>
      </c>
      <c r="B8384" s="1">
        <v>36396.800000000003</v>
      </c>
      <c r="C8384" s="1">
        <v>7131.2</v>
      </c>
      <c r="D8384" s="1">
        <v>0</v>
      </c>
      <c r="E8384" s="1">
        <v>12111</v>
      </c>
      <c r="F8384">
        <v>9452.57</v>
      </c>
    </row>
    <row r="8385" spans="1:6">
      <c r="A8385" s="3">
        <v>42092.302083333336</v>
      </c>
      <c r="B8385" s="1">
        <v>37540.800000000003</v>
      </c>
      <c r="C8385" s="1">
        <v>7435.6</v>
      </c>
      <c r="D8385" s="1">
        <v>0</v>
      </c>
      <c r="E8385" s="1">
        <v>11998</v>
      </c>
      <c r="F8385">
        <v>9395.4599999999991</v>
      </c>
    </row>
    <row r="8386" spans="1:6">
      <c r="A8386" s="3">
        <v>42092.3125</v>
      </c>
      <c r="B8386" s="1">
        <v>39406.400000000001</v>
      </c>
      <c r="C8386" s="1">
        <v>6207.2</v>
      </c>
      <c r="D8386" s="1">
        <v>0</v>
      </c>
      <c r="E8386" s="1">
        <v>12744</v>
      </c>
      <c r="F8386">
        <v>9230.26</v>
      </c>
    </row>
    <row r="8387" spans="1:6">
      <c r="A8387" s="3">
        <v>42092.322916666664</v>
      </c>
      <c r="B8387" s="1">
        <v>40444.800000000003</v>
      </c>
      <c r="C8387" s="1">
        <v>5426</v>
      </c>
      <c r="D8387" s="1">
        <v>0</v>
      </c>
      <c r="E8387" s="1">
        <v>13485</v>
      </c>
      <c r="F8387">
        <v>9987.68</v>
      </c>
    </row>
    <row r="8388" spans="1:6">
      <c r="A8388" s="3">
        <v>42092.333333333336</v>
      </c>
      <c r="B8388" s="1">
        <v>42099.199999999997</v>
      </c>
      <c r="C8388" s="1">
        <v>3139.2</v>
      </c>
      <c r="D8388" s="1">
        <v>0</v>
      </c>
      <c r="E8388" s="1">
        <v>15247</v>
      </c>
      <c r="F8388">
        <v>11015</v>
      </c>
    </row>
    <row r="8389" spans="1:6">
      <c r="A8389" s="3">
        <v>42092.34375</v>
      </c>
      <c r="B8389" s="1">
        <v>43612.800000000003</v>
      </c>
      <c r="C8389" s="1">
        <v>7284</v>
      </c>
      <c r="D8389" s="1">
        <v>0</v>
      </c>
      <c r="E8389" s="1">
        <v>13171</v>
      </c>
      <c r="F8389">
        <v>9540.65</v>
      </c>
    </row>
    <row r="8390" spans="1:6">
      <c r="A8390" s="3">
        <v>42092.354166666664</v>
      </c>
      <c r="B8390" s="1">
        <v>45830.400000000001</v>
      </c>
      <c r="C8390" s="1">
        <v>8832.7999999999993</v>
      </c>
      <c r="D8390" s="1">
        <v>0</v>
      </c>
      <c r="E8390" s="1">
        <v>12317</v>
      </c>
      <c r="F8390">
        <v>9428.42</v>
      </c>
    </row>
    <row r="8391" spans="1:6">
      <c r="A8391" s="3">
        <v>42092.364583333336</v>
      </c>
      <c r="B8391" s="1">
        <v>47625.599999999999</v>
      </c>
      <c r="C8391" s="1">
        <v>9185.6</v>
      </c>
      <c r="D8391" s="1">
        <v>0</v>
      </c>
      <c r="E8391" s="1">
        <v>12475</v>
      </c>
      <c r="F8391">
        <v>9242.58</v>
      </c>
    </row>
    <row r="8392" spans="1:6">
      <c r="A8392" s="3">
        <v>42092.375</v>
      </c>
      <c r="B8392" s="1">
        <v>49526.400000000001</v>
      </c>
      <c r="C8392" s="1">
        <v>9375.2000000000007</v>
      </c>
      <c r="D8392" s="1">
        <v>0</v>
      </c>
      <c r="E8392" s="1">
        <v>12340</v>
      </c>
      <c r="F8392">
        <v>9449.4599999999991</v>
      </c>
    </row>
    <row r="8393" spans="1:6">
      <c r="A8393" s="3">
        <v>42092.385416666664</v>
      </c>
      <c r="B8393" s="1">
        <v>50353.599999999999</v>
      </c>
      <c r="C8393" s="1">
        <v>8622</v>
      </c>
      <c r="D8393" s="1">
        <v>0</v>
      </c>
      <c r="E8393" s="1">
        <v>13278</v>
      </c>
      <c r="F8393">
        <v>9744.4</v>
      </c>
    </row>
    <row r="8394" spans="1:6">
      <c r="A8394" s="3">
        <v>42092.395833333336</v>
      </c>
      <c r="B8394" s="1">
        <v>52483.199999999997</v>
      </c>
      <c r="C8394" s="1">
        <v>9280</v>
      </c>
      <c r="D8394" s="1">
        <v>0</v>
      </c>
      <c r="E8394" s="1">
        <v>12631</v>
      </c>
      <c r="F8394">
        <v>9980.86</v>
      </c>
    </row>
    <row r="8395" spans="1:6">
      <c r="A8395" s="3">
        <v>42092.40625</v>
      </c>
      <c r="B8395" s="1">
        <v>56126.400000000001</v>
      </c>
      <c r="C8395" s="1">
        <v>9524.7999999999993</v>
      </c>
      <c r="D8395" s="1">
        <v>0</v>
      </c>
      <c r="E8395" s="1">
        <v>12229</v>
      </c>
      <c r="F8395">
        <v>8615.59</v>
      </c>
    </row>
    <row r="8396" spans="1:6">
      <c r="A8396" s="3">
        <v>42092.416666666664</v>
      </c>
      <c r="B8396" s="1">
        <v>58872</v>
      </c>
      <c r="C8396" s="1">
        <v>10216.4</v>
      </c>
      <c r="D8396" s="1">
        <v>0</v>
      </c>
      <c r="E8396" s="1">
        <v>12234</v>
      </c>
      <c r="F8396">
        <v>7712.8</v>
      </c>
    </row>
    <row r="8397" spans="1:6">
      <c r="A8397" s="3">
        <v>42092.427083333336</v>
      </c>
      <c r="B8397" s="1">
        <v>59840</v>
      </c>
      <c r="C8397" s="1">
        <v>9986</v>
      </c>
      <c r="D8397" s="1">
        <v>0</v>
      </c>
      <c r="E8397" s="1">
        <v>12519</v>
      </c>
      <c r="F8397">
        <v>8261.4</v>
      </c>
    </row>
    <row r="8398" spans="1:6">
      <c r="A8398" s="3">
        <v>42092.4375</v>
      </c>
      <c r="B8398" s="1">
        <v>60473.599999999999</v>
      </c>
      <c r="C8398" s="1">
        <v>11096.4</v>
      </c>
      <c r="D8398" s="1">
        <v>0</v>
      </c>
      <c r="E8398" s="1">
        <v>11803</v>
      </c>
      <c r="F8398">
        <v>7992.14</v>
      </c>
    </row>
    <row r="8399" spans="1:6">
      <c r="A8399" s="3">
        <v>42092.447916666664</v>
      </c>
      <c r="B8399" s="1">
        <v>61811.199999999997</v>
      </c>
      <c r="C8399" s="1">
        <v>11008.4</v>
      </c>
      <c r="D8399" s="1">
        <v>0</v>
      </c>
      <c r="E8399" s="1">
        <v>11363</v>
      </c>
      <c r="F8399">
        <v>8239.5400000000009</v>
      </c>
    </row>
    <row r="8400" spans="1:6">
      <c r="A8400" s="3">
        <v>42092.458333333336</v>
      </c>
      <c r="B8400" s="1">
        <v>63905.599999999999</v>
      </c>
      <c r="C8400" s="1">
        <v>12194.4</v>
      </c>
      <c r="D8400" s="1">
        <v>0</v>
      </c>
      <c r="E8400" s="1">
        <v>11175</v>
      </c>
      <c r="F8400">
        <v>7356.18</v>
      </c>
    </row>
    <row r="8401" spans="1:6">
      <c r="A8401" s="3">
        <v>42092.46875</v>
      </c>
      <c r="B8401" s="1">
        <v>66668.800000000003</v>
      </c>
      <c r="C8401" s="1">
        <v>11942.8</v>
      </c>
      <c r="D8401" s="1">
        <v>0</v>
      </c>
      <c r="E8401" s="1">
        <v>11726</v>
      </c>
      <c r="F8401">
        <v>6690.05</v>
      </c>
    </row>
    <row r="8402" spans="1:6">
      <c r="A8402" s="3">
        <v>42092.479166666664</v>
      </c>
      <c r="B8402" s="1">
        <v>68446.399999999994</v>
      </c>
      <c r="C8402" s="1">
        <v>12872</v>
      </c>
      <c r="D8402" s="1">
        <v>0</v>
      </c>
      <c r="E8402" s="1">
        <v>11885</v>
      </c>
      <c r="F8402">
        <v>5974.88</v>
      </c>
    </row>
    <row r="8403" spans="1:6">
      <c r="A8403" s="3">
        <v>42092.489583333336</v>
      </c>
      <c r="B8403" s="1">
        <v>68094.399999999994</v>
      </c>
      <c r="C8403" s="1">
        <v>15996</v>
      </c>
      <c r="D8403" s="1">
        <v>0</v>
      </c>
      <c r="E8403" s="1">
        <v>10521</v>
      </c>
      <c r="F8403">
        <v>6047.89</v>
      </c>
    </row>
    <row r="8404" spans="1:6">
      <c r="A8404" s="3">
        <v>42092.5</v>
      </c>
      <c r="B8404" s="1">
        <v>67636.800000000003</v>
      </c>
      <c r="C8404" s="1">
        <v>15354</v>
      </c>
      <c r="D8404" s="1">
        <v>0</v>
      </c>
      <c r="E8404" s="1">
        <v>10459</v>
      </c>
      <c r="F8404">
        <v>7346.66</v>
      </c>
    </row>
    <row r="8405" spans="1:6">
      <c r="A8405" s="3">
        <v>42092.510416666664</v>
      </c>
      <c r="B8405" s="1">
        <v>68763.199999999997</v>
      </c>
      <c r="C8405" s="1">
        <v>13801.6</v>
      </c>
      <c r="D8405" s="1">
        <v>0</v>
      </c>
      <c r="E8405" s="1">
        <v>12034</v>
      </c>
      <c r="F8405">
        <v>7373.62</v>
      </c>
    </row>
    <row r="8406" spans="1:6">
      <c r="A8406" s="3">
        <v>42092.520833333336</v>
      </c>
      <c r="B8406" s="1">
        <v>69238.399999999994</v>
      </c>
      <c r="C8406" s="1">
        <v>11788</v>
      </c>
      <c r="D8406" s="1">
        <v>0</v>
      </c>
      <c r="E8406" s="1">
        <v>13317</v>
      </c>
      <c r="F8406">
        <v>8005.59</v>
      </c>
    </row>
    <row r="8407" spans="1:6">
      <c r="A8407" s="3">
        <v>42092.53125</v>
      </c>
      <c r="B8407" s="1">
        <v>66193.600000000006</v>
      </c>
      <c r="C8407" s="1">
        <v>9855.6</v>
      </c>
      <c r="D8407" s="1">
        <v>0</v>
      </c>
      <c r="E8407" s="1">
        <v>14646</v>
      </c>
      <c r="F8407">
        <v>10559.74</v>
      </c>
    </row>
    <row r="8408" spans="1:6">
      <c r="A8408" s="3">
        <v>42092.541666666664</v>
      </c>
      <c r="B8408" s="1">
        <v>63888</v>
      </c>
      <c r="C8408" s="1">
        <v>11686</v>
      </c>
      <c r="D8408" s="1">
        <v>0</v>
      </c>
      <c r="E8408" s="1">
        <v>13231</v>
      </c>
      <c r="F8408">
        <v>10862.95</v>
      </c>
    </row>
    <row r="8409" spans="1:6">
      <c r="A8409" s="3">
        <v>42092.552083333336</v>
      </c>
      <c r="B8409" s="1">
        <v>63236.800000000003</v>
      </c>
      <c r="C8409" s="1">
        <v>11448.4</v>
      </c>
      <c r="D8409" s="1">
        <v>0</v>
      </c>
      <c r="E8409" s="1">
        <v>13259</v>
      </c>
      <c r="F8409">
        <v>10660.11</v>
      </c>
    </row>
    <row r="8410" spans="1:6">
      <c r="A8410" s="3">
        <v>42092.5625</v>
      </c>
      <c r="B8410" s="1">
        <v>61635.199999999997</v>
      </c>
      <c r="C8410" s="1">
        <v>11782.8</v>
      </c>
      <c r="D8410" s="1">
        <v>0</v>
      </c>
      <c r="E8410" s="1">
        <v>12549</v>
      </c>
      <c r="F8410">
        <v>10936.49</v>
      </c>
    </row>
    <row r="8411" spans="1:6">
      <c r="A8411" s="3">
        <v>42092.572916666664</v>
      </c>
      <c r="B8411" s="1">
        <v>60790.400000000001</v>
      </c>
      <c r="C8411" s="1">
        <v>13358</v>
      </c>
      <c r="D8411" s="1">
        <v>0</v>
      </c>
      <c r="E8411" s="1">
        <v>11764</v>
      </c>
      <c r="F8411">
        <v>9534.5400000000009</v>
      </c>
    </row>
    <row r="8412" spans="1:6">
      <c r="A8412" s="3">
        <v>42092.583333333336</v>
      </c>
      <c r="B8412" s="1">
        <v>61424</v>
      </c>
      <c r="C8412" s="1">
        <v>12900.4</v>
      </c>
      <c r="D8412" s="1">
        <v>0</v>
      </c>
      <c r="E8412" s="1">
        <v>11705</v>
      </c>
      <c r="F8412">
        <v>8565.84</v>
      </c>
    </row>
    <row r="8413" spans="1:6">
      <c r="A8413" s="3">
        <v>42092.59375</v>
      </c>
      <c r="B8413" s="1">
        <v>62515.199999999997</v>
      </c>
      <c r="C8413" s="1">
        <v>12882.4</v>
      </c>
      <c r="D8413" s="1">
        <v>0</v>
      </c>
      <c r="E8413" s="1">
        <v>11816</v>
      </c>
      <c r="F8413">
        <v>6694.88</v>
      </c>
    </row>
    <row r="8414" spans="1:6">
      <c r="A8414" s="3">
        <v>42092.604166666664</v>
      </c>
      <c r="B8414" s="1">
        <v>62198.400000000001</v>
      </c>
      <c r="C8414" s="1">
        <v>9079.2000000000007</v>
      </c>
      <c r="D8414" s="1">
        <v>0</v>
      </c>
      <c r="E8414" s="1">
        <v>14196</v>
      </c>
      <c r="F8414">
        <v>8465.25</v>
      </c>
    </row>
    <row r="8415" spans="1:6">
      <c r="A8415" s="3">
        <v>42092.614583333336</v>
      </c>
      <c r="B8415" s="1">
        <v>61793.599999999999</v>
      </c>
      <c r="C8415" s="1">
        <v>10078.799999999999</v>
      </c>
      <c r="D8415" s="1">
        <v>0</v>
      </c>
      <c r="E8415" s="1">
        <v>13022</v>
      </c>
      <c r="F8415">
        <v>7975.86</v>
      </c>
    </row>
    <row r="8416" spans="1:6">
      <c r="A8416" s="3">
        <v>42092.625</v>
      </c>
      <c r="B8416" s="1">
        <v>61864</v>
      </c>
      <c r="C8416" s="1">
        <v>13216.8</v>
      </c>
      <c r="D8416" s="1">
        <v>0</v>
      </c>
      <c r="E8416" s="1">
        <v>11083</v>
      </c>
      <c r="F8416">
        <v>6249.19</v>
      </c>
    </row>
    <row r="8417" spans="1:6">
      <c r="A8417" s="3">
        <v>42092.635416666664</v>
      </c>
      <c r="B8417" s="1">
        <v>61740.800000000003</v>
      </c>
      <c r="C8417" s="1">
        <v>13636</v>
      </c>
      <c r="D8417" s="1">
        <v>0</v>
      </c>
      <c r="E8417" s="1">
        <v>10591</v>
      </c>
      <c r="F8417">
        <v>6141.24</v>
      </c>
    </row>
    <row r="8418" spans="1:6">
      <c r="A8418" s="3">
        <v>42092.645833333336</v>
      </c>
      <c r="B8418" s="1">
        <v>61336</v>
      </c>
      <c r="C8418" s="1">
        <v>11938.8</v>
      </c>
      <c r="D8418" s="1">
        <v>0</v>
      </c>
      <c r="E8418" s="1">
        <v>11637</v>
      </c>
      <c r="F8418">
        <v>6877.09</v>
      </c>
    </row>
    <row r="8419" spans="1:6">
      <c r="A8419" s="3">
        <v>42092.65625</v>
      </c>
      <c r="B8419" s="1">
        <v>60966.400000000001</v>
      </c>
      <c r="C8419" s="1">
        <v>11726.4</v>
      </c>
      <c r="D8419" s="1">
        <v>0</v>
      </c>
      <c r="E8419" s="1">
        <v>11687</v>
      </c>
      <c r="F8419">
        <v>6775.99</v>
      </c>
    </row>
    <row r="8420" spans="1:6">
      <c r="A8420" s="3">
        <v>42092.666666666664</v>
      </c>
      <c r="B8420" s="1">
        <v>61107.199999999997</v>
      </c>
      <c r="C8420" s="1">
        <v>12200</v>
      </c>
      <c r="D8420" s="1">
        <v>0</v>
      </c>
      <c r="E8420" s="1">
        <v>11694</v>
      </c>
      <c r="F8420">
        <v>6466.84</v>
      </c>
    </row>
    <row r="8421" spans="1:6">
      <c r="A8421" s="3">
        <v>42092.677083333336</v>
      </c>
      <c r="B8421" s="1">
        <v>60332.800000000003</v>
      </c>
      <c r="C8421" s="1">
        <v>12432.4</v>
      </c>
      <c r="D8421" s="1">
        <v>0</v>
      </c>
      <c r="E8421" s="1">
        <v>11166</v>
      </c>
      <c r="F8421">
        <v>6724.04</v>
      </c>
    </row>
    <row r="8422" spans="1:6">
      <c r="A8422" s="3">
        <v>42092.6875</v>
      </c>
      <c r="B8422" s="1">
        <v>60508.800000000003</v>
      </c>
      <c r="C8422" s="1">
        <v>13226</v>
      </c>
      <c r="D8422" s="1">
        <v>0</v>
      </c>
      <c r="E8422" s="1">
        <v>10764</v>
      </c>
      <c r="F8422">
        <v>6159.73</v>
      </c>
    </row>
    <row r="8423" spans="1:6">
      <c r="A8423" s="3">
        <v>42092.697916666664</v>
      </c>
      <c r="B8423" s="1">
        <v>61899.199999999997</v>
      </c>
      <c r="C8423" s="1">
        <v>13444.4</v>
      </c>
      <c r="D8423" s="1">
        <v>0</v>
      </c>
      <c r="E8423" s="1">
        <v>10811</v>
      </c>
      <c r="F8423">
        <v>5182.5600000000004</v>
      </c>
    </row>
    <row r="8424" spans="1:6">
      <c r="A8424" s="3">
        <v>42092.708333333336</v>
      </c>
      <c r="B8424" s="1">
        <v>61318.400000000001</v>
      </c>
      <c r="C8424" s="1">
        <v>13572.8</v>
      </c>
      <c r="D8424" s="1">
        <v>0</v>
      </c>
      <c r="E8424" s="1">
        <v>10986</v>
      </c>
      <c r="F8424">
        <v>6732.79</v>
      </c>
    </row>
    <row r="8425" spans="1:6">
      <c r="A8425" s="3">
        <v>42092.71875</v>
      </c>
      <c r="B8425" s="1">
        <v>62392</v>
      </c>
      <c r="C8425" s="1">
        <v>13734.8</v>
      </c>
      <c r="D8425" s="1">
        <v>0</v>
      </c>
      <c r="E8425" s="1">
        <v>10852</v>
      </c>
      <c r="F8425">
        <v>6596.31</v>
      </c>
    </row>
    <row r="8426" spans="1:6">
      <c r="A8426" s="3">
        <v>42092.729166666664</v>
      </c>
      <c r="B8426" s="1">
        <v>63377.599999999999</v>
      </c>
      <c r="C8426" s="1">
        <v>14857.6</v>
      </c>
      <c r="D8426" s="1">
        <v>0</v>
      </c>
      <c r="E8426" s="1">
        <v>10419</v>
      </c>
      <c r="F8426">
        <v>6310.42</v>
      </c>
    </row>
    <row r="8427" spans="1:6">
      <c r="A8427" s="3">
        <v>42092.739583333336</v>
      </c>
      <c r="B8427" s="1">
        <v>64926.400000000001</v>
      </c>
      <c r="C8427" s="1">
        <v>15783.2</v>
      </c>
      <c r="D8427" s="1">
        <v>0</v>
      </c>
      <c r="E8427" s="1">
        <v>9863</v>
      </c>
      <c r="F8427">
        <v>5918.27</v>
      </c>
    </row>
    <row r="8428" spans="1:6">
      <c r="A8428" s="3">
        <v>42092.75</v>
      </c>
      <c r="B8428" s="1">
        <v>63993.599999999999</v>
      </c>
      <c r="C8428" s="1">
        <v>16048.8</v>
      </c>
      <c r="D8428" s="1">
        <v>0</v>
      </c>
      <c r="E8428" s="1">
        <v>9686</v>
      </c>
      <c r="F8428">
        <v>6881.38</v>
      </c>
    </row>
    <row r="8429" spans="1:6">
      <c r="A8429" s="3">
        <v>42092.760416666664</v>
      </c>
      <c r="B8429" s="1">
        <v>64644.800000000003</v>
      </c>
      <c r="C8429" s="1">
        <v>16233.6</v>
      </c>
      <c r="D8429" s="1">
        <v>0</v>
      </c>
      <c r="E8429" s="1">
        <v>9322</v>
      </c>
      <c r="F8429">
        <v>7888.97</v>
      </c>
    </row>
    <row r="8430" spans="1:6">
      <c r="A8430" s="3">
        <v>42092.770833333336</v>
      </c>
      <c r="B8430" s="1">
        <v>65454.400000000001</v>
      </c>
      <c r="C8430" s="1">
        <v>16656</v>
      </c>
      <c r="D8430" s="1">
        <v>0</v>
      </c>
      <c r="E8430" s="1">
        <v>9078</v>
      </c>
      <c r="F8430">
        <v>7990.13</v>
      </c>
    </row>
    <row r="8431" spans="1:6">
      <c r="A8431" s="3">
        <v>42092.78125</v>
      </c>
      <c r="B8431" s="1">
        <v>66158.399999999994</v>
      </c>
      <c r="C8431" s="1">
        <v>16891.2</v>
      </c>
      <c r="D8431" s="1">
        <v>0</v>
      </c>
      <c r="E8431" s="1">
        <v>9061</v>
      </c>
      <c r="F8431">
        <v>8197.7900000000009</v>
      </c>
    </row>
    <row r="8432" spans="1:6">
      <c r="A8432" s="3">
        <v>42092.791666666664</v>
      </c>
      <c r="B8432" s="1">
        <v>67830.399999999994</v>
      </c>
      <c r="C8432" s="1">
        <v>17062.8</v>
      </c>
      <c r="D8432" s="1">
        <v>0</v>
      </c>
      <c r="E8432" s="1">
        <v>9348</v>
      </c>
      <c r="F8432">
        <v>8175.32</v>
      </c>
    </row>
    <row r="8433" spans="1:6">
      <c r="A8433" s="3">
        <v>42092.802083333336</v>
      </c>
      <c r="B8433" s="1">
        <v>67936</v>
      </c>
      <c r="C8433" s="1">
        <v>16851.599999999999</v>
      </c>
      <c r="D8433" s="1">
        <v>0</v>
      </c>
      <c r="E8433" s="1">
        <v>9594</v>
      </c>
      <c r="F8433">
        <v>7933.63</v>
      </c>
    </row>
    <row r="8434" spans="1:6">
      <c r="A8434" s="3">
        <v>42092.8125</v>
      </c>
      <c r="B8434" s="1">
        <v>69643.199999999997</v>
      </c>
      <c r="C8434" s="1">
        <v>16265.6</v>
      </c>
      <c r="D8434" s="1">
        <v>0</v>
      </c>
      <c r="E8434" s="1">
        <v>9945</v>
      </c>
      <c r="F8434">
        <v>7527.42</v>
      </c>
    </row>
    <row r="8435" spans="1:6">
      <c r="A8435" s="3">
        <v>42092.822916666664</v>
      </c>
      <c r="B8435" s="1">
        <v>70452.800000000003</v>
      </c>
      <c r="C8435" s="1">
        <v>16529.599999999999</v>
      </c>
      <c r="D8435" s="1">
        <v>0</v>
      </c>
      <c r="E8435" s="1">
        <v>10061</v>
      </c>
      <c r="F8435">
        <v>7508.25</v>
      </c>
    </row>
    <row r="8436" spans="1:6">
      <c r="A8436" s="3">
        <v>42092.833333333336</v>
      </c>
      <c r="B8436" s="1">
        <v>71614.399999999994</v>
      </c>
      <c r="C8436" s="1">
        <v>16980</v>
      </c>
      <c r="D8436" s="1">
        <v>0</v>
      </c>
      <c r="E8436" s="1">
        <v>10441</v>
      </c>
      <c r="F8436">
        <v>7393.22</v>
      </c>
    </row>
    <row r="8437" spans="1:6">
      <c r="A8437" s="3">
        <v>42092.84375</v>
      </c>
      <c r="B8437" s="1">
        <v>72864</v>
      </c>
      <c r="C8437" s="1">
        <v>16916.8</v>
      </c>
      <c r="D8437" s="1">
        <v>0</v>
      </c>
      <c r="E8437" s="1">
        <v>11260</v>
      </c>
      <c r="F8437">
        <v>7211.53</v>
      </c>
    </row>
    <row r="8438" spans="1:6">
      <c r="A8438" s="3">
        <v>42092.854166666664</v>
      </c>
      <c r="B8438" s="1">
        <v>70364.800000000003</v>
      </c>
      <c r="C8438" s="1">
        <v>16626.400000000001</v>
      </c>
      <c r="D8438" s="1">
        <v>0</v>
      </c>
      <c r="E8438" s="1">
        <v>10401</v>
      </c>
      <c r="F8438">
        <v>7789.46</v>
      </c>
    </row>
    <row r="8439" spans="1:6">
      <c r="A8439" s="3">
        <v>42092.864583333336</v>
      </c>
      <c r="B8439" s="1">
        <v>67760</v>
      </c>
      <c r="C8439" s="1">
        <v>15663.6</v>
      </c>
      <c r="D8439" s="1">
        <v>0</v>
      </c>
      <c r="E8439" s="1">
        <v>10958</v>
      </c>
      <c r="F8439">
        <v>7690.7</v>
      </c>
    </row>
    <row r="8440" spans="1:6">
      <c r="A8440" s="3">
        <v>42092.875</v>
      </c>
      <c r="B8440" s="1">
        <v>65718.399999999994</v>
      </c>
      <c r="C8440" s="1">
        <v>15248</v>
      </c>
      <c r="D8440" s="1">
        <v>0</v>
      </c>
      <c r="E8440" s="1">
        <v>10413</v>
      </c>
      <c r="F8440">
        <v>8323.16</v>
      </c>
    </row>
    <row r="8441" spans="1:6">
      <c r="A8441" s="3">
        <v>42092.885416666664</v>
      </c>
      <c r="B8441" s="1">
        <v>65542.399999999994</v>
      </c>
      <c r="C8441" s="1">
        <v>12836.8</v>
      </c>
      <c r="D8441" s="1">
        <v>0</v>
      </c>
      <c r="E8441" s="1">
        <v>12970</v>
      </c>
      <c r="F8441">
        <v>7715.46</v>
      </c>
    </row>
    <row r="8442" spans="1:6">
      <c r="A8442" s="3">
        <v>42092.895833333336</v>
      </c>
      <c r="B8442" s="1">
        <v>63448</v>
      </c>
      <c r="C8442" s="1">
        <v>11956.8</v>
      </c>
      <c r="D8442" s="1">
        <v>0</v>
      </c>
      <c r="E8442" s="1">
        <v>12347</v>
      </c>
      <c r="F8442">
        <v>8861.94</v>
      </c>
    </row>
    <row r="8443" spans="1:6">
      <c r="A8443" s="3">
        <v>42092.90625</v>
      </c>
      <c r="B8443" s="1">
        <v>62004.800000000003</v>
      </c>
      <c r="C8443" s="1">
        <v>13949.2</v>
      </c>
      <c r="D8443" s="1">
        <v>0</v>
      </c>
      <c r="E8443" s="1">
        <v>10777</v>
      </c>
      <c r="F8443">
        <v>8051.11</v>
      </c>
    </row>
    <row r="8444" spans="1:6">
      <c r="A8444" s="3">
        <v>42092.916666666664</v>
      </c>
      <c r="B8444" s="1">
        <v>61846.400000000001</v>
      </c>
      <c r="C8444" s="1">
        <v>13736.8</v>
      </c>
      <c r="D8444" s="1">
        <v>0</v>
      </c>
      <c r="E8444" s="1">
        <v>11401</v>
      </c>
      <c r="F8444">
        <v>7602.1</v>
      </c>
    </row>
    <row r="8445" spans="1:6">
      <c r="A8445" s="3">
        <v>42092.927083333336</v>
      </c>
      <c r="B8445" s="1">
        <v>64169.599999999999</v>
      </c>
      <c r="C8445" s="1">
        <v>15200.8</v>
      </c>
      <c r="D8445" s="1">
        <v>0</v>
      </c>
      <c r="E8445" s="1">
        <v>10373</v>
      </c>
      <c r="F8445">
        <v>7413.27</v>
      </c>
    </row>
    <row r="8446" spans="1:6">
      <c r="A8446" s="3">
        <v>42092.9375</v>
      </c>
      <c r="B8446" s="1">
        <v>63712</v>
      </c>
      <c r="C8446" s="1">
        <v>15596.8</v>
      </c>
      <c r="D8446" s="1">
        <v>0</v>
      </c>
      <c r="E8446" s="1">
        <v>10020</v>
      </c>
      <c r="F8446">
        <v>6946.28</v>
      </c>
    </row>
    <row r="8447" spans="1:6">
      <c r="A8447" s="3">
        <v>42092.947916666664</v>
      </c>
      <c r="B8447" s="1">
        <v>62145.599999999999</v>
      </c>
      <c r="C8447" s="1">
        <v>14832.8</v>
      </c>
      <c r="D8447" s="1">
        <v>0</v>
      </c>
      <c r="E8447" s="1">
        <v>10003</v>
      </c>
      <c r="F8447">
        <v>7252.17</v>
      </c>
    </row>
    <row r="8448" spans="1:6">
      <c r="A8448" s="3">
        <v>42092.958333333336</v>
      </c>
      <c r="B8448" s="1">
        <v>64680</v>
      </c>
      <c r="C8448" s="1">
        <v>10299.200000000001</v>
      </c>
      <c r="D8448" s="1">
        <v>0</v>
      </c>
      <c r="E8448" s="1">
        <v>11049</v>
      </c>
      <c r="F8448">
        <v>5671.73</v>
      </c>
    </row>
    <row r="8449" spans="1:6">
      <c r="A8449" s="3">
        <v>42092.96875</v>
      </c>
      <c r="B8449" s="1">
        <v>62673.599999999999</v>
      </c>
      <c r="C8449" s="1">
        <v>8086.8</v>
      </c>
      <c r="D8449" s="1">
        <v>0</v>
      </c>
      <c r="E8449" s="1">
        <v>12329</v>
      </c>
      <c r="F8449">
        <v>6028.58</v>
      </c>
    </row>
    <row r="8450" spans="1:6">
      <c r="A8450" s="3">
        <v>42092.979166666664</v>
      </c>
      <c r="B8450" s="1">
        <v>58168</v>
      </c>
      <c r="C8450" s="1">
        <v>9322.4</v>
      </c>
      <c r="D8450" s="1">
        <v>0</v>
      </c>
      <c r="E8450" s="1">
        <v>12551</v>
      </c>
      <c r="F8450">
        <v>5128.8</v>
      </c>
    </row>
    <row r="8451" spans="1:6">
      <c r="A8451" s="3">
        <v>42092.989583333336</v>
      </c>
      <c r="B8451" s="1">
        <v>56020.800000000003</v>
      </c>
      <c r="C8451" s="1">
        <v>6274</v>
      </c>
      <c r="D8451" s="1">
        <v>0</v>
      </c>
      <c r="E8451" s="1">
        <v>14107</v>
      </c>
      <c r="F8451">
        <v>6157.34</v>
      </c>
    </row>
    <row r="8452" spans="1:6">
      <c r="A8452" s="3">
        <v>42093</v>
      </c>
      <c r="B8452" s="1">
        <v>53838.400000000001</v>
      </c>
      <c r="C8452" s="1">
        <v>6398.8</v>
      </c>
      <c r="D8452" s="1">
        <v>0</v>
      </c>
      <c r="E8452" s="1">
        <v>13662</v>
      </c>
      <c r="F8452">
        <v>6168.66</v>
      </c>
    </row>
    <row r="8453" spans="1:6">
      <c r="A8453" s="3">
        <v>42093.010416666664</v>
      </c>
      <c r="B8453" s="1">
        <v>53539.199999999997</v>
      </c>
      <c r="C8453" s="1">
        <v>3328.4</v>
      </c>
      <c r="D8453" s="1">
        <v>0</v>
      </c>
      <c r="E8453" s="1">
        <v>14019</v>
      </c>
      <c r="F8453">
        <v>7020.82</v>
      </c>
    </row>
    <row r="8454" spans="1:6">
      <c r="A8454" s="3">
        <v>42093.020833333336</v>
      </c>
      <c r="B8454" s="1">
        <v>48945.599999999999</v>
      </c>
      <c r="C8454" s="1">
        <v>-1310</v>
      </c>
      <c r="D8454" s="1">
        <v>0</v>
      </c>
      <c r="E8454" s="1">
        <v>17051</v>
      </c>
      <c r="F8454">
        <v>10266.879999999999</v>
      </c>
    </row>
    <row r="8455" spans="1:6">
      <c r="A8455" s="3">
        <v>42093.03125</v>
      </c>
      <c r="B8455" s="1">
        <v>45478.400000000001</v>
      </c>
      <c r="C8455" s="1">
        <v>-2030</v>
      </c>
      <c r="D8455" s="1">
        <v>0</v>
      </c>
      <c r="E8455" s="1">
        <v>19236</v>
      </c>
      <c r="F8455">
        <v>10339.049999999999</v>
      </c>
    </row>
    <row r="8456" spans="1:6">
      <c r="A8456" s="3">
        <v>42093.041666666664</v>
      </c>
      <c r="B8456" s="1">
        <v>44052.800000000003</v>
      </c>
      <c r="C8456" s="1">
        <v>-2206</v>
      </c>
      <c r="D8456" s="1">
        <v>0</v>
      </c>
      <c r="E8456" s="1">
        <v>19233</v>
      </c>
      <c r="F8456">
        <v>10598.24</v>
      </c>
    </row>
    <row r="8457" spans="1:6">
      <c r="A8457" s="3">
        <v>42093.052083333336</v>
      </c>
      <c r="B8457" s="1">
        <v>43876.800000000003</v>
      </c>
      <c r="C8457" s="1">
        <v>-1670.8</v>
      </c>
      <c r="D8457" s="1">
        <v>0</v>
      </c>
      <c r="E8457" s="1">
        <v>18801</v>
      </c>
      <c r="F8457">
        <v>10214.280000000001</v>
      </c>
    </row>
    <row r="8458" spans="1:6">
      <c r="A8458" s="3">
        <v>42093.0625</v>
      </c>
      <c r="B8458" s="1">
        <v>42996.800000000003</v>
      </c>
      <c r="C8458" s="1">
        <v>-1962.8</v>
      </c>
      <c r="D8458" s="1">
        <v>0</v>
      </c>
      <c r="E8458" s="1">
        <v>18813</v>
      </c>
      <c r="F8458">
        <v>10318.42</v>
      </c>
    </row>
    <row r="8459" spans="1:6">
      <c r="A8459" s="3">
        <v>42093.072916666664</v>
      </c>
      <c r="B8459" s="1">
        <v>42961.599999999999</v>
      </c>
      <c r="C8459" s="1">
        <v>-1580.8</v>
      </c>
      <c r="D8459" s="1">
        <v>0</v>
      </c>
      <c r="E8459" s="1">
        <v>17504</v>
      </c>
      <c r="F8459">
        <v>10183.379999999999</v>
      </c>
    </row>
    <row r="8460" spans="1:6">
      <c r="A8460" s="3">
        <v>42093.083333333336</v>
      </c>
      <c r="B8460" s="1">
        <v>42944</v>
      </c>
      <c r="C8460" s="1">
        <v>-634</v>
      </c>
      <c r="D8460" s="1">
        <v>0</v>
      </c>
      <c r="E8460" s="1">
        <v>15576</v>
      </c>
      <c r="F8460">
        <v>9875.23</v>
      </c>
    </row>
    <row r="8461" spans="1:6">
      <c r="A8461" s="3">
        <v>42093.09375</v>
      </c>
      <c r="B8461" s="1">
        <v>41166.400000000001</v>
      </c>
      <c r="C8461" s="1">
        <v>-549.6</v>
      </c>
      <c r="D8461" s="1">
        <v>0</v>
      </c>
      <c r="E8461" s="1">
        <v>16770</v>
      </c>
      <c r="F8461">
        <v>9957.31</v>
      </c>
    </row>
    <row r="8462" spans="1:6">
      <c r="A8462" s="3">
        <v>42093.104166666664</v>
      </c>
      <c r="B8462" s="1">
        <v>40233.599999999999</v>
      </c>
      <c r="C8462" s="1">
        <v>717.6</v>
      </c>
      <c r="D8462" s="1">
        <v>0</v>
      </c>
      <c r="E8462" s="1">
        <v>16329</v>
      </c>
      <c r="F8462">
        <v>9324.42</v>
      </c>
    </row>
    <row r="8463" spans="1:6">
      <c r="A8463" s="3">
        <v>42093.114583333336</v>
      </c>
      <c r="B8463" s="1">
        <v>39969.599999999999</v>
      </c>
      <c r="C8463" s="1">
        <v>2673.2</v>
      </c>
      <c r="D8463" s="1">
        <v>0</v>
      </c>
      <c r="E8463" s="1">
        <v>14691</v>
      </c>
      <c r="F8463">
        <v>8815.06</v>
      </c>
    </row>
    <row r="8464" spans="1:6">
      <c r="A8464" s="3">
        <v>42093.125</v>
      </c>
      <c r="B8464" s="1">
        <v>43401.599999999999</v>
      </c>
      <c r="C8464" s="1">
        <v>3801.2</v>
      </c>
      <c r="D8464" s="1">
        <v>0</v>
      </c>
      <c r="E8464" s="1">
        <v>10666</v>
      </c>
      <c r="F8464">
        <v>8243.69</v>
      </c>
    </row>
    <row r="8465" spans="1:6">
      <c r="A8465" s="3">
        <v>42093.135416666664</v>
      </c>
      <c r="B8465" s="1">
        <v>43014.400000000001</v>
      </c>
      <c r="C8465" s="1">
        <v>3761.6</v>
      </c>
      <c r="D8465" s="1">
        <v>0</v>
      </c>
      <c r="E8465" s="1">
        <v>11390</v>
      </c>
      <c r="F8465">
        <v>8518.76</v>
      </c>
    </row>
    <row r="8466" spans="1:6">
      <c r="A8466" s="3">
        <v>42093.145833333336</v>
      </c>
      <c r="B8466" s="1">
        <v>42785.599999999999</v>
      </c>
      <c r="C8466" s="1">
        <v>4116</v>
      </c>
      <c r="D8466" s="1">
        <v>0</v>
      </c>
      <c r="E8466" s="1">
        <v>12050</v>
      </c>
      <c r="F8466">
        <v>8164.44</v>
      </c>
    </row>
    <row r="8467" spans="1:6">
      <c r="A8467" s="3">
        <v>42093.15625</v>
      </c>
      <c r="B8467" s="1">
        <v>43454.400000000001</v>
      </c>
      <c r="C8467" s="1">
        <v>4760</v>
      </c>
      <c r="D8467" s="1">
        <v>0</v>
      </c>
      <c r="E8467" s="1">
        <v>11739</v>
      </c>
      <c r="F8467">
        <v>7838.92</v>
      </c>
    </row>
    <row r="8468" spans="1:6">
      <c r="A8468" s="3">
        <v>42093.166666666664</v>
      </c>
      <c r="B8468" s="1">
        <v>44598.400000000001</v>
      </c>
      <c r="C8468" s="1">
        <v>3496.4</v>
      </c>
      <c r="D8468" s="1">
        <v>0</v>
      </c>
      <c r="E8468" s="1">
        <v>12382</v>
      </c>
      <c r="F8468">
        <v>8195.6</v>
      </c>
    </row>
    <row r="8469" spans="1:6">
      <c r="A8469" s="3">
        <v>42093.177083333336</v>
      </c>
      <c r="B8469" s="1">
        <v>44809.599999999999</v>
      </c>
      <c r="C8469" s="1">
        <v>3512.8</v>
      </c>
      <c r="D8469" s="1">
        <v>0</v>
      </c>
      <c r="E8469" s="1">
        <v>13313</v>
      </c>
      <c r="F8469">
        <v>8246.9599999999991</v>
      </c>
    </row>
    <row r="8470" spans="1:6">
      <c r="A8470" s="3">
        <v>42093.1875</v>
      </c>
      <c r="B8470" s="1">
        <v>43507.199999999997</v>
      </c>
      <c r="C8470" s="1">
        <v>2768</v>
      </c>
      <c r="D8470" s="1">
        <v>0</v>
      </c>
      <c r="E8470" s="1">
        <v>15586</v>
      </c>
      <c r="F8470">
        <v>8574.8799999999992</v>
      </c>
    </row>
    <row r="8471" spans="1:6">
      <c r="A8471" s="3">
        <v>42093.197916666664</v>
      </c>
      <c r="B8471" s="1">
        <v>45707.199999999997</v>
      </c>
      <c r="C8471" s="1">
        <v>944.8</v>
      </c>
      <c r="D8471" s="1">
        <v>0</v>
      </c>
      <c r="E8471" s="1">
        <v>17265</v>
      </c>
      <c r="F8471">
        <v>9309.26</v>
      </c>
    </row>
    <row r="8472" spans="1:6">
      <c r="A8472" s="3">
        <v>42093.208333333336</v>
      </c>
      <c r="B8472" s="1">
        <v>47238.400000000001</v>
      </c>
      <c r="C8472" s="1">
        <v>-123.6</v>
      </c>
      <c r="D8472" s="1">
        <v>0</v>
      </c>
      <c r="E8472" s="1">
        <v>17973</v>
      </c>
      <c r="F8472">
        <v>9582.24</v>
      </c>
    </row>
    <row r="8473" spans="1:6">
      <c r="A8473" s="3">
        <v>42093.21875</v>
      </c>
      <c r="B8473" s="1">
        <v>51321.599999999999</v>
      </c>
      <c r="C8473" s="1">
        <v>1657.6</v>
      </c>
      <c r="D8473" s="1">
        <v>0</v>
      </c>
      <c r="E8473" s="1">
        <v>16621</v>
      </c>
      <c r="F8473">
        <v>9179.06</v>
      </c>
    </row>
    <row r="8474" spans="1:6">
      <c r="A8474" s="3">
        <v>42093.229166666664</v>
      </c>
      <c r="B8474" s="1">
        <v>53574.400000000001</v>
      </c>
      <c r="C8474" s="1">
        <v>478.4</v>
      </c>
      <c r="D8474" s="1">
        <v>0</v>
      </c>
      <c r="E8474" s="1">
        <v>17786</v>
      </c>
      <c r="F8474">
        <v>9719.5499999999993</v>
      </c>
    </row>
    <row r="8475" spans="1:6">
      <c r="A8475" s="3">
        <v>42093.239583333336</v>
      </c>
      <c r="B8475" s="1">
        <v>56724.800000000003</v>
      </c>
      <c r="C8475" s="1">
        <v>3586.4</v>
      </c>
      <c r="D8475" s="1">
        <v>0</v>
      </c>
      <c r="E8475" s="1">
        <v>15920</v>
      </c>
      <c r="F8475">
        <v>9106.49</v>
      </c>
    </row>
    <row r="8476" spans="1:6">
      <c r="A8476" s="3">
        <v>42093.25</v>
      </c>
      <c r="B8476" s="1">
        <v>59928</v>
      </c>
      <c r="C8476" s="1">
        <v>5916.8</v>
      </c>
      <c r="D8476" s="1">
        <v>0</v>
      </c>
      <c r="E8476" s="1">
        <v>15123</v>
      </c>
      <c r="F8476">
        <v>8281.5300000000007</v>
      </c>
    </row>
    <row r="8477" spans="1:6">
      <c r="A8477" s="3">
        <v>42093.260416666664</v>
      </c>
      <c r="B8477" s="1">
        <v>66052.800000000003</v>
      </c>
      <c r="C8477" s="1">
        <v>6410</v>
      </c>
      <c r="D8477" s="1">
        <v>0</v>
      </c>
      <c r="E8477" s="1">
        <v>15518</v>
      </c>
      <c r="F8477">
        <v>8487</v>
      </c>
    </row>
    <row r="8478" spans="1:6">
      <c r="A8478" s="3">
        <v>42093.270833333336</v>
      </c>
      <c r="B8478" s="1">
        <v>71350.399999999994</v>
      </c>
      <c r="C8478" s="1">
        <v>8283.6</v>
      </c>
      <c r="D8478" s="1">
        <v>0</v>
      </c>
      <c r="E8478" s="1">
        <v>15209</v>
      </c>
      <c r="F8478">
        <v>8964.83</v>
      </c>
    </row>
    <row r="8479" spans="1:6">
      <c r="A8479" s="3">
        <v>42093.28125</v>
      </c>
      <c r="B8479" s="1">
        <v>74078.399999999994</v>
      </c>
      <c r="C8479" s="1">
        <v>11120.8</v>
      </c>
      <c r="D8479" s="1">
        <v>0</v>
      </c>
      <c r="E8479" s="1">
        <v>13948</v>
      </c>
      <c r="F8479">
        <v>9479.74</v>
      </c>
    </row>
    <row r="8480" spans="1:6">
      <c r="A8480" s="3">
        <v>42093.291666666664</v>
      </c>
      <c r="B8480" s="1">
        <v>77105.600000000006</v>
      </c>
      <c r="C8480" s="1">
        <v>9846.4</v>
      </c>
      <c r="D8480" s="1">
        <v>0</v>
      </c>
      <c r="E8480" s="1">
        <v>15017</v>
      </c>
      <c r="F8480">
        <v>10037.17</v>
      </c>
    </row>
    <row r="8481" spans="1:6">
      <c r="A8481" s="3">
        <v>42093.302083333336</v>
      </c>
      <c r="B8481" s="1">
        <v>80414.399999999994</v>
      </c>
      <c r="C8481" s="1">
        <v>9190</v>
      </c>
      <c r="D8481" s="1">
        <v>0</v>
      </c>
      <c r="E8481" s="1">
        <v>16050</v>
      </c>
      <c r="F8481">
        <v>10521.84</v>
      </c>
    </row>
    <row r="8482" spans="1:6">
      <c r="A8482" s="3">
        <v>42093.3125</v>
      </c>
      <c r="B8482" s="1">
        <v>81875.199999999997</v>
      </c>
      <c r="C8482" s="1">
        <v>12571.2</v>
      </c>
      <c r="D8482" s="1">
        <v>0</v>
      </c>
      <c r="E8482" s="1">
        <v>14136</v>
      </c>
      <c r="F8482">
        <v>9278.01</v>
      </c>
    </row>
    <row r="8483" spans="1:6">
      <c r="A8483" s="3">
        <v>42093.322916666664</v>
      </c>
      <c r="B8483" s="1">
        <v>83705.600000000006</v>
      </c>
      <c r="C8483" s="1">
        <v>15596.8</v>
      </c>
      <c r="D8483" s="1">
        <v>0</v>
      </c>
      <c r="E8483" s="1">
        <v>12564</v>
      </c>
      <c r="F8483">
        <v>8081.62</v>
      </c>
    </row>
    <row r="8484" spans="1:6">
      <c r="A8484" s="3">
        <v>42093.333333333336</v>
      </c>
      <c r="B8484" s="1">
        <v>85184</v>
      </c>
      <c r="C8484" s="1">
        <v>10959.2</v>
      </c>
      <c r="D8484" s="1">
        <v>0</v>
      </c>
      <c r="E8484" s="1">
        <v>15636</v>
      </c>
      <c r="F8484">
        <v>10271.42</v>
      </c>
    </row>
    <row r="8485" spans="1:6">
      <c r="A8485" s="3">
        <v>42093.34375</v>
      </c>
      <c r="B8485" s="1">
        <v>88264</v>
      </c>
      <c r="C8485" s="1">
        <v>11559.2</v>
      </c>
      <c r="D8485" s="1">
        <v>0</v>
      </c>
      <c r="E8485" s="1">
        <v>15386</v>
      </c>
      <c r="F8485">
        <v>10572.27</v>
      </c>
    </row>
    <row r="8486" spans="1:6">
      <c r="A8486" s="3">
        <v>42093.354166666664</v>
      </c>
      <c r="B8486" s="1">
        <v>90464</v>
      </c>
      <c r="C8486" s="1">
        <v>14359.6</v>
      </c>
      <c r="D8486" s="1">
        <v>0</v>
      </c>
      <c r="E8486" s="1">
        <v>13938</v>
      </c>
      <c r="F8486">
        <v>9557.7999999999993</v>
      </c>
    </row>
    <row r="8487" spans="1:6">
      <c r="A8487" s="3">
        <v>42093.364583333336</v>
      </c>
      <c r="B8487" s="1">
        <v>92065.600000000006</v>
      </c>
      <c r="C8487" s="1">
        <v>15767.6</v>
      </c>
      <c r="D8487" s="1">
        <v>0</v>
      </c>
      <c r="E8487" s="1">
        <v>13203</v>
      </c>
      <c r="F8487">
        <v>8643.86</v>
      </c>
    </row>
    <row r="8488" spans="1:6">
      <c r="A8488" s="3">
        <v>42093.375</v>
      </c>
      <c r="B8488" s="1">
        <v>92716.800000000003</v>
      </c>
      <c r="C8488" s="1">
        <v>13757.6</v>
      </c>
      <c r="D8488" s="1">
        <v>0</v>
      </c>
      <c r="E8488" s="1">
        <v>14360</v>
      </c>
      <c r="F8488">
        <v>9727.9599999999991</v>
      </c>
    </row>
    <row r="8489" spans="1:6">
      <c r="A8489" s="3">
        <v>42093.385416666664</v>
      </c>
      <c r="B8489" s="1">
        <v>92945.600000000006</v>
      </c>
      <c r="C8489" s="1">
        <v>13340.4</v>
      </c>
      <c r="D8489" s="1">
        <v>0</v>
      </c>
      <c r="E8489" s="1">
        <v>14880</v>
      </c>
      <c r="F8489">
        <v>9782.07</v>
      </c>
    </row>
    <row r="8490" spans="1:6">
      <c r="A8490" s="3">
        <v>42093.395833333336</v>
      </c>
      <c r="B8490" s="1">
        <v>94758.399999999994</v>
      </c>
      <c r="C8490" s="1">
        <v>12286.4</v>
      </c>
      <c r="D8490" s="1">
        <v>0</v>
      </c>
      <c r="E8490" s="1">
        <v>15892</v>
      </c>
      <c r="F8490">
        <v>10048.15</v>
      </c>
    </row>
    <row r="8491" spans="1:6">
      <c r="A8491" s="3">
        <v>42093.40625</v>
      </c>
      <c r="B8491" s="1">
        <v>95814.399999999994</v>
      </c>
      <c r="C8491" s="1">
        <v>10244.4</v>
      </c>
      <c r="D8491" s="1">
        <v>0</v>
      </c>
      <c r="E8491" s="1">
        <v>17477</v>
      </c>
      <c r="F8491">
        <v>11519.39</v>
      </c>
    </row>
    <row r="8492" spans="1:6">
      <c r="A8492" s="3">
        <v>42093.416666666664</v>
      </c>
      <c r="B8492" s="1">
        <v>96008</v>
      </c>
      <c r="C8492" s="1">
        <v>11705.2</v>
      </c>
      <c r="D8492" s="1">
        <v>0</v>
      </c>
      <c r="E8492" s="1">
        <v>17193</v>
      </c>
      <c r="F8492">
        <v>11365.1</v>
      </c>
    </row>
    <row r="8493" spans="1:6">
      <c r="A8493" s="3">
        <v>42093.427083333336</v>
      </c>
      <c r="B8493" s="1">
        <v>96782.399999999994</v>
      </c>
      <c r="C8493" s="1">
        <v>12740</v>
      </c>
      <c r="D8493" s="1">
        <v>0</v>
      </c>
      <c r="E8493" s="1">
        <v>16669</v>
      </c>
      <c r="F8493">
        <v>10648.44</v>
      </c>
    </row>
    <row r="8494" spans="1:6">
      <c r="A8494" s="3">
        <v>42093.4375</v>
      </c>
      <c r="B8494" s="1">
        <v>98630.399999999994</v>
      </c>
      <c r="C8494" s="1">
        <v>13667.6</v>
      </c>
      <c r="D8494" s="1">
        <v>0</v>
      </c>
      <c r="E8494" s="1">
        <v>15850</v>
      </c>
      <c r="F8494">
        <v>8857.8700000000008</v>
      </c>
    </row>
    <row r="8495" spans="1:6">
      <c r="A8495" s="3">
        <v>42093.447916666664</v>
      </c>
      <c r="B8495" s="1">
        <v>99457.600000000006</v>
      </c>
      <c r="C8495" s="1">
        <v>14669.2</v>
      </c>
      <c r="D8495" s="1">
        <v>0</v>
      </c>
      <c r="E8495" s="1">
        <v>15519</v>
      </c>
      <c r="F8495">
        <v>8464.7999999999993</v>
      </c>
    </row>
    <row r="8496" spans="1:6">
      <c r="A8496" s="3">
        <v>42093.458333333336</v>
      </c>
      <c r="B8496" s="1">
        <v>99668.800000000003</v>
      </c>
      <c r="C8496" s="1">
        <v>15153.2</v>
      </c>
      <c r="D8496" s="1">
        <v>0</v>
      </c>
      <c r="E8496" s="1">
        <v>14713</v>
      </c>
      <c r="F8496">
        <v>8625.19</v>
      </c>
    </row>
    <row r="8497" spans="1:6">
      <c r="A8497" s="3">
        <v>42093.46875</v>
      </c>
      <c r="B8497" s="1">
        <v>99316.800000000003</v>
      </c>
      <c r="C8497" s="1">
        <v>13542.8</v>
      </c>
      <c r="D8497" s="1">
        <v>0</v>
      </c>
      <c r="E8497" s="1">
        <v>15808</v>
      </c>
      <c r="F8497">
        <v>9365.68</v>
      </c>
    </row>
    <row r="8498" spans="1:6">
      <c r="A8498" s="3">
        <v>42093.479166666664</v>
      </c>
      <c r="B8498" s="1">
        <v>101411.2</v>
      </c>
      <c r="C8498" s="1">
        <v>12152.4</v>
      </c>
      <c r="D8498" s="1">
        <v>0</v>
      </c>
      <c r="E8498" s="1">
        <v>17121</v>
      </c>
      <c r="F8498">
        <v>8556.32</v>
      </c>
    </row>
    <row r="8499" spans="1:6">
      <c r="A8499" s="3">
        <v>42093.489583333336</v>
      </c>
      <c r="B8499" s="1">
        <v>102537.60000000001</v>
      </c>
      <c r="C8499" s="1">
        <v>14382.4</v>
      </c>
      <c r="D8499" s="1">
        <v>0</v>
      </c>
      <c r="E8499" s="1">
        <v>15762</v>
      </c>
      <c r="F8499">
        <v>6811.25</v>
      </c>
    </row>
    <row r="8500" spans="1:6">
      <c r="A8500" s="3">
        <v>42093.5</v>
      </c>
      <c r="B8500" s="1">
        <v>101129.60000000001</v>
      </c>
      <c r="C8500" s="1">
        <v>15473.6</v>
      </c>
      <c r="D8500" s="1">
        <v>0</v>
      </c>
      <c r="E8500" s="1">
        <v>15173</v>
      </c>
      <c r="F8500">
        <v>8185.08</v>
      </c>
    </row>
    <row r="8501" spans="1:6">
      <c r="A8501" s="3">
        <v>42093.510416666664</v>
      </c>
      <c r="B8501" s="1">
        <v>100496</v>
      </c>
      <c r="C8501" s="1">
        <v>13359.6</v>
      </c>
      <c r="D8501" s="1">
        <v>0</v>
      </c>
      <c r="E8501" s="1">
        <v>16446</v>
      </c>
      <c r="F8501">
        <v>8521.9</v>
      </c>
    </row>
    <row r="8502" spans="1:6">
      <c r="A8502" s="3">
        <v>42093.520833333336</v>
      </c>
      <c r="B8502" s="1">
        <v>99510.399999999994</v>
      </c>
      <c r="C8502" s="1">
        <v>12666.4</v>
      </c>
      <c r="D8502" s="1">
        <v>0</v>
      </c>
      <c r="E8502" s="1">
        <v>16743</v>
      </c>
      <c r="F8502">
        <v>8982.09</v>
      </c>
    </row>
    <row r="8503" spans="1:6">
      <c r="A8503" s="3">
        <v>42093.53125</v>
      </c>
      <c r="B8503" s="1">
        <v>104016</v>
      </c>
      <c r="C8503" s="1">
        <v>10752.4</v>
      </c>
      <c r="D8503" s="1">
        <v>0</v>
      </c>
      <c r="E8503" s="1">
        <v>17663</v>
      </c>
      <c r="F8503">
        <v>8116.66</v>
      </c>
    </row>
    <row r="8504" spans="1:6">
      <c r="A8504" s="3">
        <v>42093.541666666664</v>
      </c>
      <c r="B8504" s="1">
        <v>105318.39999999999</v>
      </c>
      <c r="C8504" s="1">
        <v>12166</v>
      </c>
      <c r="D8504" s="1">
        <v>0</v>
      </c>
      <c r="E8504" s="1">
        <v>16357</v>
      </c>
      <c r="F8504">
        <v>7754.08</v>
      </c>
    </row>
    <row r="8505" spans="1:6">
      <c r="A8505" s="3">
        <v>42093.552083333336</v>
      </c>
      <c r="B8505" s="1">
        <v>101147.2</v>
      </c>
      <c r="C8505" s="1">
        <v>11407.6</v>
      </c>
      <c r="D8505" s="1">
        <v>0</v>
      </c>
      <c r="E8505" s="1">
        <v>15272</v>
      </c>
      <c r="F8505">
        <v>9996.6299999999992</v>
      </c>
    </row>
    <row r="8506" spans="1:6">
      <c r="A8506" s="3">
        <v>42093.5625</v>
      </c>
      <c r="B8506" s="1">
        <v>99369.600000000006</v>
      </c>
      <c r="C8506" s="1">
        <v>8604</v>
      </c>
      <c r="D8506" s="1">
        <v>0</v>
      </c>
      <c r="E8506" s="1">
        <v>17636</v>
      </c>
      <c r="F8506">
        <v>11334.95</v>
      </c>
    </row>
    <row r="8507" spans="1:6">
      <c r="A8507" s="3">
        <v>42093.572916666664</v>
      </c>
      <c r="B8507" s="1">
        <v>96976</v>
      </c>
      <c r="C8507" s="1">
        <v>12484.8</v>
      </c>
      <c r="D8507" s="1">
        <v>0</v>
      </c>
      <c r="E8507" s="1">
        <v>13822</v>
      </c>
      <c r="F8507">
        <v>11471.95</v>
      </c>
    </row>
    <row r="8508" spans="1:6">
      <c r="A8508" s="3">
        <v>42093.583333333336</v>
      </c>
      <c r="B8508" s="1">
        <v>95321.600000000006</v>
      </c>
      <c r="C8508" s="1">
        <v>14024</v>
      </c>
      <c r="D8508" s="1">
        <v>0</v>
      </c>
      <c r="E8508" s="1">
        <v>12216</v>
      </c>
      <c r="F8508">
        <v>10253.9</v>
      </c>
    </row>
    <row r="8509" spans="1:6">
      <c r="A8509" s="3">
        <v>42093.59375</v>
      </c>
      <c r="B8509" s="1">
        <v>94459.199999999997</v>
      </c>
      <c r="C8509" s="1">
        <v>6684</v>
      </c>
      <c r="D8509" s="1">
        <v>0</v>
      </c>
      <c r="E8509" s="1">
        <v>15913</v>
      </c>
      <c r="F8509">
        <v>13777.7</v>
      </c>
    </row>
    <row r="8510" spans="1:6">
      <c r="A8510" s="3">
        <v>42093.604166666664</v>
      </c>
      <c r="B8510" s="1">
        <v>95321.600000000006</v>
      </c>
      <c r="C8510" s="1">
        <v>7722.4</v>
      </c>
      <c r="D8510" s="1">
        <v>0</v>
      </c>
      <c r="E8510" s="1">
        <v>15507</v>
      </c>
      <c r="F8510">
        <v>12590.27</v>
      </c>
    </row>
    <row r="8511" spans="1:6">
      <c r="A8511" s="3">
        <v>42093.614583333336</v>
      </c>
      <c r="B8511" s="1">
        <v>94406.399999999994</v>
      </c>
      <c r="C8511" s="1">
        <v>6212.4</v>
      </c>
      <c r="D8511" s="1">
        <v>0</v>
      </c>
      <c r="E8511" s="1">
        <v>16668</v>
      </c>
      <c r="F8511">
        <v>13806.11</v>
      </c>
    </row>
    <row r="8512" spans="1:6">
      <c r="A8512" s="3">
        <v>42093.625</v>
      </c>
      <c r="B8512" s="1">
        <v>91273.600000000006</v>
      </c>
      <c r="C8512" s="1">
        <v>6534.4</v>
      </c>
      <c r="D8512" s="1">
        <v>0</v>
      </c>
      <c r="E8512" s="1">
        <v>16192</v>
      </c>
      <c r="F8512">
        <v>14909.22</v>
      </c>
    </row>
    <row r="8513" spans="1:6">
      <c r="A8513" s="3">
        <v>42093.635416666664</v>
      </c>
      <c r="B8513" s="1">
        <v>87260.800000000003</v>
      </c>
      <c r="C8513" s="1">
        <v>6216</v>
      </c>
      <c r="D8513" s="1">
        <v>0</v>
      </c>
      <c r="E8513" s="1">
        <v>18039</v>
      </c>
      <c r="F8513">
        <v>15669.66</v>
      </c>
    </row>
    <row r="8514" spans="1:6">
      <c r="A8514" s="3">
        <v>42093.645833333336</v>
      </c>
      <c r="B8514" s="1">
        <v>87929.600000000006</v>
      </c>
      <c r="C8514" s="1">
        <v>6147.2</v>
      </c>
      <c r="D8514" s="1">
        <v>0</v>
      </c>
      <c r="E8514" s="1">
        <v>18132</v>
      </c>
      <c r="F8514">
        <v>15006.27</v>
      </c>
    </row>
    <row r="8515" spans="1:6">
      <c r="A8515" s="3">
        <v>42093.65625</v>
      </c>
      <c r="B8515" s="1">
        <v>87947.199999999997</v>
      </c>
      <c r="C8515" s="1">
        <v>5693.2</v>
      </c>
      <c r="D8515" s="1">
        <v>0</v>
      </c>
      <c r="E8515" s="1">
        <v>18400</v>
      </c>
      <c r="F8515">
        <v>14630.08</v>
      </c>
    </row>
    <row r="8516" spans="1:6">
      <c r="A8516" s="3">
        <v>42093.666666666664</v>
      </c>
      <c r="B8516" s="1">
        <v>88299.199999999997</v>
      </c>
      <c r="C8516" s="1">
        <v>5487.2</v>
      </c>
      <c r="D8516" s="1">
        <v>0</v>
      </c>
      <c r="E8516" s="1">
        <v>18615</v>
      </c>
      <c r="F8516">
        <v>14356.51</v>
      </c>
    </row>
    <row r="8517" spans="1:6">
      <c r="A8517" s="3">
        <v>42093.677083333336</v>
      </c>
      <c r="B8517" s="1">
        <v>88035.199999999997</v>
      </c>
      <c r="C8517" s="1">
        <v>5705.2</v>
      </c>
      <c r="D8517" s="1">
        <v>0</v>
      </c>
      <c r="E8517" s="1">
        <v>18572</v>
      </c>
      <c r="F8517">
        <v>14709.33</v>
      </c>
    </row>
    <row r="8518" spans="1:6">
      <c r="A8518" s="3">
        <v>42093.6875</v>
      </c>
      <c r="B8518" s="1">
        <v>85976</v>
      </c>
      <c r="C8518" s="1">
        <v>5902.4</v>
      </c>
      <c r="D8518" s="1">
        <v>0</v>
      </c>
      <c r="E8518" s="1">
        <v>18503</v>
      </c>
      <c r="F8518">
        <v>14230.49</v>
      </c>
    </row>
    <row r="8519" spans="1:6">
      <c r="A8519" s="3">
        <v>42093.697916666664</v>
      </c>
      <c r="B8519" s="1">
        <v>85923.199999999997</v>
      </c>
      <c r="C8519" s="1">
        <v>6273.6</v>
      </c>
      <c r="D8519" s="1">
        <v>0</v>
      </c>
      <c r="E8519" s="1">
        <v>18535</v>
      </c>
      <c r="F8519">
        <v>13951.67</v>
      </c>
    </row>
    <row r="8520" spans="1:6">
      <c r="A8520" s="3">
        <v>42093.708333333336</v>
      </c>
      <c r="B8520" s="1">
        <v>86433.600000000006</v>
      </c>
      <c r="C8520" s="1">
        <v>5722.8</v>
      </c>
      <c r="D8520" s="1">
        <v>0</v>
      </c>
      <c r="E8520" s="1">
        <v>19356</v>
      </c>
      <c r="F8520">
        <v>13985.15</v>
      </c>
    </row>
    <row r="8521" spans="1:6">
      <c r="A8521" s="3">
        <v>42093.71875</v>
      </c>
      <c r="B8521" s="1">
        <v>86856</v>
      </c>
      <c r="C8521" s="1">
        <v>5533.6</v>
      </c>
      <c r="D8521" s="1">
        <v>0</v>
      </c>
      <c r="E8521" s="1">
        <v>18522</v>
      </c>
      <c r="F8521">
        <v>14737.34</v>
      </c>
    </row>
    <row r="8522" spans="1:6">
      <c r="A8522" s="3">
        <v>42093.729166666664</v>
      </c>
      <c r="B8522" s="1">
        <v>88070.399999999994</v>
      </c>
      <c r="C8522" s="1">
        <v>6353.2</v>
      </c>
      <c r="D8522" s="1">
        <v>0</v>
      </c>
      <c r="E8522" s="1">
        <v>17221</v>
      </c>
      <c r="F8522">
        <v>14408.04</v>
      </c>
    </row>
    <row r="8523" spans="1:6">
      <c r="A8523" s="3">
        <v>42093.739583333336</v>
      </c>
      <c r="B8523" s="1">
        <v>87982.399999999994</v>
      </c>
      <c r="C8523" s="1">
        <v>6840.8</v>
      </c>
      <c r="D8523" s="1">
        <v>0</v>
      </c>
      <c r="E8523" s="1">
        <v>16810</v>
      </c>
      <c r="F8523">
        <v>14074.29</v>
      </c>
    </row>
    <row r="8524" spans="1:6">
      <c r="A8524" s="3">
        <v>42093.75</v>
      </c>
      <c r="B8524" s="1">
        <v>88475.199999999997</v>
      </c>
      <c r="C8524" s="1">
        <v>6670</v>
      </c>
      <c r="D8524" s="1">
        <v>0</v>
      </c>
      <c r="E8524" s="1">
        <v>16834</v>
      </c>
      <c r="F8524">
        <v>13763.76</v>
      </c>
    </row>
    <row r="8525" spans="1:6">
      <c r="A8525" s="3">
        <v>42093.760416666664</v>
      </c>
      <c r="B8525" s="1">
        <v>88616</v>
      </c>
      <c r="C8525" s="1">
        <v>6670</v>
      </c>
      <c r="D8525" s="1">
        <v>0</v>
      </c>
      <c r="E8525" s="1">
        <v>17269</v>
      </c>
      <c r="F8525">
        <v>13843.57</v>
      </c>
    </row>
    <row r="8526" spans="1:6">
      <c r="A8526" s="3">
        <v>42093.770833333336</v>
      </c>
      <c r="B8526" s="1">
        <v>88000</v>
      </c>
      <c r="C8526" s="1">
        <v>7092.4</v>
      </c>
      <c r="D8526" s="1">
        <v>0</v>
      </c>
      <c r="E8526" s="1">
        <v>18015</v>
      </c>
      <c r="F8526">
        <v>13660.54</v>
      </c>
    </row>
    <row r="8527" spans="1:6">
      <c r="A8527" s="3">
        <v>42093.78125</v>
      </c>
      <c r="B8527" s="1">
        <v>86680</v>
      </c>
      <c r="C8527" s="1">
        <v>6990.4</v>
      </c>
      <c r="D8527" s="1">
        <v>0</v>
      </c>
      <c r="E8527" s="1">
        <v>19156</v>
      </c>
      <c r="F8527">
        <v>13950.86</v>
      </c>
    </row>
    <row r="8528" spans="1:6">
      <c r="A8528" s="3">
        <v>42093.791666666664</v>
      </c>
      <c r="B8528" s="1">
        <v>87788.800000000003</v>
      </c>
      <c r="C8528" s="1">
        <v>7294.8</v>
      </c>
      <c r="D8528" s="1">
        <v>0</v>
      </c>
      <c r="E8528" s="1">
        <v>18903</v>
      </c>
      <c r="F8528">
        <v>13484.12</v>
      </c>
    </row>
    <row r="8529" spans="1:6">
      <c r="A8529" s="3">
        <v>42093.802083333336</v>
      </c>
      <c r="B8529" s="1">
        <v>87243.199999999997</v>
      </c>
      <c r="C8529" s="1">
        <v>7098.4</v>
      </c>
      <c r="D8529" s="1">
        <v>0</v>
      </c>
      <c r="E8529" s="1">
        <v>18670</v>
      </c>
      <c r="F8529">
        <v>13557.95</v>
      </c>
    </row>
    <row r="8530" spans="1:6">
      <c r="A8530" s="3">
        <v>42093.8125</v>
      </c>
      <c r="B8530" s="1">
        <v>84972.800000000003</v>
      </c>
      <c r="C8530" s="1">
        <v>7398.4</v>
      </c>
      <c r="D8530" s="1">
        <v>0</v>
      </c>
      <c r="E8530" s="1">
        <v>18514</v>
      </c>
      <c r="F8530">
        <v>13290.41</v>
      </c>
    </row>
    <row r="8531" spans="1:6">
      <c r="A8531" s="3">
        <v>42093.822916666664</v>
      </c>
      <c r="B8531" s="1">
        <v>85377.600000000006</v>
      </c>
      <c r="C8531" s="1">
        <v>7433.6</v>
      </c>
      <c r="D8531" s="1">
        <v>0</v>
      </c>
      <c r="E8531" s="1">
        <v>18903</v>
      </c>
      <c r="F8531">
        <v>13405.56</v>
      </c>
    </row>
    <row r="8532" spans="1:6">
      <c r="A8532" s="3">
        <v>42093.833333333336</v>
      </c>
      <c r="B8532" s="1">
        <v>87577.600000000006</v>
      </c>
      <c r="C8532" s="1">
        <v>8890.7999999999993</v>
      </c>
      <c r="D8532" s="1">
        <v>0</v>
      </c>
      <c r="E8532" s="1">
        <v>18396</v>
      </c>
      <c r="F8532">
        <v>13487.67</v>
      </c>
    </row>
    <row r="8533" spans="1:6">
      <c r="A8533" s="3">
        <v>42093.84375</v>
      </c>
      <c r="B8533" s="1">
        <v>88633.600000000006</v>
      </c>
      <c r="C8533" s="1">
        <v>12608</v>
      </c>
      <c r="D8533" s="1">
        <v>0</v>
      </c>
      <c r="E8533" s="1">
        <v>15224</v>
      </c>
      <c r="F8533">
        <v>12213.24</v>
      </c>
    </row>
    <row r="8534" spans="1:6">
      <c r="A8534" s="3">
        <v>42093.854166666664</v>
      </c>
      <c r="B8534" s="1">
        <v>87172.800000000003</v>
      </c>
      <c r="C8534" s="1">
        <v>10298.799999999999</v>
      </c>
      <c r="D8534" s="1">
        <v>0</v>
      </c>
      <c r="E8534" s="1">
        <v>14734</v>
      </c>
      <c r="F8534">
        <v>12948.22</v>
      </c>
    </row>
    <row r="8535" spans="1:6">
      <c r="A8535" s="3">
        <v>42093.864583333336</v>
      </c>
      <c r="B8535" s="1">
        <v>84920</v>
      </c>
      <c r="C8535" s="1">
        <v>8579.6</v>
      </c>
      <c r="D8535" s="1">
        <v>0</v>
      </c>
      <c r="E8535" s="1">
        <v>15635</v>
      </c>
      <c r="F8535">
        <v>13260.86</v>
      </c>
    </row>
    <row r="8536" spans="1:6">
      <c r="A8536" s="3">
        <v>42093.875</v>
      </c>
      <c r="B8536" s="1">
        <v>82262.399999999994</v>
      </c>
      <c r="C8536" s="1">
        <v>9084.7999999999993</v>
      </c>
      <c r="D8536" s="1">
        <v>0</v>
      </c>
      <c r="E8536" s="1">
        <v>15209</v>
      </c>
      <c r="F8536">
        <v>12881.38</v>
      </c>
    </row>
    <row r="8537" spans="1:6">
      <c r="A8537" s="3">
        <v>42093.885416666664</v>
      </c>
      <c r="B8537" s="1">
        <v>80009.600000000006</v>
      </c>
      <c r="C8537" s="1">
        <v>9472</v>
      </c>
      <c r="D8537" s="1">
        <v>0</v>
      </c>
      <c r="E8537" s="1">
        <v>15010</v>
      </c>
      <c r="F8537">
        <v>12746.84</v>
      </c>
    </row>
    <row r="8538" spans="1:6">
      <c r="A8538" s="3">
        <v>42093.895833333336</v>
      </c>
      <c r="B8538" s="1">
        <v>75310.399999999994</v>
      </c>
      <c r="C8538" s="1">
        <v>9107.6</v>
      </c>
      <c r="D8538" s="1">
        <v>0</v>
      </c>
      <c r="E8538" s="1">
        <v>16570</v>
      </c>
      <c r="F8538">
        <v>12861.65</v>
      </c>
    </row>
    <row r="8539" spans="1:6">
      <c r="A8539" s="3">
        <v>42093.90625</v>
      </c>
      <c r="B8539" s="1">
        <v>72688</v>
      </c>
      <c r="C8539" s="1">
        <v>10188.4</v>
      </c>
      <c r="D8539" s="1">
        <v>0</v>
      </c>
      <c r="E8539" s="1">
        <v>15446</v>
      </c>
      <c r="F8539">
        <v>12477.75</v>
      </c>
    </row>
    <row r="8540" spans="1:6">
      <c r="A8540" s="3">
        <v>42093.916666666664</v>
      </c>
      <c r="B8540" s="1">
        <v>69924.800000000003</v>
      </c>
      <c r="C8540" s="1">
        <v>10841.2</v>
      </c>
      <c r="D8540" s="1">
        <v>0</v>
      </c>
      <c r="E8540" s="1">
        <v>14995</v>
      </c>
      <c r="F8540">
        <v>11880.57</v>
      </c>
    </row>
    <row r="8541" spans="1:6">
      <c r="A8541" s="3">
        <v>42093.927083333336</v>
      </c>
      <c r="B8541" s="1">
        <v>70752</v>
      </c>
      <c r="C8541" s="1">
        <v>11194.4</v>
      </c>
      <c r="D8541" s="1">
        <v>0</v>
      </c>
      <c r="E8541" s="1">
        <v>14899</v>
      </c>
      <c r="F8541">
        <v>12020.56</v>
      </c>
    </row>
    <row r="8542" spans="1:6">
      <c r="A8542" s="3">
        <v>42093.9375</v>
      </c>
      <c r="B8542" s="1">
        <v>69590.399999999994</v>
      </c>
      <c r="C8542" s="1">
        <v>9959.2000000000007</v>
      </c>
      <c r="D8542" s="1">
        <v>0</v>
      </c>
      <c r="E8542" s="1">
        <v>15569</v>
      </c>
      <c r="F8542">
        <v>12250.08</v>
      </c>
    </row>
    <row r="8543" spans="1:6">
      <c r="A8543" s="3">
        <v>42093.947916666664</v>
      </c>
      <c r="B8543" s="1">
        <v>66880</v>
      </c>
      <c r="C8543" s="1">
        <v>10575.2</v>
      </c>
      <c r="D8543" s="1">
        <v>0</v>
      </c>
      <c r="E8543" s="1">
        <v>14813</v>
      </c>
      <c r="F8543">
        <v>11723.72</v>
      </c>
    </row>
    <row r="8544" spans="1:6">
      <c r="A8544" s="3">
        <v>42093.958333333336</v>
      </c>
      <c r="B8544" s="1">
        <v>66598.399999999994</v>
      </c>
      <c r="C8544" s="1">
        <v>8757.2000000000007</v>
      </c>
      <c r="D8544" s="1">
        <v>0</v>
      </c>
      <c r="E8544" s="1">
        <v>13497</v>
      </c>
      <c r="F8544">
        <v>11905.85</v>
      </c>
    </row>
    <row r="8545" spans="1:6">
      <c r="A8545" s="3">
        <v>42093.96875</v>
      </c>
      <c r="B8545" s="1">
        <v>63448</v>
      </c>
      <c r="C8545" s="1">
        <v>6868.4</v>
      </c>
      <c r="D8545" s="1">
        <v>0</v>
      </c>
      <c r="E8545" s="1">
        <v>13984</v>
      </c>
      <c r="F8545">
        <v>12444.97</v>
      </c>
    </row>
    <row r="8546" spans="1:6">
      <c r="A8546" s="3">
        <v>42093.979166666664</v>
      </c>
      <c r="B8546" s="1">
        <v>60808</v>
      </c>
      <c r="C8546" s="1">
        <v>8284.7999999999993</v>
      </c>
      <c r="D8546" s="1">
        <v>0</v>
      </c>
      <c r="E8546" s="1">
        <v>12492</v>
      </c>
      <c r="F8546">
        <v>11567.78</v>
      </c>
    </row>
    <row r="8547" spans="1:6">
      <c r="A8547" s="3">
        <v>42093.989583333336</v>
      </c>
      <c r="B8547" s="1">
        <v>58625.599999999999</v>
      </c>
      <c r="C8547" s="1">
        <v>8813.6</v>
      </c>
      <c r="D8547" s="1">
        <v>0</v>
      </c>
      <c r="E8547" s="1">
        <v>12147</v>
      </c>
      <c r="F8547">
        <v>11166.1</v>
      </c>
    </row>
    <row r="8548" spans="1:6">
      <c r="A8548" s="3">
        <v>42094</v>
      </c>
      <c r="B8548" s="1">
        <v>55897.599999999999</v>
      </c>
      <c r="C8548" s="1">
        <v>9068.7999999999993</v>
      </c>
      <c r="D8548" s="1">
        <v>0</v>
      </c>
      <c r="E8548" s="1">
        <v>12111</v>
      </c>
      <c r="F8548">
        <v>10830.14</v>
      </c>
    </row>
    <row r="8549" spans="1:6">
      <c r="A8549" s="3">
        <v>42094.010416666664</v>
      </c>
      <c r="B8549" s="1">
        <v>53908.800000000003</v>
      </c>
      <c r="C8549" s="1">
        <v>7250.8</v>
      </c>
      <c r="D8549" s="1">
        <v>0</v>
      </c>
      <c r="E8549" s="1">
        <v>12581</v>
      </c>
      <c r="F8549">
        <v>11224.05</v>
      </c>
    </row>
    <row r="8550" spans="1:6">
      <c r="A8550" s="3">
        <v>42094.020833333336</v>
      </c>
      <c r="B8550" s="1">
        <v>50353.599999999999</v>
      </c>
      <c r="C8550" s="1">
        <v>9755.2000000000007</v>
      </c>
      <c r="D8550" s="1">
        <v>0</v>
      </c>
      <c r="E8550" s="1">
        <v>11967</v>
      </c>
      <c r="F8550">
        <v>10320.35</v>
      </c>
    </row>
    <row r="8551" spans="1:6">
      <c r="A8551" s="3">
        <v>42094.03125</v>
      </c>
      <c r="B8551" s="1">
        <v>50547.199999999997</v>
      </c>
      <c r="C8551" s="1">
        <v>10202.4</v>
      </c>
      <c r="D8551" s="1">
        <v>0</v>
      </c>
      <c r="E8551" s="1">
        <v>11400</v>
      </c>
      <c r="F8551">
        <v>8721.26</v>
      </c>
    </row>
    <row r="8552" spans="1:6">
      <c r="A8552" s="3">
        <v>42094.041666666664</v>
      </c>
      <c r="B8552" s="1">
        <v>49544</v>
      </c>
      <c r="C8552" s="1">
        <v>9600.4</v>
      </c>
      <c r="D8552" s="1">
        <v>0</v>
      </c>
      <c r="E8552" s="1">
        <v>11573</v>
      </c>
      <c r="F8552">
        <v>8440.3799999999992</v>
      </c>
    </row>
    <row r="8553" spans="1:6">
      <c r="A8553" s="3">
        <v>42094.052083333336</v>
      </c>
      <c r="B8553" s="1">
        <v>50089.599999999999</v>
      </c>
      <c r="C8553" s="1">
        <v>9218.4</v>
      </c>
      <c r="D8553" s="1">
        <v>0</v>
      </c>
      <c r="E8553" s="1">
        <v>9946</v>
      </c>
      <c r="F8553">
        <v>8494.6</v>
      </c>
    </row>
    <row r="8554" spans="1:6">
      <c r="A8554" s="3">
        <v>42094.0625</v>
      </c>
      <c r="B8554" s="1">
        <v>48558.400000000001</v>
      </c>
      <c r="C8554" s="1">
        <v>9486</v>
      </c>
      <c r="D8554" s="1">
        <v>0</v>
      </c>
      <c r="E8554" s="1">
        <v>10242</v>
      </c>
      <c r="F8554">
        <v>8321</v>
      </c>
    </row>
    <row r="8555" spans="1:6">
      <c r="A8555" s="3">
        <v>42094.072916666664</v>
      </c>
      <c r="B8555" s="1">
        <v>45900.800000000003</v>
      </c>
      <c r="C8555" s="1">
        <v>8860.7999999999993</v>
      </c>
      <c r="D8555" s="1">
        <v>0</v>
      </c>
      <c r="E8555" s="1">
        <v>11593</v>
      </c>
      <c r="F8555">
        <v>8553.84</v>
      </c>
    </row>
    <row r="8556" spans="1:6">
      <c r="A8556" s="3">
        <v>42094.083333333336</v>
      </c>
      <c r="B8556" s="1">
        <v>47009.599999999999</v>
      </c>
      <c r="C8556" s="1">
        <v>9040.4</v>
      </c>
      <c r="D8556" s="1">
        <v>0</v>
      </c>
      <c r="E8556" s="1">
        <v>9861</v>
      </c>
      <c r="F8556">
        <v>8269.4500000000007</v>
      </c>
    </row>
    <row r="8557" spans="1:6">
      <c r="A8557" s="3">
        <v>42094.09375</v>
      </c>
      <c r="B8557" s="1">
        <v>47097.599999999999</v>
      </c>
      <c r="C8557" s="1">
        <v>9193.6</v>
      </c>
      <c r="D8557" s="1">
        <v>0</v>
      </c>
      <c r="E8557" s="1">
        <v>9061</v>
      </c>
      <c r="F8557">
        <v>8139.39</v>
      </c>
    </row>
    <row r="8558" spans="1:6">
      <c r="A8558" s="3">
        <v>42094.104166666664</v>
      </c>
      <c r="B8558" s="1">
        <v>48488</v>
      </c>
      <c r="C8558" s="1">
        <v>8847.2000000000007</v>
      </c>
      <c r="D8558" s="1">
        <v>0</v>
      </c>
      <c r="E8558" s="1">
        <v>7367</v>
      </c>
      <c r="F8558">
        <v>8364.06</v>
      </c>
    </row>
    <row r="8559" spans="1:6">
      <c r="A8559" s="3">
        <v>42094.114583333336</v>
      </c>
      <c r="B8559" s="1">
        <v>47308.800000000003</v>
      </c>
      <c r="C8559" s="1">
        <v>9204.4</v>
      </c>
      <c r="D8559" s="1">
        <v>0</v>
      </c>
      <c r="E8559" s="1">
        <v>8893</v>
      </c>
      <c r="F8559">
        <v>8141.94</v>
      </c>
    </row>
    <row r="8560" spans="1:6">
      <c r="A8560" s="3">
        <v>42094.125</v>
      </c>
      <c r="B8560" s="1">
        <v>45284.800000000003</v>
      </c>
      <c r="C8560" s="1">
        <v>9192</v>
      </c>
      <c r="D8560" s="1">
        <v>0</v>
      </c>
      <c r="E8560" s="1">
        <v>11003</v>
      </c>
      <c r="F8560">
        <v>8234.2000000000007</v>
      </c>
    </row>
    <row r="8561" spans="1:6">
      <c r="A8561" s="3">
        <v>42094.135416666664</v>
      </c>
      <c r="B8561" s="1">
        <v>45707.199999999997</v>
      </c>
      <c r="C8561" s="1">
        <v>8553.2000000000007</v>
      </c>
      <c r="D8561" s="1">
        <v>0</v>
      </c>
      <c r="E8561" s="1">
        <v>11586</v>
      </c>
      <c r="F8561">
        <v>8446.94</v>
      </c>
    </row>
    <row r="8562" spans="1:6">
      <c r="A8562" s="3">
        <v>42094.145833333336</v>
      </c>
      <c r="B8562" s="1">
        <v>46657.599999999999</v>
      </c>
      <c r="C8562" s="1">
        <v>8364.7999999999993</v>
      </c>
      <c r="D8562" s="1">
        <v>0</v>
      </c>
      <c r="E8562" s="1">
        <v>10455</v>
      </c>
      <c r="F8562">
        <v>8653.59</v>
      </c>
    </row>
    <row r="8563" spans="1:6">
      <c r="A8563" s="3">
        <v>42094.15625</v>
      </c>
      <c r="B8563" s="1">
        <v>47502.400000000001</v>
      </c>
      <c r="C8563" s="1">
        <v>9278.4</v>
      </c>
      <c r="D8563" s="1">
        <v>0</v>
      </c>
      <c r="E8563" s="1">
        <v>9545</v>
      </c>
      <c r="F8563">
        <v>8422.8700000000008</v>
      </c>
    </row>
    <row r="8564" spans="1:6">
      <c r="A8564" s="3">
        <v>42094.166666666664</v>
      </c>
      <c r="B8564" s="1">
        <v>46587.199999999997</v>
      </c>
      <c r="C8564" s="1">
        <v>9508.7999999999993</v>
      </c>
      <c r="D8564" s="1">
        <v>0</v>
      </c>
      <c r="E8564" s="1">
        <v>10967</v>
      </c>
      <c r="F8564">
        <v>8431.08</v>
      </c>
    </row>
    <row r="8565" spans="1:6">
      <c r="A8565" s="3">
        <v>42094.177083333336</v>
      </c>
      <c r="B8565" s="1">
        <v>47308.800000000003</v>
      </c>
      <c r="C8565" s="1">
        <v>8984.4</v>
      </c>
      <c r="D8565" s="1">
        <v>0</v>
      </c>
      <c r="E8565" s="1">
        <v>11830</v>
      </c>
      <c r="F8565">
        <v>8601.4500000000007</v>
      </c>
    </row>
    <row r="8566" spans="1:6">
      <c r="A8566" s="3">
        <v>42094.1875</v>
      </c>
      <c r="B8566" s="1">
        <v>47344</v>
      </c>
      <c r="C8566" s="1">
        <v>8401.2000000000007</v>
      </c>
      <c r="D8566" s="1">
        <v>0</v>
      </c>
      <c r="E8566" s="1">
        <v>11854</v>
      </c>
      <c r="F8566">
        <v>9732.4699999999993</v>
      </c>
    </row>
    <row r="8567" spans="1:6">
      <c r="A8567" s="3">
        <v>42094.197916666664</v>
      </c>
      <c r="B8567" s="1">
        <v>48822.400000000001</v>
      </c>
      <c r="C8567" s="1">
        <v>7078</v>
      </c>
      <c r="D8567" s="1">
        <v>0</v>
      </c>
      <c r="E8567" s="1">
        <v>13133</v>
      </c>
      <c r="F8567">
        <v>9977.92</v>
      </c>
    </row>
    <row r="8568" spans="1:6">
      <c r="A8568" s="3">
        <v>42094.208333333336</v>
      </c>
      <c r="B8568" s="1">
        <v>49332.800000000003</v>
      </c>
      <c r="C8568" s="1">
        <v>8361.2000000000007</v>
      </c>
      <c r="D8568" s="1">
        <v>0</v>
      </c>
      <c r="E8568" s="1">
        <v>12480</v>
      </c>
      <c r="F8568">
        <v>9596.2000000000007</v>
      </c>
    </row>
    <row r="8569" spans="1:6">
      <c r="A8569" s="3">
        <v>42094.21875</v>
      </c>
      <c r="B8569" s="1">
        <v>54524.800000000003</v>
      </c>
      <c r="C8569" s="1">
        <v>9471.6</v>
      </c>
      <c r="D8569" s="1">
        <v>0</v>
      </c>
      <c r="E8569" s="1">
        <v>12501</v>
      </c>
      <c r="F8569">
        <v>8664.0400000000009</v>
      </c>
    </row>
    <row r="8570" spans="1:6">
      <c r="A8570" s="3">
        <v>42094.229166666664</v>
      </c>
      <c r="B8570" s="1">
        <v>56267.199999999997</v>
      </c>
      <c r="C8570" s="1">
        <v>10448.4</v>
      </c>
      <c r="D8570" s="1">
        <v>0</v>
      </c>
      <c r="E8570" s="1">
        <v>12167</v>
      </c>
      <c r="F8570">
        <v>8601.64</v>
      </c>
    </row>
    <row r="8571" spans="1:6">
      <c r="A8571" s="3">
        <v>42094.239583333336</v>
      </c>
      <c r="B8571" s="1">
        <v>58854.400000000001</v>
      </c>
      <c r="C8571" s="1">
        <v>11454</v>
      </c>
      <c r="D8571" s="1">
        <v>0</v>
      </c>
      <c r="E8571" s="1">
        <v>12136</v>
      </c>
      <c r="F8571">
        <v>8590.9599999999991</v>
      </c>
    </row>
    <row r="8572" spans="1:6">
      <c r="A8572" s="3">
        <v>42094.25</v>
      </c>
      <c r="B8572" s="1">
        <v>61811.199999999997</v>
      </c>
      <c r="C8572" s="1">
        <v>11145.6</v>
      </c>
      <c r="D8572" s="1">
        <v>0</v>
      </c>
      <c r="E8572" s="1">
        <v>13632</v>
      </c>
      <c r="F8572">
        <v>9135.33</v>
      </c>
    </row>
    <row r="8573" spans="1:6">
      <c r="A8573" s="3">
        <v>42094.260416666664</v>
      </c>
      <c r="B8573" s="1">
        <v>67601.600000000006</v>
      </c>
      <c r="C8573" s="1">
        <v>11290</v>
      </c>
      <c r="D8573" s="1">
        <v>0</v>
      </c>
      <c r="E8573" s="1">
        <v>14645</v>
      </c>
      <c r="F8573">
        <v>9904.52</v>
      </c>
    </row>
    <row r="8574" spans="1:6">
      <c r="A8574" s="3">
        <v>42094.270833333336</v>
      </c>
      <c r="B8574" s="1">
        <v>73339.199999999997</v>
      </c>
      <c r="C8574" s="1">
        <v>12685.6</v>
      </c>
      <c r="D8574" s="1">
        <v>0</v>
      </c>
      <c r="E8574" s="1">
        <v>14625</v>
      </c>
      <c r="F8574">
        <v>9873.84</v>
      </c>
    </row>
    <row r="8575" spans="1:6">
      <c r="A8575" s="3">
        <v>42094.28125</v>
      </c>
      <c r="B8575" s="1">
        <v>78724.800000000003</v>
      </c>
      <c r="C8575" s="1">
        <v>11906</v>
      </c>
      <c r="D8575" s="1">
        <v>0</v>
      </c>
      <c r="E8575" s="1">
        <v>15615</v>
      </c>
      <c r="F8575">
        <v>10534.58</v>
      </c>
    </row>
    <row r="8576" spans="1:6">
      <c r="A8576" s="3">
        <v>42094.291666666664</v>
      </c>
      <c r="B8576" s="1">
        <v>82068.800000000003</v>
      </c>
      <c r="C8576" s="1">
        <v>10990.8</v>
      </c>
      <c r="D8576" s="1">
        <v>0</v>
      </c>
      <c r="E8576" s="1">
        <v>16822</v>
      </c>
      <c r="F8576">
        <v>10874.54</v>
      </c>
    </row>
    <row r="8577" spans="1:6">
      <c r="A8577" s="3">
        <v>42094.302083333336</v>
      </c>
      <c r="B8577" s="1">
        <v>84849.600000000006</v>
      </c>
      <c r="C8577" s="1">
        <v>12824.8</v>
      </c>
      <c r="D8577" s="1">
        <v>0</v>
      </c>
      <c r="E8577" s="1">
        <v>16923</v>
      </c>
      <c r="F8577">
        <v>10499.79</v>
      </c>
    </row>
    <row r="8578" spans="1:6">
      <c r="A8578" s="3">
        <v>42094.3125</v>
      </c>
      <c r="B8578" s="1">
        <v>88176</v>
      </c>
      <c r="C8578" s="1">
        <v>12360</v>
      </c>
      <c r="D8578" s="1">
        <v>0</v>
      </c>
      <c r="E8578" s="1">
        <v>16001</v>
      </c>
      <c r="F8578">
        <v>10629.94</v>
      </c>
    </row>
    <row r="8579" spans="1:6">
      <c r="A8579" s="3">
        <v>42094.322916666664</v>
      </c>
      <c r="B8579" s="1">
        <v>91379.199999999997</v>
      </c>
      <c r="C8579" s="1">
        <v>13352.8</v>
      </c>
      <c r="D8579" s="1">
        <v>0</v>
      </c>
      <c r="E8579" s="1">
        <v>14277</v>
      </c>
      <c r="F8579">
        <v>9959.2099999999991</v>
      </c>
    </row>
    <row r="8580" spans="1:6">
      <c r="A8580" s="3">
        <v>42094.333333333336</v>
      </c>
      <c r="B8580" s="1">
        <v>94916.800000000003</v>
      </c>
      <c r="C8580" s="1">
        <v>13563.6</v>
      </c>
      <c r="D8580" s="1">
        <v>0</v>
      </c>
      <c r="E8580" s="1">
        <v>13476</v>
      </c>
      <c r="F8580">
        <v>8328.83</v>
      </c>
    </row>
    <row r="8581" spans="1:6">
      <c r="A8581" s="3">
        <v>42094.34375</v>
      </c>
      <c r="B8581" s="1">
        <v>97662.399999999994</v>
      </c>
      <c r="C8581" s="1">
        <v>15855.2</v>
      </c>
      <c r="D8581" s="1">
        <v>0</v>
      </c>
      <c r="E8581" s="1">
        <v>12592</v>
      </c>
      <c r="F8581">
        <v>8089.85</v>
      </c>
    </row>
    <row r="8582" spans="1:6">
      <c r="A8582" s="3">
        <v>42094.354166666664</v>
      </c>
      <c r="B8582" s="1">
        <v>99316.800000000003</v>
      </c>
      <c r="C8582" s="1">
        <v>13817.2</v>
      </c>
      <c r="D8582" s="1">
        <v>0</v>
      </c>
      <c r="E8582" s="1">
        <v>14359</v>
      </c>
      <c r="F8582">
        <v>8145.31</v>
      </c>
    </row>
    <row r="8583" spans="1:6">
      <c r="A8583" s="3">
        <v>42094.364583333336</v>
      </c>
      <c r="B8583" s="1">
        <v>101217.60000000001</v>
      </c>
      <c r="C8583" s="1">
        <v>16516.8</v>
      </c>
      <c r="D8583" s="1">
        <v>0</v>
      </c>
      <c r="E8583" s="1">
        <v>12177</v>
      </c>
      <c r="F8583">
        <v>7731.32</v>
      </c>
    </row>
    <row r="8584" spans="1:6">
      <c r="A8584" s="3">
        <v>42094.375</v>
      </c>
      <c r="B8584" s="1">
        <v>101728</v>
      </c>
      <c r="C8584" s="1">
        <v>18241.599999999999</v>
      </c>
      <c r="D8584" s="1">
        <v>0</v>
      </c>
      <c r="E8584" s="1">
        <v>11768</v>
      </c>
      <c r="F8584">
        <v>7839.11</v>
      </c>
    </row>
    <row r="8585" spans="1:6">
      <c r="A8585" s="3">
        <v>42094.385416666664</v>
      </c>
      <c r="B8585" s="1">
        <v>100848</v>
      </c>
      <c r="C8585" s="1">
        <v>17177.2</v>
      </c>
      <c r="D8585" s="1">
        <v>0</v>
      </c>
      <c r="E8585" s="1">
        <v>14238</v>
      </c>
      <c r="F8585">
        <v>9007.07</v>
      </c>
    </row>
    <row r="8586" spans="1:6">
      <c r="A8586" s="3">
        <v>42094.395833333336</v>
      </c>
      <c r="B8586" s="1">
        <v>101340.8</v>
      </c>
      <c r="C8586" s="1">
        <v>18275.599999999999</v>
      </c>
      <c r="D8586" s="1">
        <v>0</v>
      </c>
      <c r="E8586" s="1">
        <v>13854</v>
      </c>
      <c r="F8586">
        <v>9044.43</v>
      </c>
    </row>
    <row r="8587" spans="1:6">
      <c r="A8587" s="3">
        <v>42094.40625</v>
      </c>
      <c r="B8587" s="1">
        <v>101164.8</v>
      </c>
      <c r="C8587" s="1">
        <v>18542.8</v>
      </c>
      <c r="D8587" s="1">
        <v>0</v>
      </c>
      <c r="E8587" s="1">
        <v>13547</v>
      </c>
      <c r="F8587">
        <v>9942.15</v>
      </c>
    </row>
    <row r="8588" spans="1:6">
      <c r="A8588" s="3">
        <v>42094.416666666664</v>
      </c>
      <c r="B8588" s="1">
        <v>100284.8</v>
      </c>
      <c r="C8588" s="1">
        <v>17344.400000000001</v>
      </c>
      <c r="D8588" s="1">
        <v>0</v>
      </c>
      <c r="E8588" s="1">
        <v>13995</v>
      </c>
      <c r="F8588">
        <v>10516.12</v>
      </c>
    </row>
    <row r="8589" spans="1:6">
      <c r="A8589" s="3">
        <v>42094.427083333336</v>
      </c>
      <c r="B8589" s="1">
        <v>99316.800000000003</v>
      </c>
      <c r="C8589" s="1">
        <v>14554.8</v>
      </c>
      <c r="D8589" s="1">
        <v>0</v>
      </c>
      <c r="E8589" s="1">
        <v>15392</v>
      </c>
      <c r="F8589">
        <v>11395.19</v>
      </c>
    </row>
    <row r="8590" spans="1:6">
      <c r="A8590" s="3">
        <v>42094.4375</v>
      </c>
      <c r="B8590" s="1">
        <v>99704</v>
      </c>
      <c r="C8590" s="1">
        <v>13197.6</v>
      </c>
      <c r="D8590" s="1">
        <v>0</v>
      </c>
      <c r="E8590" s="1">
        <v>17159</v>
      </c>
      <c r="F8590">
        <v>12109.93</v>
      </c>
    </row>
    <row r="8591" spans="1:6">
      <c r="A8591" s="3">
        <v>42094.447916666664</v>
      </c>
      <c r="B8591" s="1">
        <v>100584</v>
      </c>
      <c r="C8591" s="1">
        <v>10864</v>
      </c>
      <c r="D8591" s="1">
        <v>0</v>
      </c>
      <c r="E8591" s="1">
        <v>18142</v>
      </c>
      <c r="F8591">
        <v>12199.35</v>
      </c>
    </row>
    <row r="8592" spans="1:6">
      <c r="A8592" s="3">
        <v>42094.458333333336</v>
      </c>
      <c r="B8592" s="1">
        <v>101710.39999999999</v>
      </c>
      <c r="C8592" s="1">
        <v>11410</v>
      </c>
      <c r="D8592" s="1">
        <v>0</v>
      </c>
      <c r="E8592" s="1">
        <v>18011</v>
      </c>
      <c r="F8592">
        <v>12358.04</v>
      </c>
    </row>
    <row r="8593" spans="1:6">
      <c r="A8593" s="3">
        <v>42094.46875</v>
      </c>
      <c r="B8593" s="1">
        <v>103822.39999999999</v>
      </c>
      <c r="C8593" s="1">
        <v>11460.4</v>
      </c>
      <c r="D8593" s="1">
        <v>0</v>
      </c>
      <c r="E8593" s="1">
        <v>18479</v>
      </c>
      <c r="F8593">
        <v>10600.1</v>
      </c>
    </row>
    <row r="8594" spans="1:6">
      <c r="A8594" s="3">
        <v>42094.479166666664</v>
      </c>
      <c r="B8594" s="1">
        <v>104051.2</v>
      </c>
      <c r="C8594" s="1">
        <v>12396.8</v>
      </c>
      <c r="D8594" s="1">
        <v>0</v>
      </c>
      <c r="E8594" s="1">
        <v>17976</v>
      </c>
      <c r="F8594">
        <v>10568.81</v>
      </c>
    </row>
    <row r="8595" spans="1:6">
      <c r="A8595" s="3">
        <v>42094.489583333336</v>
      </c>
      <c r="B8595" s="1">
        <v>102836.8</v>
      </c>
      <c r="C8595" s="1">
        <v>12266.4</v>
      </c>
      <c r="D8595" s="1">
        <v>0</v>
      </c>
      <c r="E8595" s="1">
        <v>17469</v>
      </c>
      <c r="F8595">
        <v>12379.87</v>
      </c>
    </row>
    <row r="8596" spans="1:6">
      <c r="A8596" s="3">
        <v>42094.5</v>
      </c>
      <c r="B8596" s="1">
        <v>102044.8</v>
      </c>
      <c r="C8596" s="1">
        <v>12326.4</v>
      </c>
      <c r="D8596" s="1">
        <v>0</v>
      </c>
      <c r="E8596" s="1">
        <v>15999</v>
      </c>
      <c r="F8596">
        <v>14404.88</v>
      </c>
    </row>
    <row r="8597" spans="1:6">
      <c r="A8597" s="3">
        <v>42094.510416666664</v>
      </c>
      <c r="B8597" s="1">
        <v>101270.39999999999</v>
      </c>
      <c r="C8597" s="1">
        <v>10953.6</v>
      </c>
      <c r="D8597" s="1">
        <v>0</v>
      </c>
      <c r="E8597" s="1">
        <v>16971</v>
      </c>
      <c r="F8597">
        <v>14617.98</v>
      </c>
    </row>
    <row r="8598" spans="1:6">
      <c r="A8598" s="3">
        <v>42094.520833333336</v>
      </c>
      <c r="B8598" s="1">
        <v>101464</v>
      </c>
      <c r="C8598" s="1">
        <v>11615.6</v>
      </c>
      <c r="D8598" s="1">
        <v>0</v>
      </c>
      <c r="E8598" s="1">
        <v>16280</v>
      </c>
      <c r="F8598">
        <v>13692.05</v>
      </c>
    </row>
    <row r="8599" spans="1:6">
      <c r="A8599" s="3">
        <v>42094.53125</v>
      </c>
      <c r="B8599" s="1">
        <v>104843.2</v>
      </c>
      <c r="C8599" s="1">
        <v>11876</v>
      </c>
      <c r="D8599" s="1">
        <v>0</v>
      </c>
      <c r="E8599" s="1">
        <v>15110</v>
      </c>
      <c r="F8599">
        <v>12455.53</v>
      </c>
    </row>
    <row r="8600" spans="1:6">
      <c r="A8600" s="3">
        <v>42094.541666666664</v>
      </c>
      <c r="B8600" s="1">
        <v>103452.8</v>
      </c>
      <c r="C8600" s="1">
        <v>10978.4</v>
      </c>
      <c r="D8600" s="1">
        <v>0</v>
      </c>
      <c r="E8600" s="1">
        <v>16621</v>
      </c>
      <c r="F8600">
        <v>12123.01</v>
      </c>
    </row>
    <row r="8601" spans="1:6">
      <c r="A8601" s="3">
        <v>42094.552083333336</v>
      </c>
      <c r="B8601" s="1">
        <v>102150.39999999999</v>
      </c>
      <c r="C8601" s="1">
        <v>9781.6</v>
      </c>
      <c r="D8601" s="1">
        <v>0</v>
      </c>
      <c r="E8601" s="1">
        <v>16909.8</v>
      </c>
      <c r="F8601">
        <v>11593.51</v>
      </c>
    </row>
    <row r="8602" spans="1:6">
      <c r="A8602" s="3">
        <v>42094.5625</v>
      </c>
      <c r="B8602" s="1">
        <v>99123.199999999997</v>
      </c>
      <c r="C8602" s="1">
        <v>9957.6</v>
      </c>
      <c r="D8602" s="1">
        <v>0</v>
      </c>
      <c r="E8602" s="1">
        <v>16635.2</v>
      </c>
      <c r="F8602">
        <v>13454.34</v>
      </c>
    </row>
    <row r="8603" spans="1:6">
      <c r="A8603" s="3">
        <v>42094.572916666664</v>
      </c>
      <c r="B8603" s="1">
        <v>98384</v>
      </c>
      <c r="C8603" s="1">
        <v>8641.2000000000007</v>
      </c>
      <c r="D8603" s="1">
        <v>0</v>
      </c>
      <c r="E8603" s="1">
        <v>17525</v>
      </c>
      <c r="F8603">
        <v>13709.05</v>
      </c>
    </row>
    <row r="8604" spans="1:6">
      <c r="A8604" s="3">
        <v>42094.583333333336</v>
      </c>
      <c r="B8604" s="1">
        <v>97064</v>
      </c>
      <c r="C8604" s="1">
        <v>8824</v>
      </c>
      <c r="D8604" s="1">
        <v>0</v>
      </c>
      <c r="E8604" s="1">
        <v>17500.599999999999</v>
      </c>
      <c r="F8604">
        <v>13965.07</v>
      </c>
    </row>
    <row r="8605" spans="1:6">
      <c r="A8605" s="3">
        <v>42094.59375</v>
      </c>
      <c r="B8605" s="1">
        <v>96096</v>
      </c>
      <c r="C8605" s="1">
        <v>8223.6</v>
      </c>
      <c r="D8605" s="1">
        <v>0</v>
      </c>
      <c r="E8605" s="1">
        <v>18503.2</v>
      </c>
      <c r="F8605">
        <v>14069.12</v>
      </c>
    </row>
    <row r="8606" spans="1:6">
      <c r="A8606" s="3">
        <v>42094.604166666664</v>
      </c>
      <c r="B8606" s="1">
        <v>94248</v>
      </c>
      <c r="C8606" s="1">
        <v>8218.4</v>
      </c>
      <c r="D8606" s="1">
        <v>0</v>
      </c>
      <c r="E8606" s="1">
        <v>18678.2</v>
      </c>
      <c r="F8606">
        <v>14729.72</v>
      </c>
    </row>
    <row r="8607" spans="1:6">
      <c r="A8607" s="3">
        <v>42094.614583333336</v>
      </c>
      <c r="B8607" s="1">
        <v>94019.199999999997</v>
      </c>
      <c r="C8607" s="1">
        <v>7914</v>
      </c>
      <c r="D8607" s="1">
        <v>0</v>
      </c>
      <c r="E8607" s="1">
        <v>18553</v>
      </c>
      <c r="F8607">
        <v>14326.56</v>
      </c>
    </row>
    <row r="8608" spans="1:6">
      <c r="A8608" s="3">
        <v>42094.625</v>
      </c>
      <c r="B8608" s="1">
        <v>93632</v>
      </c>
      <c r="C8608" s="1">
        <v>8253.6</v>
      </c>
      <c r="D8608" s="1">
        <v>0</v>
      </c>
      <c r="E8608" s="1">
        <v>18127.2</v>
      </c>
      <c r="F8608">
        <v>14037.54</v>
      </c>
    </row>
    <row r="8609" spans="1:6">
      <c r="A8609" s="3">
        <v>42094.635416666664</v>
      </c>
      <c r="B8609" s="1">
        <v>94582.399999999994</v>
      </c>
      <c r="C8609" s="1">
        <v>8745.6</v>
      </c>
      <c r="D8609" s="1">
        <v>0</v>
      </c>
      <c r="E8609" s="1">
        <v>16167</v>
      </c>
      <c r="F8609">
        <v>13891.73</v>
      </c>
    </row>
    <row r="8610" spans="1:6">
      <c r="A8610" s="3">
        <v>42094.645833333336</v>
      </c>
      <c r="B8610" s="1">
        <v>93368</v>
      </c>
      <c r="C8610" s="1">
        <v>8162.4</v>
      </c>
      <c r="D8610" s="1">
        <v>0</v>
      </c>
      <c r="E8610" s="1">
        <v>16735.8</v>
      </c>
      <c r="F8610">
        <v>14298.17</v>
      </c>
    </row>
    <row r="8611" spans="1:6">
      <c r="A8611" s="3">
        <v>42094.65625</v>
      </c>
      <c r="B8611" s="1">
        <v>92470.399999999994</v>
      </c>
      <c r="C8611" s="1">
        <v>7206.8</v>
      </c>
      <c r="D8611" s="1">
        <v>0</v>
      </c>
      <c r="E8611" s="1">
        <v>17313.8</v>
      </c>
      <c r="F8611">
        <v>14141.92</v>
      </c>
    </row>
    <row r="8612" spans="1:6">
      <c r="A8612" s="3">
        <v>42094.666666666664</v>
      </c>
      <c r="B8612" s="1">
        <v>92840</v>
      </c>
      <c r="C8612" s="1">
        <v>6803.6</v>
      </c>
      <c r="D8612" s="1">
        <v>0</v>
      </c>
      <c r="E8612" s="1">
        <v>17275</v>
      </c>
      <c r="F8612">
        <v>14058.35</v>
      </c>
    </row>
    <row r="8613" spans="1:6">
      <c r="A8613" s="3">
        <v>42094.677083333336</v>
      </c>
      <c r="B8613" s="1">
        <v>92224</v>
      </c>
      <c r="C8613" s="1">
        <v>6798.4</v>
      </c>
      <c r="D8613" s="1">
        <v>0</v>
      </c>
      <c r="E8613" s="1">
        <v>18605</v>
      </c>
      <c r="F8613">
        <v>14058.64</v>
      </c>
    </row>
    <row r="8614" spans="1:6">
      <c r="A8614" s="3">
        <v>42094.6875</v>
      </c>
      <c r="B8614" s="1">
        <v>92136</v>
      </c>
      <c r="C8614" s="1">
        <v>6612</v>
      </c>
      <c r="D8614" s="1">
        <v>0</v>
      </c>
      <c r="E8614" s="1">
        <v>19356.8</v>
      </c>
      <c r="F8614">
        <v>14158.63</v>
      </c>
    </row>
    <row r="8615" spans="1:6">
      <c r="A8615" s="3">
        <v>42094.697916666664</v>
      </c>
      <c r="B8615" s="1">
        <v>92312</v>
      </c>
      <c r="C8615" s="1">
        <v>6756</v>
      </c>
      <c r="D8615" s="1">
        <v>0</v>
      </c>
      <c r="E8615" s="1">
        <v>19416.8</v>
      </c>
      <c r="F8615">
        <v>14110.29</v>
      </c>
    </row>
    <row r="8616" spans="1:6">
      <c r="A8616" s="3">
        <v>42094.708333333336</v>
      </c>
      <c r="B8616" s="1">
        <v>91819.199999999997</v>
      </c>
      <c r="C8616" s="1">
        <v>7786.8</v>
      </c>
      <c r="D8616" s="1">
        <v>0</v>
      </c>
      <c r="E8616" s="1">
        <v>19011.599999999999</v>
      </c>
      <c r="F8616">
        <v>13785.41</v>
      </c>
    </row>
    <row r="8617" spans="1:6">
      <c r="A8617" s="3">
        <v>42094.71875</v>
      </c>
      <c r="B8617" s="1">
        <v>91238.399999999994</v>
      </c>
      <c r="C8617" s="1">
        <v>12495.2</v>
      </c>
      <c r="D8617" s="1">
        <v>0</v>
      </c>
      <c r="E8617" s="1">
        <v>14382.8</v>
      </c>
      <c r="F8617">
        <v>13482.06</v>
      </c>
    </row>
    <row r="8618" spans="1:6">
      <c r="A8618" s="3">
        <v>42094.729166666664</v>
      </c>
      <c r="B8618" s="1">
        <v>89707.199999999997</v>
      </c>
      <c r="C8618" s="1">
        <v>11759.6</v>
      </c>
      <c r="D8618" s="1">
        <v>0</v>
      </c>
      <c r="E8618" s="1">
        <v>15002.8</v>
      </c>
      <c r="F8618">
        <v>13853.68</v>
      </c>
    </row>
    <row r="8619" spans="1:6">
      <c r="A8619" s="3">
        <v>42094.739583333336</v>
      </c>
      <c r="B8619" s="1">
        <v>89302.399999999994</v>
      </c>
      <c r="C8619" s="1">
        <v>12284</v>
      </c>
      <c r="D8619" s="1">
        <v>0</v>
      </c>
      <c r="E8619" s="1">
        <v>14674.6</v>
      </c>
      <c r="F8619">
        <v>13946.73</v>
      </c>
    </row>
    <row r="8620" spans="1:6">
      <c r="A8620" s="3">
        <v>42094.75</v>
      </c>
      <c r="B8620" s="1">
        <v>89584</v>
      </c>
      <c r="C8620" s="1">
        <v>11632.8</v>
      </c>
      <c r="D8620" s="1">
        <v>0</v>
      </c>
      <c r="E8620" s="1">
        <v>15774.6</v>
      </c>
      <c r="F8620">
        <v>13455.58</v>
      </c>
    </row>
    <row r="8621" spans="1:6">
      <c r="A8621" s="3">
        <v>42094.760416666664</v>
      </c>
      <c r="B8621" s="1">
        <v>90745.600000000006</v>
      </c>
      <c r="C8621" s="1">
        <v>10021.200000000001</v>
      </c>
      <c r="D8621" s="1">
        <v>0</v>
      </c>
      <c r="E8621" s="1">
        <v>16653</v>
      </c>
      <c r="F8621">
        <v>13782.51</v>
      </c>
    </row>
    <row r="8622" spans="1:6">
      <c r="A8622" s="3">
        <v>42094.770833333336</v>
      </c>
      <c r="B8622" s="1">
        <v>90534.399999999994</v>
      </c>
      <c r="C8622" s="1">
        <v>12690.8</v>
      </c>
      <c r="D8622" s="1">
        <v>0</v>
      </c>
      <c r="E8622" s="1">
        <v>14122.8</v>
      </c>
      <c r="F8622">
        <v>13096.07</v>
      </c>
    </row>
    <row r="8623" spans="1:6">
      <c r="A8623" s="3">
        <v>42094.78125</v>
      </c>
      <c r="B8623" s="1">
        <v>90270.399999999994</v>
      </c>
      <c r="C8623" s="1">
        <v>8725.6</v>
      </c>
      <c r="D8623" s="1">
        <v>0</v>
      </c>
      <c r="E8623" s="1">
        <v>17721.599999999999</v>
      </c>
      <c r="F8623">
        <v>14009.89</v>
      </c>
    </row>
    <row r="8624" spans="1:6">
      <c r="A8624" s="3">
        <v>42094.791666666664</v>
      </c>
      <c r="B8624" s="1">
        <v>90675.199999999997</v>
      </c>
      <c r="C8624" s="1">
        <v>7097.6</v>
      </c>
      <c r="D8624" s="1">
        <v>0</v>
      </c>
      <c r="E8624" s="1">
        <v>19304.599999999999</v>
      </c>
      <c r="F8624">
        <v>13905.85</v>
      </c>
    </row>
    <row r="8625" spans="1:6">
      <c r="A8625" s="3">
        <v>42094.802083333336</v>
      </c>
      <c r="B8625" s="1">
        <v>89566.399999999994</v>
      </c>
      <c r="C8625" s="1">
        <v>6689.2</v>
      </c>
      <c r="D8625" s="1">
        <v>0</v>
      </c>
      <c r="E8625" s="1">
        <v>19482.8</v>
      </c>
      <c r="F8625">
        <v>13774.57</v>
      </c>
    </row>
    <row r="8626" spans="1:6">
      <c r="A8626" s="3">
        <v>42094.8125</v>
      </c>
      <c r="B8626" s="1">
        <v>87824</v>
      </c>
      <c r="C8626" s="1">
        <v>7326.4</v>
      </c>
      <c r="D8626" s="1">
        <v>0</v>
      </c>
      <c r="E8626" s="1">
        <v>19072.8</v>
      </c>
      <c r="F8626">
        <v>13735.42</v>
      </c>
    </row>
    <row r="8627" spans="1:6">
      <c r="A8627" s="3">
        <v>42094.822916666664</v>
      </c>
      <c r="B8627" s="1">
        <v>87683.199999999997</v>
      </c>
      <c r="C8627" s="1">
        <v>7546.4</v>
      </c>
      <c r="D8627" s="1">
        <v>0</v>
      </c>
      <c r="E8627" s="1">
        <v>19027.8</v>
      </c>
      <c r="F8627">
        <v>13783.58</v>
      </c>
    </row>
    <row r="8628" spans="1:6">
      <c r="A8628" s="3">
        <v>42094.833333333336</v>
      </c>
      <c r="B8628" s="1">
        <v>88968</v>
      </c>
      <c r="C8628" s="1">
        <v>8299.6</v>
      </c>
      <c r="D8628" s="1">
        <v>0</v>
      </c>
      <c r="E8628" s="1">
        <v>18859</v>
      </c>
      <c r="F8628">
        <v>13825.72</v>
      </c>
    </row>
    <row r="8629" spans="1:6">
      <c r="A8629" s="3">
        <v>42094.84375</v>
      </c>
      <c r="B8629" s="1">
        <v>88932.800000000003</v>
      </c>
      <c r="C8629" s="1">
        <v>8606.4</v>
      </c>
      <c r="D8629" s="1">
        <v>0</v>
      </c>
      <c r="E8629" s="1">
        <v>19306.8</v>
      </c>
      <c r="F8629">
        <v>13904.62</v>
      </c>
    </row>
    <row r="8630" spans="1:6">
      <c r="A8630" s="3">
        <v>42094.854166666664</v>
      </c>
      <c r="B8630" s="1">
        <v>86292.800000000003</v>
      </c>
      <c r="C8630" s="1">
        <v>8028.4</v>
      </c>
      <c r="D8630" s="1">
        <v>0</v>
      </c>
      <c r="E8630" s="1">
        <v>19487.8</v>
      </c>
      <c r="F8630">
        <v>13810.68</v>
      </c>
    </row>
    <row r="8631" spans="1:6">
      <c r="A8631" s="3">
        <v>42094.864583333336</v>
      </c>
      <c r="B8631" s="1">
        <v>82526.399999999994</v>
      </c>
      <c r="C8631" s="1">
        <v>7526.8</v>
      </c>
      <c r="D8631" s="1">
        <v>0</v>
      </c>
      <c r="E8631" s="1">
        <v>19263.8</v>
      </c>
      <c r="F8631">
        <v>14009.14</v>
      </c>
    </row>
    <row r="8632" spans="1:6">
      <c r="A8632" s="3">
        <v>42094.875</v>
      </c>
      <c r="B8632" s="1">
        <v>80009.600000000006</v>
      </c>
      <c r="C8632" s="1">
        <v>7412.4</v>
      </c>
      <c r="D8632" s="1">
        <v>0</v>
      </c>
      <c r="E8632" s="1">
        <v>18744</v>
      </c>
      <c r="F8632">
        <v>13937.68</v>
      </c>
    </row>
    <row r="8633" spans="1:6">
      <c r="A8633" s="3">
        <v>42094.885416666664</v>
      </c>
      <c r="B8633" s="1">
        <v>78126.399999999994</v>
      </c>
      <c r="C8633" s="1">
        <v>7526.8</v>
      </c>
      <c r="D8633" s="1">
        <v>0</v>
      </c>
      <c r="E8633" s="1">
        <v>18429.599999999999</v>
      </c>
      <c r="F8633">
        <v>13844.93</v>
      </c>
    </row>
    <row r="8634" spans="1:6">
      <c r="A8634" s="3">
        <v>42094.895833333336</v>
      </c>
      <c r="B8634" s="1">
        <v>75680</v>
      </c>
      <c r="C8634" s="1">
        <v>5984.4</v>
      </c>
      <c r="D8634" s="1">
        <v>0</v>
      </c>
      <c r="E8634" s="1">
        <v>19469</v>
      </c>
      <c r="F8634">
        <v>14028.69</v>
      </c>
    </row>
    <row r="8635" spans="1:6">
      <c r="A8635" s="3">
        <v>42094.90625</v>
      </c>
      <c r="B8635" s="1">
        <v>73128</v>
      </c>
      <c r="C8635" s="1">
        <v>6332</v>
      </c>
      <c r="D8635" s="1">
        <v>0</v>
      </c>
      <c r="E8635" s="1">
        <v>18694.8</v>
      </c>
      <c r="F8635">
        <v>13916.38</v>
      </c>
    </row>
    <row r="8636" spans="1:6">
      <c r="A8636" s="3">
        <v>42094.916666666664</v>
      </c>
      <c r="B8636" s="1">
        <v>71315.199999999997</v>
      </c>
      <c r="C8636" s="1">
        <v>6006.4</v>
      </c>
      <c r="D8636" s="1">
        <v>0</v>
      </c>
      <c r="E8636" s="1">
        <v>18538</v>
      </c>
      <c r="F8636">
        <v>13364.71</v>
      </c>
    </row>
    <row r="8637" spans="1:6">
      <c r="A8637" s="3">
        <v>42094.927083333336</v>
      </c>
      <c r="B8637" s="1">
        <v>72828.800000000003</v>
      </c>
      <c r="C8637" s="1">
        <v>7754</v>
      </c>
      <c r="D8637" s="1">
        <v>0</v>
      </c>
      <c r="E8637" s="1">
        <v>17542.599999999999</v>
      </c>
      <c r="F8637">
        <v>13570.22</v>
      </c>
    </row>
    <row r="8638" spans="1:6">
      <c r="A8638" s="3">
        <v>42094.9375</v>
      </c>
      <c r="B8638" s="1">
        <v>70628.800000000003</v>
      </c>
      <c r="C8638" s="1">
        <v>12214</v>
      </c>
      <c r="D8638" s="1">
        <v>0</v>
      </c>
      <c r="E8638" s="1">
        <v>14344.8</v>
      </c>
      <c r="F8638">
        <v>11666.82</v>
      </c>
    </row>
    <row r="8639" spans="1:6">
      <c r="A8639" s="3">
        <v>42094.947916666664</v>
      </c>
      <c r="B8639" s="1">
        <v>68024</v>
      </c>
      <c r="C8639" s="1">
        <v>11450</v>
      </c>
      <c r="D8639" s="1">
        <v>0</v>
      </c>
      <c r="E8639" s="1">
        <v>14525.6</v>
      </c>
      <c r="F8639">
        <v>11618.2</v>
      </c>
    </row>
    <row r="8640" spans="1:6">
      <c r="A8640" s="3">
        <v>42094.958333333336</v>
      </c>
      <c r="B8640" s="1">
        <v>65507.199999999997</v>
      </c>
      <c r="C8640" s="1">
        <v>7252.4</v>
      </c>
      <c r="D8640" s="1">
        <v>0</v>
      </c>
      <c r="E8640" s="1">
        <v>16629.2</v>
      </c>
      <c r="F8640">
        <v>13318.54</v>
      </c>
    </row>
    <row r="8641" spans="1:6">
      <c r="A8641" s="3">
        <v>42094.96875</v>
      </c>
      <c r="B8641" s="1">
        <v>62937.599999999999</v>
      </c>
      <c r="C8641" s="1">
        <v>5714</v>
      </c>
      <c r="D8641" s="1">
        <v>0</v>
      </c>
      <c r="E8641" s="1">
        <v>16922.599999999999</v>
      </c>
      <c r="F8641">
        <v>13678.91</v>
      </c>
    </row>
    <row r="8642" spans="1:6">
      <c r="A8642" s="3">
        <v>42094.979166666664</v>
      </c>
      <c r="B8642" s="1">
        <v>60403.199999999997</v>
      </c>
      <c r="C8642" s="1">
        <v>6476</v>
      </c>
      <c r="D8642" s="1">
        <v>0</v>
      </c>
      <c r="E8642" s="1">
        <v>15971.8</v>
      </c>
      <c r="F8642">
        <v>12863.9</v>
      </c>
    </row>
    <row r="8643" spans="1:6">
      <c r="A8643" s="3">
        <v>42094.989583333336</v>
      </c>
      <c r="B8643" s="1">
        <v>59734.400000000001</v>
      </c>
      <c r="C8643" s="1">
        <v>6669.6</v>
      </c>
      <c r="D8643" s="1">
        <v>0</v>
      </c>
      <c r="E8643" s="1">
        <v>15596.6</v>
      </c>
      <c r="F8643">
        <v>10765.12</v>
      </c>
    </row>
    <row r="8644" spans="1:6">
      <c r="A8644" s="3">
        <v>42095</v>
      </c>
      <c r="B8644" s="1">
        <v>57534.400000000001</v>
      </c>
      <c r="C8644" s="1">
        <v>4881.6000000000004</v>
      </c>
      <c r="D8644" s="1">
        <v>0</v>
      </c>
      <c r="E8644" s="1">
        <v>16341.6</v>
      </c>
      <c r="F8644">
        <v>11354.6</v>
      </c>
    </row>
    <row r="8645" spans="1:6">
      <c r="A8645" s="3">
        <v>42095.010416666664</v>
      </c>
      <c r="B8645" s="1">
        <v>56038.400000000001</v>
      </c>
      <c r="C8645" s="1">
        <v>1900</v>
      </c>
      <c r="D8645" s="1">
        <v>0</v>
      </c>
      <c r="E8645" s="1">
        <v>16920.599999999999</v>
      </c>
      <c r="F8645">
        <v>12009.02</v>
      </c>
    </row>
    <row r="8646" spans="1:6">
      <c r="A8646" s="3">
        <v>42095.020833333336</v>
      </c>
      <c r="B8646" s="1">
        <v>54102.400000000001</v>
      </c>
      <c r="C8646" s="1">
        <v>3338</v>
      </c>
      <c r="D8646" s="1">
        <v>0</v>
      </c>
      <c r="E8646" s="1">
        <v>15613.6</v>
      </c>
      <c r="F8646">
        <v>11539.94</v>
      </c>
    </row>
    <row r="8647" spans="1:6">
      <c r="A8647" s="3">
        <v>42095.03125</v>
      </c>
      <c r="B8647" s="1">
        <v>50617.599999999999</v>
      </c>
      <c r="C8647" s="1">
        <v>4322</v>
      </c>
      <c r="D8647" s="1">
        <v>0</v>
      </c>
      <c r="E8647" s="1">
        <v>16153.4</v>
      </c>
      <c r="F8647">
        <v>11192.13</v>
      </c>
    </row>
    <row r="8648" spans="1:6">
      <c r="A8648" s="3">
        <v>42095.041666666664</v>
      </c>
      <c r="B8648" s="1">
        <v>49491.199999999997</v>
      </c>
      <c r="C8648" s="1">
        <v>6969.2</v>
      </c>
      <c r="D8648" s="1">
        <v>0</v>
      </c>
      <c r="E8648" s="1">
        <v>14378.8</v>
      </c>
      <c r="F8648">
        <v>9943.9</v>
      </c>
    </row>
    <row r="8649" spans="1:6">
      <c r="A8649" s="3">
        <v>42095.052083333336</v>
      </c>
      <c r="B8649" s="1">
        <v>48558.400000000001</v>
      </c>
      <c r="C8649" s="1">
        <v>8157.2</v>
      </c>
      <c r="D8649" s="1">
        <v>0</v>
      </c>
      <c r="E8649" s="1">
        <v>13507.4</v>
      </c>
      <c r="F8649">
        <v>9288.81</v>
      </c>
    </row>
    <row r="8650" spans="1:6">
      <c r="A8650" s="3">
        <v>42095.0625</v>
      </c>
      <c r="B8650" s="1">
        <v>49491.199999999997</v>
      </c>
      <c r="C8650" s="1">
        <v>7000.8</v>
      </c>
      <c r="D8650" s="1">
        <v>0</v>
      </c>
      <c r="E8650" s="1">
        <v>12862.6</v>
      </c>
      <c r="F8650">
        <v>9842.18</v>
      </c>
    </row>
    <row r="8651" spans="1:6">
      <c r="A8651" s="3">
        <v>42095.072916666664</v>
      </c>
      <c r="B8651" s="1">
        <v>48875.199999999997</v>
      </c>
      <c r="C8651" s="1">
        <v>4647.6000000000004</v>
      </c>
      <c r="D8651" s="1">
        <v>0</v>
      </c>
      <c r="E8651" s="1">
        <v>14005.6</v>
      </c>
      <c r="F8651">
        <v>10402.74</v>
      </c>
    </row>
    <row r="8652" spans="1:6">
      <c r="A8652" s="3">
        <v>42095.083333333336</v>
      </c>
      <c r="B8652" s="1">
        <v>46147.199999999997</v>
      </c>
      <c r="C8652" s="1">
        <v>5878</v>
      </c>
      <c r="D8652" s="1">
        <v>0</v>
      </c>
      <c r="E8652" s="1">
        <v>14858.6</v>
      </c>
      <c r="F8652">
        <v>10148.709999999999</v>
      </c>
    </row>
    <row r="8653" spans="1:6">
      <c r="A8653" s="3">
        <v>42095.09375</v>
      </c>
      <c r="B8653" s="1">
        <v>45443.199999999997</v>
      </c>
      <c r="C8653" s="1">
        <v>5052.3999999999996</v>
      </c>
      <c r="D8653" s="1">
        <v>0</v>
      </c>
      <c r="E8653" s="1">
        <v>15079.6</v>
      </c>
      <c r="F8653">
        <v>10629.98</v>
      </c>
    </row>
    <row r="8654" spans="1:6">
      <c r="A8654" s="3">
        <v>42095.104166666664</v>
      </c>
      <c r="B8654" s="1">
        <v>46200</v>
      </c>
      <c r="C8654" s="1">
        <v>4541.2</v>
      </c>
      <c r="D8654" s="1">
        <v>0</v>
      </c>
      <c r="E8654" s="1">
        <v>13414.4</v>
      </c>
      <c r="F8654">
        <v>10797.6</v>
      </c>
    </row>
    <row r="8655" spans="1:6">
      <c r="A8655" s="3">
        <v>42095.114583333336</v>
      </c>
      <c r="B8655" s="1">
        <v>46692.800000000003</v>
      </c>
      <c r="C8655" s="1">
        <v>6875.6</v>
      </c>
      <c r="D8655" s="1">
        <v>0</v>
      </c>
      <c r="E8655" s="1">
        <v>11998.6</v>
      </c>
      <c r="F8655">
        <v>9902.0499999999993</v>
      </c>
    </row>
    <row r="8656" spans="1:6">
      <c r="A8656" s="3">
        <v>42095.125</v>
      </c>
      <c r="B8656" s="1">
        <v>48664</v>
      </c>
      <c r="C8656" s="1">
        <v>8364.4</v>
      </c>
      <c r="D8656" s="1">
        <v>0</v>
      </c>
      <c r="E8656" s="1">
        <v>9688.6</v>
      </c>
      <c r="F8656">
        <v>8912.89</v>
      </c>
    </row>
    <row r="8657" spans="1:6">
      <c r="A8657" s="3">
        <v>42095.135416666664</v>
      </c>
      <c r="B8657" s="1">
        <v>47555.199999999997</v>
      </c>
      <c r="C8657" s="1">
        <v>8296</v>
      </c>
      <c r="D8657" s="1">
        <v>0</v>
      </c>
      <c r="E8657" s="1">
        <v>10736.6</v>
      </c>
      <c r="F8657">
        <v>8855.74</v>
      </c>
    </row>
    <row r="8658" spans="1:6">
      <c r="A8658" s="3">
        <v>42095.145833333336</v>
      </c>
      <c r="B8658" s="1">
        <v>45073.599999999999</v>
      </c>
      <c r="C8658" s="1">
        <v>7100.8</v>
      </c>
      <c r="D8658" s="1">
        <v>0</v>
      </c>
      <c r="E8658" s="1">
        <v>13925.4</v>
      </c>
      <c r="F8658">
        <v>9357.57</v>
      </c>
    </row>
    <row r="8659" spans="1:6">
      <c r="A8659" s="3">
        <v>42095.15625</v>
      </c>
      <c r="B8659" s="1">
        <v>45161.599999999999</v>
      </c>
      <c r="C8659" s="1">
        <v>6806</v>
      </c>
      <c r="D8659" s="1">
        <v>0</v>
      </c>
      <c r="E8659" s="1">
        <v>13890.6</v>
      </c>
      <c r="F8659">
        <v>9676.74</v>
      </c>
    </row>
    <row r="8660" spans="1:6">
      <c r="A8660" s="3">
        <v>42095.166666666664</v>
      </c>
      <c r="B8660" s="1">
        <v>46499.199999999997</v>
      </c>
      <c r="C8660" s="1">
        <v>6467.6</v>
      </c>
      <c r="D8660" s="1">
        <v>0</v>
      </c>
      <c r="E8660" s="1">
        <v>13007.6</v>
      </c>
      <c r="F8660">
        <v>9901.56</v>
      </c>
    </row>
    <row r="8661" spans="1:6">
      <c r="A8661" s="3">
        <v>42095.177083333336</v>
      </c>
      <c r="B8661" s="1">
        <v>49526.400000000001</v>
      </c>
      <c r="C8661" s="1">
        <v>5513.6</v>
      </c>
      <c r="D8661" s="1">
        <v>0</v>
      </c>
      <c r="E8661" s="1">
        <v>11699.6</v>
      </c>
      <c r="F8661">
        <v>10561.28</v>
      </c>
    </row>
    <row r="8662" spans="1:6">
      <c r="A8662" s="3">
        <v>42095.1875</v>
      </c>
      <c r="B8662" s="1">
        <v>49104</v>
      </c>
      <c r="C8662" s="1">
        <v>6261.6</v>
      </c>
      <c r="D8662" s="1">
        <v>0</v>
      </c>
      <c r="E8662" s="1">
        <v>12425.6</v>
      </c>
      <c r="F8662">
        <v>10148.620000000001</v>
      </c>
    </row>
    <row r="8663" spans="1:6">
      <c r="A8663" s="3">
        <v>42095.197916666664</v>
      </c>
      <c r="B8663" s="1">
        <v>49526.400000000001</v>
      </c>
      <c r="C8663" s="1">
        <v>8526.7999999999993</v>
      </c>
      <c r="D8663" s="1">
        <v>0</v>
      </c>
      <c r="E8663" s="1">
        <v>12001.4</v>
      </c>
      <c r="F8663">
        <v>9214.7000000000007</v>
      </c>
    </row>
    <row r="8664" spans="1:6">
      <c r="A8664" s="3">
        <v>42095.208333333336</v>
      </c>
      <c r="B8664" s="1">
        <v>51638.400000000001</v>
      </c>
      <c r="C8664" s="1">
        <v>8382.4</v>
      </c>
      <c r="D8664" s="1">
        <v>0</v>
      </c>
      <c r="E8664" s="1">
        <v>12633.4</v>
      </c>
      <c r="F8664">
        <v>9337.77</v>
      </c>
    </row>
    <row r="8665" spans="1:6">
      <c r="A8665" s="3">
        <v>42095.21875</v>
      </c>
      <c r="B8665" s="1">
        <v>54665.599999999999</v>
      </c>
      <c r="C8665" s="1">
        <v>8128.8</v>
      </c>
      <c r="D8665" s="1">
        <v>0</v>
      </c>
      <c r="E8665" s="1">
        <v>13436.6</v>
      </c>
      <c r="F8665">
        <v>9702.89</v>
      </c>
    </row>
    <row r="8666" spans="1:6">
      <c r="A8666" s="3">
        <v>42095.229166666664</v>
      </c>
      <c r="B8666" s="1">
        <v>56777.599999999999</v>
      </c>
      <c r="C8666" s="1">
        <v>8612.7999999999993</v>
      </c>
      <c r="D8666" s="1">
        <v>0</v>
      </c>
      <c r="E8666" s="1">
        <v>13670.6</v>
      </c>
      <c r="F8666">
        <v>9848.02</v>
      </c>
    </row>
    <row r="8667" spans="1:6">
      <c r="A8667" s="3">
        <v>42095.239583333336</v>
      </c>
      <c r="B8667" s="1">
        <v>59787.199999999997</v>
      </c>
      <c r="C8667" s="1">
        <v>9776</v>
      </c>
      <c r="D8667" s="1">
        <v>0</v>
      </c>
      <c r="E8667" s="1">
        <v>13294.6</v>
      </c>
      <c r="F8667">
        <v>9554.5400000000009</v>
      </c>
    </row>
    <row r="8668" spans="1:6">
      <c r="A8668" s="3">
        <v>42095.25</v>
      </c>
      <c r="B8668" s="1">
        <v>62532.800000000003</v>
      </c>
      <c r="C8668" s="1">
        <v>10554</v>
      </c>
      <c r="D8668" s="1">
        <v>0</v>
      </c>
      <c r="E8668" s="1">
        <v>13231.4</v>
      </c>
      <c r="F8668">
        <v>9665.5499999999993</v>
      </c>
    </row>
    <row r="8669" spans="1:6">
      <c r="A8669" s="3">
        <v>42095.260416666664</v>
      </c>
      <c r="B8669" s="1">
        <v>68340.800000000003</v>
      </c>
      <c r="C8669" s="1">
        <v>12196</v>
      </c>
      <c r="D8669" s="1">
        <v>0</v>
      </c>
      <c r="E8669" s="1">
        <v>12622.6</v>
      </c>
      <c r="F8669">
        <v>9045.65</v>
      </c>
    </row>
    <row r="8670" spans="1:6">
      <c r="A8670" s="3">
        <v>42095.270833333336</v>
      </c>
      <c r="B8670" s="1">
        <v>72547.199999999997</v>
      </c>
      <c r="C8670" s="1">
        <v>13590</v>
      </c>
      <c r="D8670" s="1">
        <v>0</v>
      </c>
      <c r="E8670" s="1">
        <v>12451.4</v>
      </c>
      <c r="F8670">
        <v>8746.27</v>
      </c>
    </row>
    <row r="8671" spans="1:6">
      <c r="A8671" s="3">
        <v>42095.28125</v>
      </c>
      <c r="B8671" s="1">
        <v>75134.399999999994</v>
      </c>
      <c r="C8671" s="1">
        <v>12688</v>
      </c>
      <c r="D8671" s="1">
        <v>0</v>
      </c>
      <c r="E8671" s="1">
        <v>13538.6</v>
      </c>
      <c r="F8671">
        <v>9475.48</v>
      </c>
    </row>
    <row r="8672" spans="1:6">
      <c r="A8672" s="3">
        <v>42095.291666666664</v>
      </c>
      <c r="B8672" s="1">
        <v>77985.600000000006</v>
      </c>
      <c r="C8672" s="1">
        <v>12314</v>
      </c>
      <c r="D8672" s="1">
        <v>0</v>
      </c>
      <c r="E8672" s="1">
        <v>14079.4</v>
      </c>
      <c r="F8672">
        <v>9975.93</v>
      </c>
    </row>
    <row r="8673" spans="1:6">
      <c r="A8673" s="3">
        <v>42095.302083333336</v>
      </c>
      <c r="B8673" s="1">
        <v>80555.199999999997</v>
      </c>
      <c r="C8673" s="1">
        <v>13120.4</v>
      </c>
      <c r="D8673" s="1">
        <v>0</v>
      </c>
      <c r="E8673" s="1">
        <v>13916.4</v>
      </c>
      <c r="F8673">
        <v>9771.6200000000008</v>
      </c>
    </row>
    <row r="8674" spans="1:6">
      <c r="A8674" s="3">
        <v>42095.3125</v>
      </c>
      <c r="B8674" s="1">
        <v>81470.399999999994</v>
      </c>
      <c r="C8674" s="1">
        <v>13358</v>
      </c>
      <c r="D8674" s="1">
        <v>0</v>
      </c>
      <c r="E8674" s="1">
        <v>14350.6</v>
      </c>
      <c r="F8674">
        <v>9756.9599999999991</v>
      </c>
    </row>
    <row r="8675" spans="1:6">
      <c r="A8675" s="3">
        <v>42095.322916666664</v>
      </c>
      <c r="B8675" s="1">
        <v>84004.800000000003</v>
      </c>
      <c r="C8675" s="1">
        <v>14599.6</v>
      </c>
      <c r="D8675" s="1">
        <v>0</v>
      </c>
      <c r="E8675" s="1">
        <v>14351.4</v>
      </c>
      <c r="F8675">
        <v>8616.11</v>
      </c>
    </row>
    <row r="8676" spans="1:6">
      <c r="A8676" s="3">
        <v>42095.333333333336</v>
      </c>
      <c r="B8676" s="1">
        <v>86891.199999999997</v>
      </c>
      <c r="C8676" s="1">
        <v>14758</v>
      </c>
      <c r="D8676" s="1">
        <v>0</v>
      </c>
      <c r="E8676" s="1">
        <v>14286.2</v>
      </c>
      <c r="F8676">
        <v>8988.8799999999992</v>
      </c>
    </row>
    <row r="8677" spans="1:6">
      <c r="A8677" s="3">
        <v>42095.34375</v>
      </c>
      <c r="B8677" s="1">
        <v>88704</v>
      </c>
      <c r="C8677" s="1">
        <v>15008.8</v>
      </c>
      <c r="D8677" s="1">
        <v>0</v>
      </c>
      <c r="E8677" s="1">
        <v>13991.6</v>
      </c>
      <c r="F8677">
        <v>9647.6</v>
      </c>
    </row>
    <row r="8678" spans="1:6">
      <c r="A8678" s="3">
        <v>42095.354166666664</v>
      </c>
      <c r="B8678" s="1">
        <v>90041.600000000006</v>
      </c>
      <c r="C8678" s="1">
        <v>15013.2</v>
      </c>
      <c r="D8678" s="1">
        <v>0</v>
      </c>
      <c r="E8678" s="1">
        <v>14001.4</v>
      </c>
      <c r="F8678">
        <v>9828.34</v>
      </c>
    </row>
    <row r="8679" spans="1:6">
      <c r="A8679" s="3">
        <v>42095.364583333336</v>
      </c>
      <c r="B8679" s="1">
        <v>91062.399999999994</v>
      </c>
      <c r="C8679" s="1">
        <v>15471.2</v>
      </c>
      <c r="D8679" s="1">
        <v>0</v>
      </c>
      <c r="E8679" s="1">
        <v>14023.4</v>
      </c>
      <c r="F8679">
        <v>10069.14</v>
      </c>
    </row>
    <row r="8680" spans="1:6">
      <c r="A8680" s="3">
        <v>42095.375</v>
      </c>
      <c r="B8680" s="1">
        <v>91608</v>
      </c>
      <c r="C8680" s="1">
        <v>14597.6</v>
      </c>
      <c r="D8680" s="1">
        <v>0</v>
      </c>
      <c r="E8680" s="1">
        <v>14693.4</v>
      </c>
      <c r="F8680">
        <v>10585.7</v>
      </c>
    </row>
    <row r="8681" spans="1:6">
      <c r="A8681" s="3">
        <v>42095.385416666664</v>
      </c>
      <c r="B8681" s="1">
        <v>92312</v>
      </c>
      <c r="C8681" s="1">
        <v>12454.8</v>
      </c>
      <c r="D8681" s="1">
        <v>0</v>
      </c>
      <c r="E8681" s="1">
        <v>15730.4</v>
      </c>
      <c r="F8681">
        <v>11519.42</v>
      </c>
    </row>
    <row r="8682" spans="1:6">
      <c r="A8682" s="3">
        <v>42095.395833333336</v>
      </c>
      <c r="B8682" s="1">
        <v>96940.800000000003</v>
      </c>
      <c r="C8682" s="1">
        <v>10734.4</v>
      </c>
      <c r="D8682" s="1">
        <v>0</v>
      </c>
      <c r="E8682" s="1">
        <v>17444.400000000001</v>
      </c>
      <c r="F8682">
        <v>11938.15</v>
      </c>
    </row>
    <row r="8683" spans="1:6">
      <c r="A8683" s="3">
        <v>42095.40625</v>
      </c>
      <c r="B8683" s="1">
        <v>98683.199999999997</v>
      </c>
      <c r="C8683" s="1">
        <v>11380.4</v>
      </c>
      <c r="D8683" s="1">
        <v>0</v>
      </c>
      <c r="E8683" s="1">
        <v>17432.2</v>
      </c>
      <c r="F8683">
        <v>11846.95</v>
      </c>
    </row>
    <row r="8684" spans="1:6">
      <c r="A8684" s="3">
        <v>42095.416666666664</v>
      </c>
      <c r="B8684" s="1">
        <v>99369.600000000006</v>
      </c>
      <c r="C8684" s="1">
        <v>11031.2</v>
      </c>
      <c r="D8684" s="1">
        <v>0</v>
      </c>
      <c r="E8684" s="1">
        <v>17979.599999999999</v>
      </c>
      <c r="F8684">
        <v>12221.56</v>
      </c>
    </row>
    <row r="8685" spans="1:6">
      <c r="A8685" s="3">
        <v>42095.427083333336</v>
      </c>
      <c r="B8685" s="1">
        <v>100196.8</v>
      </c>
      <c r="C8685" s="1">
        <v>10787.6</v>
      </c>
      <c r="D8685" s="1">
        <v>0</v>
      </c>
      <c r="E8685" s="1">
        <v>18478.400000000001</v>
      </c>
      <c r="F8685">
        <v>12996.91</v>
      </c>
    </row>
    <row r="8686" spans="1:6">
      <c r="A8686" s="3">
        <v>42095.4375</v>
      </c>
      <c r="B8686" s="1">
        <v>100848</v>
      </c>
      <c r="C8686" s="1">
        <v>10282</v>
      </c>
      <c r="D8686" s="1">
        <v>0</v>
      </c>
      <c r="E8686" s="1">
        <v>19018.400000000001</v>
      </c>
      <c r="F8686">
        <v>14300.59</v>
      </c>
    </row>
    <row r="8687" spans="1:6">
      <c r="A8687" s="3">
        <v>42095.447916666664</v>
      </c>
      <c r="B8687" s="1">
        <v>100672</v>
      </c>
      <c r="C8687" s="1">
        <v>10180</v>
      </c>
      <c r="D8687" s="1">
        <v>0</v>
      </c>
      <c r="E8687" s="1">
        <v>19204.400000000001</v>
      </c>
      <c r="F8687">
        <v>14372.31</v>
      </c>
    </row>
    <row r="8688" spans="1:6">
      <c r="A8688" s="3">
        <v>42095.458333333336</v>
      </c>
      <c r="B8688" s="1">
        <v>101692.8</v>
      </c>
      <c r="C8688" s="1">
        <v>11118</v>
      </c>
      <c r="D8688" s="1">
        <v>0</v>
      </c>
      <c r="E8688" s="1">
        <v>17147.8</v>
      </c>
      <c r="F8688">
        <v>14515.77</v>
      </c>
    </row>
    <row r="8689" spans="1:6">
      <c r="A8689" s="3">
        <v>42095.46875</v>
      </c>
      <c r="B8689" s="1">
        <v>102238.39999999999</v>
      </c>
      <c r="C8689" s="1">
        <v>11134.8</v>
      </c>
      <c r="D8689" s="1">
        <v>0</v>
      </c>
      <c r="E8689" s="1">
        <v>16442.599999999999</v>
      </c>
      <c r="F8689">
        <v>14450.3</v>
      </c>
    </row>
    <row r="8690" spans="1:6">
      <c r="A8690" s="3">
        <v>42095.479166666664</v>
      </c>
      <c r="B8690" s="1">
        <v>102308.8</v>
      </c>
      <c r="C8690" s="1">
        <v>12248.8</v>
      </c>
      <c r="D8690" s="1">
        <v>0</v>
      </c>
      <c r="E8690" s="1">
        <v>16251.8</v>
      </c>
      <c r="F8690">
        <v>14401.84</v>
      </c>
    </row>
    <row r="8691" spans="1:6">
      <c r="A8691" s="3">
        <v>42095.489583333336</v>
      </c>
      <c r="B8691" s="1">
        <v>102291.2</v>
      </c>
      <c r="C8691" s="1">
        <v>12776</v>
      </c>
      <c r="D8691" s="1">
        <v>0</v>
      </c>
      <c r="E8691" s="1">
        <v>15375.8</v>
      </c>
      <c r="F8691">
        <v>14337.99</v>
      </c>
    </row>
    <row r="8692" spans="1:6">
      <c r="A8692" s="3">
        <v>42095.5</v>
      </c>
      <c r="B8692" s="1">
        <v>99651.199999999997</v>
      </c>
      <c r="C8692" s="1">
        <v>13522.8</v>
      </c>
      <c r="D8692" s="1">
        <v>0</v>
      </c>
      <c r="E8692" s="1">
        <v>14852.8</v>
      </c>
      <c r="F8692">
        <v>14632.96</v>
      </c>
    </row>
    <row r="8693" spans="1:6">
      <c r="A8693" s="3">
        <v>42095.510416666664</v>
      </c>
      <c r="B8693" s="1">
        <v>98137.600000000006</v>
      </c>
      <c r="C8693" s="1">
        <v>10986</v>
      </c>
      <c r="D8693" s="1">
        <v>0</v>
      </c>
      <c r="E8693" s="1">
        <v>15448.6</v>
      </c>
      <c r="F8693">
        <v>15338.3</v>
      </c>
    </row>
    <row r="8694" spans="1:6">
      <c r="A8694" s="3">
        <v>42095.520833333336</v>
      </c>
      <c r="B8694" s="1">
        <v>97539.199999999997</v>
      </c>
      <c r="C8694" s="1">
        <v>8929.6</v>
      </c>
      <c r="D8694" s="1">
        <v>0</v>
      </c>
      <c r="E8694" s="1">
        <v>16196.8</v>
      </c>
      <c r="F8694">
        <v>15619.71</v>
      </c>
    </row>
    <row r="8695" spans="1:6">
      <c r="A8695" s="3">
        <v>42095.53125</v>
      </c>
      <c r="B8695" s="1">
        <v>97768</v>
      </c>
      <c r="C8695" s="1">
        <v>8445.6</v>
      </c>
      <c r="D8695" s="1">
        <v>0</v>
      </c>
      <c r="E8695" s="1">
        <v>16725.599999999999</v>
      </c>
      <c r="F8695">
        <v>15669.36</v>
      </c>
    </row>
    <row r="8696" spans="1:6">
      <c r="A8696" s="3">
        <v>42095.541666666664</v>
      </c>
      <c r="B8696" s="1">
        <v>97697.600000000006</v>
      </c>
      <c r="C8696" s="1">
        <v>8439.6</v>
      </c>
      <c r="D8696" s="1">
        <v>0</v>
      </c>
      <c r="E8696" s="1">
        <v>16806.8</v>
      </c>
      <c r="F8696">
        <v>14885.39</v>
      </c>
    </row>
    <row r="8697" spans="1:6">
      <c r="A8697" s="3">
        <v>42095.552083333336</v>
      </c>
      <c r="B8697" s="1">
        <v>96588.800000000003</v>
      </c>
      <c r="C8697" s="1">
        <v>8000.4</v>
      </c>
      <c r="D8697" s="1">
        <v>0</v>
      </c>
      <c r="E8697" s="1">
        <v>15781.6</v>
      </c>
      <c r="F8697">
        <v>15289.34</v>
      </c>
    </row>
    <row r="8698" spans="1:6">
      <c r="A8698" s="3">
        <v>42095.5625</v>
      </c>
      <c r="B8698" s="1">
        <v>92945.600000000006</v>
      </c>
      <c r="C8698" s="1">
        <v>6378.8</v>
      </c>
      <c r="D8698" s="1">
        <v>0</v>
      </c>
      <c r="E8698" s="1">
        <v>17188</v>
      </c>
      <c r="F8698">
        <v>16227.8</v>
      </c>
    </row>
    <row r="8699" spans="1:6">
      <c r="A8699" s="3">
        <v>42095.572916666664</v>
      </c>
      <c r="B8699" s="1">
        <v>92523.199999999997</v>
      </c>
      <c r="C8699" s="1">
        <v>6134</v>
      </c>
      <c r="D8699" s="1">
        <v>0</v>
      </c>
      <c r="E8699" s="1">
        <v>17037.599999999999</v>
      </c>
      <c r="F8699">
        <v>15977.24</v>
      </c>
    </row>
    <row r="8700" spans="1:6">
      <c r="A8700" s="3">
        <v>42095.583333333336</v>
      </c>
      <c r="B8700" s="1">
        <v>91977.600000000006</v>
      </c>
      <c r="C8700" s="1">
        <v>6287.2</v>
      </c>
      <c r="D8700" s="1">
        <v>0</v>
      </c>
      <c r="E8700" s="1">
        <v>16825.8</v>
      </c>
      <c r="F8700">
        <v>15642.04</v>
      </c>
    </row>
    <row r="8701" spans="1:6">
      <c r="A8701" s="3">
        <v>42095.59375</v>
      </c>
      <c r="B8701" s="1">
        <v>92910.399999999994</v>
      </c>
      <c r="C8701" s="1">
        <v>6301.2</v>
      </c>
      <c r="D8701" s="1">
        <v>0</v>
      </c>
      <c r="E8701" s="1">
        <v>17080.8</v>
      </c>
      <c r="F8701">
        <v>15656.3</v>
      </c>
    </row>
    <row r="8702" spans="1:6">
      <c r="A8702" s="3">
        <v>42095.604166666664</v>
      </c>
      <c r="B8702" s="1">
        <v>91660.800000000003</v>
      </c>
      <c r="C8702" s="1">
        <v>6740.4</v>
      </c>
      <c r="D8702" s="1">
        <v>0</v>
      </c>
      <c r="E8702" s="1">
        <v>17137.8</v>
      </c>
      <c r="F8702">
        <v>15775.03</v>
      </c>
    </row>
    <row r="8703" spans="1:6">
      <c r="A8703" s="3">
        <v>42095.614583333336</v>
      </c>
      <c r="B8703" s="1">
        <v>91942.399999999994</v>
      </c>
      <c r="C8703" s="1">
        <v>9107.6</v>
      </c>
      <c r="D8703" s="1">
        <v>0</v>
      </c>
      <c r="E8703" s="1">
        <v>14969.6</v>
      </c>
      <c r="F8703">
        <v>13614.94</v>
      </c>
    </row>
    <row r="8704" spans="1:6">
      <c r="A8704" s="3">
        <v>42095.625</v>
      </c>
      <c r="B8704" s="1">
        <v>90745.600000000006</v>
      </c>
      <c r="C8704" s="1">
        <v>8296.7999999999993</v>
      </c>
      <c r="D8704" s="1">
        <v>0</v>
      </c>
      <c r="E8704" s="1">
        <v>14854.8</v>
      </c>
      <c r="F8704">
        <v>13152.29</v>
      </c>
    </row>
    <row r="8705" spans="1:6">
      <c r="A8705" s="3">
        <v>42095.635416666664</v>
      </c>
      <c r="B8705" s="1">
        <v>90921.600000000006</v>
      </c>
      <c r="C8705" s="1">
        <v>8872.4</v>
      </c>
      <c r="D8705" s="1">
        <v>0</v>
      </c>
      <c r="E8705" s="1">
        <v>14833.8</v>
      </c>
      <c r="F8705">
        <v>12527.56</v>
      </c>
    </row>
    <row r="8706" spans="1:6">
      <c r="A8706" s="3">
        <v>42095.645833333336</v>
      </c>
      <c r="B8706" s="1">
        <v>89883.199999999997</v>
      </c>
      <c r="C8706" s="1">
        <v>6946</v>
      </c>
      <c r="D8706" s="1">
        <v>0</v>
      </c>
      <c r="E8706" s="1">
        <v>16437.8</v>
      </c>
      <c r="F8706">
        <v>13291.07</v>
      </c>
    </row>
    <row r="8707" spans="1:6">
      <c r="A8707" s="3">
        <v>42095.65625</v>
      </c>
      <c r="B8707" s="1">
        <v>89812.800000000003</v>
      </c>
      <c r="C8707" s="1">
        <v>7118.4</v>
      </c>
      <c r="D8707" s="1">
        <v>0</v>
      </c>
      <c r="E8707" s="1">
        <v>17128.8</v>
      </c>
      <c r="F8707">
        <v>12217.25</v>
      </c>
    </row>
    <row r="8708" spans="1:6">
      <c r="A8708" s="3">
        <v>42095.666666666664</v>
      </c>
      <c r="B8708" s="1">
        <v>89320</v>
      </c>
      <c r="C8708" s="1">
        <v>6709.2</v>
      </c>
      <c r="D8708" s="1">
        <v>0</v>
      </c>
      <c r="E8708" s="1">
        <v>17083.8</v>
      </c>
      <c r="F8708">
        <v>12555.26</v>
      </c>
    </row>
    <row r="8709" spans="1:6">
      <c r="A8709" s="3">
        <v>42095.677083333336</v>
      </c>
      <c r="B8709" s="1">
        <v>88827.199999999997</v>
      </c>
      <c r="C8709" s="1">
        <v>5748.4</v>
      </c>
      <c r="D8709" s="1">
        <v>0</v>
      </c>
      <c r="E8709" s="1">
        <v>18565.8</v>
      </c>
      <c r="F8709">
        <v>13470.81</v>
      </c>
    </row>
    <row r="8710" spans="1:6">
      <c r="A8710" s="3">
        <v>42095.6875</v>
      </c>
      <c r="B8710" s="1">
        <v>88563.199999999997</v>
      </c>
      <c r="C8710" s="1">
        <v>7039.6</v>
      </c>
      <c r="D8710" s="1">
        <v>0</v>
      </c>
      <c r="E8710" s="1">
        <v>18539</v>
      </c>
      <c r="F8710">
        <v>12351.75</v>
      </c>
    </row>
    <row r="8711" spans="1:6">
      <c r="A8711" s="3">
        <v>42095.697916666664</v>
      </c>
      <c r="B8711" s="1">
        <v>87120</v>
      </c>
      <c r="C8711" s="1">
        <v>8769.6</v>
      </c>
      <c r="D8711" s="1">
        <v>0</v>
      </c>
      <c r="E8711" s="1">
        <v>17367.599999999999</v>
      </c>
      <c r="F8711">
        <v>11883.76</v>
      </c>
    </row>
    <row r="8712" spans="1:6">
      <c r="A8712" s="3">
        <v>42095.708333333336</v>
      </c>
      <c r="B8712" s="1">
        <v>86926.399999999994</v>
      </c>
      <c r="C8712" s="1">
        <v>7382.8</v>
      </c>
      <c r="D8712" s="1">
        <v>0</v>
      </c>
      <c r="E8712" s="1">
        <v>17916.8</v>
      </c>
      <c r="F8712">
        <v>11746.37</v>
      </c>
    </row>
    <row r="8713" spans="1:6">
      <c r="A8713" s="3">
        <v>42095.71875</v>
      </c>
      <c r="B8713" s="1">
        <v>86486.399999999994</v>
      </c>
      <c r="C8713" s="1">
        <v>9980.4</v>
      </c>
      <c r="D8713" s="1">
        <v>0</v>
      </c>
      <c r="E8713" s="1">
        <v>16027.8</v>
      </c>
      <c r="F8713">
        <v>10963.91</v>
      </c>
    </row>
    <row r="8714" spans="1:6">
      <c r="A8714" s="3">
        <v>42095.729166666664</v>
      </c>
      <c r="B8714" s="1">
        <v>87384</v>
      </c>
      <c r="C8714" s="1">
        <v>10850</v>
      </c>
      <c r="D8714" s="1">
        <v>0</v>
      </c>
      <c r="E8714" s="1">
        <v>15641.8</v>
      </c>
      <c r="F8714">
        <v>11030.04</v>
      </c>
    </row>
    <row r="8715" spans="1:6">
      <c r="A8715" s="3">
        <v>42095.739583333336</v>
      </c>
      <c r="B8715" s="1">
        <v>87736</v>
      </c>
      <c r="C8715" s="1">
        <v>8580.4</v>
      </c>
      <c r="D8715" s="1">
        <v>0</v>
      </c>
      <c r="E8715" s="1">
        <v>17837.8</v>
      </c>
      <c r="F8715">
        <v>11186.78</v>
      </c>
    </row>
    <row r="8716" spans="1:6">
      <c r="A8716" s="3">
        <v>42095.75</v>
      </c>
      <c r="B8716" s="1">
        <v>88123.199999999997</v>
      </c>
      <c r="C8716" s="1">
        <v>6712</v>
      </c>
      <c r="D8716" s="1">
        <v>0</v>
      </c>
      <c r="E8716" s="1">
        <v>18363.599999999999</v>
      </c>
      <c r="F8716">
        <v>12477.63</v>
      </c>
    </row>
    <row r="8717" spans="1:6">
      <c r="A8717" s="3">
        <v>42095.760416666664</v>
      </c>
      <c r="B8717" s="1">
        <v>85940.800000000003</v>
      </c>
      <c r="C8717" s="1">
        <v>6440</v>
      </c>
      <c r="D8717" s="1">
        <v>0</v>
      </c>
      <c r="E8717" s="1">
        <v>18760.8</v>
      </c>
      <c r="F8717">
        <v>13890.16</v>
      </c>
    </row>
    <row r="8718" spans="1:6">
      <c r="A8718" s="3">
        <v>42095.770833333336</v>
      </c>
      <c r="B8718" s="1">
        <v>86292.800000000003</v>
      </c>
      <c r="C8718" s="1">
        <v>6117.2</v>
      </c>
      <c r="D8718" s="1">
        <v>0</v>
      </c>
      <c r="E8718" s="1">
        <v>19313.8</v>
      </c>
      <c r="F8718">
        <v>13765</v>
      </c>
    </row>
    <row r="8719" spans="1:6">
      <c r="A8719" s="3">
        <v>42095.78125</v>
      </c>
      <c r="B8719" s="1">
        <v>84937.600000000006</v>
      </c>
      <c r="C8719" s="1">
        <v>9039.6</v>
      </c>
      <c r="D8719" s="1">
        <v>0</v>
      </c>
      <c r="E8719" s="1">
        <v>17162.8</v>
      </c>
      <c r="F8719">
        <v>13346.66</v>
      </c>
    </row>
    <row r="8720" spans="1:6">
      <c r="A8720" s="3">
        <v>42095.791666666664</v>
      </c>
      <c r="B8720" s="1">
        <v>86363.199999999997</v>
      </c>
      <c r="C8720" s="1">
        <v>12270</v>
      </c>
      <c r="D8720" s="1">
        <v>0</v>
      </c>
      <c r="E8720" s="1">
        <v>15411.4</v>
      </c>
      <c r="F8720">
        <v>11749.42</v>
      </c>
    </row>
    <row r="8721" spans="1:6">
      <c r="A8721" s="3">
        <v>42095.802083333336</v>
      </c>
      <c r="B8721" s="1">
        <v>86592</v>
      </c>
      <c r="C8721" s="1">
        <v>13270.8</v>
      </c>
      <c r="D8721" s="1">
        <v>0</v>
      </c>
      <c r="E8721" s="1">
        <v>14784</v>
      </c>
      <c r="F8721">
        <v>11476.73</v>
      </c>
    </row>
    <row r="8722" spans="1:6">
      <c r="A8722" s="3">
        <v>42095.8125</v>
      </c>
      <c r="B8722" s="1">
        <v>85958.399999999994</v>
      </c>
      <c r="C8722" s="1">
        <v>12280</v>
      </c>
      <c r="D8722" s="1">
        <v>0</v>
      </c>
      <c r="E8722" s="1">
        <v>15467.6</v>
      </c>
      <c r="F8722">
        <v>12040.19</v>
      </c>
    </row>
    <row r="8723" spans="1:6">
      <c r="A8723" s="3">
        <v>42095.822916666664</v>
      </c>
      <c r="B8723" s="1">
        <v>89513.600000000006</v>
      </c>
      <c r="C8723" s="1">
        <v>10366</v>
      </c>
      <c r="D8723" s="1">
        <v>0</v>
      </c>
      <c r="E8723" s="1">
        <v>17957</v>
      </c>
      <c r="F8723">
        <v>12982.91</v>
      </c>
    </row>
    <row r="8724" spans="1:6">
      <c r="A8724" s="3">
        <v>42095.833333333336</v>
      </c>
      <c r="B8724" s="1">
        <v>89830.399999999994</v>
      </c>
      <c r="C8724" s="1">
        <v>9519.6</v>
      </c>
      <c r="D8724" s="1">
        <v>0</v>
      </c>
      <c r="E8724" s="1">
        <v>18805.400000000001</v>
      </c>
      <c r="F8724">
        <v>13593.7</v>
      </c>
    </row>
    <row r="8725" spans="1:6">
      <c r="A8725" s="3">
        <v>42095.84375</v>
      </c>
      <c r="B8725" s="1">
        <v>87824</v>
      </c>
      <c r="C8725" s="1">
        <v>9174.4</v>
      </c>
      <c r="D8725" s="1">
        <v>0</v>
      </c>
      <c r="E8725" s="1">
        <v>18818.8</v>
      </c>
      <c r="F8725">
        <v>14089.54</v>
      </c>
    </row>
    <row r="8726" spans="1:6">
      <c r="A8726" s="3">
        <v>42095.854166666664</v>
      </c>
      <c r="B8726" s="1">
        <v>85324.800000000003</v>
      </c>
      <c r="C8726" s="1">
        <v>11769.6</v>
      </c>
      <c r="D8726" s="1">
        <v>0</v>
      </c>
      <c r="E8726" s="1">
        <v>16078.6</v>
      </c>
      <c r="F8726">
        <v>13148.14</v>
      </c>
    </row>
    <row r="8727" spans="1:6">
      <c r="A8727" s="3">
        <v>42095.864583333336</v>
      </c>
      <c r="B8727" s="1">
        <v>82403.199999999997</v>
      </c>
      <c r="C8727" s="1">
        <v>16006.8</v>
      </c>
      <c r="D8727" s="1">
        <v>0</v>
      </c>
      <c r="E8727" s="1">
        <v>13243.8</v>
      </c>
      <c r="F8727">
        <v>11330.96</v>
      </c>
    </row>
    <row r="8728" spans="1:6">
      <c r="A8728" s="3">
        <v>42095.875</v>
      </c>
      <c r="B8728" s="1">
        <v>80168</v>
      </c>
      <c r="C8728" s="1">
        <v>17792.8</v>
      </c>
      <c r="D8728" s="1">
        <v>0</v>
      </c>
      <c r="E8728" s="1">
        <v>12133.8</v>
      </c>
      <c r="F8728">
        <v>10501.08</v>
      </c>
    </row>
    <row r="8729" spans="1:6">
      <c r="A8729" s="3">
        <v>42095.885416666664</v>
      </c>
      <c r="B8729" s="1">
        <v>78126.399999999994</v>
      </c>
      <c r="C8729" s="1">
        <v>17387.2</v>
      </c>
      <c r="D8729" s="1">
        <v>0</v>
      </c>
      <c r="E8729" s="1">
        <v>12399.6</v>
      </c>
      <c r="F8729">
        <v>10362.200000000001</v>
      </c>
    </row>
    <row r="8730" spans="1:6">
      <c r="A8730" s="3">
        <v>42095.895833333336</v>
      </c>
      <c r="B8730" s="1">
        <v>76489.600000000006</v>
      </c>
      <c r="C8730" s="1">
        <v>16617.2</v>
      </c>
      <c r="D8730" s="1">
        <v>0</v>
      </c>
      <c r="E8730" s="1">
        <v>12525.6</v>
      </c>
      <c r="F8730">
        <v>10301.719999999999</v>
      </c>
    </row>
    <row r="8731" spans="1:6">
      <c r="A8731" s="3">
        <v>42095.90625</v>
      </c>
      <c r="B8731" s="1">
        <v>73110.399999999994</v>
      </c>
      <c r="C8731" s="1">
        <v>16488</v>
      </c>
      <c r="D8731" s="1">
        <v>0</v>
      </c>
      <c r="E8731" s="1">
        <v>11948.6</v>
      </c>
      <c r="F8731">
        <v>10314.5</v>
      </c>
    </row>
    <row r="8732" spans="1:6">
      <c r="A8732" s="3">
        <v>42095.916666666664</v>
      </c>
      <c r="B8732" s="1">
        <v>70153.600000000006</v>
      </c>
      <c r="C8732" s="1">
        <v>16819.599999999999</v>
      </c>
      <c r="D8732" s="1">
        <v>0</v>
      </c>
      <c r="E8732" s="1">
        <v>11595</v>
      </c>
      <c r="F8732">
        <v>9908.2099999999991</v>
      </c>
    </row>
    <row r="8733" spans="1:6">
      <c r="A8733" s="3">
        <v>42095.927083333336</v>
      </c>
      <c r="B8733" s="1">
        <v>72265.600000000006</v>
      </c>
      <c r="C8733" s="1">
        <v>16468.400000000001</v>
      </c>
      <c r="D8733" s="1">
        <v>0</v>
      </c>
      <c r="E8733" s="1">
        <v>12177.4</v>
      </c>
      <c r="F8733">
        <v>10296.870000000001</v>
      </c>
    </row>
    <row r="8734" spans="1:6">
      <c r="A8734" s="3">
        <v>42095.9375</v>
      </c>
      <c r="B8734" s="1">
        <v>70259.199999999997</v>
      </c>
      <c r="C8734" s="1">
        <v>14616.4</v>
      </c>
      <c r="D8734" s="1">
        <v>0</v>
      </c>
      <c r="E8734" s="1">
        <v>13041.8</v>
      </c>
      <c r="F8734">
        <v>11007.56</v>
      </c>
    </row>
    <row r="8735" spans="1:6">
      <c r="A8735" s="3">
        <v>42095.947916666664</v>
      </c>
      <c r="B8735" s="1">
        <v>68270.399999999994</v>
      </c>
      <c r="C8735" s="1">
        <v>14964</v>
      </c>
      <c r="D8735" s="1">
        <v>0</v>
      </c>
      <c r="E8735" s="1">
        <v>12042.8</v>
      </c>
      <c r="F8735">
        <v>10690</v>
      </c>
    </row>
    <row r="8736" spans="1:6">
      <c r="A8736" s="3">
        <v>42095.958333333336</v>
      </c>
      <c r="B8736" s="1">
        <v>66052.800000000003</v>
      </c>
      <c r="C8736" s="1">
        <v>14215.2</v>
      </c>
      <c r="D8736" s="1">
        <v>0</v>
      </c>
      <c r="E8736" s="1">
        <v>12508.8</v>
      </c>
      <c r="F8736">
        <v>10483.77</v>
      </c>
    </row>
    <row r="8737" spans="1:6">
      <c r="A8737" s="3">
        <v>42095.96875</v>
      </c>
      <c r="B8737" s="1">
        <v>63113.599999999999</v>
      </c>
      <c r="C8737" s="1">
        <v>12310</v>
      </c>
      <c r="D8737" s="1">
        <v>0</v>
      </c>
      <c r="E8737" s="1">
        <v>12836.6</v>
      </c>
      <c r="F8737">
        <v>11044.97</v>
      </c>
    </row>
    <row r="8738" spans="1:6">
      <c r="A8738" s="3">
        <v>42095.979166666664</v>
      </c>
      <c r="B8738" s="1">
        <v>60667.199999999997</v>
      </c>
      <c r="C8738" s="1">
        <v>11796</v>
      </c>
      <c r="D8738" s="1">
        <v>0</v>
      </c>
      <c r="E8738" s="1">
        <v>12742.8</v>
      </c>
      <c r="F8738">
        <v>11050.92</v>
      </c>
    </row>
    <row r="8739" spans="1:6">
      <c r="A8739" s="3">
        <v>42095.989583333336</v>
      </c>
      <c r="B8739" s="1">
        <v>58150.400000000001</v>
      </c>
      <c r="C8739" s="1">
        <v>11748.4</v>
      </c>
      <c r="D8739" s="1">
        <v>0</v>
      </c>
      <c r="E8739" s="1">
        <v>12600.4</v>
      </c>
      <c r="F8739">
        <v>10720.19</v>
      </c>
    </row>
    <row r="8740" spans="1:6">
      <c r="A8740" s="3">
        <v>42096</v>
      </c>
      <c r="B8740" s="1">
        <v>56425.599999999999</v>
      </c>
      <c r="C8740" s="1">
        <v>10861.2</v>
      </c>
      <c r="D8740" s="1">
        <v>0</v>
      </c>
      <c r="E8740" s="1">
        <v>12849</v>
      </c>
      <c r="F8740">
        <v>10277.59</v>
      </c>
    </row>
    <row r="8741" spans="1:6">
      <c r="A8741" s="3">
        <v>42096.010416666664</v>
      </c>
      <c r="B8741" s="1">
        <v>56232</v>
      </c>
      <c r="C8741" s="1">
        <v>9022</v>
      </c>
      <c r="D8741" s="1">
        <v>0</v>
      </c>
      <c r="E8741" s="1">
        <v>12963.6</v>
      </c>
      <c r="F8741">
        <v>9191.81</v>
      </c>
    </row>
    <row r="8742" spans="1:6">
      <c r="A8742" s="3">
        <v>42096.020833333336</v>
      </c>
      <c r="B8742" s="1">
        <v>54806.400000000001</v>
      </c>
      <c r="C8742" s="1">
        <v>9102</v>
      </c>
      <c r="D8742" s="1">
        <v>0</v>
      </c>
      <c r="E8742" s="1">
        <v>11739.6</v>
      </c>
      <c r="F8742">
        <v>9376.48</v>
      </c>
    </row>
    <row r="8743" spans="1:6">
      <c r="A8743" s="3">
        <v>42096.03125</v>
      </c>
      <c r="B8743" s="1">
        <v>51620.800000000003</v>
      </c>
      <c r="C8743" s="1">
        <v>9361.6</v>
      </c>
      <c r="D8743" s="1">
        <v>0</v>
      </c>
      <c r="E8743" s="1">
        <v>12943.6</v>
      </c>
      <c r="F8743">
        <v>9091.2000000000007</v>
      </c>
    </row>
    <row r="8744" spans="1:6">
      <c r="A8744" s="3">
        <v>42096.041666666664</v>
      </c>
      <c r="B8744" s="1">
        <v>49808</v>
      </c>
      <c r="C8744" s="1">
        <v>9545.6</v>
      </c>
      <c r="D8744" s="1">
        <v>0</v>
      </c>
      <c r="E8744" s="1">
        <v>12777.6</v>
      </c>
      <c r="F8744">
        <v>8974.2800000000007</v>
      </c>
    </row>
    <row r="8745" spans="1:6">
      <c r="A8745" s="3">
        <v>42096.052083333336</v>
      </c>
      <c r="B8745" s="1">
        <v>48540.800000000003</v>
      </c>
      <c r="C8745" s="1">
        <v>9028.7999999999993</v>
      </c>
      <c r="D8745" s="1">
        <v>0</v>
      </c>
      <c r="E8745" s="1">
        <v>12873.6</v>
      </c>
      <c r="F8745">
        <v>8735.42</v>
      </c>
    </row>
    <row r="8746" spans="1:6">
      <c r="A8746" s="3">
        <v>42096.0625</v>
      </c>
      <c r="B8746" s="1">
        <v>47696</v>
      </c>
      <c r="C8746" s="1">
        <v>7734</v>
      </c>
      <c r="D8746" s="1">
        <v>0</v>
      </c>
      <c r="E8746" s="1">
        <v>12872.8</v>
      </c>
      <c r="F8746">
        <v>9309.92</v>
      </c>
    </row>
    <row r="8747" spans="1:6">
      <c r="A8747" s="3">
        <v>42096.072916666664</v>
      </c>
      <c r="B8747" s="1">
        <v>48100.800000000003</v>
      </c>
      <c r="C8747" s="1">
        <v>7828</v>
      </c>
      <c r="D8747" s="1">
        <v>0</v>
      </c>
      <c r="E8747" s="1">
        <v>11694.6</v>
      </c>
      <c r="F8747">
        <v>9383.76</v>
      </c>
    </row>
    <row r="8748" spans="1:6">
      <c r="A8748" s="3">
        <v>42096.083333333336</v>
      </c>
      <c r="B8748" s="1">
        <v>46323.199999999997</v>
      </c>
      <c r="C8748" s="1">
        <v>8130.8</v>
      </c>
      <c r="D8748" s="1">
        <v>0</v>
      </c>
      <c r="E8748" s="1">
        <v>12715.8</v>
      </c>
      <c r="F8748">
        <v>9064.56</v>
      </c>
    </row>
    <row r="8749" spans="1:6">
      <c r="A8749" s="3">
        <v>42096.09375</v>
      </c>
      <c r="B8749" s="1">
        <v>46147.199999999997</v>
      </c>
      <c r="C8749" s="1">
        <v>8479.2000000000007</v>
      </c>
      <c r="D8749" s="1">
        <v>0</v>
      </c>
      <c r="E8749" s="1">
        <v>11927.4</v>
      </c>
      <c r="F8749">
        <v>8895.24</v>
      </c>
    </row>
    <row r="8750" spans="1:6">
      <c r="A8750" s="3">
        <v>42096.104166666664</v>
      </c>
      <c r="B8750" s="1">
        <v>45073.599999999999</v>
      </c>
      <c r="C8750" s="1">
        <v>7405.6</v>
      </c>
      <c r="D8750" s="1">
        <v>0</v>
      </c>
      <c r="E8750" s="1">
        <v>12696.6</v>
      </c>
      <c r="F8750">
        <v>9374.44</v>
      </c>
    </row>
    <row r="8751" spans="1:6">
      <c r="A8751" s="3">
        <v>42096.114583333336</v>
      </c>
      <c r="B8751" s="1">
        <v>46217.599999999999</v>
      </c>
      <c r="C8751" s="1">
        <v>8121.2</v>
      </c>
      <c r="D8751" s="1">
        <v>0</v>
      </c>
      <c r="E8751" s="1">
        <v>11006.6</v>
      </c>
      <c r="F8751">
        <v>9226.43</v>
      </c>
    </row>
    <row r="8752" spans="1:6">
      <c r="A8752" s="3">
        <v>42096.125</v>
      </c>
      <c r="B8752" s="1">
        <v>46816</v>
      </c>
      <c r="C8752" s="1">
        <v>9155.6</v>
      </c>
      <c r="D8752" s="1">
        <v>0</v>
      </c>
      <c r="E8752" s="1">
        <v>10190.799999999999</v>
      </c>
      <c r="F8752">
        <v>8781.85</v>
      </c>
    </row>
    <row r="8753" spans="1:6">
      <c r="A8753" s="3">
        <v>42096.135416666664</v>
      </c>
      <c r="B8753" s="1">
        <v>44880</v>
      </c>
      <c r="C8753" s="1">
        <v>8731.6</v>
      </c>
      <c r="D8753" s="1">
        <v>0</v>
      </c>
      <c r="E8753" s="1">
        <v>12034.6</v>
      </c>
      <c r="F8753">
        <v>8829.0400000000009</v>
      </c>
    </row>
    <row r="8754" spans="1:6">
      <c r="A8754" s="3">
        <v>42096.145833333336</v>
      </c>
      <c r="B8754" s="1">
        <v>44862.400000000001</v>
      </c>
      <c r="C8754" s="1">
        <v>9375.6</v>
      </c>
      <c r="D8754" s="1">
        <v>0</v>
      </c>
      <c r="E8754" s="1">
        <v>11666.6</v>
      </c>
      <c r="F8754">
        <v>8748.14</v>
      </c>
    </row>
    <row r="8755" spans="1:6">
      <c r="A8755" s="3">
        <v>42096.15625</v>
      </c>
      <c r="B8755" s="1">
        <v>46323.199999999997</v>
      </c>
      <c r="C8755" s="1">
        <v>10180</v>
      </c>
      <c r="D8755" s="1">
        <v>0</v>
      </c>
      <c r="E8755" s="1">
        <v>10618.6</v>
      </c>
      <c r="F8755">
        <v>8416.14</v>
      </c>
    </row>
    <row r="8756" spans="1:6">
      <c r="A8756" s="3">
        <v>42096.166666666664</v>
      </c>
      <c r="B8756" s="1">
        <v>49086.400000000001</v>
      </c>
      <c r="C8756" s="1">
        <v>10279.6</v>
      </c>
      <c r="D8756" s="1">
        <v>0</v>
      </c>
      <c r="E8756" s="1">
        <v>8147.4</v>
      </c>
      <c r="F8756">
        <v>8179.26</v>
      </c>
    </row>
    <row r="8757" spans="1:6">
      <c r="A8757" s="3">
        <v>42096.177083333336</v>
      </c>
      <c r="B8757" s="1">
        <v>49139.199999999997</v>
      </c>
      <c r="C8757" s="1">
        <v>10369.6</v>
      </c>
      <c r="D8757" s="1">
        <v>0</v>
      </c>
      <c r="E8757" s="1">
        <v>8714.7999999999993</v>
      </c>
      <c r="F8757">
        <v>8382.2000000000007</v>
      </c>
    </row>
    <row r="8758" spans="1:6">
      <c r="A8758" s="3">
        <v>42096.1875</v>
      </c>
      <c r="B8758" s="1">
        <v>48505.599999999999</v>
      </c>
      <c r="C8758" s="1">
        <v>11425.6</v>
      </c>
      <c r="D8758" s="1">
        <v>0</v>
      </c>
      <c r="E8758" s="1">
        <v>9155.6</v>
      </c>
      <c r="F8758">
        <v>8169.07</v>
      </c>
    </row>
    <row r="8759" spans="1:6">
      <c r="A8759" s="3">
        <v>42096.197916666664</v>
      </c>
      <c r="B8759" s="1">
        <v>50036.800000000003</v>
      </c>
      <c r="C8759" s="1">
        <v>11805.6</v>
      </c>
      <c r="D8759" s="1">
        <v>0</v>
      </c>
      <c r="E8759" s="1">
        <v>8984.6</v>
      </c>
      <c r="F8759">
        <v>8196.31</v>
      </c>
    </row>
    <row r="8760" spans="1:6">
      <c r="A8760" s="3">
        <v>42096.208333333336</v>
      </c>
      <c r="B8760" s="1">
        <v>51462.400000000001</v>
      </c>
      <c r="C8760" s="1">
        <v>12143.6</v>
      </c>
      <c r="D8760" s="1">
        <v>0</v>
      </c>
      <c r="E8760" s="1">
        <v>8750.4</v>
      </c>
      <c r="F8760">
        <v>8210.33</v>
      </c>
    </row>
    <row r="8761" spans="1:6">
      <c r="A8761" s="3">
        <v>42096.21875</v>
      </c>
      <c r="B8761" s="1">
        <v>54366.400000000001</v>
      </c>
      <c r="C8761" s="1">
        <v>12336.4</v>
      </c>
      <c r="D8761" s="1">
        <v>0</v>
      </c>
      <c r="E8761" s="1">
        <v>8862.6</v>
      </c>
      <c r="F8761">
        <v>8096.83</v>
      </c>
    </row>
    <row r="8762" spans="1:6">
      <c r="A8762" s="3">
        <v>42096.229166666664</v>
      </c>
      <c r="B8762" s="1">
        <v>57094.400000000001</v>
      </c>
      <c r="C8762" s="1">
        <v>11854</v>
      </c>
      <c r="D8762" s="1">
        <v>0</v>
      </c>
      <c r="E8762" s="1">
        <v>9212.6</v>
      </c>
      <c r="F8762">
        <v>8164.1</v>
      </c>
    </row>
    <row r="8763" spans="1:6">
      <c r="A8763" s="3">
        <v>42096.239583333336</v>
      </c>
      <c r="B8763" s="1">
        <v>60297.599999999999</v>
      </c>
      <c r="C8763" s="1">
        <v>12490.4</v>
      </c>
      <c r="D8763" s="1">
        <v>0</v>
      </c>
      <c r="E8763" s="1">
        <v>9005.6</v>
      </c>
      <c r="F8763">
        <v>8098.91</v>
      </c>
    </row>
    <row r="8764" spans="1:6">
      <c r="A8764" s="3">
        <v>42096.25</v>
      </c>
      <c r="B8764" s="1">
        <v>63360</v>
      </c>
      <c r="C8764" s="1">
        <v>12600.4</v>
      </c>
      <c r="D8764" s="1">
        <v>0</v>
      </c>
      <c r="E8764" s="1">
        <v>9442.4</v>
      </c>
      <c r="F8764">
        <v>8186.27</v>
      </c>
    </row>
    <row r="8765" spans="1:6">
      <c r="A8765" s="3">
        <v>42096.260416666664</v>
      </c>
      <c r="B8765" s="1">
        <v>68481.600000000006</v>
      </c>
      <c r="C8765" s="1">
        <v>12900</v>
      </c>
      <c r="D8765" s="1">
        <v>0</v>
      </c>
      <c r="E8765" s="1">
        <v>9531.7999999999993</v>
      </c>
      <c r="F8765">
        <v>8286.32</v>
      </c>
    </row>
    <row r="8766" spans="1:6">
      <c r="A8766" s="3">
        <v>42096.270833333336</v>
      </c>
      <c r="B8766" s="1">
        <v>72740.800000000003</v>
      </c>
      <c r="C8766" s="1">
        <v>14060.8</v>
      </c>
      <c r="D8766" s="1">
        <v>0</v>
      </c>
      <c r="E8766" s="1">
        <v>9503.4</v>
      </c>
      <c r="F8766">
        <v>8352.89</v>
      </c>
    </row>
    <row r="8767" spans="1:6">
      <c r="A8767" s="3">
        <v>42096.28125</v>
      </c>
      <c r="B8767" s="1">
        <v>75592</v>
      </c>
      <c r="C8767" s="1">
        <v>16512.400000000001</v>
      </c>
      <c r="D8767" s="1">
        <v>0</v>
      </c>
      <c r="E8767" s="1">
        <v>9074.7999999999993</v>
      </c>
      <c r="F8767">
        <v>8032.72</v>
      </c>
    </row>
    <row r="8768" spans="1:6">
      <c r="A8768" s="3">
        <v>42096.291666666664</v>
      </c>
      <c r="B8768" s="1">
        <v>78372.800000000003</v>
      </c>
      <c r="C8768" s="1">
        <v>17483.2</v>
      </c>
      <c r="D8768" s="1">
        <v>0</v>
      </c>
      <c r="E8768" s="1">
        <v>8579.6</v>
      </c>
      <c r="F8768">
        <v>7612.45</v>
      </c>
    </row>
    <row r="8769" spans="1:6">
      <c r="A8769" s="3">
        <v>42096.302083333336</v>
      </c>
      <c r="B8769" s="1">
        <v>81364.800000000003</v>
      </c>
      <c r="C8769" s="1">
        <v>18121.599999999999</v>
      </c>
      <c r="D8769" s="1">
        <v>0</v>
      </c>
      <c r="E8769" s="1">
        <v>8639.7999999999993</v>
      </c>
      <c r="F8769">
        <v>7481.12</v>
      </c>
    </row>
    <row r="8770" spans="1:6">
      <c r="A8770" s="3">
        <v>42096.3125</v>
      </c>
      <c r="B8770" s="1">
        <v>81910.399999999994</v>
      </c>
      <c r="C8770" s="1">
        <v>19292.8</v>
      </c>
      <c r="D8770" s="1">
        <v>0</v>
      </c>
      <c r="E8770" s="1">
        <v>9521.4</v>
      </c>
      <c r="F8770">
        <v>7503.88</v>
      </c>
    </row>
    <row r="8771" spans="1:6">
      <c r="A8771" s="3">
        <v>42096.322916666664</v>
      </c>
      <c r="B8771" s="1">
        <v>83670.399999999994</v>
      </c>
      <c r="C8771" s="1">
        <v>19950</v>
      </c>
      <c r="D8771" s="1">
        <v>0</v>
      </c>
      <c r="E8771" s="1">
        <v>9739.7999999999993</v>
      </c>
      <c r="F8771">
        <v>7671.46</v>
      </c>
    </row>
    <row r="8772" spans="1:6">
      <c r="A8772" s="3">
        <v>42096.333333333336</v>
      </c>
      <c r="B8772" s="1">
        <v>86099.199999999997</v>
      </c>
      <c r="C8772" s="1">
        <v>18501.599999999999</v>
      </c>
      <c r="D8772" s="1">
        <v>0</v>
      </c>
      <c r="E8772" s="1">
        <v>9644.4</v>
      </c>
      <c r="F8772">
        <v>7894.46</v>
      </c>
    </row>
    <row r="8773" spans="1:6">
      <c r="A8773" s="3">
        <v>42096.34375</v>
      </c>
      <c r="B8773" s="1">
        <v>87700.800000000003</v>
      </c>
      <c r="C8773" s="1">
        <v>19363.2</v>
      </c>
      <c r="D8773" s="1">
        <v>0</v>
      </c>
      <c r="E8773" s="1">
        <v>9696.7999999999993</v>
      </c>
      <c r="F8773">
        <v>8102.14</v>
      </c>
    </row>
    <row r="8774" spans="1:6">
      <c r="A8774" s="3">
        <v>42096.354166666664</v>
      </c>
      <c r="B8774" s="1">
        <v>89337.600000000006</v>
      </c>
      <c r="C8774" s="1">
        <v>20904.8</v>
      </c>
      <c r="D8774" s="1">
        <v>0</v>
      </c>
      <c r="E8774" s="1">
        <v>9765.7999999999993</v>
      </c>
      <c r="F8774">
        <v>8340.89</v>
      </c>
    </row>
    <row r="8775" spans="1:6">
      <c r="A8775" s="3">
        <v>42096.364583333336</v>
      </c>
      <c r="B8775" s="1">
        <v>89355.199999999997</v>
      </c>
      <c r="C8775" s="1">
        <v>21550</v>
      </c>
      <c r="D8775" s="1">
        <v>0</v>
      </c>
      <c r="E8775" s="1">
        <v>10004.6</v>
      </c>
      <c r="F8775">
        <v>8380.64</v>
      </c>
    </row>
    <row r="8776" spans="1:6">
      <c r="A8776" s="3">
        <v>42096.375</v>
      </c>
      <c r="B8776" s="1">
        <v>89953.600000000006</v>
      </c>
      <c r="C8776" s="1">
        <v>21314</v>
      </c>
      <c r="D8776" s="1">
        <v>0</v>
      </c>
      <c r="E8776" s="1">
        <v>10576.6</v>
      </c>
      <c r="F8776">
        <v>8694.64</v>
      </c>
    </row>
    <row r="8777" spans="1:6">
      <c r="A8777" s="3">
        <v>42096.385416666664</v>
      </c>
      <c r="B8777" s="1">
        <v>91150.399999999994</v>
      </c>
      <c r="C8777" s="1">
        <v>21119.200000000001</v>
      </c>
      <c r="D8777" s="1">
        <v>0</v>
      </c>
      <c r="E8777" s="1">
        <v>11302.6</v>
      </c>
      <c r="F8777">
        <v>8855.9699999999993</v>
      </c>
    </row>
    <row r="8778" spans="1:6">
      <c r="A8778" s="3">
        <v>42096.395833333336</v>
      </c>
      <c r="B8778" s="1">
        <v>92505.600000000006</v>
      </c>
      <c r="C8778" s="1">
        <v>21426.400000000001</v>
      </c>
      <c r="D8778" s="1">
        <v>0</v>
      </c>
      <c r="E8778" s="1">
        <v>11358.6</v>
      </c>
      <c r="F8778">
        <v>9143.57</v>
      </c>
    </row>
    <row r="8779" spans="1:6">
      <c r="A8779" s="3">
        <v>42096.40625</v>
      </c>
      <c r="B8779" s="1">
        <v>93033.600000000006</v>
      </c>
      <c r="C8779" s="1">
        <v>21867.200000000001</v>
      </c>
      <c r="D8779" s="1">
        <v>0</v>
      </c>
      <c r="E8779" s="1">
        <v>10690.6</v>
      </c>
      <c r="F8779">
        <v>9238.9500000000007</v>
      </c>
    </row>
    <row r="8780" spans="1:6">
      <c r="A8780" s="3">
        <v>42096.416666666664</v>
      </c>
      <c r="B8780" s="1">
        <v>93192</v>
      </c>
      <c r="C8780" s="1">
        <v>21972.799999999999</v>
      </c>
      <c r="D8780" s="1">
        <v>0</v>
      </c>
      <c r="E8780" s="1">
        <v>11152.6</v>
      </c>
      <c r="F8780">
        <v>9218</v>
      </c>
    </row>
    <row r="8781" spans="1:6">
      <c r="A8781" s="3">
        <v>42096.427083333336</v>
      </c>
      <c r="B8781" s="1">
        <v>93104</v>
      </c>
      <c r="C8781" s="1">
        <v>20910.8</v>
      </c>
      <c r="D8781" s="1">
        <v>0</v>
      </c>
      <c r="E8781" s="1">
        <v>11578.6</v>
      </c>
      <c r="F8781">
        <v>9928.6</v>
      </c>
    </row>
    <row r="8782" spans="1:6">
      <c r="A8782" s="3">
        <v>42096.4375</v>
      </c>
      <c r="B8782" s="1">
        <v>93104</v>
      </c>
      <c r="C8782" s="1">
        <v>20732</v>
      </c>
      <c r="D8782" s="1">
        <v>0</v>
      </c>
      <c r="E8782" s="1">
        <v>11847.6</v>
      </c>
      <c r="F8782">
        <v>9792.89</v>
      </c>
    </row>
    <row r="8783" spans="1:6">
      <c r="A8783" s="3">
        <v>42096.447916666664</v>
      </c>
      <c r="B8783" s="1">
        <v>94212.800000000003</v>
      </c>
      <c r="C8783" s="1">
        <v>18507.599999999999</v>
      </c>
      <c r="D8783" s="1">
        <v>0</v>
      </c>
      <c r="E8783" s="1">
        <v>12892.6</v>
      </c>
      <c r="F8783">
        <v>11151.34</v>
      </c>
    </row>
    <row r="8784" spans="1:6">
      <c r="A8784" s="3">
        <v>42096.458333333336</v>
      </c>
      <c r="B8784" s="1">
        <v>96272</v>
      </c>
      <c r="C8784" s="1">
        <v>19126.400000000001</v>
      </c>
      <c r="D8784" s="1">
        <v>0</v>
      </c>
      <c r="E8784" s="1">
        <v>13342.4</v>
      </c>
      <c r="F8784">
        <v>9316.02</v>
      </c>
    </row>
    <row r="8785" spans="1:6">
      <c r="A8785" s="3">
        <v>42096.46875</v>
      </c>
      <c r="B8785" s="1">
        <v>100830.39999999999</v>
      </c>
      <c r="C8785" s="1">
        <v>18809.599999999999</v>
      </c>
      <c r="D8785" s="1">
        <v>0</v>
      </c>
      <c r="E8785" s="1">
        <v>12573.4</v>
      </c>
      <c r="F8785">
        <v>9510.7099999999991</v>
      </c>
    </row>
    <row r="8786" spans="1:6">
      <c r="A8786" s="3">
        <v>42096.479166666664</v>
      </c>
      <c r="B8786" s="1">
        <v>101587.2</v>
      </c>
      <c r="C8786" s="1">
        <v>18190.8</v>
      </c>
      <c r="D8786" s="1">
        <v>0</v>
      </c>
      <c r="E8786" s="1">
        <v>11887.2</v>
      </c>
      <c r="F8786">
        <v>10491.71</v>
      </c>
    </row>
    <row r="8787" spans="1:6">
      <c r="A8787" s="3">
        <v>42096.489583333336</v>
      </c>
      <c r="B8787" s="1">
        <v>98102.399999999994</v>
      </c>
      <c r="C8787" s="1">
        <v>16762.8</v>
      </c>
      <c r="D8787" s="1">
        <v>0</v>
      </c>
      <c r="E8787" s="1">
        <v>12518.4</v>
      </c>
      <c r="F8787">
        <v>11929.59</v>
      </c>
    </row>
    <row r="8788" spans="1:6">
      <c r="A8788" s="3">
        <v>42096.5</v>
      </c>
      <c r="B8788" s="1">
        <v>98084.800000000003</v>
      </c>
      <c r="C8788" s="1">
        <v>17154.400000000001</v>
      </c>
      <c r="D8788" s="1">
        <v>0</v>
      </c>
      <c r="E8788" s="1">
        <v>12351.6</v>
      </c>
      <c r="F8788">
        <v>11164.08</v>
      </c>
    </row>
    <row r="8789" spans="1:6">
      <c r="A8789" s="3">
        <v>42096.510416666664</v>
      </c>
      <c r="B8789" s="1">
        <v>98419.199999999997</v>
      </c>
      <c r="C8789" s="1">
        <v>17577.599999999999</v>
      </c>
      <c r="D8789" s="1">
        <v>0</v>
      </c>
      <c r="E8789" s="1">
        <v>11301</v>
      </c>
      <c r="F8789">
        <v>9789.08</v>
      </c>
    </row>
    <row r="8790" spans="1:6">
      <c r="A8790" s="3">
        <v>42096.520833333336</v>
      </c>
      <c r="B8790" s="1">
        <v>99704</v>
      </c>
      <c r="C8790" s="1">
        <v>17918.8</v>
      </c>
      <c r="D8790" s="1">
        <v>0</v>
      </c>
      <c r="E8790" s="1">
        <v>11082.4</v>
      </c>
      <c r="F8790">
        <v>8171.17</v>
      </c>
    </row>
    <row r="8791" spans="1:6">
      <c r="A8791" s="3">
        <v>42096.53125</v>
      </c>
      <c r="B8791" s="1">
        <v>98964.800000000003</v>
      </c>
      <c r="C8791" s="1">
        <v>19010</v>
      </c>
      <c r="D8791" s="1">
        <v>0</v>
      </c>
      <c r="E8791" s="1">
        <v>10641.2</v>
      </c>
      <c r="F8791">
        <v>9454.57</v>
      </c>
    </row>
    <row r="8792" spans="1:6">
      <c r="A8792" s="3">
        <v>42096.541666666664</v>
      </c>
      <c r="B8792" s="1">
        <v>99070.399999999994</v>
      </c>
      <c r="C8792" s="1">
        <v>16413.2</v>
      </c>
      <c r="D8792" s="1">
        <v>0</v>
      </c>
      <c r="E8792" s="1">
        <v>11745.4</v>
      </c>
      <c r="F8792">
        <v>9588.6299999999992</v>
      </c>
    </row>
    <row r="8793" spans="1:6">
      <c r="A8793" s="3">
        <v>42096.552083333336</v>
      </c>
      <c r="B8793" s="1">
        <v>95656</v>
      </c>
      <c r="C8793" s="1">
        <v>14670.8</v>
      </c>
      <c r="D8793" s="1">
        <v>0</v>
      </c>
      <c r="E8793" s="1">
        <v>11434.4</v>
      </c>
      <c r="F8793">
        <v>11095.17</v>
      </c>
    </row>
    <row r="8794" spans="1:6">
      <c r="A8794" s="3">
        <v>42096.5625</v>
      </c>
      <c r="B8794" s="1">
        <v>93121.600000000006</v>
      </c>
      <c r="C8794" s="1">
        <v>13766</v>
      </c>
      <c r="D8794" s="1">
        <v>0</v>
      </c>
      <c r="E8794" s="1">
        <v>11963.4</v>
      </c>
      <c r="F8794">
        <v>11229.87</v>
      </c>
    </row>
    <row r="8795" spans="1:6">
      <c r="A8795" s="3">
        <v>42096.572916666664</v>
      </c>
      <c r="B8795" s="1">
        <v>91854.399999999994</v>
      </c>
      <c r="C8795" s="1">
        <v>12778.8</v>
      </c>
      <c r="D8795" s="1">
        <v>0</v>
      </c>
      <c r="E8795" s="1">
        <v>12506.2</v>
      </c>
      <c r="F8795">
        <v>11659.69</v>
      </c>
    </row>
    <row r="8796" spans="1:6">
      <c r="A8796" s="3">
        <v>42096.583333333336</v>
      </c>
      <c r="B8796" s="1">
        <v>91361.600000000006</v>
      </c>
      <c r="C8796" s="1">
        <v>13309.6</v>
      </c>
      <c r="D8796" s="1">
        <v>0</v>
      </c>
      <c r="E8796" s="1">
        <v>12119.4</v>
      </c>
      <c r="F8796">
        <v>11713.31</v>
      </c>
    </row>
    <row r="8797" spans="1:6">
      <c r="A8797" s="3">
        <v>42096.59375</v>
      </c>
      <c r="B8797" s="1">
        <v>89214.399999999994</v>
      </c>
      <c r="C8797" s="1">
        <v>12665.6</v>
      </c>
      <c r="D8797" s="1">
        <v>0</v>
      </c>
      <c r="E8797" s="1">
        <v>14100.2</v>
      </c>
      <c r="F8797">
        <v>12510.67</v>
      </c>
    </row>
    <row r="8798" spans="1:6">
      <c r="A8798" s="3">
        <v>42096.604166666664</v>
      </c>
      <c r="B8798" s="1">
        <v>88792</v>
      </c>
      <c r="C8798" s="1">
        <v>11828.4</v>
      </c>
      <c r="D8798" s="1">
        <v>0</v>
      </c>
      <c r="E8798" s="1">
        <v>14078.2</v>
      </c>
      <c r="F8798">
        <v>13752.83</v>
      </c>
    </row>
    <row r="8799" spans="1:6">
      <c r="A8799" s="3">
        <v>42096.614583333336</v>
      </c>
      <c r="B8799" s="1">
        <v>85905.600000000006</v>
      </c>
      <c r="C8799" s="1">
        <v>10466.4</v>
      </c>
      <c r="D8799" s="1">
        <v>0</v>
      </c>
      <c r="E8799" s="1">
        <v>15713.2</v>
      </c>
      <c r="F8799">
        <v>14247.97</v>
      </c>
    </row>
    <row r="8800" spans="1:6">
      <c r="A8800" s="3">
        <v>42096.625</v>
      </c>
      <c r="B8800" s="1">
        <v>83529.600000000006</v>
      </c>
      <c r="C8800" s="1">
        <v>12073.2</v>
      </c>
      <c r="D8800" s="1">
        <v>0</v>
      </c>
      <c r="E8800" s="1">
        <v>14411.4</v>
      </c>
      <c r="F8800">
        <v>13711.96</v>
      </c>
    </row>
    <row r="8801" spans="1:6">
      <c r="A8801" s="3">
        <v>42096.635416666664</v>
      </c>
      <c r="B8801" s="1">
        <v>84691.199999999997</v>
      </c>
      <c r="C8801" s="1">
        <v>8904.4</v>
      </c>
      <c r="D8801" s="1">
        <v>0</v>
      </c>
      <c r="E8801" s="1">
        <v>16620.400000000001</v>
      </c>
      <c r="F8801">
        <v>14222.08</v>
      </c>
    </row>
    <row r="8802" spans="1:6">
      <c r="A8802" s="3">
        <v>42096.645833333336</v>
      </c>
      <c r="B8802" s="1">
        <v>84814.399999999994</v>
      </c>
      <c r="C8802" s="1">
        <v>9702.4</v>
      </c>
      <c r="D8802" s="1">
        <v>0</v>
      </c>
      <c r="E8802" s="1">
        <v>16268.2</v>
      </c>
      <c r="F8802">
        <v>13056.65</v>
      </c>
    </row>
    <row r="8803" spans="1:6">
      <c r="A8803" s="3">
        <v>42096.65625</v>
      </c>
      <c r="B8803" s="1">
        <v>83441.600000000006</v>
      </c>
      <c r="C8803" s="1">
        <v>8907.2000000000007</v>
      </c>
      <c r="D8803" s="1">
        <v>0</v>
      </c>
      <c r="E8803" s="1">
        <v>16407.599999999999</v>
      </c>
      <c r="F8803">
        <v>13951.77</v>
      </c>
    </row>
    <row r="8804" spans="1:6">
      <c r="A8804" s="3">
        <v>42096.666666666664</v>
      </c>
      <c r="B8804" s="1">
        <v>82596.800000000003</v>
      </c>
      <c r="C8804" s="1">
        <v>8978</v>
      </c>
      <c r="D8804" s="1">
        <v>0</v>
      </c>
      <c r="E8804" s="1">
        <v>16589.400000000001</v>
      </c>
      <c r="F8804">
        <v>13188.92</v>
      </c>
    </row>
    <row r="8805" spans="1:6">
      <c r="A8805" s="3">
        <v>42096.677083333336</v>
      </c>
      <c r="B8805" s="1">
        <v>82368</v>
      </c>
      <c r="C8805" s="1">
        <v>8832.7999999999993</v>
      </c>
      <c r="D8805" s="1">
        <v>0</v>
      </c>
      <c r="E8805" s="1">
        <v>16477.599999999999</v>
      </c>
      <c r="F8805">
        <v>13947.36</v>
      </c>
    </row>
    <row r="8806" spans="1:6">
      <c r="A8806" s="3">
        <v>42096.6875</v>
      </c>
      <c r="B8806" s="1">
        <v>83230.399999999994</v>
      </c>
      <c r="C8806" s="1">
        <v>9418.7999999999993</v>
      </c>
      <c r="D8806" s="1">
        <v>0</v>
      </c>
      <c r="E8806" s="1">
        <v>14401.6</v>
      </c>
      <c r="F8806">
        <v>13831.52</v>
      </c>
    </row>
    <row r="8807" spans="1:6">
      <c r="A8807" s="3">
        <v>42096.697916666664</v>
      </c>
      <c r="B8807" s="1">
        <v>84216</v>
      </c>
      <c r="C8807" s="1">
        <v>10538.4</v>
      </c>
      <c r="D8807" s="1">
        <v>0</v>
      </c>
      <c r="E8807" s="1">
        <v>12959.6</v>
      </c>
      <c r="F8807">
        <v>12845.5</v>
      </c>
    </row>
    <row r="8808" spans="1:6">
      <c r="A8808" s="3">
        <v>42096.708333333336</v>
      </c>
      <c r="B8808" s="1">
        <v>84145.600000000006</v>
      </c>
      <c r="C8808" s="1">
        <v>10471.6</v>
      </c>
      <c r="D8808" s="1">
        <v>0</v>
      </c>
      <c r="E8808" s="1">
        <v>13131.2</v>
      </c>
      <c r="F8808">
        <v>12598.47</v>
      </c>
    </row>
    <row r="8809" spans="1:6">
      <c r="A8809" s="3">
        <v>42096.71875</v>
      </c>
      <c r="B8809" s="1">
        <v>85219.199999999997</v>
      </c>
      <c r="C8809" s="1">
        <v>10635.2</v>
      </c>
      <c r="D8809" s="1">
        <v>0</v>
      </c>
      <c r="E8809" s="1">
        <v>13317.8</v>
      </c>
      <c r="F8809">
        <v>12500.39</v>
      </c>
    </row>
    <row r="8810" spans="1:6">
      <c r="A8810" s="3">
        <v>42096.729166666664</v>
      </c>
      <c r="B8810" s="1">
        <v>85395.199999999997</v>
      </c>
      <c r="C8810" s="1">
        <v>10512</v>
      </c>
      <c r="D8810" s="1">
        <v>0</v>
      </c>
      <c r="E8810" s="1">
        <v>13598.6</v>
      </c>
      <c r="F8810">
        <v>12458.16</v>
      </c>
    </row>
    <row r="8811" spans="1:6">
      <c r="A8811" s="3">
        <v>42096.739583333336</v>
      </c>
      <c r="B8811" s="1">
        <v>85747.199999999997</v>
      </c>
      <c r="C8811" s="1">
        <v>8482.7999999999993</v>
      </c>
      <c r="D8811" s="1">
        <v>0</v>
      </c>
      <c r="E8811" s="1">
        <v>16909.599999999999</v>
      </c>
      <c r="F8811">
        <v>13170.74</v>
      </c>
    </row>
    <row r="8812" spans="1:6">
      <c r="A8812" s="3">
        <v>42096.75</v>
      </c>
      <c r="B8812" s="1">
        <v>86979.199999999997</v>
      </c>
      <c r="C8812" s="1">
        <v>14472</v>
      </c>
      <c r="D8812" s="1">
        <v>0</v>
      </c>
      <c r="E8812" s="1">
        <v>13076.4</v>
      </c>
      <c r="F8812">
        <v>11331.59</v>
      </c>
    </row>
    <row r="8813" spans="1:6">
      <c r="A8813" s="3">
        <v>42096.760416666664</v>
      </c>
      <c r="B8813" s="1">
        <v>84849.600000000006</v>
      </c>
      <c r="C8813" s="1">
        <v>16310.4</v>
      </c>
      <c r="D8813" s="1">
        <v>0</v>
      </c>
      <c r="E8813" s="1">
        <v>11952.8</v>
      </c>
      <c r="F8813">
        <v>10729.97</v>
      </c>
    </row>
    <row r="8814" spans="1:6">
      <c r="A8814" s="3">
        <v>42096.770833333336</v>
      </c>
      <c r="B8814" s="1">
        <v>82684.800000000003</v>
      </c>
      <c r="C8814" s="1">
        <v>14905.6</v>
      </c>
      <c r="D8814" s="1">
        <v>0</v>
      </c>
      <c r="E8814" s="1">
        <v>12796.6</v>
      </c>
      <c r="F8814">
        <v>11396.55</v>
      </c>
    </row>
    <row r="8815" spans="1:6">
      <c r="A8815" s="3">
        <v>42096.78125</v>
      </c>
      <c r="B8815" s="1">
        <v>81241.600000000006</v>
      </c>
      <c r="C8815" s="1">
        <v>14337.2</v>
      </c>
      <c r="D8815" s="1">
        <v>0</v>
      </c>
      <c r="E8815" s="1">
        <v>12942.8</v>
      </c>
      <c r="F8815">
        <v>11513.3</v>
      </c>
    </row>
    <row r="8816" spans="1:6">
      <c r="A8816" s="3">
        <v>42096.791666666664</v>
      </c>
      <c r="B8816" s="1">
        <v>83054.399999999994</v>
      </c>
      <c r="C8816" s="1">
        <v>15829.6</v>
      </c>
      <c r="D8816" s="1">
        <v>0</v>
      </c>
      <c r="E8816" s="1">
        <v>10829.4</v>
      </c>
      <c r="F8816">
        <v>10590.36</v>
      </c>
    </row>
    <row r="8817" spans="1:6">
      <c r="A8817" s="3">
        <v>42096.802083333336</v>
      </c>
      <c r="B8817" s="1">
        <v>82368</v>
      </c>
      <c r="C8817" s="1">
        <v>16255.6</v>
      </c>
      <c r="D8817" s="1">
        <v>0</v>
      </c>
      <c r="E8817" s="1">
        <v>10820.8</v>
      </c>
      <c r="F8817">
        <v>10347.9</v>
      </c>
    </row>
    <row r="8818" spans="1:6">
      <c r="A8818" s="3">
        <v>42096.8125</v>
      </c>
      <c r="B8818" s="1">
        <v>80608</v>
      </c>
      <c r="C8818" s="1">
        <v>13779.2</v>
      </c>
      <c r="D8818" s="1">
        <v>0</v>
      </c>
      <c r="E8818" s="1">
        <v>12376.4</v>
      </c>
      <c r="F8818">
        <v>11046.45</v>
      </c>
    </row>
    <row r="8819" spans="1:6">
      <c r="A8819" s="3">
        <v>42096.822916666664</v>
      </c>
      <c r="B8819" s="1">
        <v>79816</v>
      </c>
      <c r="C8819" s="1">
        <v>13756.4</v>
      </c>
      <c r="D8819" s="1">
        <v>0</v>
      </c>
      <c r="E8819" s="1">
        <v>12123.6</v>
      </c>
      <c r="F8819">
        <v>11041.07</v>
      </c>
    </row>
    <row r="8820" spans="1:6">
      <c r="A8820" s="3">
        <v>42096.833333333336</v>
      </c>
      <c r="B8820" s="1">
        <v>78320</v>
      </c>
      <c r="C8820" s="1">
        <v>14805.6</v>
      </c>
      <c r="D8820" s="1">
        <v>0</v>
      </c>
      <c r="E8820" s="1">
        <v>12944.6</v>
      </c>
      <c r="F8820">
        <v>11090.53</v>
      </c>
    </row>
    <row r="8821" spans="1:6">
      <c r="A8821" s="3">
        <v>42096.84375</v>
      </c>
      <c r="B8821" s="1">
        <v>78812.800000000003</v>
      </c>
      <c r="C8821" s="1">
        <v>14184.4</v>
      </c>
      <c r="D8821" s="1">
        <v>0</v>
      </c>
      <c r="E8821" s="1">
        <v>13755.4</v>
      </c>
      <c r="F8821">
        <v>11698.8</v>
      </c>
    </row>
    <row r="8822" spans="1:6">
      <c r="A8822" s="3">
        <v>42096.854166666664</v>
      </c>
      <c r="B8822" s="1">
        <v>79041.600000000006</v>
      </c>
      <c r="C8822" s="1">
        <v>14097.2</v>
      </c>
      <c r="D8822" s="1">
        <v>0</v>
      </c>
      <c r="E8822" s="1">
        <v>13923.6</v>
      </c>
      <c r="F8822">
        <v>11700.6</v>
      </c>
    </row>
    <row r="8823" spans="1:6">
      <c r="A8823" s="3">
        <v>42096.864583333336</v>
      </c>
      <c r="B8823" s="1">
        <v>77334.399999999994</v>
      </c>
      <c r="C8823" s="1">
        <v>14051.6</v>
      </c>
      <c r="D8823" s="1">
        <v>0</v>
      </c>
      <c r="E8823" s="1">
        <v>13693.6</v>
      </c>
      <c r="F8823">
        <v>11350.97</v>
      </c>
    </row>
    <row r="8824" spans="1:6">
      <c r="A8824" s="3">
        <v>42096.875</v>
      </c>
      <c r="B8824" s="1">
        <v>74923.199999999997</v>
      </c>
      <c r="C8824" s="1">
        <v>13459.2</v>
      </c>
      <c r="D8824" s="1">
        <v>0</v>
      </c>
      <c r="E8824" s="1">
        <v>13589.6</v>
      </c>
      <c r="F8824">
        <v>11654.63</v>
      </c>
    </row>
    <row r="8825" spans="1:6">
      <c r="A8825" s="3">
        <v>42096.885416666664</v>
      </c>
      <c r="B8825" s="1">
        <v>72388.800000000003</v>
      </c>
      <c r="C8825" s="1">
        <v>13142.4</v>
      </c>
      <c r="D8825" s="1">
        <v>0</v>
      </c>
      <c r="E8825" s="1">
        <v>13586.8</v>
      </c>
      <c r="F8825">
        <v>11360.24</v>
      </c>
    </row>
    <row r="8826" spans="1:6">
      <c r="A8826" s="3">
        <v>42096.895833333336</v>
      </c>
      <c r="B8826" s="1">
        <v>69977.600000000006</v>
      </c>
      <c r="C8826" s="1">
        <v>11626</v>
      </c>
      <c r="D8826" s="1">
        <v>0</v>
      </c>
      <c r="E8826" s="1">
        <v>13667.4</v>
      </c>
      <c r="F8826">
        <v>11671.04</v>
      </c>
    </row>
    <row r="8827" spans="1:6">
      <c r="A8827" s="3">
        <v>42096.90625</v>
      </c>
      <c r="B8827" s="1">
        <v>67742.399999999994</v>
      </c>
      <c r="C8827" s="1">
        <v>9043.2000000000007</v>
      </c>
      <c r="D8827" s="1">
        <v>0</v>
      </c>
      <c r="E8827" s="1">
        <v>13784.6</v>
      </c>
      <c r="F8827">
        <v>11556.41</v>
      </c>
    </row>
    <row r="8828" spans="1:6">
      <c r="A8828" s="3">
        <v>42096.916666666664</v>
      </c>
      <c r="B8828" s="1">
        <v>65595.199999999997</v>
      </c>
      <c r="C8828" s="1">
        <v>9048.4</v>
      </c>
      <c r="D8828" s="1">
        <v>0</v>
      </c>
      <c r="E8828" s="1">
        <v>13540.8</v>
      </c>
      <c r="F8828">
        <v>11600.4</v>
      </c>
    </row>
    <row r="8829" spans="1:6">
      <c r="A8829" s="3">
        <v>42096.927083333336</v>
      </c>
      <c r="B8829" s="1">
        <v>67724.800000000003</v>
      </c>
      <c r="C8829" s="1">
        <v>10146.4</v>
      </c>
      <c r="D8829" s="1">
        <v>0</v>
      </c>
      <c r="E8829" s="1">
        <v>13169.4</v>
      </c>
      <c r="F8829">
        <v>11537.56</v>
      </c>
    </row>
    <row r="8830" spans="1:6">
      <c r="A8830" s="3">
        <v>42096.9375</v>
      </c>
      <c r="B8830" s="1">
        <v>66668.800000000003</v>
      </c>
      <c r="C8830" s="1">
        <v>9485.6</v>
      </c>
      <c r="D8830" s="1">
        <v>0</v>
      </c>
      <c r="E8830" s="1">
        <v>12825.8</v>
      </c>
      <c r="F8830">
        <v>11700.92</v>
      </c>
    </row>
    <row r="8831" spans="1:6">
      <c r="A8831" s="3">
        <v>42096.947916666664</v>
      </c>
      <c r="B8831" s="1">
        <v>66105.600000000006</v>
      </c>
      <c r="C8831" s="1">
        <v>8754.4</v>
      </c>
      <c r="D8831" s="1">
        <v>0</v>
      </c>
      <c r="E8831" s="1">
        <v>11338.4</v>
      </c>
      <c r="F8831">
        <v>11772.4</v>
      </c>
    </row>
    <row r="8832" spans="1:6">
      <c r="A8832" s="3">
        <v>42096.958333333336</v>
      </c>
      <c r="B8832" s="1">
        <v>64627.199999999997</v>
      </c>
      <c r="C8832" s="1">
        <v>8083.2</v>
      </c>
      <c r="D8832" s="1">
        <v>0</v>
      </c>
      <c r="E8832" s="1">
        <v>11335.8</v>
      </c>
      <c r="F8832">
        <v>11500.23</v>
      </c>
    </row>
    <row r="8833" spans="1:6">
      <c r="A8833" s="3">
        <v>42096.96875</v>
      </c>
      <c r="B8833" s="1">
        <v>61476.800000000003</v>
      </c>
      <c r="C8833" s="1">
        <v>6902.4</v>
      </c>
      <c r="D8833" s="1">
        <v>0</v>
      </c>
      <c r="E8833" s="1">
        <v>11416.4</v>
      </c>
      <c r="F8833">
        <v>11559.78</v>
      </c>
    </row>
    <row r="8834" spans="1:6">
      <c r="A8834" s="3">
        <v>42096.979166666664</v>
      </c>
      <c r="B8834" s="1">
        <v>59329.599999999999</v>
      </c>
      <c r="C8834" s="1">
        <v>6379.6</v>
      </c>
      <c r="D8834" s="1">
        <v>0</v>
      </c>
      <c r="E8834" s="1">
        <v>11403.6</v>
      </c>
      <c r="F8834">
        <v>11567.1</v>
      </c>
    </row>
    <row r="8835" spans="1:6">
      <c r="A8835" s="3">
        <v>42096.989583333336</v>
      </c>
      <c r="B8835" s="1">
        <v>56795.199999999997</v>
      </c>
      <c r="C8835" s="1">
        <v>6186</v>
      </c>
      <c r="D8835" s="1">
        <v>0</v>
      </c>
      <c r="E8835" s="1">
        <v>11178.8</v>
      </c>
      <c r="F8835">
        <v>11488.25</v>
      </c>
    </row>
    <row r="8836" spans="1:6">
      <c r="A8836" s="3">
        <v>42097</v>
      </c>
      <c r="B8836" s="1">
        <v>53979.199999999997</v>
      </c>
      <c r="C8836" s="1">
        <v>5278.8</v>
      </c>
      <c r="D8836" s="1">
        <v>0</v>
      </c>
      <c r="E8836" s="1">
        <v>11563.8</v>
      </c>
      <c r="F8836">
        <v>11299.18</v>
      </c>
    </row>
    <row r="8837" spans="1:6">
      <c r="A8837" s="3">
        <v>42097.010416666664</v>
      </c>
      <c r="B8837" s="1">
        <v>51867.199999999997</v>
      </c>
      <c r="C8837" s="1">
        <v>5398.4</v>
      </c>
      <c r="D8837" s="1">
        <v>0</v>
      </c>
      <c r="E8837" s="1">
        <v>10772.4</v>
      </c>
      <c r="F8837">
        <v>11197.36</v>
      </c>
    </row>
    <row r="8838" spans="1:6">
      <c r="A8838" s="3">
        <v>42097.020833333336</v>
      </c>
      <c r="B8838" s="1">
        <v>52307.199999999997</v>
      </c>
      <c r="C8838" s="1">
        <v>5287.6</v>
      </c>
      <c r="D8838" s="1">
        <v>0</v>
      </c>
      <c r="E8838" s="1">
        <v>9048.6</v>
      </c>
      <c r="F8838">
        <v>11193.48</v>
      </c>
    </row>
    <row r="8839" spans="1:6">
      <c r="A8839" s="3">
        <v>42097.03125</v>
      </c>
      <c r="B8839" s="1">
        <v>49772.800000000003</v>
      </c>
      <c r="C8839" s="1">
        <v>5461.2</v>
      </c>
      <c r="D8839" s="1">
        <v>0</v>
      </c>
      <c r="E8839" s="1">
        <v>10005.6</v>
      </c>
      <c r="F8839">
        <v>10991.68</v>
      </c>
    </row>
    <row r="8840" spans="1:6">
      <c r="A8840" s="3">
        <v>42097.041666666664</v>
      </c>
      <c r="B8840" s="1">
        <v>46780.800000000003</v>
      </c>
      <c r="C8840" s="1">
        <v>5802.8</v>
      </c>
      <c r="D8840" s="1">
        <v>0</v>
      </c>
      <c r="E8840" s="1">
        <v>10220.799999999999</v>
      </c>
      <c r="F8840">
        <v>10759.36</v>
      </c>
    </row>
    <row r="8841" spans="1:6">
      <c r="A8841" s="3">
        <v>42097.052083333336</v>
      </c>
      <c r="B8841" s="1">
        <v>44862.400000000001</v>
      </c>
      <c r="C8841" s="1">
        <v>5533.6</v>
      </c>
      <c r="D8841" s="1">
        <v>0</v>
      </c>
      <c r="E8841" s="1">
        <v>10311.4</v>
      </c>
      <c r="F8841">
        <v>10834.74</v>
      </c>
    </row>
    <row r="8842" spans="1:6">
      <c r="A8842" s="3">
        <v>42097.0625</v>
      </c>
      <c r="B8842" s="1">
        <v>43806.400000000001</v>
      </c>
      <c r="C8842" s="1">
        <v>5015.2</v>
      </c>
      <c r="D8842" s="1">
        <v>0</v>
      </c>
      <c r="E8842" s="1">
        <v>10550.8</v>
      </c>
      <c r="F8842">
        <v>11050.75</v>
      </c>
    </row>
    <row r="8843" spans="1:6">
      <c r="A8843" s="3">
        <v>42097.072916666664</v>
      </c>
      <c r="B8843" s="1">
        <v>44052.800000000003</v>
      </c>
      <c r="C8843" s="1">
        <v>4802.3999999999996</v>
      </c>
      <c r="D8843" s="1">
        <v>0</v>
      </c>
      <c r="E8843" s="1">
        <v>9057.6</v>
      </c>
      <c r="F8843">
        <v>10674.92</v>
      </c>
    </row>
    <row r="8844" spans="1:6">
      <c r="A8844" s="3">
        <v>42097.083333333336</v>
      </c>
      <c r="B8844" s="1">
        <v>42785.599999999999</v>
      </c>
      <c r="C8844" s="1">
        <v>4764.8</v>
      </c>
      <c r="D8844" s="1">
        <v>0</v>
      </c>
      <c r="E8844" s="1">
        <v>9416.7999999999993</v>
      </c>
      <c r="F8844">
        <v>10958.56</v>
      </c>
    </row>
    <row r="8845" spans="1:6">
      <c r="A8845" s="3">
        <v>42097.09375</v>
      </c>
      <c r="B8845" s="1">
        <v>40972.800000000003</v>
      </c>
      <c r="C8845" s="1">
        <v>5940.4</v>
      </c>
      <c r="D8845" s="1">
        <v>0</v>
      </c>
      <c r="E8845" s="1">
        <v>9698.4</v>
      </c>
      <c r="F8845">
        <v>10460.43</v>
      </c>
    </row>
    <row r="8846" spans="1:6">
      <c r="A8846" s="3">
        <v>42097.104166666664</v>
      </c>
      <c r="B8846" s="1">
        <v>39265.599999999999</v>
      </c>
      <c r="C8846" s="1">
        <v>5982.8</v>
      </c>
      <c r="D8846" s="1">
        <v>0</v>
      </c>
      <c r="E8846" s="1">
        <v>10414.799999999999</v>
      </c>
      <c r="F8846">
        <v>10431.76</v>
      </c>
    </row>
    <row r="8847" spans="1:6">
      <c r="A8847" s="3">
        <v>42097.114583333336</v>
      </c>
      <c r="B8847" s="1">
        <v>38156.800000000003</v>
      </c>
      <c r="C8847" s="1">
        <v>5824.4</v>
      </c>
      <c r="D8847" s="1">
        <v>0</v>
      </c>
      <c r="E8847" s="1">
        <v>11032.6</v>
      </c>
      <c r="F8847">
        <v>10036.040000000001</v>
      </c>
    </row>
    <row r="8848" spans="1:6">
      <c r="A8848" s="3">
        <v>42097.125</v>
      </c>
      <c r="B8848" s="1">
        <v>39441.599999999999</v>
      </c>
      <c r="C8848" s="1">
        <v>5688</v>
      </c>
      <c r="D8848" s="1">
        <v>0</v>
      </c>
      <c r="E8848" s="1">
        <v>9656.6</v>
      </c>
      <c r="F8848">
        <v>9937.6</v>
      </c>
    </row>
    <row r="8849" spans="1:6">
      <c r="A8849" s="3">
        <v>42097.135416666664</v>
      </c>
      <c r="B8849" s="1">
        <v>39758.400000000001</v>
      </c>
      <c r="C8849" s="1">
        <v>5667.6</v>
      </c>
      <c r="D8849" s="1">
        <v>0</v>
      </c>
      <c r="E8849" s="1">
        <v>9402.6</v>
      </c>
      <c r="F8849">
        <v>9933.48</v>
      </c>
    </row>
    <row r="8850" spans="1:6">
      <c r="A8850" s="3">
        <v>42097.145833333336</v>
      </c>
      <c r="B8850" s="1">
        <v>39776</v>
      </c>
      <c r="C8850" s="1">
        <v>5764.4</v>
      </c>
      <c r="D8850" s="1">
        <v>0</v>
      </c>
      <c r="E8850" s="1">
        <v>9625.7999999999993</v>
      </c>
      <c r="F8850">
        <v>9877</v>
      </c>
    </row>
    <row r="8851" spans="1:6">
      <c r="A8851" s="3">
        <v>42097.15625</v>
      </c>
      <c r="B8851" s="1">
        <v>39265.599999999999</v>
      </c>
      <c r="C8851" s="1">
        <v>6004.8</v>
      </c>
      <c r="D8851" s="1">
        <v>0</v>
      </c>
      <c r="E8851" s="1">
        <v>9460.6</v>
      </c>
      <c r="F8851">
        <v>9828.84</v>
      </c>
    </row>
    <row r="8852" spans="1:6">
      <c r="A8852" s="3">
        <v>42097.166666666664</v>
      </c>
      <c r="B8852" s="1">
        <v>40409.599999999999</v>
      </c>
      <c r="C8852" s="1">
        <v>6466</v>
      </c>
      <c r="D8852" s="1">
        <v>0</v>
      </c>
      <c r="E8852" s="1">
        <v>8105.6</v>
      </c>
      <c r="F8852">
        <v>9606.1</v>
      </c>
    </row>
    <row r="8853" spans="1:6">
      <c r="A8853" s="3">
        <v>42097.177083333336</v>
      </c>
      <c r="B8853" s="1">
        <v>41201.599999999999</v>
      </c>
      <c r="C8853" s="1">
        <v>6157.6</v>
      </c>
      <c r="D8853" s="1">
        <v>0</v>
      </c>
      <c r="E8853" s="1">
        <v>7561.6</v>
      </c>
      <c r="F8853">
        <v>10062.09</v>
      </c>
    </row>
    <row r="8854" spans="1:6">
      <c r="A8854" s="3">
        <v>42097.1875</v>
      </c>
      <c r="B8854" s="1">
        <v>39617.599999999999</v>
      </c>
      <c r="C8854" s="1">
        <v>5829.2</v>
      </c>
      <c r="D8854" s="1">
        <v>0</v>
      </c>
      <c r="E8854" s="1">
        <v>9158.6</v>
      </c>
      <c r="F8854">
        <v>10246.16</v>
      </c>
    </row>
    <row r="8855" spans="1:6">
      <c r="A8855" s="3">
        <v>42097.197916666664</v>
      </c>
      <c r="B8855" s="1">
        <v>39160</v>
      </c>
      <c r="C8855" s="1">
        <v>6170.8</v>
      </c>
      <c r="D8855" s="1">
        <v>0</v>
      </c>
      <c r="E8855" s="1">
        <v>9403.7999999999993</v>
      </c>
      <c r="F8855">
        <v>10050.469999999999</v>
      </c>
    </row>
    <row r="8856" spans="1:6">
      <c r="A8856" s="3">
        <v>42097.208333333336</v>
      </c>
      <c r="B8856" s="1">
        <v>38508.800000000003</v>
      </c>
      <c r="C8856" s="1">
        <v>5722</v>
      </c>
      <c r="D8856" s="1">
        <v>0</v>
      </c>
      <c r="E8856" s="1">
        <v>10221.4</v>
      </c>
      <c r="F8856">
        <v>10545.21</v>
      </c>
    </row>
    <row r="8857" spans="1:6">
      <c r="A8857" s="3">
        <v>42097.21875</v>
      </c>
      <c r="B8857" s="1">
        <v>38544</v>
      </c>
      <c r="C8857" s="1">
        <v>5520</v>
      </c>
      <c r="D8857" s="1">
        <v>0</v>
      </c>
      <c r="E8857" s="1">
        <v>11926.8</v>
      </c>
      <c r="F8857">
        <v>10533.35</v>
      </c>
    </row>
    <row r="8858" spans="1:6">
      <c r="A8858" s="3">
        <v>42097.229166666664</v>
      </c>
      <c r="B8858" s="1">
        <v>38456</v>
      </c>
      <c r="C8858" s="1">
        <v>6265.2</v>
      </c>
      <c r="D8858" s="1">
        <v>0</v>
      </c>
      <c r="E8858" s="1">
        <v>11659.6</v>
      </c>
      <c r="F8858">
        <v>10079.73</v>
      </c>
    </row>
    <row r="8859" spans="1:6">
      <c r="A8859" s="3">
        <v>42097.239583333336</v>
      </c>
      <c r="B8859" s="1">
        <v>38596.800000000003</v>
      </c>
      <c r="C8859" s="1">
        <v>6464</v>
      </c>
      <c r="D8859" s="1">
        <v>0</v>
      </c>
      <c r="E8859" s="1">
        <v>11639.6</v>
      </c>
      <c r="F8859">
        <v>10072.39</v>
      </c>
    </row>
    <row r="8860" spans="1:6">
      <c r="A8860" s="3">
        <v>42097.25</v>
      </c>
      <c r="B8860" s="1">
        <v>38086.400000000001</v>
      </c>
      <c r="C8860" s="1">
        <v>6596.8</v>
      </c>
      <c r="D8860" s="1">
        <v>0</v>
      </c>
      <c r="E8860" s="1">
        <v>11517.6</v>
      </c>
      <c r="F8860">
        <v>10029.01</v>
      </c>
    </row>
    <row r="8861" spans="1:6">
      <c r="A8861" s="3">
        <v>42097.260416666664</v>
      </c>
      <c r="B8861" s="1">
        <v>37012.800000000003</v>
      </c>
      <c r="C8861" s="1">
        <v>6823.2</v>
      </c>
      <c r="D8861" s="1">
        <v>0</v>
      </c>
      <c r="E8861" s="1">
        <v>11309.8</v>
      </c>
      <c r="F8861">
        <v>10081.85</v>
      </c>
    </row>
    <row r="8862" spans="1:6">
      <c r="A8862" s="3">
        <v>42097.270833333336</v>
      </c>
      <c r="B8862" s="1">
        <v>37576</v>
      </c>
      <c r="C8862" s="1">
        <v>7396.8</v>
      </c>
      <c r="D8862" s="1">
        <v>0</v>
      </c>
      <c r="E8862" s="1">
        <v>10880.6</v>
      </c>
      <c r="F8862">
        <v>10048.700000000001</v>
      </c>
    </row>
    <row r="8863" spans="1:6">
      <c r="A8863" s="3">
        <v>42097.28125</v>
      </c>
      <c r="B8863" s="1">
        <v>37417.599999999999</v>
      </c>
      <c r="C8863" s="1">
        <v>7219.2</v>
      </c>
      <c r="D8863" s="1">
        <v>0</v>
      </c>
      <c r="E8863" s="1">
        <v>10416.6</v>
      </c>
      <c r="F8863">
        <v>9776.06</v>
      </c>
    </row>
    <row r="8864" spans="1:6">
      <c r="A8864" s="3">
        <v>42097.291666666664</v>
      </c>
      <c r="B8864" s="1">
        <v>37417.599999999999</v>
      </c>
      <c r="C8864" s="1">
        <v>6939.2</v>
      </c>
      <c r="D8864" s="1">
        <v>0</v>
      </c>
      <c r="E8864" s="1">
        <v>10486.6</v>
      </c>
      <c r="F8864">
        <v>9965.82</v>
      </c>
    </row>
    <row r="8865" spans="1:6">
      <c r="A8865" s="3">
        <v>42097.302083333336</v>
      </c>
      <c r="B8865" s="1">
        <v>38491.199999999997</v>
      </c>
      <c r="C8865" s="1">
        <v>7118.8</v>
      </c>
      <c r="D8865" s="1">
        <v>0</v>
      </c>
      <c r="E8865" s="1">
        <v>10893.6</v>
      </c>
      <c r="F8865">
        <v>9808.26</v>
      </c>
    </row>
    <row r="8866" spans="1:6">
      <c r="A8866" s="3">
        <v>42097.3125</v>
      </c>
      <c r="B8866" s="1">
        <v>40198.400000000001</v>
      </c>
      <c r="C8866" s="1">
        <v>6306.4</v>
      </c>
      <c r="D8866" s="1">
        <v>0</v>
      </c>
      <c r="E8866" s="1">
        <v>11468.8</v>
      </c>
      <c r="F8866">
        <v>10327</v>
      </c>
    </row>
    <row r="8867" spans="1:6">
      <c r="A8867" s="3">
        <v>42097.322916666664</v>
      </c>
      <c r="B8867" s="1">
        <v>42152</v>
      </c>
      <c r="C8867" s="1">
        <v>8309.2000000000007</v>
      </c>
      <c r="D8867" s="1">
        <v>0</v>
      </c>
      <c r="E8867" s="1">
        <v>10645.6</v>
      </c>
      <c r="F8867">
        <v>9779.01</v>
      </c>
    </row>
    <row r="8868" spans="1:6">
      <c r="A8868" s="3">
        <v>42097.333333333336</v>
      </c>
      <c r="B8868" s="1">
        <v>43912</v>
      </c>
      <c r="C8868" s="1">
        <v>6255.2</v>
      </c>
      <c r="D8868" s="1">
        <v>0</v>
      </c>
      <c r="E8868" s="1">
        <v>12262.4</v>
      </c>
      <c r="F8868">
        <v>10901.06</v>
      </c>
    </row>
    <row r="8869" spans="1:6">
      <c r="A8869" s="3">
        <v>42097.34375</v>
      </c>
      <c r="B8869" s="1">
        <v>46270.400000000001</v>
      </c>
      <c r="C8869" s="1">
        <v>6905.6</v>
      </c>
      <c r="D8869" s="1">
        <v>0</v>
      </c>
      <c r="E8869" s="1">
        <v>12359.6</v>
      </c>
      <c r="F8869">
        <v>10869.67</v>
      </c>
    </row>
    <row r="8870" spans="1:6">
      <c r="A8870" s="3">
        <v>42097.354166666664</v>
      </c>
      <c r="B8870" s="1">
        <v>48347.199999999997</v>
      </c>
      <c r="C8870" s="1">
        <v>7044.8</v>
      </c>
      <c r="D8870" s="1">
        <v>0</v>
      </c>
      <c r="E8870" s="1">
        <v>12531.6</v>
      </c>
      <c r="F8870">
        <v>11372.11</v>
      </c>
    </row>
    <row r="8871" spans="1:6">
      <c r="A8871" s="3">
        <v>42097.364583333336</v>
      </c>
      <c r="B8871" s="1">
        <v>50318.400000000001</v>
      </c>
      <c r="C8871" s="1">
        <v>9090.7999999999993</v>
      </c>
      <c r="D8871" s="1">
        <v>0</v>
      </c>
      <c r="E8871" s="1">
        <v>11770.6</v>
      </c>
      <c r="F8871">
        <v>10758.71</v>
      </c>
    </row>
    <row r="8872" spans="1:6">
      <c r="A8872" s="3">
        <v>42097.375</v>
      </c>
      <c r="B8872" s="1">
        <v>52500.800000000003</v>
      </c>
      <c r="C8872" s="1">
        <v>7577.2</v>
      </c>
      <c r="D8872" s="1">
        <v>0</v>
      </c>
      <c r="E8872" s="1">
        <v>12453.6</v>
      </c>
      <c r="F8872">
        <v>11484.57</v>
      </c>
    </row>
    <row r="8873" spans="1:6">
      <c r="A8873" s="3">
        <v>42097.385416666664</v>
      </c>
      <c r="B8873" s="1">
        <v>55704</v>
      </c>
      <c r="C8873" s="1">
        <v>6120</v>
      </c>
      <c r="D8873" s="1">
        <v>0</v>
      </c>
      <c r="E8873" s="1">
        <v>12460.6</v>
      </c>
      <c r="F8873">
        <v>11990.74</v>
      </c>
    </row>
    <row r="8874" spans="1:6">
      <c r="A8874" s="3">
        <v>42097.395833333336</v>
      </c>
      <c r="B8874" s="1">
        <v>56883.199999999997</v>
      </c>
      <c r="C8874" s="1">
        <v>5817.2</v>
      </c>
      <c r="D8874" s="1">
        <v>0</v>
      </c>
      <c r="E8874" s="1">
        <v>12084.6</v>
      </c>
      <c r="F8874">
        <v>12800.88</v>
      </c>
    </row>
    <row r="8875" spans="1:6">
      <c r="A8875" s="3">
        <v>42097.40625</v>
      </c>
      <c r="B8875" s="1">
        <v>57358.400000000001</v>
      </c>
      <c r="C8875" s="1">
        <v>8082.4</v>
      </c>
      <c r="D8875" s="1">
        <v>0</v>
      </c>
      <c r="E8875" s="1">
        <v>11150.6</v>
      </c>
      <c r="F8875">
        <v>11847.11</v>
      </c>
    </row>
    <row r="8876" spans="1:6">
      <c r="A8876" s="3">
        <v>42097.416666666664</v>
      </c>
      <c r="B8876" s="1">
        <v>58308.800000000003</v>
      </c>
      <c r="C8876" s="1">
        <v>7339.6</v>
      </c>
      <c r="D8876" s="1">
        <v>0</v>
      </c>
      <c r="E8876" s="1">
        <v>12133.8</v>
      </c>
      <c r="F8876">
        <v>12519.86</v>
      </c>
    </row>
    <row r="8877" spans="1:6">
      <c r="A8877" s="3">
        <v>42097.427083333336</v>
      </c>
      <c r="B8877" s="1">
        <v>58537.599999999999</v>
      </c>
      <c r="C8877" s="1">
        <v>8126.4</v>
      </c>
      <c r="D8877" s="1">
        <v>0</v>
      </c>
      <c r="E8877" s="1">
        <v>12528.4</v>
      </c>
      <c r="F8877">
        <v>12439.47</v>
      </c>
    </row>
    <row r="8878" spans="1:6">
      <c r="A8878" s="3">
        <v>42097.4375</v>
      </c>
      <c r="B8878" s="1">
        <v>58044.800000000003</v>
      </c>
      <c r="C8878" s="1">
        <v>6858.8</v>
      </c>
      <c r="D8878" s="1">
        <v>0</v>
      </c>
      <c r="E8878" s="1">
        <v>14167.6</v>
      </c>
      <c r="F8878">
        <v>13066.94</v>
      </c>
    </row>
    <row r="8879" spans="1:6">
      <c r="A8879" s="3">
        <v>42097.447916666664</v>
      </c>
      <c r="B8879" s="1">
        <v>58520</v>
      </c>
      <c r="C8879" s="1">
        <v>6641.6</v>
      </c>
      <c r="D8879" s="1">
        <v>0</v>
      </c>
      <c r="E8879" s="1">
        <v>13942.6</v>
      </c>
      <c r="F8879">
        <v>13141.91</v>
      </c>
    </row>
    <row r="8880" spans="1:6">
      <c r="A8880" s="3">
        <v>42097.458333333336</v>
      </c>
      <c r="B8880" s="1">
        <v>59030.400000000001</v>
      </c>
      <c r="C8880" s="1">
        <v>7457.2</v>
      </c>
      <c r="D8880" s="1">
        <v>0</v>
      </c>
      <c r="E8880" s="1">
        <v>13759.8</v>
      </c>
      <c r="F8880">
        <v>12410.85</v>
      </c>
    </row>
    <row r="8881" spans="1:6">
      <c r="A8881" s="3">
        <v>42097.46875</v>
      </c>
      <c r="B8881" s="1">
        <v>59452.800000000003</v>
      </c>
      <c r="C8881" s="1">
        <v>7297.2</v>
      </c>
      <c r="D8881" s="1">
        <v>0</v>
      </c>
      <c r="E8881" s="1">
        <v>13714.4</v>
      </c>
      <c r="F8881">
        <v>13125.93</v>
      </c>
    </row>
    <row r="8882" spans="1:6">
      <c r="A8882" s="3">
        <v>42097.479166666664</v>
      </c>
      <c r="B8882" s="1">
        <v>60086.400000000001</v>
      </c>
      <c r="C8882" s="1">
        <v>7930.8</v>
      </c>
      <c r="D8882" s="1">
        <v>0</v>
      </c>
      <c r="E8882" s="1">
        <v>13590.6</v>
      </c>
      <c r="F8882">
        <v>12410.04</v>
      </c>
    </row>
    <row r="8883" spans="1:6">
      <c r="A8883" s="3">
        <v>42097.489583333336</v>
      </c>
      <c r="B8883" s="1">
        <v>61617.599999999999</v>
      </c>
      <c r="C8883" s="1">
        <v>8886.4</v>
      </c>
      <c r="D8883" s="1">
        <v>0</v>
      </c>
      <c r="E8883" s="1">
        <v>11788.6</v>
      </c>
      <c r="F8883">
        <v>12778.82</v>
      </c>
    </row>
    <row r="8884" spans="1:6">
      <c r="A8884" s="3">
        <v>42097.5</v>
      </c>
      <c r="B8884" s="1">
        <v>63553.599999999999</v>
      </c>
      <c r="C8884" s="1">
        <v>8618.4</v>
      </c>
      <c r="D8884" s="1">
        <v>0</v>
      </c>
      <c r="E8884" s="1">
        <v>11293.8</v>
      </c>
      <c r="F8884">
        <v>12625.6</v>
      </c>
    </row>
    <row r="8885" spans="1:6">
      <c r="A8885" s="3">
        <v>42097.510416666664</v>
      </c>
      <c r="B8885" s="1">
        <v>63289.599999999999</v>
      </c>
      <c r="C8885" s="1">
        <v>9447.2000000000007</v>
      </c>
      <c r="D8885" s="1">
        <v>0</v>
      </c>
      <c r="E8885" s="1">
        <v>10761.4</v>
      </c>
      <c r="F8885">
        <v>12185.11</v>
      </c>
    </row>
    <row r="8886" spans="1:6">
      <c r="A8886" s="3">
        <v>42097.520833333336</v>
      </c>
      <c r="B8886" s="1">
        <v>62568</v>
      </c>
      <c r="C8886" s="1">
        <v>8773.2000000000007</v>
      </c>
      <c r="D8886" s="1">
        <v>0</v>
      </c>
      <c r="E8886" s="1">
        <v>11265.6</v>
      </c>
      <c r="F8886">
        <v>12957.99</v>
      </c>
    </row>
    <row r="8887" spans="1:6">
      <c r="A8887" s="3">
        <v>42097.53125</v>
      </c>
      <c r="B8887" s="1">
        <v>62568</v>
      </c>
      <c r="C8887" s="1">
        <v>8900.7999999999993</v>
      </c>
      <c r="D8887" s="1">
        <v>0</v>
      </c>
      <c r="E8887" s="1">
        <v>10847.4</v>
      </c>
      <c r="F8887">
        <v>12337.38</v>
      </c>
    </row>
    <row r="8888" spans="1:6">
      <c r="A8888" s="3">
        <v>42097.541666666664</v>
      </c>
      <c r="B8888" s="1">
        <v>61881.599999999999</v>
      </c>
      <c r="C8888" s="1">
        <v>9808</v>
      </c>
      <c r="D8888" s="1">
        <v>0</v>
      </c>
      <c r="E8888" s="1">
        <v>10607.6</v>
      </c>
      <c r="F8888">
        <v>11696.93</v>
      </c>
    </row>
    <row r="8889" spans="1:6">
      <c r="A8889" s="3">
        <v>42097.552083333336</v>
      </c>
      <c r="B8889" s="1">
        <v>59681.599999999999</v>
      </c>
      <c r="C8889" s="1">
        <v>8562.7999999999993</v>
      </c>
      <c r="D8889" s="1">
        <v>0</v>
      </c>
      <c r="E8889" s="1">
        <v>12615.4</v>
      </c>
      <c r="F8889">
        <v>11194.36</v>
      </c>
    </row>
    <row r="8890" spans="1:6">
      <c r="A8890" s="3">
        <v>42097.5625</v>
      </c>
      <c r="B8890" s="1">
        <v>58643.199999999997</v>
      </c>
      <c r="C8890" s="1">
        <v>8680</v>
      </c>
      <c r="D8890" s="1">
        <v>0</v>
      </c>
      <c r="E8890" s="1">
        <v>12247.6</v>
      </c>
      <c r="F8890">
        <v>11529.85</v>
      </c>
    </row>
    <row r="8891" spans="1:6">
      <c r="A8891" s="3">
        <v>42097.572916666664</v>
      </c>
      <c r="B8891" s="1">
        <v>57534.400000000001</v>
      </c>
      <c r="C8891" s="1">
        <v>8311.6</v>
      </c>
      <c r="D8891" s="1">
        <v>0</v>
      </c>
      <c r="E8891" s="1">
        <v>12472.4</v>
      </c>
      <c r="F8891">
        <v>11679.15</v>
      </c>
    </row>
    <row r="8892" spans="1:6">
      <c r="A8892" s="3">
        <v>42097.583333333336</v>
      </c>
      <c r="B8892" s="1">
        <v>55440</v>
      </c>
      <c r="C8892" s="1">
        <v>7187.2</v>
      </c>
      <c r="D8892" s="1">
        <v>0</v>
      </c>
      <c r="E8892" s="1">
        <v>13035.6</v>
      </c>
      <c r="F8892">
        <v>12211.41</v>
      </c>
    </row>
    <row r="8893" spans="1:6">
      <c r="A8893" s="3">
        <v>42097.59375</v>
      </c>
      <c r="B8893" s="1">
        <v>54489.599999999999</v>
      </c>
      <c r="C8893" s="1">
        <v>8362</v>
      </c>
      <c r="D8893" s="1">
        <v>0</v>
      </c>
      <c r="E8893" s="1">
        <v>12282.6</v>
      </c>
      <c r="F8893">
        <v>11043.56</v>
      </c>
    </row>
    <row r="8894" spans="1:6">
      <c r="A8894" s="3">
        <v>42097.604166666664</v>
      </c>
      <c r="B8894" s="1">
        <v>53891.199999999997</v>
      </c>
      <c r="C8894" s="1">
        <v>5964</v>
      </c>
      <c r="D8894" s="1">
        <v>0</v>
      </c>
      <c r="E8894" s="1">
        <v>13523.4</v>
      </c>
      <c r="F8894">
        <v>11904.96</v>
      </c>
    </row>
    <row r="8895" spans="1:6">
      <c r="A8895" s="3">
        <v>42097.614583333336</v>
      </c>
      <c r="B8895" s="1">
        <v>54947.199999999997</v>
      </c>
      <c r="C8895" s="1">
        <v>5910.4</v>
      </c>
      <c r="D8895" s="1">
        <v>0</v>
      </c>
      <c r="E8895" s="1">
        <v>11395.6</v>
      </c>
      <c r="F8895">
        <v>12838.83</v>
      </c>
    </row>
    <row r="8896" spans="1:6">
      <c r="A8896" s="3">
        <v>42097.625</v>
      </c>
      <c r="B8896" s="1">
        <v>54348.800000000003</v>
      </c>
      <c r="C8896" s="1">
        <v>7039.2</v>
      </c>
      <c r="D8896" s="1">
        <v>0</v>
      </c>
      <c r="E8896" s="1">
        <v>10750.4</v>
      </c>
      <c r="F8896">
        <v>12544.05</v>
      </c>
    </row>
    <row r="8897" spans="1:6">
      <c r="A8897" s="3">
        <v>42097.635416666664</v>
      </c>
      <c r="B8897" s="1">
        <v>54260.800000000003</v>
      </c>
      <c r="C8897" s="1">
        <v>6924.4</v>
      </c>
      <c r="D8897" s="1">
        <v>0</v>
      </c>
      <c r="E8897" s="1">
        <v>10862.6</v>
      </c>
      <c r="F8897">
        <v>12215.44</v>
      </c>
    </row>
    <row r="8898" spans="1:6">
      <c r="A8898" s="3">
        <v>42097.645833333336</v>
      </c>
      <c r="B8898" s="1">
        <v>53961.599999999999</v>
      </c>
      <c r="C8898" s="1">
        <v>5432.8</v>
      </c>
      <c r="D8898" s="1">
        <v>0</v>
      </c>
      <c r="E8898" s="1">
        <v>11783.6</v>
      </c>
      <c r="F8898">
        <v>12067.77</v>
      </c>
    </row>
    <row r="8899" spans="1:6">
      <c r="A8899" s="3">
        <v>42097.65625</v>
      </c>
      <c r="B8899" s="1">
        <v>53310.400000000001</v>
      </c>
      <c r="C8899" s="1">
        <v>6498.4</v>
      </c>
      <c r="D8899" s="1">
        <v>0</v>
      </c>
      <c r="E8899" s="1">
        <v>11712.4</v>
      </c>
      <c r="F8899">
        <v>11650.38</v>
      </c>
    </row>
    <row r="8900" spans="1:6">
      <c r="A8900" s="3">
        <v>42097.666666666664</v>
      </c>
      <c r="B8900" s="1">
        <v>53046.400000000001</v>
      </c>
      <c r="C8900" s="1">
        <v>8210</v>
      </c>
      <c r="D8900" s="1">
        <v>0</v>
      </c>
      <c r="E8900" s="1">
        <v>11658.4</v>
      </c>
      <c r="F8900">
        <v>10806.73</v>
      </c>
    </row>
    <row r="8901" spans="1:6">
      <c r="A8901" s="3">
        <v>42097.677083333336</v>
      </c>
      <c r="B8901" s="1">
        <v>52184</v>
      </c>
      <c r="C8901" s="1">
        <v>7086.4</v>
      </c>
      <c r="D8901" s="1">
        <v>0</v>
      </c>
      <c r="E8901" s="1">
        <v>12435.6</v>
      </c>
      <c r="F8901">
        <v>11711.05</v>
      </c>
    </row>
    <row r="8902" spans="1:6">
      <c r="A8902" s="3">
        <v>42097.6875</v>
      </c>
      <c r="B8902" s="1">
        <v>52870.400000000001</v>
      </c>
      <c r="C8902" s="1">
        <v>8213.6</v>
      </c>
      <c r="D8902" s="1">
        <v>0</v>
      </c>
      <c r="E8902" s="1">
        <v>11932.4</v>
      </c>
      <c r="F8902">
        <v>10577.38</v>
      </c>
    </row>
    <row r="8903" spans="1:6">
      <c r="A8903" s="3">
        <v>42097.697916666664</v>
      </c>
      <c r="B8903" s="1">
        <v>52624</v>
      </c>
      <c r="C8903" s="1">
        <v>7118</v>
      </c>
      <c r="D8903" s="1">
        <v>0</v>
      </c>
      <c r="E8903" s="1">
        <v>12385.6</v>
      </c>
      <c r="F8903">
        <v>10829.19</v>
      </c>
    </row>
    <row r="8904" spans="1:6">
      <c r="A8904" s="3">
        <v>42097.708333333336</v>
      </c>
      <c r="B8904" s="1">
        <v>53028.800000000003</v>
      </c>
      <c r="C8904" s="1">
        <v>7680.8</v>
      </c>
      <c r="D8904" s="1">
        <v>0</v>
      </c>
      <c r="E8904" s="1">
        <v>12061.4</v>
      </c>
      <c r="F8904">
        <v>10589.08</v>
      </c>
    </row>
    <row r="8905" spans="1:6">
      <c r="A8905" s="3">
        <v>42097.71875</v>
      </c>
      <c r="B8905" s="1">
        <v>53099.199999999997</v>
      </c>
      <c r="C8905" s="1">
        <v>8510.7999999999993</v>
      </c>
      <c r="D8905" s="1">
        <v>0</v>
      </c>
      <c r="E8905" s="1">
        <v>11708.6</v>
      </c>
      <c r="F8905">
        <v>10878.5</v>
      </c>
    </row>
    <row r="8906" spans="1:6">
      <c r="A8906" s="3">
        <v>42097.729166666664</v>
      </c>
      <c r="B8906" s="1">
        <v>53240</v>
      </c>
      <c r="C8906" s="1">
        <v>8428</v>
      </c>
      <c r="D8906" s="1">
        <v>0</v>
      </c>
      <c r="E8906" s="1">
        <v>11879.4</v>
      </c>
      <c r="F8906">
        <v>10480.93</v>
      </c>
    </row>
    <row r="8907" spans="1:6">
      <c r="A8907" s="3">
        <v>42097.739583333336</v>
      </c>
      <c r="B8907" s="1">
        <v>56496</v>
      </c>
      <c r="C8907" s="1">
        <v>10024.4</v>
      </c>
      <c r="D8907" s="1">
        <v>0</v>
      </c>
      <c r="E8907" s="1">
        <v>9390.6</v>
      </c>
      <c r="F8907">
        <v>10284.81</v>
      </c>
    </row>
    <row r="8908" spans="1:6">
      <c r="A8908" s="3">
        <v>42097.75</v>
      </c>
      <c r="B8908" s="1">
        <v>57675.199999999997</v>
      </c>
      <c r="C8908" s="1">
        <v>9269.2000000000007</v>
      </c>
      <c r="D8908" s="1">
        <v>0</v>
      </c>
      <c r="E8908" s="1">
        <v>9813.2000000000007</v>
      </c>
      <c r="F8908">
        <v>10137.43</v>
      </c>
    </row>
    <row r="8909" spans="1:6">
      <c r="A8909" s="3">
        <v>42097.760416666664</v>
      </c>
      <c r="B8909" s="1">
        <v>58872</v>
      </c>
      <c r="C8909" s="1">
        <v>9386</v>
      </c>
      <c r="D8909" s="1">
        <v>0</v>
      </c>
      <c r="E8909" s="1">
        <v>9822.6</v>
      </c>
      <c r="F8909">
        <v>10406.280000000001</v>
      </c>
    </row>
    <row r="8910" spans="1:6">
      <c r="A8910" s="3">
        <v>42097.770833333336</v>
      </c>
      <c r="B8910" s="1">
        <v>59118.400000000001</v>
      </c>
      <c r="C8910" s="1">
        <v>10308.799999999999</v>
      </c>
      <c r="D8910" s="1">
        <v>0</v>
      </c>
      <c r="E8910" s="1">
        <v>9354.4</v>
      </c>
      <c r="F8910">
        <v>9991.32</v>
      </c>
    </row>
    <row r="8911" spans="1:6">
      <c r="A8911" s="3">
        <v>42097.78125</v>
      </c>
      <c r="B8911" s="1">
        <v>59875.199999999997</v>
      </c>
      <c r="C8911" s="1">
        <v>9876.7999999999993</v>
      </c>
      <c r="D8911" s="1">
        <v>0</v>
      </c>
      <c r="E8911" s="1">
        <v>10273.6</v>
      </c>
      <c r="F8911">
        <v>10273.17</v>
      </c>
    </row>
    <row r="8912" spans="1:6">
      <c r="A8912" s="3">
        <v>42097.791666666664</v>
      </c>
      <c r="B8912" s="1">
        <v>59083.199999999997</v>
      </c>
      <c r="C8912" s="1">
        <v>10841.2</v>
      </c>
      <c r="D8912" s="1">
        <v>0</v>
      </c>
      <c r="E8912" s="1">
        <v>10952.2</v>
      </c>
      <c r="F8912">
        <v>9941.7000000000007</v>
      </c>
    </row>
    <row r="8913" spans="1:6">
      <c r="A8913" s="3">
        <v>42097.802083333336</v>
      </c>
      <c r="B8913" s="1">
        <v>59364.800000000003</v>
      </c>
      <c r="C8913" s="1">
        <v>10505.2</v>
      </c>
      <c r="D8913" s="1">
        <v>0</v>
      </c>
      <c r="E8913" s="1">
        <v>11456.6</v>
      </c>
      <c r="F8913">
        <v>9845.8799999999992</v>
      </c>
    </row>
    <row r="8914" spans="1:6">
      <c r="A8914" s="3">
        <v>42097.8125</v>
      </c>
      <c r="B8914" s="1">
        <v>59910.400000000001</v>
      </c>
      <c r="C8914" s="1">
        <v>11136</v>
      </c>
      <c r="D8914" s="1">
        <v>0</v>
      </c>
      <c r="E8914" s="1">
        <v>10913.6</v>
      </c>
      <c r="F8914">
        <v>9485.76</v>
      </c>
    </row>
    <row r="8915" spans="1:6">
      <c r="A8915" s="3">
        <v>42097.822916666664</v>
      </c>
      <c r="B8915" s="1">
        <v>60033.599999999999</v>
      </c>
      <c r="C8915" s="1">
        <v>11160.8</v>
      </c>
      <c r="D8915" s="1">
        <v>0</v>
      </c>
      <c r="E8915" s="1">
        <v>11029.2</v>
      </c>
      <c r="F8915">
        <v>9433.1</v>
      </c>
    </row>
    <row r="8916" spans="1:6">
      <c r="A8916" s="3">
        <v>42097.833333333336</v>
      </c>
      <c r="B8916" s="1">
        <v>59875.199999999997</v>
      </c>
      <c r="C8916" s="1">
        <v>11460</v>
      </c>
      <c r="D8916" s="1">
        <v>0</v>
      </c>
      <c r="E8916" s="1">
        <v>11114.6</v>
      </c>
      <c r="F8916">
        <v>9580.32</v>
      </c>
    </row>
    <row r="8917" spans="1:6">
      <c r="A8917" s="3">
        <v>42097.84375</v>
      </c>
      <c r="B8917" s="1">
        <v>61212.800000000003</v>
      </c>
      <c r="C8917" s="1">
        <v>12123.6</v>
      </c>
      <c r="D8917" s="1">
        <v>0</v>
      </c>
      <c r="E8917" s="1">
        <v>11376.4</v>
      </c>
      <c r="F8917">
        <v>9676.92</v>
      </c>
    </row>
    <row r="8918" spans="1:6">
      <c r="A8918" s="3">
        <v>42097.854166666664</v>
      </c>
      <c r="B8918" s="1">
        <v>62198.400000000001</v>
      </c>
      <c r="C8918" s="1">
        <v>11938.4</v>
      </c>
      <c r="D8918" s="1">
        <v>0</v>
      </c>
      <c r="E8918" s="1">
        <v>11749.4</v>
      </c>
      <c r="F8918">
        <v>9817.49</v>
      </c>
    </row>
    <row r="8919" spans="1:6">
      <c r="A8919" s="3">
        <v>42097.864583333336</v>
      </c>
      <c r="B8919" s="1">
        <v>61212.800000000003</v>
      </c>
      <c r="C8919" s="1">
        <v>11925.2</v>
      </c>
      <c r="D8919" s="1">
        <v>0</v>
      </c>
      <c r="E8919" s="1">
        <v>11549.4</v>
      </c>
      <c r="F8919">
        <v>10225.9</v>
      </c>
    </row>
    <row r="8920" spans="1:6">
      <c r="A8920" s="3">
        <v>42097.875</v>
      </c>
      <c r="B8920" s="1">
        <v>60491.199999999997</v>
      </c>
      <c r="C8920" s="1">
        <v>12118.8</v>
      </c>
      <c r="D8920" s="1">
        <v>0</v>
      </c>
      <c r="E8920" s="1">
        <v>11363.6</v>
      </c>
      <c r="F8920">
        <v>9994.76</v>
      </c>
    </row>
    <row r="8921" spans="1:6">
      <c r="A8921" s="3">
        <v>42097.885416666664</v>
      </c>
      <c r="B8921" s="1">
        <v>59417.599999999999</v>
      </c>
      <c r="C8921" s="1">
        <v>11256.4</v>
      </c>
      <c r="D8921" s="1">
        <v>0</v>
      </c>
      <c r="E8921" s="1">
        <v>11568.4</v>
      </c>
      <c r="F8921">
        <v>10373.91</v>
      </c>
    </row>
    <row r="8922" spans="1:6">
      <c r="A8922" s="3">
        <v>42097.895833333336</v>
      </c>
      <c r="B8922" s="1">
        <v>57956.800000000003</v>
      </c>
      <c r="C8922" s="1">
        <v>10467.200000000001</v>
      </c>
      <c r="D8922" s="1">
        <v>0</v>
      </c>
      <c r="E8922" s="1">
        <v>11917.4</v>
      </c>
      <c r="F8922">
        <v>10518.47</v>
      </c>
    </row>
    <row r="8923" spans="1:6">
      <c r="A8923" s="3">
        <v>42097.90625</v>
      </c>
      <c r="B8923" s="1">
        <v>56408</v>
      </c>
      <c r="C8923" s="1">
        <v>10598.4</v>
      </c>
      <c r="D8923" s="1">
        <v>0</v>
      </c>
      <c r="E8923" s="1">
        <v>11511.4</v>
      </c>
      <c r="F8923">
        <v>10490.67</v>
      </c>
    </row>
    <row r="8924" spans="1:6">
      <c r="A8924" s="3">
        <v>42097.916666666664</v>
      </c>
      <c r="B8924" s="1">
        <v>55264</v>
      </c>
      <c r="C8924" s="1">
        <v>10581.6</v>
      </c>
      <c r="D8924" s="1">
        <v>0</v>
      </c>
      <c r="E8924" s="1">
        <v>11118.6</v>
      </c>
      <c r="F8924">
        <v>10079.870000000001</v>
      </c>
    </row>
    <row r="8925" spans="1:6">
      <c r="A8925" s="3">
        <v>42097.927083333336</v>
      </c>
      <c r="B8925" s="1">
        <v>58467.199999999997</v>
      </c>
      <c r="C8925" s="1">
        <v>11689.6</v>
      </c>
      <c r="D8925" s="1">
        <v>0</v>
      </c>
      <c r="E8925" s="1">
        <v>10729.4</v>
      </c>
      <c r="F8925">
        <v>10011.19</v>
      </c>
    </row>
    <row r="8926" spans="1:6">
      <c r="A8926" s="3">
        <v>42097.9375</v>
      </c>
      <c r="B8926" s="1">
        <v>57956.800000000003</v>
      </c>
      <c r="C8926" s="1">
        <v>11584</v>
      </c>
      <c r="D8926" s="1">
        <v>0</v>
      </c>
      <c r="E8926" s="1">
        <v>10786.6</v>
      </c>
      <c r="F8926">
        <v>10001.39</v>
      </c>
    </row>
    <row r="8927" spans="1:6">
      <c r="A8927" s="3">
        <v>42097.947916666664</v>
      </c>
      <c r="B8927" s="1">
        <v>56689.599999999999</v>
      </c>
      <c r="C8927" s="1">
        <v>11188.8</v>
      </c>
      <c r="D8927" s="1">
        <v>0</v>
      </c>
      <c r="E8927" s="1">
        <v>10798.4</v>
      </c>
      <c r="F8927">
        <v>10153.81</v>
      </c>
    </row>
    <row r="8928" spans="1:6">
      <c r="A8928" s="3">
        <v>42097.958333333336</v>
      </c>
      <c r="B8928" s="1">
        <v>54683.199999999997</v>
      </c>
      <c r="C8928" s="1">
        <v>10619.6</v>
      </c>
      <c r="D8928" s="1">
        <v>0</v>
      </c>
      <c r="E8928" s="1">
        <v>10767.8</v>
      </c>
      <c r="F8928">
        <v>9914.89</v>
      </c>
    </row>
    <row r="8929" spans="1:6">
      <c r="A8929" s="3">
        <v>42097.96875</v>
      </c>
      <c r="B8929" s="1">
        <v>52870.400000000001</v>
      </c>
      <c r="C8929" s="1">
        <v>9878.4</v>
      </c>
      <c r="D8929" s="1">
        <v>0</v>
      </c>
      <c r="E8929" s="1">
        <v>10826.2</v>
      </c>
      <c r="F8929">
        <v>10053.040000000001</v>
      </c>
    </row>
    <row r="8930" spans="1:6">
      <c r="A8930" s="3">
        <v>42097.979166666664</v>
      </c>
      <c r="B8930" s="1">
        <v>51673.599999999999</v>
      </c>
      <c r="C8930" s="1">
        <v>9260.4</v>
      </c>
      <c r="D8930" s="1">
        <v>0</v>
      </c>
      <c r="E8930" s="1">
        <v>9125.6</v>
      </c>
      <c r="F8930">
        <v>10290.48</v>
      </c>
    </row>
    <row r="8931" spans="1:6">
      <c r="A8931" s="3">
        <v>42097.989583333336</v>
      </c>
      <c r="B8931" s="1">
        <v>49931.199999999997</v>
      </c>
      <c r="C8931" s="1">
        <v>8352.4</v>
      </c>
      <c r="D8931" s="1">
        <v>0</v>
      </c>
      <c r="E8931" s="1">
        <v>8948.4</v>
      </c>
      <c r="F8931">
        <v>10580.18</v>
      </c>
    </row>
    <row r="8932" spans="1:6">
      <c r="A8932" s="3">
        <v>42098</v>
      </c>
      <c r="B8932" s="1">
        <v>47907.199999999997</v>
      </c>
      <c r="C8932" s="1">
        <v>7226</v>
      </c>
      <c r="D8932" s="1">
        <v>0</v>
      </c>
      <c r="E8932" s="1">
        <v>9443.6</v>
      </c>
      <c r="F8932">
        <v>10749.92</v>
      </c>
    </row>
    <row r="8933" spans="1:6">
      <c r="A8933" s="3">
        <v>42098.010416666664</v>
      </c>
      <c r="B8933" s="1">
        <v>47027.199999999997</v>
      </c>
      <c r="C8933" s="1">
        <v>7768.8</v>
      </c>
      <c r="D8933" s="1">
        <v>0</v>
      </c>
      <c r="E8933" s="1">
        <v>7919.4</v>
      </c>
      <c r="F8933">
        <v>10318.5</v>
      </c>
    </row>
    <row r="8934" spans="1:6">
      <c r="A8934" s="3">
        <v>42098.020833333336</v>
      </c>
      <c r="B8934" s="1">
        <v>44633.599999999999</v>
      </c>
      <c r="C8934" s="1">
        <v>7576.4</v>
      </c>
      <c r="D8934" s="1">
        <v>0</v>
      </c>
      <c r="E8934" s="1">
        <v>8411.4</v>
      </c>
      <c r="F8934">
        <v>10245.33</v>
      </c>
    </row>
    <row r="8935" spans="1:6">
      <c r="A8935" s="3">
        <v>42098.03125</v>
      </c>
      <c r="B8935" s="1">
        <v>42715.199999999997</v>
      </c>
      <c r="C8935" s="1">
        <v>7223.6</v>
      </c>
      <c r="D8935" s="1">
        <v>0</v>
      </c>
      <c r="E8935" s="1">
        <v>8737.6</v>
      </c>
      <c r="F8935">
        <v>10101.99</v>
      </c>
    </row>
    <row r="8936" spans="1:6">
      <c r="A8936" s="3">
        <v>42098.041666666664</v>
      </c>
      <c r="B8936" s="1">
        <v>42081.599999999999</v>
      </c>
      <c r="C8936" s="1">
        <v>7630.8</v>
      </c>
      <c r="D8936" s="1">
        <v>0</v>
      </c>
      <c r="E8936" s="1">
        <v>8399.6</v>
      </c>
      <c r="F8936">
        <v>9635.7000000000007</v>
      </c>
    </row>
    <row r="8937" spans="1:6">
      <c r="A8937" s="3">
        <v>42098.052083333336</v>
      </c>
      <c r="B8937" s="1">
        <v>40832</v>
      </c>
      <c r="C8937" s="1">
        <v>7553.6</v>
      </c>
      <c r="D8937" s="1">
        <v>0</v>
      </c>
      <c r="E8937" s="1">
        <v>8407.2000000000007</v>
      </c>
      <c r="F8937">
        <v>9606.58</v>
      </c>
    </row>
    <row r="8938" spans="1:6">
      <c r="A8938" s="3">
        <v>42098.0625</v>
      </c>
      <c r="B8938" s="1">
        <v>40779.199999999997</v>
      </c>
      <c r="C8938" s="1">
        <v>7374.8</v>
      </c>
      <c r="D8938" s="1">
        <v>0</v>
      </c>
      <c r="E8938" s="1">
        <v>6886.6</v>
      </c>
      <c r="F8938">
        <v>9454.1</v>
      </c>
    </row>
    <row r="8939" spans="1:6">
      <c r="A8939" s="3">
        <v>42098.072916666664</v>
      </c>
      <c r="B8939" s="1">
        <v>39600</v>
      </c>
      <c r="C8939" s="1">
        <v>7399.6</v>
      </c>
      <c r="D8939" s="1">
        <v>0</v>
      </c>
      <c r="E8939" s="1">
        <v>6951.4</v>
      </c>
      <c r="F8939">
        <v>9356.99</v>
      </c>
    </row>
    <row r="8940" spans="1:6">
      <c r="A8940" s="3">
        <v>42098.083333333336</v>
      </c>
      <c r="B8940" s="1">
        <v>37400</v>
      </c>
      <c r="C8940" s="1">
        <v>7326.4</v>
      </c>
      <c r="D8940" s="1">
        <v>0</v>
      </c>
      <c r="E8940" s="1">
        <v>8293.6</v>
      </c>
      <c r="F8940">
        <v>9391.41</v>
      </c>
    </row>
    <row r="8941" spans="1:6">
      <c r="A8941" s="3">
        <v>42098.09375</v>
      </c>
      <c r="B8941" s="1">
        <v>37100.800000000003</v>
      </c>
      <c r="C8941" s="1">
        <v>7277.6</v>
      </c>
      <c r="D8941" s="1">
        <v>0</v>
      </c>
      <c r="E8941" s="1">
        <v>8324.4</v>
      </c>
      <c r="F8941">
        <v>9447.5</v>
      </c>
    </row>
    <row r="8942" spans="1:6">
      <c r="A8942" s="3">
        <v>42098.104166666664</v>
      </c>
      <c r="B8942" s="1">
        <v>36291.199999999997</v>
      </c>
      <c r="C8942" s="1">
        <v>6926.8</v>
      </c>
      <c r="D8942" s="1">
        <v>0</v>
      </c>
      <c r="E8942" s="1">
        <v>8264.6</v>
      </c>
      <c r="F8942">
        <v>9755.98</v>
      </c>
    </row>
    <row r="8943" spans="1:6">
      <c r="A8943" s="3">
        <v>42098.114583333336</v>
      </c>
      <c r="B8943" s="1">
        <v>37734.400000000001</v>
      </c>
      <c r="C8943" s="1">
        <v>6624.8</v>
      </c>
      <c r="D8943" s="1">
        <v>0</v>
      </c>
      <c r="E8943" s="1">
        <v>6597.4</v>
      </c>
      <c r="F8943">
        <v>9891.39</v>
      </c>
    </row>
    <row r="8944" spans="1:6">
      <c r="A8944" s="3">
        <v>42098.125</v>
      </c>
      <c r="B8944" s="1">
        <v>36608</v>
      </c>
      <c r="C8944" s="1">
        <v>6321.2</v>
      </c>
      <c r="D8944" s="1">
        <v>0</v>
      </c>
      <c r="E8944" s="1">
        <v>7667.6</v>
      </c>
      <c r="F8944">
        <v>9940.43</v>
      </c>
    </row>
    <row r="8945" spans="1:6">
      <c r="A8945" s="3">
        <v>42098.135416666664</v>
      </c>
      <c r="B8945" s="1">
        <v>35446.400000000001</v>
      </c>
      <c r="C8945" s="1">
        <v>6339.6</v>
      </c>
      <c r="D8945" s="1">
        <v>0</v>
      </c>
      <c r="E8945" s="1">
        <v>8672.4</v>
      </c>
      <c r="F8945">
        <v>9963.2999999999993</v>
      </c>
    </row>
    <row r="8946" spans="1:6">
      <c r="A8946" s="3">
        <v>42098.145833333336</v>
      </c>
      <c r="B8946" s="1">
        <v>35587.199999999997</v>
      </c>
      <c r="C8946" s="1">
        <v>6705.6</v>
      </c>
      <c r="D8946" s="1">
        <v>0</v>
      </c>
      <c r="E8946" s="1">
        <v>8549.6</v>
      </c>
      <c r="F8946">
        <v>9835.67</v>
      </c>
    </row>
    <row r="8947" spans="1:6">
      <c r="A8947" s="3">
        <v>42098.15625</v>
      </c>
      <c r="B8947" s="1">
        <v>35992</v>
      </c>
      <c r="C8947" s="1">
        <v>6758</v>
      </c>
      <c r="D8947" s="1">
        <v>0</v>
      </c>
      <c r="E8947" s="1">
        <v>8353.6</v>
      </c>
      <c r="F8947">
        <v>9739.41</v>
      </c>
    </row>
    <row r="8948" spans="1:6">
      <c r="A8948" s="3">
        <v>42098.166666666664</v>
      </c>
      <c r="B8948" s="1">
        <v>38491.199999999997</v>
      </c>
      <c r="C8948" s="1">
        <v>7070.4</v>
      </c>
      <c r="D8948" s="1">
        <v>0</v>
      </c>
      <c r="E8948" s="1">
        <v>7032.4</v>
      </c>
      <c r="F8948">
        <v>9625.15</v>
      </c>
    </row>
    <row r="8949" spans="1:6">
      <c r="A8949" s="3">
        <v>42098.177083333336</v>
      </c>
      <c r="B8949" s="1">
        <v>37523.199999999997</v>
      </c>
      <c r="C8949" s="1">
        <v>7435.6</v>
      </c>
      <c r="D8949" s="1">
        <v>0</v>
      </c>
      <c r="E8949" s="1">
        <v>8188.6</v>
      </c>
      <c r="F8949">
        <v>9604.98</v>
      </c>
    </row>
    <row r="8950" spans="1:6">
      <c r="A8950" s="3">
        <v>42098.1875</v>
      </c>
      <c r="B8950" s="1">
        <v>37083.199999999997</v>
      </c>
      <c r="C8950" s="1">
        <v>7668.8</v>
      </c>
      <c r="D8950" s="1">
        <v>0</v>
      </c>
      <c r="E8950" s="1">
        <v>8664.4</v>
      </c>
      <c r="F8950">
        <v>9533.64</v>
      </c>
    </row>
    <row r="8951" spans="1:6">
      <c r="A8951" s="3">
        <v>42098.197916666664</v>
      </c>
      <c r="B8951" s="1">
        <v>37435.199999999997</v>
      </c>
      <c r="C8951" s="1">
        <v>7766.4</v>
      </c>
      <c r="D8951" s="1">
        <v>0</v>
      </c>
      <c r="E8951" s="1">
        <v>8487.6</v>
      </c>
      <c r="F8951">
        <v>9627.34</v>
      </c>
    </row>
    <row r="8952" spans="1:6">
      <c r="A8952" s="3">
        <v>42098.208333333336</v>
      </c>
      <c r="B8952" s="1">
        <v>37716.800000000003</v>
      </c>
      <c r="C8952" s="1">
        <v>7986.4</v>
      </c>
      <c r="D8952" s="1">
        <v>0</v>
      </c>
      <c r="E8952" s="1">
        <v>8506.4</v>
      </c>
      <c r="F8952">
        <v>9525.7099999999991</v>
      </c>
    </row>
    <row r="8953" spans="1:6">
      <c r="A8953" s="3">
        <v>42098.21875</v>
      </c>
      <c r="B8953" s="1">
        <v>38649.599999999999</v>
      </c>
      <c r="C8953" s="1">
        <v>8258</v>
      </c>
      <c r="D8953" s="1">
        <v>0</v>
      </c>
      <c r="E8953" s="1">
        <v>8445.6</v>
      </c>
      <c r="F8953">
        <v>9726.68</v>
      </c>
    </row>
    <row r="8954" spans="1:6">
      <c r="A8954" s="3">
        <v>42098.229166666664</v>
      </c>
      <c r="B8954" s="1">
        <v>39353.599999999999</v>
      </c>
      <c r="C8954" s="1">
        <v>8151.6</v>
      </c>
      <c r="D8954" s="1">
        <v>0</v>
      </c>
      <c r="E8954" s="1">
        <v>8392.4</v>
      </c>
      <c r="F8954">
        <v>9859.83</v>
      </c>
    </row>
    <row r="8955" spans="1:6">
      <c r="A8955" s="3">
        <v>42098.239583333336</v>
      </c>
      <c r="B8955" s="1">
        <v>40656</v>
      </c>
      <c r="C8955" s="1">
        <v>8305.6</v>
      </c>
      <c r="D8955" s="1">
        <v>0</v>
      </c>
      <c r="E8955" s="1">
        <v>8463.6</v>
      </c>
      <c r="F8955">
        <v>9893.41</v>
      </c>
    </row>
    <row r="8956" spans="1:6">
      <c r="A8956" s="3">
        <v>42098.25</v>
      </c>
      <c r="B8956" s="1">
        <v>41448</v>
      </c>
      <c r="C8956" s="1">
        <v>8288.7999999999993</v>
      </c>
      <c r="D8956" s="1">
        <v>0</v>
      </c>
      <c r="E8956" s="1">
        <v>8499.6</v>
      </c>
      <c r="F8956">
        <v>9848.81</v>
      </c>
    </row>
    <row r="8957" spans="1:6">
      <c r="A8957" s="3">
        <v>42098.260416666664</v>
      </c>
      <c r="B8957" s="1">
        <v>42697.599999999999</v>
      </c>
      <c r="C8957" s="1">
        <v>8622.4</v>
      </c>
      <c r="D8957" s="1">
        <v>0</v>
      </c>
      <c r="E8957" s="1">
        <v>8490.4</v>
      </c>
      <c r="F8957">
        <v>9834.32</v>
      </c>
    </row>
    <row r="8958" spans="1:6">
      <c r="A8958" s="3">
        <v>42098.270833333336</v>
      </c>
      <c r="B8958" s="1">
        <v>43243.199999999997</v>
      </c>
      <c r="C8958" s="1">
        <v>8722.7999999999993</v>
      </c>
      <c r="D8958" s="1">
        <v>0</v>
      </c>
      <c r="E8958" s="1">
        <v>8363.6</v>
      </c>
      <c r="F8958">
        <v>9771.06</v>
      </c>
    </row>
    <row r="8959" spans="1:6">
      <c r="A8959" s="3">
        <v>42098.28125</v>
      </c>
      <c r="B8959" s="1">
        <v>44140.800000000003</v>
      </c>
      <c r="C8959" s="1">
        <v>8720.4</v>
      </c>
      <c r="D8959" s="1">
        <v>0</v>
      </c>
      <c r="E8959" s="1">
        <v>8265.6</v>
      </c>
      <c r="F8959">
        <v>9601.4500000000007</v>
      </c>
    </row>
    <row r="8960" spans="1:6">
      <c r="A8960" s="3">
        <v>42098.291666666664</v>
      </c>
      <c r="B8960" s="1">
        <v>45390.400000000001</v>
      </c>
      <c r="C8960" s="1">
        <v>9183.2000000000007</v>
      </c>
      <c r="D8960" s="1">
        <v>0</v>
      </c>
      <c r="E8960" s="1">
        <v>8296.2000000000007</v>
      </c>
      <c r="F8960">
        <v>9592.1200000000008</v>
      </c>
    </row>
    <row r="8961" spans="1:6">
      <c r="A8961" s="3">
        <v>42098.302083333336</v>
      </c>
      <c r="B8961" s="1">
        <v>47520</v>
      </c>
      <c r="C8961" s="1">
        <v>9733.2000000000007</v>
      </c>
      <c r="D8961" s="1">
        <v>0</v>
      </c>
      <c r="E8961" s="1">
        <v>8304.6</v>
      </c>
      <c r="F8961">
        <v>9550.48</v>
      </c>
    </row>
    <row r="8962" spans="1:6">
      <c r="A8962" s="3">
        <v>42098.3125</v>
      </c>
      <c r="B8962" s="1">
        <v>49209.599999999999</v>
      </c>
      <c r="C8962" s="1">
        <v>10356.4</v>
      </c>
      <c r="D8962" s="1">
        <v>0</v>
      </c>
      <c r="E8962" s="1">
        <v>8342.6</v>
      </c>
      <c r="F8962">
        <v>9571.5400000000009</v>
      </c>
    </row>
    <row r="8963" spans="1:6">
      <c r="A8963" s="3">
        <v>42098.322916666664</v>
      </c>
      <c r="B8963" s="1">
        <v>50740.800000000003</v>
      </c>
      <c r="C8963" s="1">
        <v>10911.6</v>
      </c>
      <c r="D8963" s="1">
        <v>0</v>
      </c>
      <c r="E8963" s="1">
        <v>8613.4</v>
      </c>
      <c r="F8963">
        <v>9692.4</v>
      </c>
    </row>
    <row r="8964" spans="1:6">
      <c r="A8964" s="3">
        <v>42098.333333333336</v>
      </c>
      <c r="B8964" s="1">
        <v>52747.199999999997</v>
      </c>
      <c r="C8964" s="1">
        <v>11422.8</v>
      </c>
      <c r="D8964" s="1">
        <v>0</v>
      </c>
      <c r="E8964" s="1">
        <v>9302.4</v>
      </c>
      <c r="F8964">
        <v>9976.9699999999993</v>
      </c>
    </row>
    <row r="8965" spans="1:6">
      <c r="A8965" s="3">
        <v>42098.34375</v>
      </c>
      <c r="B8965" s="1">
        <v>54243.199999999997</v>
      </c>
      <c r="C8965" s="1">
        <v>12296.8</v>
      </c>
      <c r="D8965" s="1">
        <v>0</v>
      </c>
      <c r="E8965" s="1">
        <v>9219.4</v>
      </c>
      <c r="F8965">
        <v>10214.120000000001</v>
      </c>
    </row>
    <row r="8966" spans="1:6">
      <c r="A8966" s="3">
        <v>42098.354166666664</v>
      </c>
      <c r="B8966" s="1">
        <v>56249.599999999999</v>
      </c>
      <c r="C8966" s="1">
        <v>12737.6</v>
      </c>
      <c r="D8966" s="1">
        <v>0</v>
      </c>
      <c r="E8966" s="1">
        <v>9159.6</v>
      </c>
      <c r="F8966">
        <v>10417.620000000001</v>
      </c>
    </row>
    <row r="8967" spans="1:6">
      <c r="A8967" s="3">
        <v>42098.364583333336</v>
      </c>
      <c r="B8967" s="1">
        <v>58238.400000000001</v>
      </c>
      <c r="C8967" s="1">
        <v>13031.2</v>
      </c>
      <c r="D8967" s="1">
        <v>0</v>
      </c>
      <c r="E8967" s="1">
        <v>9154.4</v>
      </c>
      <c r="F8967">
        <v>10589.03</v>
      </c>
    </row>
    <row r="8968" spans="1:6">
      <c r="A8968" s="3">
        <v>42098.375</v>
      </c>
      <c r="B8968" s="1">
        <v>61072</v>
      </c>
      <c r="C8968" s="1">
        <v>13624.4</v>
      </c>
      <c r="D8968" s="1">
        <v>0</v>
      </c>
      <c r="E8968" s="1">
        <v>9082.6</v>
      </c>
      <c r="F8968">
        <v>10636.66</v>
      </c>
    </row>
    <row r="8969" spans="1:6">
      <c r="A8969" s="3">
        <v>42098.385416666664</v>
      </c>
      <c r="B8969" s="1">
        <v>63113.599999999999</v>
      </c>
      <c r="C8969" s="1">
        <v>14140.8</v>
      </c>
      <c r="D8969" s="1">
        <v>0</v>
      </c>
      <c r="E8969" s="1">
        <v>9094.4</v>
      </c>
      <c r="F8969">
        <v>10743.2</v>
      </c>
    </row>
    <row r="8970" spans="1:6">
      <c r="A8970" s="3">
        <v>42098.395833333336</v>
      </c>
      <c r="B8970" s="1">
        <v>64891.199999999997</v>
      </c>
      <c r="C8970" s="1">
        <v>13972.4</v>
      </c>
      <c r="D8970" s="1">
        <v>0</v>
      </c>
      <c r="E8970" s="1">
        <v>9053.2000000000007</v>
      </c>
      <c r="F8970">
        <v>10848.9</v>
      </c>
    </row>
    <row r="8971" spans="1:6">
      <c r="A8971" s="3">
        <v>42098.40625</v>
      </c>
      <c r="B8971" s="1">
        <v>66897.600000000006</v>
      </c>
      <c r="C8971" s="1">
        <v>14396.4</v>
      </c>
      <c r="D8971" s="1">
        <v>0</v>
      </c>
      <c r="E8971" s="1">
        <v>8496.6</v>
      </c>
      <c r="F8971">
        <v>10873.7</v>
      </c>
    </row>
    <row r="8972" spans="1:6">
      <c r="A8972" s="3">
        <v>42098.416666666664</v>
      </c>
      <c r="B8972" s="1">
        <v>68041.600000000006</v>
      </c>
      <c r="C8972" s="1">
        <v>14519.6</v>
      </c>
      <c r="D8972" s="1">
        <v>0</v>
      </c>
      <c r="E8972" s="1">
        <v>8481.4</v>
      </c>
      <c r="F8972">
        <v>10732.79</v>
      </c>
    </row>
    <row r="8973" spans="1:6">
      <c r="A8973" s="3">
        <v>42098.427083333336</v>
      </c>
      <c r="B8973" s="1">
        <v>70646.399999999994</v>
      </c>
      <c r="C8973" s="1">
        <v>14659.6</v>
      </c>
      <c r="D8973" s="1">
        <v>0</v>
      </c>
      <c r="E8973" s="1">
        <v>8398.2000000000007</v>
      </c>
      <c r="F8973">
        <v>9252.19</v>
      </c>
    </row>
    <row r="8974" spans="1:6">
      <c r="A8974" s="3">
        <v>42098.4375</v>
      </c>
      <c r="B8974" s="1">
        <v>72582.399999999994</v>
      </c>
      <c r="C8974" s="1">
        <v>14409.6</v>
      </c>
      <c r="D8974" s="1">
        <v>0</v>
      </c>
      <c r="E8974" s="1">
        <v>7428.4</v>
      </c>
      <c r="F8974">
        <v>8790.94</v>
      </c>
    </row>
    <row r="8975" spans="1:6">
      <c r="A8975" s="3">
        <v>42098.447916666664</v>
      </c>
      <c r="B8975" s="1">
        <v>72476.800000000003</v>
      </c>
      <c r="C8975" s="1">
        <v>14243.2</v>
      </c>
      <c r="D8975" s="1">
        <v>0</v>
      </c>
      <c r="E8975" s="1">
        <v>7338.4</v>
      </c>
      <c r="F8975">
        <v>8605.1200000000008</v>
      </c>
    </row>
    <row r="8976" spans="1:6">
      <c r="A8976" s="3">
        <v>42098.458333333336</v>
      </c>
      <c r="B8976" s="1">
        <v>72441.600000000006</v>
      </c>
      <c r="C8976" s="1">
        <v>13885.2</v>
      </c>
      <c r="D8976" s="1">
        <v>0</v>
      </c>
      <c r="E8976" s="1">
        <v>6411.4</v>
      </c>
      <c r="F8976">
        <v>8998.85</v>
      </c>
    </row>
    <row r="8977" spans="1:6">
      <c r="A8977" s="3">
        <v>42098.46875</v>
      </c>
      <c r="B8977" s="1">
        <v>73761.600000000006</v>
      </c>
      <c r="C8977" s="1">
        <v>13824.4</v>
      </c>
      <c r="D8977" s="1">
        <v>0</v>
      </c>
      <c r="E8977" s="1">
        <v>5442.2</v>
      </c>
      <c r="F8977">
        <v>9277.19</v>
      </c>
    </row>
    <row r="8978" spans="1:6">
      <c r="A8978" s="3">
        <v>42098.479166666664</v>
      </c>
      <c r="B8978" s="1">
        <v>74096</v>
      </c>
      <c r="C8978" s="1">
        <v>13626.4</v>
      </c>
      <c r="D8978" s="1">
        <v>0</v>
      </c>
      <c r="E8978" s="1">
        <v>5512.4</v>
      </c>
      <c r="F8978">
        <v>9205.6200000000008</v>
      </c>
    </row>
    <row r="8979" spans="1:6">
      <c r="A8979" s="3">
        <v>42098.489583333336</v>
      </c>
      <c r="B8979" s="1">
        <v>75134.399999999994</v>
      </c>
      <c r="C8979" s="1">
        <v>13474.4</v>
      </c>
      <c r="D8979" s="1">
        <v>0</v>
      </c>
      <c r="E8979" s="1">
        <v>5656.2</v>
      </c>
      <c r="F8979">
        <v>8713.18</v>
      </c>
    </row>
    <row r="8980" spans="1:6">
      <c r="A8980" s="3">
        <v>42098.5</v>
      </c>
      <c r="B8980" s="1">
        <v>75662.399999999994</v>
      </c>
      <c r="C8980" s="1">
        <v>13211.6</v>
      </c>
      <c r="D8980" s="1">
        <v>0</v>
      </c>
      <c r="E8980" s="1">
        <v>5712.4</v>
      </c>
      <c r="F8980">
        <v>8481.2999999999993</v>
      </c>
    </row>
    <row r="8981" spans="1:6">
      <c r="A8981" s="3">
        <v>42098.510416666664</v>
      </c>
      <c r="B8981" s="1">
        <v>74852.800000000003</v>
      </c>
      <c r="C8981" s="1">
        <v>13180</v>
      </c>
      <c r="D8981" s="1">
        <v>0</v>
      </c>
      <c r="E8981" s="1">
        <v>5785.2</v>
      </c>
      <c r="F8981">
        <v>8381.7000000000007</v>
      </c>
    </row>
    <row r="8982" spans="1:6">
      <c r="A8982" s="3">
        <v>42098.520833333336</v>
      </c>
      <c r="B8982" s="1">
        <v>75099.199999999997</v>
      </c>
      <c r="C8982" s="1">
        <v>12990.8</v>
      </c>
      <c r="D8982" s="1">
        <v>0</v>
      </c>
      <c r="E8982" s="1">
        <v>5769.4</v>
      </c>
      <c r="F8982">
        <v>8563.2800000000007</v>
      </c>
    </row>
    <row r="8983" spans="1:6">
      <c r="A8983" s="3">
        <v>42098.53125</v>
      </c>
      <c r="B8983" s="1">
        <v>74307.199999999997</v>
      </c>
      <c r="C8983" s="1">
        <v>12733.2</v>
      </c>
      <c r="D8983" s="1">
        <v>0</v>
      </c>
      <c r="E8983" s="1">
        <v>5947.2</v>
      </c>
      <c r="F8983">
        <v>9242.57</v>
      </c>
    </row>
    <row r="8984" spans="1:6">
      <c r="A8984" s="3">
        <v>42098.541666666664</v>
      </c>
      <c r="B8984" s="1">
        <v>73603.199999999997</v>
      </c>
      <c r="C8984" s="1">
        <v>12558</v>
      </c>
      <c r="D8984" s="1">
        <v>0</v>
      </c>
      <c r="E8984" s="1">
        <v>5827.4</v>
      </c>
      <c r="F8984">
        <v>8928.6299999999992</v>
      </c>
    </row>
    <row r="8985" spans="1:6">
      <c r="A8985" s="3">
        <v>42098.552083333336</v>
      </c>
      <c r="B8985" s="1">
        <v>72529.600000000006</v>
      </c>
      <c r="C8985" s="1">
        <v>12170</v>
      </c>
      <c r="D8985" s="1">
        <v>0</v>
      </c>
      <c r="E8985" s="1">
        <v>5863</v>
      </c>
      <c r="F8985">
        <v>8579.4</v>
      </c>
    </row>
    <row r="8986" spans="1:6">
      <c r="A8986" s="3">
        <v>42098.5625</v>
      </c>
      <c r="B8986" s="1">
        <v>70840</v>
      </c>
      <c r="C8986" s="1">
        <v>12010.8</v>
      </c>
      <c r="D8986" s="1">
        <v>0</v>
      </c>
      <c r="E8986" s="1">
        <v>5776.4</v>
      </c>
      <c r="F8986">
        <v>8389.1299999999992</v>
      </c>
    </row>
    <row r="8987" spans="1:6">
      <c r="A8987" s="3">
        <v>42098.572916666664</v>
      </c>
      <c r="B8987" s="1">
        <v>71280</v>
      </c>
      <c r="C8987" s="1">
        <v>12170</v>
      </c>
      <c r="D8987" s="1">
        <v>0</v>
      </c>
      <c r="E8987" s="1">
        <v>5626.2</v>
      </c>
      <c r="F8987">
        <v>8033.71</v>
      </c>
    </row>
    <row r="8988" spans="1:6">
      <c r="A8988" s="3">
        <v>42098.583333333336</v>
      </c>
      <c r="B8988" s="1">
        <v>70505.600000000006</v>
      </c>
      <c r="C8988" s="1">
        <v>12279.2</v>
      </c>
      <c r="D8988" s="1">
        <v>0</v>
      </c>
      <c r="E8988" s="1">
        <v>5626.6</v>
      </c>
      <c r="F8988">
        <v>7838.87</v>
      </c>
    </row>
    <row r="8989" spans="1:6">
      <c r="A8989" s="3">
        <v>42098.59375</v>
      </c>
      <c r="B8989" s="1">
        <v>69801.600000000006</v>
      </c>
      <c r="C8989" s="1">
        <v>11889.2</v>
      </c>
      <c r="D8989" s="1">
        <v>0</v>
      </c>
      <c r="E8989" s="1">
        <v>6156.2</v>
      </c>
      <c r="F8989">
        <v>8421.0499999999993</v>
      </c>
    </row>
    <row r="8990" spans="1:6">
      <c r="A8990" s="3">
        <v>42098.604166666664</v>
      </c>
      <c r="B8990" s="1">
        <v>67760</v>
      </c>
      <c r="C8990" s="1">
        <v>11799.6</v>
      </c>
      <c r="D8990" s="1">
        <v>0</v>
      </c>
      <c r="E8990" s="1">
        <v>6570.4</v>
      </c>
      <c r="F8990">
        <v>9775.5400000000009</v>
      </c>
    </row>
    <row r="8991" spans="1:6">
      <c r="A8991" s="3">
        <v>42098.614583333336</v>
      </c>
      <c r="B8991" s="1">
        <v>66316.800000000003</v>
      </c>
      <c r="C8991" s="1">
        <v>11992.4</v>
      </c>
      <c r="D8991" s="1">
        <v>0</v>
      </c>
      <c r="E8991" s="1">
        <v>6474.2</v>
      </c>
      <c r="F8991">
        <v>8299.0400000000009</v>
      </c>
    </row>
    <row r="8992" spans="1:6">
      <c r="A8992" s="3">
        <v>42098.625</v>
      </c>
      <c r="B8992" s="1">
        <v>66140.800000000003</v>
      </c>
      <c r="C8992" s="1">
        <v>12054.4</v>
      </c>
      <c r="D8992" s="1">
        <v>0</v>
      </c>
      <c r="E8992" s="1">
        <v>6458.4</v>
      </c>
      <c r="F8992">
        <v>9736.86</v>
      </c>
    </row>
    <row r="8993" spans="1:6">
      <c r="A8993" s="3">
        <v>42098.635416666664</v>
      </c>
      <c r="B8993" s="1">
        <v>66492.800000000003</v>
      </c>
      <c r="C8993" s="1">
        <v>11992</v>
      </c>
      <c r="D8993" s="1">
        <v>0</v>
      </c>
      <c r="E8993" s="1">
        <v>6502.4</v>
      </c>
      <c r="F8993">
        <v>8971.82</v>
      </c>
    </row>
    <row r="8994" spans="1:6">
      <c r="A8994" s="3">
        <v>42098.645833333336</v>
      </c>
      <c r="B8994" s="1">
        <v>67073.600000000006</v>
      </c>
      <c r="C8994" s="1">
        <v>11376.8</v>
      </c>
      <c r="D8994" s="1">
        <v>0</v>
      </c>
      <c r="E8994" s="1">
        <v>6781.2</v>
      </c>
      <c r="F8994">
        <v>8760.5499999999993</v>
      </c>
    </row>
    <row r="8995" spans="1:6">
      <c r="A8995" s="3">
        <v>42098.65625</v>
      </c>
      <c r="B8995" s="1">
        <v>65753.600000000006</v>
      </c>
      <c r="C8995" s="1">
        <v>11213.2</v>
      </c>
      <c r="D8995" s="1">
        <v>0</v>
      </c>
      <c r="E8995" s="1">
        <v>7799.4</v>
      </c>
      <c r="F8995">
        <v>8537.1200000000008</v>
      </c>
    </row>
    <row r="8996" spans="1:6">
      <c r="A8996" s="3">
        <v>42098.666666666664</v>
      </c>
      <c r="B8996" s="1">
        <v>63993.599999999999</v>
      </c>
      <c r="C8996" s="1">
        <v>11036.8</v>
      </c>
      <c r="D8996" s="1">
        <v>0</v>
      </c>
      <c r="E8996" s="1">
        <v>8788.4</v>
      </c>
      <c r="F8996">
        <v>8528.27</v>
      </c>
    </row>
    <row r="8997" spans="1:6">
      <c r="A8997" s="3">
        <v>42098.677083333336</v>
      </c>
      <c r="B8997" s="1">
        <v>63712</v>
      </c>
      <c r="C8997" s="1">
        <v>10756.8</v>
      </c>
      <c r="D8997" s="1">
        <v>0</v>
      </c>
      <c r="E8997" s="1">
        <v>8962.2000000000007</v>
      </c>
      <c r="F8997">
        <v>8923.2099999999991</v>
      </c>
    </row>
    <row r="8998" spans="1:6">
      <c r="A8998" s="3">
        <v>42098.6875</v>
      </c>
      <c r="B8998" s="1">
        <v>64240</v>
      </c>
      <c r="C8998" s="1">
        <v>10712.8</v>
      </c>
      <c r="D8998" s="1">
        <v>0</v>
      </c>
      <c r="E8998" s="1">
        <v>8926.4</v>
      </c>
      <c r="F8998">
        <v>8507.52</v>
      </c>
    </row>
    <row r="8999" spans="1:6">
      <c r="A8999" s="3">
        <v>42098.697916666664</v>
      </c>
      <c r="B8999" s="1">
        <v>64169.599999999999</v>
      </c>
      <c r="C8999" s="1">
        <v>11574.4</v>
      </c>
      <c r="D8999" s="1">
        <v>0</v>
      </c>
      <c r="E8999" s="1">
        <v>8834.2000000000007</v>
      </c>
      <c r="F8999">
        <v>8402.91</v>
      </c>
    </row>
    <row r="9000" spans="1:6">
      <c r="A9000" s="3">
        <v>42098.708333333336</v>
      </c>
      <c r="B9000" s="1">
        <v>63412.800000000003</v>
      </c>
      <c r="C9000" s="1">
        <v>12130.4</v>
      </c>
      <c r="D9000" s="1">
        <v>0</v>
      </c>
      <c r="E9000" s="1">
        <v>8762.2000000000007</v>
      </c>
      <c r="F9000">
        <v>8268.7900000000009</v>
      </c>
    </row>
    <row r="9001" spans="1:6">
      <c r="A9001" s="3">
        <v>42098.71875</v>
      </c>
      <c r="B9001" s="1">
        <v>62832</v>
      </c>
      <c r="C9001" s="1">
        <v>11372.8</v>
      </c>
      <c r="D9001" s="1">
        <v>0</v>
      </c>
      <c r="E9001" s="1">
        <v>10965.4</v>
      </c>
      <c r="F9001">
        <v>9318.2199999999993</v>
      </c>
    </row>
    <row r="9002" spans="1:6">
      <c r="A9002" s="3">
        <v>42098.729166666664</v>
      </c>
      <c r="B9002" s="1">
        <v>62990.400000000001</v>
      </c>
      <c r="C9002" s="1">
        <v>11377.2</v>
      </c>
      <c r="D9002" s="1">
        <v>0</v>
      </c>
      <c r="E9002" s="1">
        <v>10722.4</v>
      </c>
      <c r="F9002">
        <v>9077.8799999999992</v>
      </c>
    </row>
    <row r="9003" spans="1:6">
      <c r="A9003" s="3">
        <v>42098.739583333336</v>
      </c>
      <c r="B9003" s="1">
        <v>63324.800000000003</v>
      </c>
      <c r="C9003" s="1">
        <v>11201.2</v>
      </c>
      <c r="D9003" s="1">
        <v>0</v>
      </c>
      <c r="E9003" s="1">
        <v>10848.4</v>
      </c>
      <c r="F9003">
        <v>9054.5400000000009</v>
      </c>
    </row>
    <row r="9004" spans="1:6">
      <c r="A9004" s="3">
        <v>42098.75</v>
      </c>
      <c r="B9004" s="1">
        <v>64961.599999999999</v>
      </c>
      <c r="C9004" s="1">
        <v>11178.4</v>
      </c>
      <c r="D9004" s="1">
        <v>0</v>
      </c>
      <c r="E9004" s="1">
        <v>11211.2</v>
      </c>
      <c r="F9004">
        <v>8828.91</v>
      </c>
    </row>
    <row r="9005" spans="1:6">
      <c r="A9005" s="3">
        <v>42098.760416666664</v>
      </c>
      <c r="B9005" s="1">
        <v>65032</v>
      </c>
      <c r="C9005" s="1">
        <v>11706</v>
      </c>
      <c r="D9005" s="1">
        <v>0</v>
      </c>
      <c r="E9005" s="1">
        <v>11451.4</v>
      </c>
      <c r="F9005">
        <v>8420.93</v>
      </c>
    </row>
    <row r="9006" spans="1:6">
      <c r="A9006" s="3">
        <v>42098.770833333336</v>
      </c>
      <c r="B9006" s="1">
        <v>65612.800000000003</v>
      </c>
      <c r="C9006" s="1">
        <v>11564.4</v>
      </c>
      <c r="D9006" s="1">
        <v>0</v>
      </c>
      <c r="E9006" s="1">
        <v>11793.2</v>
      </c>
      <c r="F9006">
        <v>8443.01</v>
      </c>
    </row>
    <row r="9007" spans="1:6">
      <c r="A9007" s="3">
        <v>42098.78125</v>
      </c>
      <c r="B9007" s="1">
        <v>65542.399999999994</v>
      </c>
      <c r="C9007" s="1">
        <v>12056.4</v>
      </c>
      <c r="D9007" s="1">
        <v>0</v>
      </c>
      <c r="E9007" s="1">
        <v>11683.4</v>
      </c>
      <c r="F9007">
        <v>8086.6</v>
      </c>
    </row>
    <row r="9008" spans="1:6">
      <c r="A9008" s="3">
        <v>42098.791666666664</v>
      </c>
      <c r="B9008" s="1">
        <v>66052.800000000003</v>
      </c>
      <c r="C9008" s="1">
        <v>11884</v>
      </c>
      <c r="D9008" s="1">
        <v>0</v>
      </c>
      <c r="E9008" s="1">
        <v>11719.4</v>
      </c>
      <c r="F9008">
        <v>8117.11</v>
      </c>
    </row>
    <row r="9009" spans="1:6">
      <c r="A9009" s="3">
        <v>42098.802083333336</v>
      </c>
      <c r="B9009" s="1">
        <v>65630.399999999994</v>
      </c>
      <c r="C9009" s="1">
        <v>12464.8</v>
      </c>
      <c r="D9009" s="1">
        <v>0</v>
      </c>
      <c r="E9009" s="1">
        <v>11172.2</v>
      </c>
      <c r="F9009">
        <v>7789.8</v>
      </c>
    </row>
    <row r="9010" spans="1:6">
      <c r="A9010" s="3">
        <v>42098.8125</v>
      </c>
      <c r="B9010" s="1">
        <v>65401.599999999999</v>
      </c>
      <c r="C9010" s="1">
        <v>12875.6</v>
      </c>
      <c r="D9010" s="1">
        <v>0</v>
      </c>
      <c r="E9010" s="1">
        <v>10896.2</v>
      </c>
      <c r="F9010">
        <v>7726.96</v>
      </c>
    </row>
    <row r="9011" spans="1:6">
      <c r="A9011" s="3">
        <v>42098.822916666664</v>
      </c>
      <c r="B9011" s="1">
        <v>64979.199999999997</v>
      </c>
      <c r="C9011" s="1">
        <v>12704.4</v>
      </c>
      <c r="D9011" s="1">
        <v>0</v>
      </c>
      <c r="E9011" s="1">
        <v>10935.4</v>
      </c>
      <c r="F9011">
        <v>7473.28</v>
      </c>
    </row>
    <row r="9012" spans="1:6">
      <c r="A9012" s="3">
        <v>42098.833333333336</v>
      </c>
      <c r="B9012" s="1">
        <v>64785.599999999999</v>
      </c>
      <c r="C9012" s="1">
        <v>12577.6</v>
      </c>
      <c r="D9012" s="1">
        <v>0</v>
      </c>
      <c r="E9012" s="1">
        <v>11035.2</v>
      </c>
      <c r="F9012">
        <v>7407.3</v>
      </c>
    </row>
    <row r="9013" spans="1:6">
      <c r="A9013" s="3">
        <v>42098.84375</v>
      </c>
      <c r="B9013" s="1">
        <v>64926.400000000001</v>
      </c>
      <c r="C9013" s="1">
        <v>13092.4</v>
      </c>
      <c r="D9013" s="1">
        <v>0</v>
      </c>
      <c r="E9013" s="1">
        <v>10851.4</v>
      </c>
      <c r="F9013">
        <v>7502.24</v>
      </c>
    </row>
    <row r="9014" spans="1:6">
      <c r="A9014" s="3">
        <v>42098.854166666664</v>
      </c>
      <c r="B9014" s="1">
        <v>64838.400000000001</v>
      </c>
      <c r="C9014" s="1">
        <v>13476.8</v>
      </c>
      <c r="D9014" s="1">
        <v>0</v>
      </c>
      <c r="E9014" s="1">
        <v>10834.4</v>
      </c>
      <c r="F9014">
        <v>7628.24</v>
      </c>
    </row>
    <row r="9015" spans="1:6">
      <c r="A9015" s="3">
        <v>42098.864583333336</v>
      </c>
      <c r="B9015" s="1">
        <v>63923.199999999997</v>
      </c>
      <c r="C9015" s="1">
        <v>12938.4</v>
      </c>
      <c r="D9015" s="1">
        <v>0</v>
      </c>
      <c r="E9015" s="1">
        <v>10961.4</v>
      </c>
      <c r="F9015">
        <v>7717.96</v>
      </c>
    </row>
    <row r="9016" spans="1:6">
      <c r="A9016" s="3">
        <v>42098.875</v>
      </c>
      <c r="B9016" s="1">
        <v>62480</v>
      </c>
      <c r="C9016" s="1">
        <v>12926.8</v>
      </c>
      <c r="D9016" s="1">
        <v>0</v>
      </c>
      <c r="E9016" s="1">
        <v>10716.4</v>
      </c>
      <c r="F9016">
        <v>7837.22</v>
      </c>
    </row>
    <row r="9017" spans="1:6">
      <c r="A9017" s="3">
        <v>42098.885416666664</v>
      </c>
      <c r="B9017" s="1">
        <v>61019.199999999997</v>
      </c>
      <c r="C9017" s="1">
        <v>12006.8</v>
      </c>
      <c r="D9017" s="1">
        <v>0</v>
      </c>
      <c r="E9017" s="1">
        <v>11159.4</v>
      </c>
      <c r="F9017">
        <v>7880.7</v>
      </c>
    </row>
    <row r="9018" spans="1:6">
      <c r="A9018" s="3">
        <v>42098.895833333336</v>
      </c>
      <c r="B9018" s="1">
        <v>60420.800000000003</v>
      </c>
      <c r="C9018" s="1">
        <v>10615.6</v>
      </c>
      <c r="D9018" s="1">
        <v>0</v>
      </c>
      <c r="E9018" s="1">
        <v>11398.4</v>
      </c>
      <c r="F9018">
        <v>8560.9</v>
      </c>
    </row>
    <row r="9019" spans="1:6">
      <c r="A9019" s="3">
        <v>42098.90625</v>
      </c>
      <c r="B9019" s="1">
        <v>58696</v>
      </c>
      <c r="C9019" s="1">
        <v>10318</v>
      </c>
      <c r="D9019" s="1">
        <v>0</v>
      </c>
      <c r="E9019" s="1">
        <v>11410.2</v>
      </c>
      <c r="F9019">
        <v>8315.4699999999993</v>
      </c>
    </row>
    <row r="9020" spans="1:6">
      <c r="A9020" s="3">
        <v>42098.916666666664</v>
      </c>
      <c r="B9020" s="1">
        <v>57622.400000000001</v>
      </c>
      <c r="C9020" s="1">
        <v>11234.4</v>
      </c>
      <c r="D9020" s="1">
        <v>0</v>
      </c>
      <c r="E9020" s="1">
        <v>10770.6</v>
      </c>
      <c r="F9020">
        <v>7735.16</v>
      </c>
    </row>
    <row r="9021" spans="1:6">
      <c r="A9021" s="3">
        <v>42098.927083333336</v>
      </c>
      <c r="B9021" s="1">
        <v>60473.599999999999</v>
      </c>
      <c r="C9021" s="1">
        <v>12301.2</v>
      </c>
      <c r="D9021" s="1">
        <v>0</v>
      </c>
      <c r="E9021" s="1">
        <v>10452.200000000001</v>
      </c>
      <c r="F9021">
        <v>7496.21</v>
      </c>
    </row>
    <row r="9022" spans="1:6">
      <c r="A9022" s="3">
        <v>42098.9375</v>
      </c>
      <c r="B9022" s="1">
        <v>60808</v>
      </c>
      <c r="C9022" s="1">
        <v>12108.4</v>
      </c>
      <c r="D9022" s="1">
        <v>0</v>
      </c>
      <c r="E9022" s="1">
        <v>8826.6</v>
      </c>
      <c r="F9022">
        <v>7369</v>
      </c>
    </row>
    <row r="9023" spans="1:6">
      <c r="A9023" s="3">
        <v>42098.947916666664</v>
      </c>
      <c r="B9023" s="1">
        <v>59470.400000000001</v>
      </c>
      <c r="C9023" s="1">
        <v>11311.2</v>
      </c>
      <c r="D9023" s="1">
        <v>0</v>
      </c>
      <c r="E9023" s="1">
        <v>8683.4</v>
      </c>
      <c r="F9023">
        <v>7535.24</v>
      </c>
    </row>
    <row r="9024" spans="1:6">
      <c r="A9024" s="3">
        <v>42098.958333333336</v>
      </c>
      <c r="B9024" s="1">
        <v>57992</v>
      </c>
      <c r="C9024" s="1">
        <v>10340.4</v>
      </c>
      <c r="D9024" s="1">
        <v>0</v>
      </c>
      <c r="E9024" s="1">
        <v>8759.4</v>
      </c>
      <c r="F9024">
        <v>7744.72</v>
      </c>
    </row>
    <row r="9025" spans="1:6">
      <c r="A9025" s="3">
        <v>42098.96875</v>
      </c>
      <c r="B9025" s="1">
        <v>55633.599999999999</v>
      </c>
      <c r="C9025" s="1">
        <v>9156</v>
      </c>
      <c r="D9025" s="1">
        <v>0</v>
      </c>
      <c r="E9025" s="1">
        <v>9279.4</v>
      </c>
      <c r="F9025">
        <v>7736.57</v>
      </c>
    </row>
    <row r="9026" spans="1:6">
      <c r="A9026" s="3">
        <v>42098.979166666664</v>
      </c>
      <c r="B9026" s="1">
        <v>53944</v>
      </c>
      <c r="C9026" s="1">
        <v>9486</v>
      </c>
      <c r="D9026" s="1">
        <v>0</v>
      </c>
      <c r="E9026" s="1">
        <v>8675.4</v>
      </c>
      <c r="F9026">
        <v>7442.61</v>
      </c>
    </row>
    <row r="9027" spans="1:6">
      <c r="A9027" s="3">
        <v>42098.989583333336</v>
      </c>
      <c r="B9027" s="1">
        <v>51550.400000000001</v>
      </c>
      <c r="C9027" s="1">
        <v>9178.7999999999993</v>
      </c>
      <c r="D9027" s="1">
        <v>0</v>
      </c>
      <c r="E9027" s="1">
        <v>8400.4</v>
      </c>
      <c r="F9027">
        <v>7499</v>
      </c>
    </row>
    <row r="9028" spans="1:6">
      <c r="A9028" s="3">
        <v>42099</v>
      </c>
      <c r="B9028" s="1">
        <v>48611.199999999997</v>
      </c>
      <c r="C9028" s="1">
        <v>8540.7999999999993</v>
      </c>
      <c r="D9028" s="1">
        <v>0</v>
      </c>
      <c r="E9028" s="1">
        <v>9462.4</v>
      </c>
      <c r="F9028">
        <v>7547.45</v>
      </c>
    </row>
    <row r="9029" spans="1:6">
      <c r="A9029" s="3">
        <v>42099.010416666664</v>
      </c>
      <c r="B9029" s="1">
        <v>46569.599999999999</v>
      </c>
      <c r="C9029" s="1">
        <v>8185.6</v>
      </c>
      <c r="D9029" s="1">
        <v>0</v>
      </c>
      <c r="E9029" s="1">
        <v>8414.4</v>
      </c>
      <c r="F9029">
        <v>7511.09</v>
      </c>
    </row>
    <row r="9030" spans="1:6">
      <c r="A9030" s="3">
        <v>42099.020833333336</v>
      </c>
      <c r="B9030" s="1">
        <v>43665.599999999999</v>
      </c>
      <c r="C9030" s="1">
        <v>7975.6</v>
      </c>
      <c r="D9030" s="1">
        <v>0</v>
      </c>
      <c r="E9030" s="1">
        <v>9149.6</v>
      </c>
      <c r="F9030">
        <v>7389.23</v>
      </c>
    </row>
    <row r="9031" spans="1:6">
      <c r="A9031" s="3">
        <v>42099.03125</v>
      </c>
      <c r="B9031" s="1">
        <v>42064</v>
      </c>
      <c r="C9031" s="1">
        <v>7984.4</v>
      </c>
      <c r="D9031" s="1">
        <v>0</v>
      </c>
      <c r="E9031" s="1">
        <v>9610.2000000000007</v>
      </c>
      <c r="F9031">
        <v>7230.38</v>
      </c>
    </row>
    <row r="9032" spans="1:6">
      <c r="A9032" s="3">
        <v>42099.041666666664</v>
      </c>
      <c r="B9032" s="1">
        <v>40990.400000000001</v>
      </c>
      <c r="C9032" s="1">
        <v>7743.2</v>
      </c>
      <c r="D9032" s="1">
        <v>0</v>
      </c>
      <c r="E9032" s="1">
        <v>9204.6</v>
      </c>
      <c r="F9032">
        <v>7454.46</v>
      </c>
    </row>
    <row r="9033" spans="1:6">
      <c r="A9033" s="3">
        <v>42099.052083333336</v>
      </c>
      <c r="B9033" s="1">
        <v>41096</v>
      </c>
      <c r="C9033" s="1">
        <v>7512.8</v>
      </c>
      <c r="D9033" s="1">
        <v>0</v>
      </c>
      <c r="E9033" s="1">
        <v>8358.2000000000007</v>
      </c>
      <c r="F9033">
        <v>7213.42</v>
      </c>
    </row>
    <row r="9034" spans="1:6">
      <c r="A9034" s="3">
        <v>42099.0625</v>
      </c>
      <c r="B9034" s="1">
        <v>42574.400000000001</v>
      </c>
      <c r="C9034" s="1">
        <v>7372.4</v>
      </c>
      <c r="D9034" s="1">
        <v>0</v>
      </c>
      <c r="E9034" s="1">
        <v>7245.6</v>
      </c>
      <c r="F9034">
        <v>5430.56</v>
      </c>
    </row>
    <row r="9035" spans="1:6">
      <c r="A9035" s="3">
        <v>42099.072916666664</v>
      </c>
      <c r="B9035" s="1">
        <v>40075.199999999997</v>
      </c>
      <c r="C9035" s="1">
        <v>7160</v>
      </c>
      <c r="D9035" s="1">
        <v>0</v>
      </c>
      <c r="E9035" s="1">
        <v>8757.4</v>
      </c>
      <c r="F9035">
        <v>5270.74</v>
      </c>
    </row>
    <row r="9036" spans="1:6">
      <c r="A9036" s="3">
        <v>42099.083333333336</v>
      </c>
      <c r="B9036" s="1">
        <v>38473.599999999999</v>
      </c>
      <c r="C9036" s="1">
        <v>6945.2</v>
      </c>
      <c r="D9036" s="1">
        <v>0</v>
      </c>
      <c r="E9036" s="1">
        <v>9058.6</v>
      </c>
      <c r="F9036">
        <v>5440.39</v>
      </c>
    </row>
    <row r="9037" spans="1:6">
      <c r="A9037" s="3">
        <v>42099.09375</v>
      </c>
      <c r="B9037" s="1">
        <v>38068.800000000003</v>
      </c>
      <c r="C9037" s="1">
        <v>6921.6</v>
      </c>
      <c r="D9037" s="1">
        <v>0</v>
      </c>
      <c r="E9037" s="1">
        <v>9055.2000000000007</v>
      </c>
      <c r="F9037">
        <v>5349.86</v>
      </c>
    </row>
    <row r="9038" spans="1:6">
      <c r="A9038" s="3">
        <v>42099.104166666664</v>
      </c>
      <c r="B9038" s="1">
        <v>38667.199999999997</v>
      </c>
      <c r="C9038" s="1">
        <v>6639.2</v>
      </c>
      <c r="D9038" s="1">
        <v>0</v>
      </c>
      <c r="E9038" s="1">
        <v>7787.6</v>
      </c>
      <c r="F9038">
        <v>5426.52</v>
      </c>
    </row>
    <row r="9039" spans="1:6">
      <c r="A9039" s="3">
        <v>42099.114583333336</v>
      </c>
      <c r="B9039" s="1">
        <v>39019.199999999997</v>
      </c>
      <c r="C9039" s="1">
        <v>6529.2</v>
      </c>
      <c r="D9039" s="1">
        <v>0</v>
      </c>
      <c r="E9039" s="1">
        <v>7601.4</v>
      </c>
      <c r="F9039">
        <v>5503.71</v>
      </c>
    </row>
    <row r="9040" spans="1:6">
      <c r="A9040" s="3">
        <v>42099.125</v>
      </c>
      <c r="B9040" s="1">
        <v>37224</v>
      </c>
      <c r="C9040" s="1">
        <v>6375.2</v>
      </c>
      <c r="D9040" s="1">
        <v>0</v>
      </c>
      <c r="E9040" s="1">
        <v>9024.4</v>
      </c>
      <c r="F9040">
        <v>5514.2</v>
      </c>
    </row>
    <row r="9041" spans="1:6">
      <c r="A9041" s="3">
        <v>42099.135416666664</v>
      </c>
      <c r="B9041" s="1">
        <v>36203.199999999997</v>
      </c>
      <c r="C9041" s="1">
        <v>6467.6</v>
      </c>
      <c r="D9041" s="1">
        <v>0</v>
      </c>
      <c r="E9041" s="1">
        <v>9199.4</v>
      </c>
      <c r="F9041">
        <v>5597.54</v>
      </c>
    </row>
    <row r="9042" spans="1:6">
      <c r="A9042" s="3">
        <v>42099.145833333336</v>
      </c>
      <c r="B9042" s="1">
        <v>36168</v>
      </c>
      <c r="C9042" s="1">
        <v>6169.6</v>
      </c>
      <c r="D9042" s="1">
        <v>0</v>
      </c>
      <c r="E9042" s="1">
        <v>9220.6</v>
      </c>
      <c r="F9042">
        <v>5774.22</v>
      </c>
    </row>
    <row r="9043" spans="1:6">
      <c r="A9043" s="3">
        <v>42099.15625</v>
      </c>
      <c r="B9043" s="1">
        <v>38403.199999999997</v>
      </c>
      <c r="C9043" s="1">
        <v>6214.8</v>
      </c>
      <c r="D9043" s="1">
        <v>0</v>
      </c>
      <c r="E9043" s="1">
        <v>7010.4</v>
      </c>
      <c r="F9043">
        <v>5791.12</v>
      </c>
    </row>
    <row r="9044" spans="1:6">
      <c r="A9044" s="3">
        <v>42099.166666666664</v>
      </c>
      <c r="B9044" s="1">
        <v>38948.800000000003</v>
      </c>
      <c r="C9044" s="1">
        <v>6294</v>
      </c>
      <c r="D9044" s="1">
        <v>0</v>
      </c>
      <c r="E9044" s="1">
        <v>6521.6</v>
      </c>
      <c r="F9044">
        <v>5779.72</v>
      </c>
    </row>
    <row r="9045" spans="1:6">
      <c r="A9045" s="3">
        <v>42099.177083333336</v>
      </c>
      <c r="B9045" s="1">
        <v>38209.599999999999</v>
      </c>
      <c r="C9045" s="1">
        <v>6610.8</v>
      </c>
      <c r="D9045" s="1">
        <v>0</v>
      </c>
      <c r="E9045" s="1">
        <v>7995.4</v>
      </c>
      <c r="F9045">
        <v>5665.49</v>
      </c>
    </row>
    <row r="9046" spans="1:6">
      <c r="A9046" s="3">
        <v>42099.1875</v>
      </c>
      <c r="B9046" s="1">
        <v>38104</v>
      </c>
      <c r="C9046" s="1">
        <v>6761.2</v>
      </c>
      <c r="D9046" s="1">
        <v>0</v>
      </c>
      <c r="E9046" s="1">
        <v>8067.4</v>
      </c>
      <c r="F9046">
        <v>5768.29</v>
      </c>
    </row>
    <row r="9047" spans="1:6">
      <c r="A9047" s="3">
        <v>42099.197916666664</v>
      </c>
      <c r="B9047" s="1">
        <v>38491.199999999997</v>
      </c>
      <c r="C9047" s="1">
        <v>6760</v>
      </c>
      <c r="D9047" s="1">
        <v>0</v>
      </c>
      <c r="E9047" s="1">
        <v>8046.4</v>
      </c>
      <c r="F9047">
        <v>5767.78</v>
      </c>
    </row>
    <row r="9048" spans="1:6">
      <c r="A9048" s="3">
        <v>42099.208333333336</v>
      </c>
      <c r="B9048" s="1">
        <v>38737.599999999999</v>
      </c>
      <c r="C9048" s="1">
        <v>6851.2</v>
      </c>
      <c r="D9048" s="1">
        <v>0</v>
      </c>
      <c r="E9048" s="1">
        <v>7693.4</v>
      </c>
      <c r="F9048">
        <v>5875.09</v>
      </c>
    </row>
    <row r="9049" spans="1:6">
      <c r="A9049" s="3">
        <v>42099.21875</v>
      </c>
      <c r="B9049" s="1">
        <v>40955.199999999997</v>
      </c>
      <c r="C9049" s="1">
        <v>6942</v>
      </c>
      <c r="D9049" s="1">
        <v>0</v>
      </c>
      <c r="E9049" s="1">
        <v>6333.6</v>
      </c>
      <c r="F9049">
        <v>5867.55</v>
      </c>
    </row>
    <row r="9050" spans="1:6">
      <c r="A9050" s="3">
        <v>42099.229166666664</v>
      </c>
      <c r="B9050" s="1">
        <v>39353.599999999999</v>
      </c>
      <c r="C9050" s="1">
        <v>7212</v>
      </c>
      <c r="D9050" s="1">
        <v>0</v>
      </c>
      <c r="E9050" s="1">
        <v>7908.4</v>
      </c>
      <c r="F9050">
        <v>5793.73</v>
      </c>
    </row>
    <row r="9051" spans="1:6">
      <c r="A9051" s="3">
        <v>42099.239583333336</v>
      </c>
      <c r="B9051" s="1">
        <v>39177.599999999999</v>
      </c>
      <c r="C9051" s="1">
        <v>7144.4</v>
      </c>
      <c r="D9051" s="1">
        <v>0</v>
      </c>
      <c r="E9051" s="1">
        <v>8641.4</v>
      </c>
      <c r="F9051">
        <v>5826.36</v>
      </c>
    </row>
    <row r="9052" spans="1:6">
      <c r="A9052" s="3">
        <v>42099.25</v>
      </c>
      <c r="B9052" s="1">
        <v>39388.800000000003</v>
      </c>
      <c r="C9052" s="1">
        <v>6767.6</v>
      </c>
      <c r="D9052" s="1">
        <v>0</v>
      </c>
      <c r="E9052" s="1">
        <v>8846.6</v>
      </c>
      <c r="F9052">
        <v>6011.14</v>
      </c>
    </row>
    <row r="9053" spans="1:6">
      <c r="A9053" s="3">
        <v>42099.260416666664</v>
      </c>
      <c r="B9053" s="1">
        <v>38825.599999999999</v>
      </c>
      <c r="C9053" s="1">
        <v>6383.2</v>
      </c>
      <c r="D9053" s="1">
        <v>0</v>
      </c>
      <c r="E9053" s="1">
        <v>9019.4</v>
      </c>
      <c r="F9053">
        <v>6215.92</v>
      </c>
    </row>
    <row r="9054" spans="1:6">
      <c r="A9054" s="3">
        <v>42099.270833333336</v>
      </c>
      <c r="B9054" s="1">
        <v>38385.599999999999</v>
      </c>
      <c r="C9054" s="1">
        <v>6389.2</v>
      </c>
      <c r="D9054" s="1">
        <v>0</v>
      </c>
      <c r="E9054" s="1">
        <v>9032.6</v>
      </c>
      <c r="F9054">
        <v>6444.87</v>
      </c>
    </row>
    <row r="9055" spans="1:6">
      <c r="A9055" s="3">
        <v>42099.28125</v>
      </c>
      <c r="B9055" s="1">
        <v>37875.199999999997</v>
      </c>
      <c r="C9055" s="1">
        <v>6404.8</v>
      </c>
      <c r="D9055" s="1">
        <v>0</v>
      </c>
      <c r="E9055" s="1">
        <v>8934.4</v>
      </c>
      <c r="F9055">
        <v>6346.15</v>
      </c>
    </row>
    <row r="9056" spans="1:6">
      <c r="A9056" s="3">
        <v>42099.291666666664</v>
      </c>
      <c r="B9056" s="1">
        <v>38244.800000000003</v>
      </c>
      <c r="C9056" s="1">
        <v>6308.8</v>
      </c>
      <c r="D9056" s="1">
        <v>0</v>
      </c>
      <c r="E9056" s="1">
        <v>9140.4</v>
      </c>
      <c r="F9056">
        <v>6416.62</v>
      </c>
    </row>
    <row r="9057" spans="1:6">
      <c r="A9057" s="3">
        <v>42099.302083333336</v>
      </c>
      <c r="B9057" s="1">
        <v>39248</v>
      </c>
      <c r="C9057" s="1">
        <v>6958.4</v>
      </c>
      <c r="D9057" s="1">
        <v>0</v>
      </c>
      <c r="E9057" s="1">
        <v>9186.6</v>
      </c>
      <c r="F9057">
        <v>6407.83</v>
      </c>
    </row>
    <row r="9058" spans="1:6">
      <c r="A9058" s="3">
        <v>42099.3125</v>
      </c>
      <c r="B9058" s="1">
        <v>41641.599999999999</v>
      </c>
      <c r="C9058" s="1">
        <v>7363.2</v>
      </c>
      <c r="D9058" s="1">
        <v>0</v>
      </c>
      <c r="E9058" s="1">
        <v>9226.6</v>
      </c>
      <c r="F9058">
        <v>6446.72</v>
      </c>
    </row>
    <row r="9059" spans="1:6">
      <c r="A9059" s="3">
        <v>42099.322916666664</v>
      </c>
      <c r="B9059" s="1">
        <v>43929.599999999999</v>
      </c>
      <c r="C9059" s="1">
        <v>8100</v>
      </c>
      <c r="D9059" s="1">
        <v>0</v>
      </c>
      <c r="E9059" s="1">
        <v>9163.4</v>
      </c>
      <c r="F9059">
        <v>6284.56</v>
      </c>
    </row>
    <row r="9060" spans="1:6">
      <c r="A9060" s="3">
        <v>42099.333333333336</v>
      </c>
      <c r="B9060" s="1">
        <v>46446.400000000001</v>
      </c>
      <c r="C9060" s="1">
        <v>8496.7999999999993</v>
      </c>
      <c r="D9060" s="1">
        <v>0</v>
      </c>
      <c r="E9060" s="1">
        <v>9074.4</v>
      </c>
      <c r="F9060">
        <v>6686.93</v>
      </c>
    </row>
    <row r="9061" spans="1:6">
      <c r="A9061" s="3">
        <v>42099.34375</v>
      </c>
      <c r="B9061" s="1">
        <v>48470.400000000001</v>
      </c>
      <c r="C9061" s="1">
        <v>9529.2000000000007</v>
      </c>
      <c r="D9061" s="1">
        <v>0</v>
      </c>
      <c r="E9061" s="1">
        <v>8605.6</v>
      </c>
      <c r="F9061">
        <v>6794.77</v>
      </c>
    </row>
    <row r="9062" spans="1:6">
      <c r="A9062" s="3">
        <v>42099.354166666664</v>
      </c>
      <c r="B9062" s="1">
        <v>50582.400000000001</v>
      </c>
      <c r="C9062" s="1">
        <v>10419.6</v>
      </c>
      <c r="D9062" s="1">
        <v>0</v>
      </c>
      <c r="E9062" s="1">
        <v>8526.4</v>
      </c>
      <c r="F9062">
        <v>6595.55</v>
      </c>
    </row>
    <row r="9063" spans="1:6">
      <c r="A9063" s="3">
        <v>42099.364583333336</v>
      </c>
      <c r="B9063" s="1">
        <v>51761.599999999999</v>
      </c>
      <c r="C9063" s="1">
        <v>10806.8</v>
      </c>
      <c r="D9063" s="1">
        <v>0</v>
      </c>
      <c r="E9063" s="1">
        <v>8629.6</v>
      </c>
      <c r="F9063">
        <v>6544.4</v>
      </c>
    </row>
    <row r="9064" spans="1:6">
      <c r="A9064" s="3">
        <v>42099.375</v>
      </c>
      <c r="B9064" s="1">
        <v>53011.199999999997</v>
      </c>
      <c r="C9064" s="1">
        <v>11285.6</v>
      </c>
      <c r="D9064" s="1">
        <v>0</v>
      </c>
      <c r="E9064" s="1">
        <v>8568.4</v>
      </c>
      <c r="F9064">
        <v>6443.37</v>
      </c>
    </row>
    <row r="9065" spans="1:6">
      <c r="A9065" s="3">
        <v>42099.385416666664</v>
      </c>
      <c r="B9065" s="1">
        <v>54366.400000000001</v>
      </c>
      <c r="C9065" s="1">
        <v>11716.8</v>
      </c>
      <c r="D9065" s="1">
        <v>0</v>
      </c>
      <c r="E9065" s="1">
        <v>8519.4</v>
      </c>
      <c r="F9065">
        <v>6501.9</v>
      </c>
    </row>
    <row r="9066" spans="1:6">
      <c r="A9066" s="3">
        <v>42099.395833333336</v>
      </c>
      <c r="B9066" s="1">
        <v>55686.400000000001</v>
      </c>
      <c r="C9066" s="1">
        <v>12433.2</v>
      </c>
      <c r="D9066" s="1">
        <v>0</v>
      </c>
      <c r="E9066" s="1">
        <v>8485.2000000000007</v>
      </c>
      <c r="F9066">
        <v>6430.29</v>
      </c>
    </row>
    <row r="9067" spans="1:6">
      <c r="A9067" s="3">
        <v>42099.40625</v>
      </c>
      <c r="B9067" s="1">
        <v>56126.400000000001</v>
      </c>
      <c r="C9067" s="1">
        <v>12583.6</v>
      </c>
      <c r="D9067" s="1">
        <v>0</v>
      </c>
      <c r="E9067" s="1">
        <v>8510.6</v>
      </c>
      <c r="F9067">
        <v>6437.16</v>
      </c>
    </row>
    <row r="9068" spans="1:6">
      <c r="A9068" s="3">
        <v>42099.416666666664</v>
      </c>
      <c r="B9068" s="1">
        <v>56320</v>
      </c>
      <c r="C9068" s="1">
        <v>12670.8</v>
      </c>
      <c r="D9068" s="1">
        <v>0</v>
      </c>
      <c r="E9068" s="1">
        <v>8794.4</v>
      </c>
      <c r="F9068">
        <v>6576.33</v>
      </c>
    </row>
    <row r="9069" spans="1:6">
      <c r="A9069" s="3">
        <v>42099.427083333336</v>
      </c>
      <c r="B9069" s="1">
        <v>56654.400000000001</v>
      </c>
      <c r="C9069" s="1">
        <v>12752.4</v>
      </c>
      <c r="D9069" s="1">
        <v>0</v>
      </c>
      <c r="E9069" s="1">
        <v>8477.4</v>
      </c>
      <c r="F9069">
        <v>6906.77</v>
      </c>
    </row>
    <row r="9070" spans="1:6">
      <c r="A9070" s="3">
        <v>42099.4375</v>
      </c>
      <c r="B9070" s="1">
        <v>56003.199999999997</v>
      </c>
      <c r="C9070" s="1">
        <v>12530.4</v>
      </c>
      <c r="D9070" s="1">
        <v>0</v>
      </c>
      <c r="E9070" s="1">
        <v>8488.4</v>
      </c>
      <c r="F9070">
        <v>6945.95</v>
      </c>
    </row>
    <row r="9071" spans="1:6">
      <c r="A9071" s="3">
        <v>42099.447916666664</v>
      </c>
      <c r="B9071" s="1">
        <v>56724.800000000003</v>
      </c>
      <c r="C9071" s="1">
        <v>12339.6</v>
      </c>
      <c r="D9071" s="1">
        <v>0</v>
      </c>
      <c r="E9071" s="1">
        <v>8486.4</v>
      </c>
      <c r="F9071">
        <v>7132.4</v>
      </c>
    </row>
    <row r="9072" spans="1:6">
      <c r="A9072" s="3">
        <v>42099.458333333336</v>
      </c>
      <c r="B9072" s="1">
        <v>56724.800000000003</v>
      </c>
      <c r="C9072" s="1">
        <v>12459.2</v>
      </c>
      <c r="D9072" s="1">
        <v>0</v>
      </c>
      <c r="E9072" s="1">
        <v>8454.4</v>
      </c>
      <c r="F9072">
        <v>7139.89</v>
      </c>
    </row>
    <row r="9073" spans="1:6">
      <c r="A9073" s="3">
        <v>42099.46875</v>
      </c>
      <c r="B9073" s="1">
        <v>56900.800000000003</v>
      </c>
      <c r="C9073" s="1">
        <v>12169.2</v>
      </c>
      <c r="D9073" s="1">
        <v>0</v>
      </c>
      <c r="E9073" s="1">
        <v>8534.4</v>
      </c>
      <c r="F9073">
        <v>7161.44</v>
      </c>
    </row>
    <row r="9074" spans="1:6">
      <c r="A9074" s="3">
        <v>42099.479166666664</v>
      </c>
      <c r="B9074" s="1">
        <v>57569.599999999999</v>
      </c>
      <c r="C9074" s="1">
        <v>12120.8</v>
      </c>
      <c r="D9074" s="1">
        <v>0</v>
      </c>
      <c r="E9074" s="1">
        <v>8489.4</v>
      </c>
      <c r="F9074">
        <v>7198.12</v>
      </c>
    </row>
    <row r="9075" spans="1:6">
      <c r="A9075" s="3">
        <v>42099.489583333336</v>
      </c>
      <c r="B9075" s="1">
        <v>57411.199999999997</v>
      </c>
      <c r="C9075" s="1">
        <v>12024</v>
      </c>
      <c r="D9075" s="1">
        <v>0</v>
      </c>
      <c r="E9075" s="1">
        <v>8478.2000000000007</v>
      </c>
      <c r="F9075">
        <v>7272.5</v>
      </c>
    </row>
    <row r="9076" spans="1:6">
      <c r="A9076" s="3">
        <v>42099.5</v>
      </c>
      <c r="B9076" s="1">
        <v>57340.800000000003</v>
      </c>
      <c r="C9076" s="1">
        <v>11836.4</v>
      </c>
      <c r="D9076" s="1">
        <v>0</v>
      </c>
      <c r="E9076" s="1">
        <v>8467.4</v>
      </c>
      <c r="F9076">
        <v>7317.77</v>
      </c>
    </row>
    <row r="9077" spans="1:6">
      <c r="A9077" s="3">
        <v>42099.510416666664</v>
      </c>
      <c r="B9077" s="1">
        <v>56320</v>
      </c>
      <c r="C9077" s="1">
        <v>11953.6</v>
      </c>
      <c r="D9077" s="1">
        <v>0</v>
      </c>
      <c r="E9077" s="1">
        <v>8502.2000000000007</v>
      </c>
      <c r="F9077">
        <v>7280.27</v>
      </c>
    </row>
    <row r="9078" spans="1:6">
      <c r="A9078" s="3">
        <v>42099.520833333336</v>
      </c>
      <c r="B9078" s="1">
        <v>56020.800000000003</v>
      </c>
      <c r="C9078" s="1">
        <v>11546</v>
      </c>
      <c r="D9078" s="1">
        <v>0</v>
      </c>
      <c r="E9078" s="1">
        <v>8474.4</v>
      </c>
      <c r="F9078">
        <v>7355.96</v>
      </c>
    </row>
    <row r="9079" spans="1:6">
      <c r="A9079" s="3">
        <v>42099.53125</v>
      </c>
      <c r="B9079" s="1">
        <v>54859.199999999997</v>
      </c>
      <c r="C9079" s="1">
        <v>11139.6</v>
      </c>
      <c r="D9079" s="1">
        <v>0</v>
      </c>
      <c r="E9079" s="1">
        <v>8576</v>
      </c>
      <c r="F9079">
        <v>6817.31</v>
      </c>
    </row>
    <row r="9080" spans="1:6">
      <c r="A9080" s="3">
        <v>42099.541666666664</v>
      </c>
      <c r="B9080" s="1">
        <v>54683.199999999997</v>
      </c>
      <c r="C9080" s="1">
        <v>10595.6</v>
      </c>
      <c r="D9080" s="1">
        <v>0</v>
      </c>
      <c r="E9080" s="1">
        <v>8721.4</v>
      </c>
      <c r="F9080">
        <v>6141.43</v>
      </c>
    </row>
    <row r="9081" spans="1:6">
      <c r="A9081" s="3">
        <v>42099.552083333336</v>
      </c>
      <c r="B9081" s="1">
        <v>52817.599999999999</v>
      </c>
      <c r="C9081" s="1">
        <v>10183.200000000001</v>
      </c>
      <c r="D9081" s="1">
        <v>0</v>
      </c>
      <c r="E9081" s="1">
        <v>8785.2000000000007</v>
      </c>
      <c r="F9081">
        <v>6170.36</v>
      </c>
    </row>
    <row r="9082" spans="1:6">
      <c r="A9082" s="3">
        <v>42099.5625</v>
      </c>
      <c r="B9082" s="1">
        <v>51480</v>
      </c>
      <c r="C9082" s="1">
        <v>10188</v>
      </c>
      <c r="D9082" s="1">
        <v>0</v>
      </c>
      <c r="E9082" s="1">
        <v>8518.2000000000007</v>
      </c>
      <c r="F9082">
        <v>5998.23</v>
      </c>
    </row>
    <row r="9083" spans="1:6">
      <c r="A9083" s="3">
        <v>42099.572916666664</v>
      </c>
      <c r="B9083" s="1">
        <v>49614.400000000001</v>
      </c>
      <c r="C9083" s="1">
        <v>9677.6</v>
      </c>
      <c r="D9083" s="1">
        <v>0</v>
      </c>
      <c r="E9083" s="1">
        <v>8757.2000000000007</v>
      </c>
      <c r="F9083">
        <v>6420.65</v>
      </c>
    </row>
    <row r="9084" spans="1:6">
      <c r="A9084" s="3">
        <v>42099.583333333336</v>
      </c>
      <c r="B9084" s="1">
        <v>48945.599999999999</v>
      </c>
      <c r="C9084" s="1">
        <v>9726</v>
      </c>
      <c r="D9084" s="1">
        <v>0</v>
      </c>
      <c r="E9084" s="1">
        <v>8634.4</v>
      </c>
      <c r="F9084">
        <v>6374.06</v>
      </c>
    </row>
    <row r="9085" spans="1:6">
      <c r="A9085" s="3">
        <v>42099.59375</v>
      </c>
      <c r="B9085" s="1">
        <v>48910.400000000001</v>
      </c>
      <c r="C9085" s="1">
        <v>9308</v>
      </c>
      <c r="D9085" s="1">
        <v>0</v>
      </c>
      <c r="E9085" s="1">
        <v>8737.4</v>
      </c>
      <c r="F9085">
        <v>5912.74</v>
      </c>
    </row>
    <row r="9086" spans="1:6">
      <c r="A9086" s="3">
        <v>42099.604166666664</v>
      </c>
      <c r="B9086" s="1">
        <v>47977.599999999999</v>
      </c>
      <c r="C9086" s="1">
        <v>9278.4</v>
      </c>
      <c r="D9086" s="1">
        <v>0</v>
      </c>
      <c r="E9086" s="1">
        <v>8655.2000000000007</v>
      </c>
      <c r="F9086">
        <v>6136.86</v>
      </c>
    </row>
    <row r="9087" spans="1:6">
      <c r="A9087" s="3">
        <v>42099.614583333336</v>
      </c>
      <c r="B9087" s="1">
        <v>47555.199999999997</v>
      </c>
      <c r="C9087" s="1">
        <v>8785.6</v>
      </c>
      <c r="D9087" s="1">
        <v>0</v>
      </c>
      <c r="E9087" s="1">
        <v>8945.2000000000007</v>
      </c>
      <c r="F9087">
        <v>6465.93</v>
      </c>
    </row>
    <row r="9088" spans="1:6">
      <c r="A9088" s="3">
        <v>42099.625</v>
      </c>
      <c r="B9088" s="1">
        <v>45355.199999999997</v>
      </c>
      <c r="C9088" s="1">
        <v>8737.2000000000007</v>
      </c>
      <c r="D9088" s="1">
        <v>0</v>
      </c>
      <c r="E9088" s="1">
        <v>8897.2000000000007</v>
      </c>
      <c r="F9088">
        <v>7777.81</v>
      </c>
    </row>
    <row r="9089" spans="1:6">
      <c r="A9089" s="3">
        <v>42099.635416666664</v>
      </c>
      <c r="B9089" s="1">
        <v>45478.400000000001</v>
      </c>
      <c r="C9089" s="1">
        <v>8032.4</v>
      </c>
      <c r="D9089" s="1">
        <v>0</v>
      </c>
      <c r="E9089" s="1">
        <v>8770.2000000000007</v>
      </c>
      <c r="F9089">
        <v>8126.32</v>
      </c>
    </row>
    <row r="9090" spans="1:6">
      <c r="A9090" s="3">
        <v>42099.645833333336</v>
      </c>
      <c r="B9090" s="1">
        <v>44475.199999999997</v>
      </c>
      <c r="C9090" s="1">
        <v>8313.2000000000007</v>
      </c>
      <c r="D9090" s="1">
        <v>0</v>
      </c>
      <c r="E9090" s="1">
        <v>8494.4</v>
      </c>
      <c r="F9090">
        <v>8165.13</v>
      </c>
    </row>
    <row r="9091" spans="1:6">
      <c r="A9091" s="3">
        <v>42099.65625</v>
      </c>
      <c r="B9091" s="1">
        <v>45108.800000000003</v>
      </c>
      <c r="C9091" s="1">
        <v>8295.6</v>
      </c>
      <c r="D9091" s="1">
        <v>0</v>
      </c>
      <c r="E9091" s="1">
        <v>8917.2000000000007</v>
      </c>
      <c r="F9091">
        <v>7767.52</v>
      </c>
    </row>
    <row r="9092" spans="1:6">
      <c r="A9092" s="3">
        <v>42099.666666666664</v>
      </c>
      <c r="B9092" s="1">
        <v>45760</v>
      </c>
      <c r="C9092" s="1">
        <v>8734.7999999999993</v>
      </c>
      <c r="D9092" s="1">
        <v>0</v>
      </c>
      <c r="E9092" s="1">
        <v>8467.2000000000007</v>
      </c>
      <c r="F9092">
        <v>6924.99</v>
      </c>
    </row>
    <row r="9093" spans="1:6">
      <c r="A9093" s="3">
        <v>42099.677083333336</v>
      </c>
      <c r="B9093" s="1">
        <v>46446.400000000001</v>
      </c>
      <c r="C9093" s="1">
        <v>7917.2</v>
      </c>
      <c r="D9093" s="1">
        <v>0</v>
      </c>
      <c r="E9093" s="1">
        <v>8980.2000000000007</v>
      </c>
      <c r="F9093">
        <v>6822.09</v>
      </c>
    </row>
    <row r="9094" spans="1:6">
      <c r="A9094" s="3">
        <v>42099.6875</v>
      </c>
      <c r="B9094" s="1">
        <v>46816</v>
      </c>
      <c r="C9094" s="1">
        <v>8170.8</v>
      </c>
      <c r="D9094" s="1">
        <v>0</v>
      </c>
      <c r="E9094" s="1">
        <v>8944.4</v>
      </c>
      <c r="F9094">
        <v>6870.4</v>
      </c>
    </row>
    <row r="9095" spans="1:6">
      <c r="A9095" s="3">
        <v>42099.697916666664</v>
      </c>
      <c r="B9095" s="1">
        <v>49350.400000000001</v>
      </c>
      <c r="C9095" s="1">
        <v>7415.2</v>
      </c>
      <c r="D9095" s="1">
        <v>0</v>
      </c>
      <c r="E9095" s="1">
        <v>7810.2</v>
      </c>
      <c r="F9095">
        <v>7041.5</v>
      </c>
    </row>
    <row r="9096" spans="1:6">
      <c r="A9096" s="3">
        <v>42099.708333333336</v>
      </c>
      <c r="B9096" s="1">
        <v>49896</v>
      </c>
      <c r="C9096" s="1">
        <v>8912</v>
      </c>
      <c r="D9096" s="1">
        <v>0</v>
      </c>
      <c r="E9096" s="1">
        <v>8075.2</v>
      </c>
      <c r="F9096">
        <v>6368.82</v>
      </c>
    </row>
    <row r="9097" spans="1:6">
      <c r="A9097" s="3">
        <v>42099.71875</v>
      </c>
      <c r="B9097" s="1">
        <v>49156.800000000003</v>
      </c>
      <c r="C9097" s="1">
        <v>9272.7999999999993</v>
      </c>
      <c r="D9097" s="1">
        <v>0</v>
      </c>
      <c r="E9097" s="1">
        <v>8796.4</v>
      </c>
      <c r="F9097">
        <v>6266.95</v>
      </c>
    </row>
    <row r="9098" spans="1:6">
      <c r="A9098" s="3">
        <v>42099.729166666664</v>
      </c>
      <c r="B9098" s="1">
        <v>49086.400000000001</v>
      </c>
      <c r="C9098" s="1">
        <v>10187.200000000001</v>
      </c>
      <c r="D9098" s="1">
        <v>0</v>
      </c>
      <c r="E9098" s="1">
        <v>8540.2000000000007</v>
      </c>
      <c r="F9098">
        <v>6124.96</v>
      </c>
    </row>
    <row r="9099" spans="1:6">
      <c r="A9099" s="3">
        <v>42099.739583333336</v>
      </c>
      <c r="B9099" s="1">
        <v>49473.599999999999</v>
      </c>
      <c r="C9099" s="1">
        <v>10790</v>
      </c>
      <c r="D9099" s="1">
        <v>0</v>
      </c>
      <c r="E9099" s="1">
        <v>8172.4</v>
      </c>
      <c r="F9099">
        <v>6287.97</v>
      </c>
    </row>
    <row r="9100" spans="1:6">
      <c r="A9100" s="3">
        <v>42099.75</v>
      </c>
      <c r="B9100" s="1">
        <v>50476.800000000003</v>
      </c>
      <c r="C9100" s="1">
        <v>11034.8</v>
      </c>
      <c r="D9100" s="1">
        <v>0</v>
      </c>
      <c r="E9100" s="1">
        <v>8430.2000000000007</v>
      </c>
      <c r="F9100">
        <v>5995.64</v>
      </c>
    </row>
    <row r="9101" spans="1:6">
      <c r="A9101" s="3">
        <v>42099.760416666664</v>
      </c>
      <c r="B9101" s="1">
        <v>51814.400000000001</v>
      </c>
      <c r="C9101" s="1">
        <v>11160.8</v>
      </c>
      <c r="D9101" s="1">
        <v>0</v>
      </c>
      <c r="E9101" s="1">
        <v>8503.4</v>
      </c>
      <c r="F9101">
        <v>5830.62</v>
      </c>
    </row>
    <row r="9102" spans="1:6">
      <c r="A9102" s="3">
        <v>42099.770833333336</v>
      </c>
      <c r="B9102" s="1">
        <v>53275.199999999997</v>
      </c>
      <c r="C9102" s="1">
        <v>11429.2</v>
      </c>
      <c r="D9102" s="1">
        <v>0</v>
      </c>
      <c r="E9102" s="1">
        <v>8535.2000000000007</v>
      </c>
      <c r="F9102">
        <v>5562.14</v>
      </c>
    </row>
    <row r="9103" spans="1:6">
      <c r="A9103" s="3">
        <v>42099.78125</v>
      </c>
      <c r="B9103" s="1">
        <v>54507.199999999997</v>
      </c>
      <c r="C9103" s="1">
        <v>11359.6</v>
      </c>
      <c r="D9103" s="1">
        <v>0</v>
      </c>
      <c r="E9103" s="1">
        <v>8511.4</v>
      </c>
      <c r="F9103">
        <v>5329.48</v>
      </c>
    </row>
    <row r="9104" spans="1:6">
      <c r="A9104" s="3">
        <v>42099.791666666664</v>
      </c>
      <c r="B9104" s="1">
        <v>54753.599999999999</v>
      </c>
      <c r="C9104" s="1">
        <v>11641.2</v>
      </c>
      <c r="D9104" s="1">
        <v>0</v>
      </c>
      <c r="E9104" s="1">
        <v>8519</v>
      </c>
      <c r="F9104">
        <v>5185.67</v>
      </c>
    </row>
    <row r="9105" spans="1:6">
      <c r="A9105" s="3">
        <v>42099.802083333336</v>
      </c>
      <c r="B9105" s="1">
        <v>56478.400000000001</v>
      </c>
      <c r="C9105" s="1">
        <v>11980.8</v>
      </c>
      <c r="D9105" s="1">
        <v>0</v>
      </c>
      <c r="E9105" s="1">
        <v>8490.4</v>
      </c>
      <c r="F9105">
        <v>4380.59</v>
      </c>
    </row>
    <row r="9106" spans="1:6">
      <c r="A9106" s="3">
        <v>42099.8125</v>
      </c>
      <c r="B9106" s="1">
        <v>56760</v>
      </c>
      <c r="C9106" s="1">
        <v>11723.2</v>
      </c>
      <c r="D9106" s="1">
        <v>0</v>
      </c>
      <c r="E9106" s="1">
        <v>8494.4</v>
      </c>
      <c r="F9106">
        <v>4636.84</v>
      </c>
    </row>
    <row r="9107" spans="1:6">
      <c r="A9107" s="3">
        <v>42099.822916666664</v>
      </c>
      <c r="B9107" s="1">
        <v>56865.599999999999</v>
      </c>
      <c r="C9107" s="1">
        <v>11721.6</v>
      </c>
      <c r="D9107" s="1">
        <v>0</v>
      </c>
      <c r="E9107" s="1">
        <v>8502.2000000000007</v>
      </c>
      <c r="F9107">
        <v>5544.97</v>
      </c>
    </row>
    <row r="9108" spans="1:6">
      <c r="A9108" s="3">
        <v>42099.833333333336</v>
      </c>
      <c r="B9108" s="1">
        <v>58168</v>
      </c>
      <c r="C9108" s="1">
        <v>11819.6</v>
      </c>
      <c r="D9108" s="1">
        <v>0</v>
      </c>
      <c r="E9108" s="1">
        <v>8489.2000000000007</v>
      </c>
      <c r="F9108">
        <v>5358.98</v>
      </c>
    </row>
    <row r="9109" spans="1:6">
      <c r="A9109" s="3">
        <v>42099.84375</v>
      </c>
      <c r="B9109" s="1">
        <v>60051.199999999997</v>
      </c>
      <c r="C9109" s="1">
        <v>12017.6</v>
      </c>
      <c r="D9109" s="1">
        <v>0</v>
      </c>
      <c r="E9109" s="1">
        <v>8533.2000000000007</v>
      </c>
      <c r="F9109">
        <v>5467.22</v>
      </c>
    </row>
    <row r="9110" spans="1:6">
      <c r="A9110" s="3">
        <v>42099.854166666664</v>
      </c>
      <c r="B9110" s="1">
        <v>60948.800000000003</v>
      </c>
      <c r="C9110" s="1">
        <v>12552.8</v>
      </c>
      <c r="D9110" s="1">
        <v>0</v>
      </c>
      <c r="E9110" s="1">
        <v>8605.4</v>
      </c>
      <c r="F9110">
        <v>5529.6</v>
      </c>
    </row>
    <row r="9111" spans="1:6">
      <c r="A9111" s="3">
        <v>42099.864583333336</v>
      </c>
      <c r="B9111" s="1">
        <v>60579.199999999997</v>
      </c>
      <c r="C9111" s="1">
        <v>12748.8</v>
      </c>
      <c r="D9111" s="1">
        <v>0</v>
      </c>
      <c r="E9111" s="1">
        <v>8501.4</v>
      </c>
      <c r="F9111">
        <v>5522.68</v>
      </c>
    </row>
    <row r="9112" spans="1:6">
      <c r="A9112" s="3">
        <v>42099.875</v>
      </c>
      <c r="B9112" s="1">
        <v>57833.599999999999</v>
      </c>
      <c r="C9112" s="1">
        <v>12100.8</v>
      </c>
      <c r="D9112" s="1">
        <v>0</v>
      </c>
      <c r="E9112" s="1">
        <v>8732.2000000000007</v>
      </c>
      <c r="F9112">
        <v>6955.1</v>
      </c>
    </row>
    <row r="9113" spans="1:6">
      <c r="A9113" s="3">
        <v>42099.885416666664</v>
      </c>
      <c r="B9113" s="1">
        <v>56267.199999999997</v>
      </c>
      <c r="C9113" s="1">
        <v>10687.2</v>
      </c>
      <c r="D9113" s="1">
        <v>0</v>
      </c>
      <c r="E9113" s="1">
        <v>9691.2000000000007</v>
      </c>
      <c r="F9113">
        <v>7912.82</v>
      </c>
    </row>
    <row r="9114" spans="1:6">
      <c r="A9114" s="3">
        <v>42099.895833333336</v>
      </c>
      <c r="B9114" s="1">
        <v>55316.800000000003</v>
      </c>
      <c r="C9114" s="1">
        <v>9801.2000000000007</v>
      </c>
      <c r="D9114" s="1">
        <v>0</v>
      </c>
      <c r="E9114" s="1">
        <v>9768.2000000000007</v>
      </c>
      <c r="F9114">
        <v>8577.59</v>
      </c>
    </row>
    <row r="9115" spans="1:6">
      <c r="A9115" s="3">
        <v>42099.90625</v>
      </c>
      <c r="B9115" s="1">
        <v>53328</v>
      </c>
      <c r="C9115" s="1">
        <v>10470.799999999999</v>
      </c>
      <c r="D9115" s="1">
        <v>0</v>
      </c>
      <c r="E9115" s="1">
        <v>9062.2000000000007</v>
      </c>
      <c r="F9115">
        <v>8444.11</v>
      </c>
    </row>
    <row r="9116" spans="1:6">
      <c r="A9116" s="3">
        <v>42099.916666666664</v>
      </c>
      <c r="B9116" s="1">
        <v>52289.599999999999</v>
      </c>
      <c r="C9116" s="1">
        <v>10771.6</v>
      </c>
      <c r="D9116" s="1">
        <v>0</v>
      </c>
      <c r="E9116" s="1">
        <v>8809.6</v>
      </c>
      <c r="F9116">
        <v>8191.6</v>
      </c>
    </row>
    <row r="9117" spans="1:6">
      <c r="A9117" s="3">
        <v>42099.927083333336</v>
      </c>
      <c r="B9117" s="1">
        <v>55176</v>
      </c>
      <c r="C9117" s="1">
        <v>11002.4</v>
      </c>
      <c r="D9117" s="1">
        <v>0</v>
      </c>
      <c r="E9117" s="1">
        <v>9250</v>
      </c>
      <c r="F9117">
        <v>8348.9599999999991</v>
      </c>
    </row>
    <row r="9118" spans="1:6">
      <c r="A9118" s="3">
        <v>42099.9375</v>
      </c>
      <c r="B9118" s="1">
        <v>54542.400000000001</v>
      </c>
      <c r="C9118" s="1">
        <v>10800.8</v>
      </c>
      <c r="D9118" s="1">
        <v>0</v>
      </c>
      <c r="E9118" s="1">
        <v>9197.6</v>
      </c>
      <c r="F9118">
        <v>8388.01</v>
      </c>
    </row>
    <row r="9119" spans="1:6">
      <c r="A9119" s="3">
        <v>42099.947916666664</v>
      </c>
      <c r="B9119" s="1">
        <v>53838.400000000001</v>
      </c>
      <c r="C9119" s="1">
        <v>10264.799999999999</v>
      </c>
      <c r="D9119" s="1">
        <v>0</v>
      </c>
      <c r="E9119" s="1">
        <v>9132.2000000000007</v>
      </c>
      <c r="F9119">
        <v>7835.88</v>
      </c>
    </row>
    <row r="9120" spans="1:6">
      <c r="A9120" s="3">
        <v>42099.958333333336</v>
      </c>
      <c r="B9120" s="1">
        <v>52536</v>
      </c>
      <c r="C9120" s="1">
        <v>8936.7999999999993</v>
      </c>
      <c r="D9120" s="1">
        <v>0</v>
      </c>
      <c r="E9120" s="1">
        <v>9545.4</v>
      </c>
      <c r="F9120">
        <v>7765.93</v>
      </c>
    </row>
    <row r="9121" spans="1:6">
      <c r="A9121" s="3">
        <v>42099.96875</v>
      </c>
      <c r="B9121" s="1">
        <v>50441.599999999999</v>
      </c>
      <c r="C9121" s="1">
        <v>8477.2000000000007</v>
      </c>
      <c r="D9121" s="1">
        <v>0</v>
      </c>
      <c r="E9121" s="1">
        <v>9457.2000000000007</v>
      </c>
      <c r="F9121">
        <v>7674.8</v>
      </c>
    </row>
    <row r="9122" spans="1:6">
      <c r="A9122" s="3">
        <v>42099.979166666664</v>
      </c>
      <c r="B9122" s="1">
        <v>49772.800000000003</v>
      </c>
      <c r="C9122" s="1">
        <v>8704.4</v>
      </c>
      <c r="D9122" s="1">
        <v>0</v>
      </c>
      <c r="E9122" s="1">
        <v>7755.4</v>
      </c>
      <c r="F9122">
        <v>7798.63</v>
      </c>
    </row>
    <row r="9123" spans="1:6">
      <c r="A9123" s="3">
        <v>42099.989583333336</v>
      </c>
      <c r="B9123" s="1">
        <v>48417.599999999999</v>
      </c>
      <c r="C9123" s="1">
        <v>8499.2000000000007</v>
      </c>
      <c r="D9123" s="1">
        <v>0</v>
      </c>
      <c r="E9123" s="1">
        <v>7292.2</v>
      </c>
      <c r="F9123">
        <v>7390.29</v>
      </c>
    </row>
    <row r="9124" spans="1:6">
      <c r="A9124" s="3">
        <v>42100</v>
      </c>
      <c r="B9124" s="1">
        <v>45496</v>
      </c>
      <c r="C9124" s="1">
        <v>7300.4</v>
      </c>
      <c r="D9124" s="1">
        <v>0</v>
      </c>
      <c r="E9124" s="1">
        <v>9188.6</v>
      </c>
      <c r="F9124">
        <v>7764.36</v>
      </c>
    </row>
    <row r="9125" spans="1:6">
      <c r="A9125" s="3">
        <v>42100.010416666664</v>
      </c>
      <c r="B9125" s="1">
        <v>44704</v>
      </c>
      <c r="C9125" s="1">
        <v>7122.4</v>
      </c>
      <c r="D9125" s="1">
        <v>0</v>
      </c>
      <c r="E9125" s="1">
        <v>9140.4</v>
      </c>
      <c r="F9125">
        <v>6036.53</v>
      </c>
    </row>
    <row r="9126" spans="1:6">
      <c r="A9126" s="3">
        <v>42100.020833333336</v>
      </c>
      <c r="B9126" s="1">
        <v>42926.400000000001</v>
      </c>
      <c r="C9126" s="1">
        <v>7115.2</v>
      </c>
      <c r="D9126" s="1">
        <v>0</v>
      </c>
      <c r="E9126" s="1">
        <v>8612.4</v>
      </c>
      <c r="F9126">
        <v>5968.74</v>
      </c>
    </row>
    <row r="9127" spans="1:6">
      <c r="A9127" s="3">
        <v>42100.03125</v>
      </c>
      <c r="B9127" s="1">
        <v>43401.599999999999</v>
      </c>
      <c r="C9127" s="1">
        <v>6719.2</v>
      </c>
      <c r="D9127" s="1">
        <v>0</v>
      </c>
      <c r="E9127" s="1">
        <v>6966.4</v>
      </c>
      <c r="F9127">
        <v>6039.5</v>
      </c>
    </row>
    <row r="9128" spans="1:6">
      <c r="A9128" s="3">
        <v>42100.041666666664</v>
      </c>
      <c r="B9128" s="1">
        <v>41606.400000000001</v>
      </c>
      <c r="C9128" s="1">
        <v>6626</v>
      </c>
      <c r="D9128" s="1">
        <v>0</v>
      </c>
      <c r="E9128" s="1">
        <v>7955.4</v>
      </c>
      <c r="F9128">
        <v>5833.81</v>
      </c>
    </row>
    <row r="9129" spans="1:6">
      <c r="A9129" s="3">
        <v>42100.052083333336</v>
      </c>
      <c r="B9129" s="1">
        <v>39318.400000000001</v>
      </c>
      <c r="C9129" s="1">
        <v>6513.2</v>
      </c>
      <c r="D9129" s="1">
        <v>0</v>
      </c>
      <c r="E9129" s="1">
        <v>8774.2000000000007</v>
      </c>
      <c r="F9129">
        <v>5664.61</v>
      </c>
    </row>
    <row r="9130" spans="1:6">
      <c r="A9130" s="3">
        <v>42100.0625</v>
      </c>
      <c r="B9130" s="1">
        <v>38139.199999999997</v>
      </c>
      <c r="C9130" s="1">
        <v>6626</v>
      </c>
      <c r="D9130" s="1">
        <v>0</v>
      </c>
      <c r="E9130" s="1">
        <v>8660.4</v>
      </c>
      <c r="F9130">
        <v>5479.2</v>
      </c>
    </row>
    <row r="9131" spans="1:6">
      <c r="A9131" s="3">
        <v>42100.072916666664</v>
      </c>
      <c r="B9131" s="1">
        <v>37611.199999999997</v>
      </c>
      <c r="C9131" s="1">
        <v>6731.6</v>
      </c>
      <c r="D9131" s="1">
        <v>0</v>
      </c>
      <c r="E9131" s="1">
        <v>7865.4</v>
      </c>
      <c r="F9131">
        <v>5285.39</v>
      </c>
    </row>
    <row r="9132" spans="1:6">
      <c r="A9132" s="3">
        <v>42100.083333333336</v>
      </c>
      <c r="B9132" s="1">
        <v>38403.199999999997</v>
      </c>
      <c r="C9132" s="1">
        <v>6560.4</v>
      </c>
      <c r="D9132" s="1">
        <v>0</v>
      </c>
      <c r="E9132" s="1">
        <v>6559.6</v>
      </c>
      <c r="F9132">
        <v>5420.07</v>
      </c>
    </row>
    <row r="9133" spans="1:6">
      <c r="A9133" s="3">
        <v>42100.09375</v>
      </c>
      <c r="B9133" s="1">
        <v>37857.599999999999</v>
      </c>
      <c r="C9133" s="1">
        <v>6673.2</v>
      </c>
      <c r="D9133" s="1">
        <v>0</v>
      </c>
      <c r="E9133" s="1">
        <v>6139.2</v>
      </c>
      <c r="F9133">
        <v>5667.77</v>
      </c>
    </row>
    <row r="9134" spans="1:6">
      <c r="A9134" s="3">
        <v>42100.104166666664</v>
      </c>
      <c r="B9134" s="1">
        <v>36731.199999999997</v>
      </c>
      <c r="C9134" s="1">
        <v>6492.8</v>
      </c>
      <c r="D9134" s="1">
        <v>0</v>
      </c>
      <c r="E9134" s="1">
        <v>6656.6</v>
      </c>
      <c r="F9134">
        <v>5670.66</v>
      </c>
    </row>
    <row r="9135" spans="1:6">
      <c r="A9135" s="3">
        <v>42100.114583333336</v>
      </c>
      <c r="B9135" s="1">
        <v>36590.400000000001</v>
      </c>
      <c r="C9135" s="1">
        <v>6382</v>
      </c>
      <c r="D9135" s="1">
        <v>0</v>
      </c>
      <c r="E9135" s="1">
        <v>6637.4</v>
      </c>
      <c r="F9135">
        <v>5529.92</v>
      </c>
    </row>
    <row r="9136" spans="1:6">
      <c r="A9136" s="3">
        <v>42100.125</v>
      </c>
      <c r="B9136" s="1">
        <v>37364.800000000003</v>
      </c>
      <c r="C9136" s="1">
        <v>6360.8</v>
      </c>
      <c r="D9136" s="1">
        <v>0</v>
      </c>
      <c r="E9136" s="1">
        <v>5626.4</v>
      </c>
      <c r="F9136">
        <v>5435.06</v>
      </c>
    </row>
    <row r="9137" spans="1:6">
      <c r="A9137" s="3">
        <v>42100.135416666664</v>
      </c>
      <c r="B9137" s="1">
        <v>36748.800000000003</v>
      </c>
      <c r="C9137" s="1">
        <v>6405.6</v>
      </c>
      <c r="D9137" s="1">
        <v>0</v>
      </c>
      <c r="E9137" s="1">
        <v>6408.4</v>
      </c>
      <c r="F9137">
        <v>5684.71</v>
      </c>
    </row>
    <row r="9138" spans="1:6">
      <c r="A9138" s="3">
        <v>42100.145833333336</v>
      </c>
      <c r="B9138" s="1">
        <v>34619.199999999997</v>
      </c>
      <c r="C9138" s="1">
        <v>6565.2</v>
      </c>
      <c r="D9138" s="1">
        <v>0</v>
      </c>
      <c r="E9138" s="1">
        <v>8300.4</v>
      </c>
      <c r="F9138">
        <v>5715.37</v>
      </c>
    </row>
    <row r="9139" spans="1:6">
      <c r="A9139" s="3">
        <v>42100.15625</v>
      </c>
      <c r="B9139" s="1">
        <v>34337.599999999999</v>
      </c>
      <c r="C9139" s="1">
        <v>6717.6</v>
      </c>
      <c r="D9139" s="1">
        <v>0</v>
      </c>
      <c r="E9139" s="1">
        <v>8486.4</v>
      </c>
      <c r="F9139">
        <v>5468.44</v>
      </c>
    </row>
    <row r="9140" spans="1:6">
      <c r="A9140" s="3">
        <v>42100.166666666664</v>
      </c>
      <c r="B9140" s="1">
        <v>34707.199999999997</v>
      </c>
      <c r="C9140" s="1">
        <v>6701.6</v>
      </c>
      <c r="D9140" s="1">
        <v>0</v>
      </c>
      <c r="E9140" s="1">
        <v>8468.4</v>
      </c>
      <c r="F9140">
        <v>5425.9</v>
      </c>
    </row>
    <row r="9141" spans="1:6">
      <c r="A9141" s="3">
        <v>42100.177083333336</v>
      </c>
      <c r="B9141" s="1">
        <v>36608</v>
      </c>
      <c r="C9141" s="1">
        <v>6842.4</v>
      </c>
      <c r="D9141" s="1">
        <v>0</v>
      </c>
      <c r="E9141" s="1">
        <v>7055.4</v>
      </c>
      <c r="F9141">
        <v>5338.69</v>
      </c>
    </row>
    <row r="9142" spans="1:6">
      <c r="A9142" s="3">
        <v>42100.1875</v>
      </c>
      <c r="B9142" s="1">
        <v>37364.800000000003</v>
      </c>
      <c r="C9142" s="1">
        <v>6852.8</v>
      </c>
      <c r="D9142" s="1">
        <v>0</v>
      </c>
      <c r="E9142" s="1">
        <v>7025.4</v>
      </c>
      <c r="F9142">
        <v>5334.27</v>
      </c>
    </row>
    <row r="9143" spans="1:6">
      <c r="A9143" s="3">
        <v>42100.197916666664</v>
      </c>
      <c r="B9143" s="1">
        <v>36379.199999999997</v>
      </c>
      <c r="C9143" s="1">
        <v>6974.4</v>
      </c>
      <c r="D9143" s="1">
        <v>0</v>
      </c>
      <c r="E9143" s="1">
        <v>8483.6</v>
      </c>
      <c r="F9143">
        <v>5227.0200000000004</v>
      </c>
    </row>
    <row r="9144" spans="1:6">
      <c r="A9144" s="3">
        <v>42100.208333333336</v>
      </c>
      <c r="B9144" s="1">
        <v>36291.199999999997</v>
      </c>
      <c r="C9144" s="1">
        <v>7106.4</v>
      </c>
      <c r="D9144" s="1">
        <v>0</v>
      </c>
      <c r="E9144" s="1">
        <v>8495.4</v>
      </c>
      <c r="F9144">
        <v>5356.92</v>
      </c>
    </row>
    <row r="9145" spans="1:6">
      <c r="A9145" s="3">
        <v>42100.21875</v>
      </c>
      <c r="B9145" s="1">
        <v>37294.400000000001</v>
      </c>
      <c r="C9145" s="1">
        <v>7310.4</v>
      </c>
      <c r="D9145" s="1">
        <v>0</v>
      </c>
      <c r="E9145" s="1">
        <v>8489.4</v>
      </c>
      <c r="F9145">
        <v>5397.63</v>
      </c>
    </row>
    <row r="9146" spans="1:6">
      <c r="A9146" s="3">
        <v>42100.229166666664</v>
      </c>
      <c r="B9146" s="1">
        <v>38209.599999999999</v>
      </c>
      <c r="C9146" s="1">
        <v>7248.8</v>
      </c>
      <c r="D9146" s="1">
        <v>0</v>
      </c>
      <c r="E9146" s="1">
        <v>8375.4</v>
      </c>
      <c r="F9146">
        <v>5465.17</v>
      </c>
    </row>
    <row r="9147" spans="1:6">
      <c r="A9147" s="3">
        <v>42100.239583333336</v>
      </c>
      <c r="B9147" s="1">
        <v>38896</v>
      </c>
      <c r="C9147" s="1">
        <v>7204.8</v>
      </c>
      <c r="D9147" s="1">
        <v>0</v>
      </c>
      <c r="E9147" s="1">
        <v>8329.6</v>
      </c>
      <c r="F9147">
        <v>5565.98</v>
      </c>
    </row>
    <row r="9148" spans="1:6">
      <c r="A9148" s="3">
        <v>42100.25</v>
      </c>
      <c r="B9148" s="1">
        <v>38350.400000000001</v>
      </c>
      <c r="C9148" s="1">
        <v>7077.2</v>
      </c>
      <c r="D9148" s="1">
        <v>0</v>
      </c>
      <c r="E9148" s="1">
        <v>8171.2</v>
      </c>
      <c r="F9148">
        <v>5744.36</v>
      </c>
    </row>
    <row r="9149" spans="1:6">
      <c r="A9149" s="3">
        <v>42100.260416666664</v>
      </c>
      <c r="B9149" s="1">
        <v>38526.400000000001</v>
      </c>
      <c r="C9149" s="1">
        <v>7103.6</v>
      </c>
      <c r="D9149" s="1">
        <v>0</v>
      </c>
      <c r="E9149" s="1">
        <v>8364.4</v>
      </c>
      <c r="F9149">
        <v>5787.97</v>
      </c>
    </row>
    <row r="9150" spans="1:6">
      <c r="A9150" s="3">
        <v>42100.270833333336</v>
      </c>
      <c r="B9150" s="1">
        <v>37681.599999999999</v>
      </c>
      <c r="C9150" s="1">
        <v>7010.4</v>
      </c>
      <c r="D9150" s="1">
        <v>0</v>
      </c>
      <c r="E9150" s="1">
        <v>8457.4</v>
      </c>
      <c r="F9150">
        <v>5956.96</v>
      </c>
    </row>
    <row r="9151" spans="1:6">
      <c r="A9151" s="3">
        <v>42100.28125</v>
      </c>
      <c r="B9151" s="1">
        <v>36326.400000000001</v>
      </c>
      <c r="C9151" s="1">
        <v>6864.4</v>
      </c>
      <c r="D9151" s="1">
        <v>0</v>
      </c>
      <c r="E9151" s="1">
        <v>8442.4</v>
      </c>
      <c r="F9151">
        <v>7456.16</v>
      </c>
    </row>
    <row r="9152" spans="1:6">
      <c r="A9152" s="3">
        <v>42100.291666666664</v>
      </c>
      <c r="B9152" s="1">
        <v>37188.800000000003</v>
      </c>
      <c r="C9152" s="1">
        <v>6924.4</v>
      </c>
      <c r="D9152" s="1">
        <v>0</v>
      </c>
      <c r="E9152" s="1">
        <v>8457.4</v>
      </c>
      <c r="F9152">
        <v>7520.12</v>
      </c>
    </row>
    <row r="9153" spans="1:6">
      <c r="A9153" s="3">
        <v>42100.302083333336</v>
      </c>
      <c r="B9153" s="1">
        <v>38544</v>
      </c>
      <c r="C9153" s="1">
        <v>7544.8</v>
      </c>
      <c r="D9153" s="1">
        <v>0</v>
      </c>
      <c r="E9153" s="1">
        <v>8441.6</v>
      </c>
      <c r="F9153">
        <v>7436.15</v>
      </c>
    </row>
    <row r="9154" spans="1:6">
      <c r="A9154" s="3">
        <v>42100.3125</v>
      </c>
      <c r="B9154" s="1">
        <v>39793.599999999999</v>
      </c>
      <c r="C9154" s="1">
        <v>7942.4</v>
      </c>
      <c r="D9154" s="1">
        <v>0</v>
      </c>
      <c r="E9154" s="1">
        <v>8450.4</v>
      </c>
      <c r="F9154">
        <v>7484.08</v>
      </c>
    </row>
    <row r="9155" spans="1:6">
      <c r="A9155" s="3">
        <v>42100.322916666664</v>
      </c>
      <c r="B9155" s="1">
        <v>40990.400000000001</v>
      </c>
      <c r="C9155" s="1">
        <v>8448.4</v>
      </c>
      <c r="D9155" s="1">
        <v>0</v>
      </c>
      <c r="E9155" s="1">
        <v>8416.4</v>
      </c>
      <c r="F9155">
        <v>7598.79</v>
      </c>
    </row>
    <row r="9156" spans="1:6">
      <c r="A9156" s="3">
        <v>42100.333333333336</v>
      </c>
      <c r="B9156" s="1">
        <v>43260.800000000003</v>
      </c>
      <c r="C9156" s="1">
        <v>8891.2000000000007</v>
      </c>
      <c r="D9156" s="1">
        <v>0</v>
      </c>
      <c r="E9156" s="1">
        <v>8434.4</v>
      </c>
      <c r="F9156">
        <v>7677.3</v>
      </c>
    </row>
    <row r="9157" spans="1:6">
      <c r="A9157" s="3">
        <v>42100.34375</v>
      </c>
      <c r="B9157" s="1">
        <v>45548.800000000003</v>
      </c>
      <c r="C9157" s="1">
        <v>9797.6</v>
      </c>
      <c r="D9157" s="1">
        <v>0</v>
      </c>
      <c r="E9157" s="1">
        <v>8453.4</v>
      </c>
      <c r="F9157">
        <v>7833.46</v>
      </c>
    </row>
    <row r="9158" spans="1:6">
      <c r="A9158" s="3">
        <v>42100.354166666664</v>
      </c>
      <c r="B9158" s="1">
        <v>48030.400000000001</v>
      </c>
      <c r="C9158" s="1">
        <v>10348.799999999999</v>
      </c>
      <c r="D9158" s="1">
        <v>0</v>
      </c>
      <c r="E9158" s="1">
        <v>8480.4</v>
      </c>
      <c r="F9158">
        <v>8112.25</v>
      </c>
    </row>
    <row r="9159" spans="1:6">
      <c r="A9159" s="3">
        <v>42100.364583333336</v>
      </c>
      <c r="B9159" s="1">
        <v>49350.400000000001</v>
      </c>
      <c r="C9159" s="1">
        <v>10545.2</v>
      </c>
      <c r="D9159" s="1">
        <v>0</v>
      </c>
      <c r="E9159" s="1">
        <v>8566.4</v>
      </c>
      <c r="F9159">
        <v>8207.7000000000007</v>
      </c>
    </row>
    <row r="9160" spans="1:6">
      <c r="A9160" s="3">
        <v>42100.375</v>
      </c>
      <c r="B9160" s="1">
        <v>51638.400000000001</v>
      </c>
      <c r="C9160" s="1">
        <v>10966.8</v>
      </c>
      <c r="D9160" s="1">
        <v>0</v>
      </c>
      <c r="E9160" s="1">
        <v>8645.4</v>
      </c>
      <c r="F9160">
        <v>8372.26</v>
      </c>
    </row>
    <row r="9161" spans="1:6">
      <c r="A9161" s="3">
        <v>42100.385416666664</v>
      </c>
      <c r="B9161" s="1">
        <v>53081.599999999999</v>
      </c>
      <c r="C9161" s="1">
        <v>10826</v>
      </c>
      <c r="D9161" s="1">
        <v>0</v>
      </c>
      <c r="E9161" s="1">
        <v>8554.4</v>
      </c>
      <c r="F9161">
        <v>8609.02</v>
      </c>
    </row>
    <row r="9162" spans="1:6">
      <c r="A9162" s="3">
        <v>42100.395833333336</v>
      </c>
      <c r="B9162" s="1">
        <v>56056</v>
      </c>
      <c r="C9162" s="1">
        <v>10522.4</v>
      </c>
      <c r="D9162" s="1">
        <v>0</v>
      </c>
      <c r="E9162" s="1">
        <v>7332.4</v>
      </c>
      <c r="F9162">
        <v>8783.77</v>
      </c>
    </row>
    <row r="9163" spans="1:6">
      <c r="A9163" s="3">
        <v>42100.40625</v>
      </c>
      <c r="B9163" s="1">
        <v>57059.199999999997</v>
      </c>
      <c r="C9163" s="1">
        <v>10564.8</v>
      </c>
      <c r="D9163" s="1">
        <v>0</v>
      </c>
      <c r="E9163" s="1">
        <v>7661.2</v>
      </c>
      <c r="F9163">
        <v>8929.25</v>
      </c>
    </row>
    <row r="9164" spans="1:6">
      <c r="A9164" s="3">
        <v>42100.416666666664</v>
      </c>
      <c r="B9164" s="1">
        <v>57833.599999999999</v>
      </c>
      <c r="C9164" s="1">
        <v>9868</v>
      </c>
      <c r="D9164" s="1">
        <v>0</v>
      </c>
      <c r="E9164" s="1">
        <v>8047.4</v>
      </c>
      <c r="F9164">
        <v>9264.8700000000008</v>
      </c>
    </row>
    <row r="9165" spans="1:6">
      <c r="A9165" s="3">
        <v>42100.427083333336</v>
      </c>
      <c r="B9165" s="1">
        <v>57974.400000000001</v>
      </c>
      <c r="C9165" s="1">
        <v>10294.799999999999</v>
      </c>
      <c r="D9165" s="1">
        <v>0</v>
      </c>
      <c r="E9165" s="1">
        <v>7705.4</v>
      </c>
      <c r="F9165">
        <v>9328.34</v>
      </c>
    </row>
    <row r="9166" spans="1:6">
      <c r="A9166" s="3">
        <v>42100.4375</v>
      </c>
      <c r="B9166" s="1">
        <v>57816</v>
      </c>
      <c r="C9166" s="1">
        <v>10800.8</v>
      </c>
      <c r="D9166" s="1">
        <v>0</v>
      </c>
      <c r="E9166" s="1">
        <v>7488.4</v>
      </c>
      <c r="F9166">
        <v>9452.98</v>
      </c>
    </row>
    <row r="9167" spans="1:6">
      <c r="A9167" s="3">
        <v>42100.447916666664</v>
      </c>
      <c r="B9167" s="1">
        <v>58291.199999999997</v>
      </c>
      <c r="C9167" s="1">
        <v>11074.4</v>
      </c>
      <c r="D9167" s="1">
        <v>0</v>
      </c>
      <c r="E9167" s="1">
        <v>7388.2</v>
      </c>
      <c r="F9167">
        <v>9319.9500000000007</v>
      </c>
    </row>
    <row r="9168" spans="1:6">
      <c r="A9168" s="3">
        <v>42100.458333333336</v>
      </c>
      <c r="B9168" s="1">
        <v>59206.400000000001</v>
      </c>
      <c r="C9168" s="1">
        <v>11214.4</v>
      </c>
      <c r="D9168" s="1">
        <v>0</v>
      </c>
      <c r="E9168" s="1">
        <v>7257.6</v>
      </c>
      <c r="F9168">
        <v>9363.58</v>
      </c>
    </row>
    <row r="9169" spans="1:6">
      <c r="A9169" s="3">
        <v>42100.46875</v>
      </c>
      <c r="B9169" s="1">
        <v>59734.400000000001</v>
      </c>
      <c r="C9169" s="1">
        <v>11263.6</v>
      </c>
      <c r="D9169" s="1">
        <v>0</v>
      </c>
      <c r="E9169" s="1">
        <v>7659.4</v>
      </c>
      <c r="F9169">
        <v>9412.2999999999993</v>
      </c>
    </row>
    <row r="9170" spans="1:6">
      <c r="A9170" s="3">
        <v>42100.479166666664</v>
      </c>
      <c r="B9170" s="1">
        <v>58238.400000000001</v>
      </c>
      <c r="C9170" s="1">
        <v>10836</v>
      </c>
      <c r="D9170" s="1">
        <v>0</v>
      </c>
      <c r="E9170" s="1">
        <v>9344.4</v>
      </c>
      <c r="F9170">
        <v>9324.31</v>
      </c>
    </row>
    <row r="9171" spans="1:6">
      <c r="A9171" s="3">
        <v>42100.489583333336</v>
      </c>
      <c r="B9171" s="1">
        <v>58537.599999999999</v>
      </c>
      <c r="C9171" s="1">
        <v>10526</v>
      </c>
      <c r="D9171" s="1">
        <v>0</v>
      </c>
      <c r="E9171" s="1">
        <v>9743.4</v>
      </c>
      <c r="F9171">
        <v>9584.08</v>
      </c>
    </row>
    <row r="9172" spans="1:6">
      <c r="A9172" s="3">
        <v>42100.5</v>
      </c>
      <c r="B9172" s="1">
        <v>58256</v>
      </c>
      <c r="C9172" s="1">
        <v>9800.7999999999993</v>
      </c>
      <c r="D9172" s="1">
        <v>0</v>
      </c>
      <c r="E9172" s="1">
        <v>10050.4</v>
      </c>
      <c r="F9172">
        <v>9613.27</v>
      </c>
    </row>
    <row r="9173" spans="1:6">
      <c r="A9173" s="3">
        <v>42100.510416666664</v>
      </c>
      <c r="B9173" s="1">
        <v>57921.599999999999</v>
      </c>
      <c r="C9173" s="1">
        <v>9294.7999999999993</v>
      </c>
      <c r="D9173" s="1">
        <v>0</v>
      </c>
      <c r="E9173" s="1">
        <v>10494.2</v>
      </c>
      <c r="F9173">
        <v>9923.26</v>
      </c>
    </row>
    <row r="9174" spans="1:6">
      <c r="A9174" s="3">
        <v>42100.520833333336</v>
      </c>
      <c r="B9174" s="1">
        <v>57640</v>
      </c>
      <c r="C9174" s="1">
        <v>9488.4</v>
      </c>
      <c r="D9174" s="1">
        <v>0</v>
      </c>
      <c r="E9174" s="1">
        <v>10165.4</v>
      </c>
      <c r="F9174">
        <v>9826.69</v>
      </c>
    </row>
    <row r="9175" spans="1:6">
      <c r="A9175" s="3">
        <v>42100.53125</v>
      </c>
      <c r="B9175" s="1">
        <v>58643.199999999997</v>
      </c>
      <c r="C9175" s="1">
        <v>9255.2000000000007</v>
      </c>
      <c r="D9175" s="1">
        <v>0</v>
      </c>
      <c r="E9175" s="1">
        <v>10167.4</v>
      </c>
      <c r="F9175">
        <v>8061.27</v>
      </c>
    </row>
    <row r="9176" spans="1:6">
      <c r="A9176" s="3">
        <v>42100.541666666664</v>
      </c>
      <c r="B9176" s="1">
        <v>57956.800000000003</v>
      </c>
      <c r="C9176" s="1">
        <v>8510.7999999999993</v>
      </c>
      <c r="D9176" s="1">
        <v>0</v>
      </c>
      <c r="E9176" s="1">
        <v>10537.4</v>
      </c>
      <c r="F9176">
        <v>7940.87</v>
      </c>
    </row>
    <row r="9177" spans="1:6">
      <c r="A9177" s="3">
        <v>42100.552083333336</v>
      </c>
      <c r="B9177" s="1">
        <v>56249.599999999999</v>
      </c>
      <c r="C9177" s="1">
        <v>8512.7999999999993</v>
      </c>
      <c r="D9177" s="1">
        <v>0</v>
      </c>
      <c r="E9177" s="1">
        <v>10315.4</v>
      </c>
      <c r="F9177">
        <v>7969.77</v>
      </c>
    </row>
    <row r="9178" spans="1:6">
      <c r="A9178" s="3">
        <v>42100.5625</v>
      </c>
      <c r="B9178" s="1">
        <v>54947.199999999997</v>
      </c>
      <c r="C9178" s="1">
        <v>8319.2000000000007</v>
      </c>
      <c r="D9178" s="1">
        <v>0</v>
      </c>
      <c r="E9178" s="1">
        <v>10268.4</v>
      </c>
      <c r="F9178">
        <v>7992.65</v>
      </c>
    </row>
    <row r="9179" spans="1:6">
      <c r="A9179" s="3">
        <v>42100.572916666664</v>
      </c>
      <c r="B9179" s="1">
        <v>53732.800000000003</v>
      </c>
      <c r="C9179" s="1">
        <v>7998.8</v>
      </c>
      <c r="D9179" s="1">
        <v>0</v>
      </c>
      <c r="E9179" s="1">
        <v>10187.4</v>
      </c>
      <c r="F9179">
        <v>7907.32</v>
      </c>
    </row>
    <row r="9180" spans="1:6">
      <c r="A9180" s="3">
        <v>42100.583333333336</v>
      </c>
      <c r="B9180" s="1">
        <v>52835.199999999997</v>
      </c>
      <c r="C9180" s="1">
        <v>7734.8</v>
      </c>
      <c r="D9180" s="1">
        <v>0</v>
      </c>
      <c r="E9180" s="1">
        <v>10328.6</v>
      </c>
      <c r="F9180">
        <v>8020.37</v>
      </c>
    </row>
    <row r="9181" spans="1:6">
      <c r="A9181" s="3">
        <v>42100.59375</v>
      </c>
      <c r="B9181" s="1">
        <v>51427.199999999997</v>
      </c>
      <c r="C9181" s="1">
        <v>7796.4</v>
      </c>
      <c r="D9181" s="1">
        <v>0</v>
      </c>
      <c r="E9181" s="1">
        <v>10131.200000000001</v>
      </c>
      <c r="F9181">
        <v>7990.37</v>
      </c>
    </row>
    <row r="9182" spans="1:6">
      <c r="A9182" s="3">
        <v>42100.604166666664</v>
      </c>
      <c r="B9182" s="1">
        <v>50476.800000000003</v>
      </c>
      <c r="C9182" s="1">
        <v>7909.2</v>
      </c>
      <c r="D9182" s="1">
        <v>0</v>
      </c>
      <c r="E9182" s="1">
        <v>9863.4</v>
      </c>
      <c r="F9182">
        <v>8003.59</v>
      </c>
    </row>
    <row r="9183" spans="1:6">
      <c r="A9183" s="3">
        <v>42100.614583333336</v>
      </c>
      <c r="B9183" s="1">
        <v>50089.599999999999</v>
      </c>
      <c r="C9183" s="1">
        <v>8472.4</v>
      </c>
      <c r="D9183" s="1">
        <v>0</v>
      </c>
      <c r="E9183" s="1">
        <v>9414.4</v>
      </c>
      <c r="F9183">
        <v>7632.63</v>
      </c>
    </row>
    <row r="9184" spans="1:6">
      <c r="A9184" s="3">
        <v>42100.625</v>
      </c>
      <c r="B9184" s="1">
        <v>49720</v>
      </c>
      <c r="C9184" s="1">
        <v>8560</v>
      </c>
      <c r="D9184" s="1">
        <v>0</v>
      </c>
      <c r="E9184" s="1">
        <v>9284.6</v>
      </c>
      <c r="F9184">
        <v>7570.34</v>
      </c>
    </row>
    <row r="9185" spans="1:6">
      <c r="A9185" s="3">
        <v>42100.635416666664</v>
      </c>
      <c r="B9185" s="1">
        <v>49385.599999999999</v>
      </c>
      <c r="C9185" s="1">
        <v>8620</v>
      </c>
      <c r="D9185" s="1">
        <v>0</v>
      </c>
      <c r="E9185" s="1">
        <v>9304.4</v>
      </c>
      <c r="F9185">
        <v>7216.98</v>
      </c>
    </row>
    <row r="9186" spans="1:6">
      <c r="A9186" s="3">
        <v>42100.645833333336</v>
      </c>
      <c r="B9186" s="1">
        <v>49368</v>
      </c>
      <c r="C9186" s="1">
        <v>8149.2</v>
      </c>
      <c r="D9186" s="1">
        <v>0</v>
      </c>
      <c r="E9186" s="1">
        <v>9378.4</v>
      </c>
      <c r="F9186">
        <v>7373.83</v>
      </c>
    </row>
    <row r="9187" spans="1:6">
      <c r="A9187" s="3">
        <v>42100.65625</v>
      </c>
      <c r="B9187" s="1">
        <v>49948.800000000003</v>
      </c>
      <c r="C9187" s="1">
        <v>7907.2</v>
      </c>
      <c r="D9187" s="1">
        <v>0</v>
      </c>
      <c r="E9187" s="1">
        <v>9075.6</v>
      </c>
      <c r="F9187">
        <v>7389.51</v>
      </c>
    </row>
    <row r="9188" spans="1:6">
      <c r="A9188" s="3">
        <v>42100.666666666664</v>
      </c>
      <c r="B9188" s="1">
        <v>50424</v>
      </c>
      <c r="C9188" s="1">
        <v>7804</v>
      </c>
      <c r="D9188" s="1">
        <v>0</v>
      </c>
      <c r="E9188" s="1">
        <v>9197.4</v>
      </c>
      <c r="F9188">
        <v>7295.88</v>
      </c>
    </row>
    <row r="9189" spans="1:6">
      <c r="A9189" s="3">
        <v>42100.677083333336</v>
      </c>
      <c r="B9189" s="1">
        <v>50828.800000000003</v>
      </c>
      <c r="C9189" s="1">
        <v>8106.4</v>
      </c>
      <c r="D9189" s="1">
        <v>0</v>
      </c>
      <c r="E9189" s="1">
        <v>8926.4</v>
      </c>
      <c r="F9189">
        <v>7102.93</v>
      </c>
    </row>
    <row r="9190" spans="1:6">
      <c r="A9190" s="3">
        <v>42100.6875</v>
      </c>
      <c r="B9190" s="1">
        <v>51427.199999999997</v>
      </c>
      <c r="C9190" s="1">
        <v>8550.7999999999993</v>
      </c>
      <c r="D9190" s="1">
        <v>0</v>
      </c>
      <c r="E9190" s="1">
        <v>8273.6</v>
      </c>
      <c r="F9190">
        <v>6991.95</v>
      </c>
    </row>
    <row r="9191" spans="1:6">
      <c r="A9191" s="3">
        <v>42100.697916666664</v>
      </c>
      <c r="B9191" s="1">
        <v>52940.800000000003</v>
      </c>
      <c r="C9191" s="1">
        <v>9354.4</v>
      </c>
      <c r="D9191" s="1">
        <v>0</v>
      </c>
      <c r="E9191" s="1">
        <v>6603.6</v>
      </c>
      <c r="F9191">
        <v>6531.16</v>
      </c>
    </row>
    <row r="9192" spans="1:6">
      <c r="A9192" s="3">
        <v>42100.708333333336</v>
      </c>
      <c r="B9192" s="1">
        <v>51884.800000000003</v>
      </c>
      <c r="C9192" s="1">
        <v>9642</v>
      </c>
      <c r="D9192" s="1">
        <v>0</v>
      </c>
      <c r="E9192" s="1">
        <v>8081.6</v>
      </c>
      <c r="F9192">
        <v>6358.74</v>
      </c>
    </row>
    <row r="9193" spans="1:6">
      <c r="A9193" s="3">
        <v>42100.71875</v>
      </c>
      <c r="B9193" s="1">
        <v>53011.199999999997</v>
      </c>
      <c r="C9193" s="1">
        <v>9892.7999999999993</v>
      </c>
      <c r="D9193" s="1">
        <v>0</v>
      </c>
      <c r="E9193" s="1">
        <v>8314.4</v>
      </c>
      <c r="F9193">
        <v>6258.26</v>
      </c>
    </row>
    <row r="9194" spans="1:6">
      <c r="A9194" s="3">
        <v>42100.729166666664</v>
      </c>
      <c r="B9194" s="1">
        <v>54296</v>
      </c>
      <c r="C9194" s="1">
        <v>10275.6</v>
      </c>
      <c r="D9194" s="1">
        <v>0</v>
      </c>
      <c r="E9194" s="1">
        <v>8367.4</v>
      </c>
      <c r="F9194">
        <v>6058.74</v>
      </c>
    </row>
    <row r="9195" spans="1:6">
      <c r="A9195" s="3">
        <v>42100.739583333336</v>
      </c>
      <c r="B9195" s="1">
        <v>55563.199999999997</v>
      </c>
      <c r="C9195" s="1">
        <v>10608.4</v>
      </c>
      <c r="D9195" s="1">
        <v>0</v>
      </c>
      <c r="E9195" s="1">
        <v>8244.6</v>
      </c>
      <c r="F9195">
        <v>5912.86</v>
      </c>
    </row>
    <row r="9196" spans="1:6">
      <c r="A9196" s="3">
        <v>42100.75</v>
      </c>
      <c r="B9196" s="1">
        <v>57112</v>
      </c>
      <c r="C9196" s="1">
        <v>11110</v>
      </c>
      <c r="D9196" s="1">
        <v>0</v>
      </c>
      <c r="E9196" s="1">
        <v>8436.6</v>
      </c>
      <c r="F9196">
        <v>5400.77</v>
      </c>
    </row>
    <row r="9197" spans="1:6">
      <c r="A9197" s="3">
        <v>42100.760416666664</v>
      </c>
      <c r="B9197" s="1">
        <v>58608</v>
      </c>
      <c r="C9197" s="1">
        <v>11551.6</v>
      </c>
      <c r="D9197" s="1">
        <v>0</v>
      </c>
      <c r="E9197" s="1">
        <v>8491.4</v>
      </c>
      <c r="F9197">
        <v>5414.4</v>
      </c>
    </row>
    <row r="9198" spans="1:6">
      <c r="A9198" s="3">
        <v>42100.770833333336</v>
      </c>
      <c r="B9198" s="1">
        <v>60262.400000000001</v>
      </c>
      <c r="C9198" s="1">
        <v>11784.8</v>
      </c>
      <c r="D9198" s="1">
        <v>0</v>
      </c>
      <c r="E9198" s="1">
        <v>8498.6</v>
      </c>
      <c r="F9198">
        <v>5282.35</v>
      </c>
    </row>
    <row r="9199" spans="1:6">
      <c r="A9199" s="3">
        <v>42100.78125</v>
      </c>
      <c r="B9199" s="1">
        <v>61177.599999999999</v>
      </c>
      <c r="C9199" s="1">
        <v>11777.6</v>
      </c>
      <c r="D9199" s="1">
        <v>0</v>
      </c>
      <c r="E9199" s="1">
        <v>8505.6</v>
      </c>
      <c r="F9199">
        <v>5149.7299999999996</v>
      </c>
    </row>
    <row r="9200" spans="1:6">
      <c r="A9200" s="3">
        <v>42100.791666666664</v>
      </c>
      <c r="B9200" s="1">
        <v>61388.800000000003</v>
      </c>
      <c r="C9200" s="1">
        <v>11826</v>
      </c>
      <c r="D9200" s="1">
        <v>0</v>
      </c>
      <c r="E9200" s="1">
        <v>8512.4</v>
      </c>
      <c r="F9200">
        <v>5031.49</v>
      </c>
    </row>
    <row r="9201" spans="1:6">
      <c r="A9201" s="3">
        <v>42100.802083333336</v>
      </c>
      <c r="B9201" s="1">
        <v>61072</v>
      </c>
      <c r="C9201" s="1">
        <v>11857.6</v>
      </c>
      <c r="D9201" s="1">
        <v>0</v>
      </c>
      <c r="E9201" s="1">
        <v>8507.6</v>
      </c>
      <c r="F9201">
        <v>5641.59</v>
      </c>
    </row>
    <row r="9202" spans="1:6">
      <c r="A9202" s="3">
        <v>42100.8125</v>
      </c>
      <c r="B9202" s="1">
        <v>59998.400000000001</v>
      </c>
      <c r="C9202" s="1">
        <v>12147.6</v>
      </c>
      <c r="D9202" s="1">
        <v>0</v>
      </c>
      <c r="E9202" s="1">
        <v>8493.6</v>
      </c>
      <c r="F9202">
        <v>7051.9</v>
      </c>
    </row>
    <row r="9203" spans="1:6">
      <c r="A9203" s="3">
        <v>42100.822916666664</v>
      </c>
      <c r="B9203" s="1">
        <v>60808</v>
      </c>
      <c r="C9203" s="1">
        <v>12273.2</v>
      </c>
      <c r="D9203" s="1">
        <v>0</v>
      </c>
      <c r="E9203" s="1">
        <v>7732.6</v>
      </c>
      <c r="F9203">
        <v>6935.08</v>
      </c>
    </row>
    <row r="9204" spans="1:6">
      <c r="A9204" s="3">
        <v>42100.833333333336</v>
      </c>
      <c r="B9204" s="1">
        <v>62515.199999999997</v>
      </c>
      <c r="C9204" s="1">
        <v>12194.8</v>
      </c>
      <c r="D9204" s="1">
        <v>0</v>
      </c>
      <c r="E9204" s="1">
        <v>6600.4</v>
      </c>
      <c r="F9204">
        <v>6780.85</v>
      </c>
    </row>
    <row r="9205" spans="1:6">
      <c r="A9205" s="3">
        <v>42100.84375</v>
      </c>
      <c r="B9205" s="1">
        <v>64292.800000000003</v>
      </c>
      <c r="C9205" s="1">
        <v>12523.2</v>
      </c>
      <c r="D9205" s="1">
        <v>0</v>
      </c>
      <c r="E9205" s="1">
        <v>6597.4</v>
      </c>
      <c r="F9205">
        <v>6753.52</v>
      </c>
    </row>
    <row r="9206" spans="1:6">
      <c r="A9206" s="3">
        <v>42100.854166666664</v>
      </c>
      <c r="B9206" s="1">
        <v>65912</v>
      </c>
      <c r="C9206" s="1">
        <v>13022.8</v>
      </c>
      <c r="D9206" s="1">
        <v>0</v>
      </c>
      <c r="E9206" s="1">
        <v>6593.4</v>
      </c>
      <c r="F9206">
        <v>6726.64</v>
      </c>
    </row>
    <row r="9207" spans="1:6">
      <c r="A9207" s="3">
        <v>42100.864583333336</v>
      </c>
      <c r="B9207" s="1">
        <v>65489.599999999999</v>
      </c>
      <c r="C9207" s="1">
        <v>13044.8</v>
      </c>
      <c r="D9207" s="1">
        <v>0</v>
      </c>
      <c r="E9207" s="1">
        <v>6601.6</v>
      </c>
      <c r="F9207">
        <v>6737.82</v>
      </c>
    </row>
    <row r="9208" spans="1:6">
      <c r="A9208" s="3">
        <v>42100.875</v>
      </c>
      <c r="B9208" s="1">
        <v>63043.199999999997</v>
      </c>
      <c r="C9208" s="1">
        <v>12623.2</v>
      </c>
      <c r="D9208" s="1">
        <v>0</v>
      </c>
      <c r="E9208" s="1">
        <v>8062.6</v>
      </c>
      <c r="F9208">
        <v>6680.63</v>
      </c>
    </row>
    <row r="9209" spans="1:6">
      <c r="A9209" s="3">
        <v>42100.885416666664</v>
      </c>
      <c r="B9209" s="1">
        <v>61265.599999999999</v>
      </c>
      <c r="C9209" s="1">
        <v>12350</v>
      </c>
      <c r="D9209" s="1">
        <v>0</v>
      </c>
      <c r="E9209" s="1">
        <v>8472.2000000000007</v>
      </c>
      <c r="F9209">
        <v>6627.7</v>
      </c>
    </row>
    <row r="9210" spans="1:6">
      <c r="A9210" s="3">
        <v>42100.895833333336</v>
      </c>
      <c r="B9210" s="1">
        <v>59065.599999999999</v>
      </c>
      <c r="C9210" s="1">
        <v>12070.4</v>
      </c>
      <c r="D9210" s="1">
        <v>0</v>
      </c>
      <c r="E9210" s="1">
        <v>8451.6</v>
      </c>
      <c r="F9210">
        <v>6833.14</v>
      </c>
    </row>
    <row r="9211" spans="1:6">
      <c r="A9211" s="3">
        <v>42100.90625</v>
      </c>
      <c r="B9211" s="1">
        <v>57340.800000000003</v>
      </c>
      <c r="C9211" s="1">
        <v>11662.8</v>
      </c>
      <c r="D9211" s="1">
        <v>0</v>
      </c>
      <c r="E9211" s="1">
        <v>8450.4</v>
      </c>
      <c r="F9211">
        <v>6838.41</v>
      </c>
    </row>
    <row r="9212" spans="1:6">
      <c r="A9212" s="3">
        <v>42100.916666666664</v>
      </c>
      <c r="B9212" s="1">
        <v>56689.599999999999</v>
      </c>
      <c r="C9212" s="1">
        <v>11442</v>
      </c>
      <c r="D9212" s="1">
        <v>0</v>
      </c>
      <c r="E9212" s="1">
        <v>8457.6</v>
      </c>
      <c r="F9212">
        <v>6947.8</v>
      </c>
    </row>
    <row r="9213" spans="1:6">
      <c r="A9213" s="3">
        <v>42100.927083333336</v>
      </c>
      <c r="B9213" s="1">
        <v>58537.599999999999</v>
      </c>
      <c r="C9213" s="1">
        <v>12220</v>
      </c>
      <c r="D9213" s="1">
        <v>0</v>
      </c>
      <c r="E9213" s="1">
        <v>8456.4</v>
      </c>
      <c r="F9213">
        <v>6911.08</v>
      </c>
    </row>
    <row r="9214" spans="1:6">
      <c r="A9214" s="3">
        <v>42100.9375</v>
      </c>
      <c r="B9214" s="1">
        <v>57798.400000000001</v>
      </c>
      <c r="C9214" s="1">
        <v>12101.2</v>
      </c>
      <c r="D9214" s="1">
        <v>0</v>
      </c>
      <c r="E9214" s="1">
        <v>8448.6</v>
      </c>
      <c r="F9214">
        <v>6899.74</v>
      </c>
    </row>
    <row r="9215" spans="1:6">
      <c r="A9215" s="3">
        <v>42100.947916666664</v>
      </c>
      <c r="B9215" s="1">
        <v>55827.199999999997</v>
      </c>
      <c r="C9215" s="1">
        <v>11400</v>
      </c>
      <c r="D9215" s="1">
        <v>0</v>
      </c>
      <c r="E9215" s="1">
        <v>8445.4</v>
      </c>
      <c r="F9215">
        <v>6939.88</v>
      </c>
    </row>
    <row r="9216" spans="1:6">
      <c r="A9216" s="3">
        <v>42100.958333333336</v>
      </c>
      <c r="B9216" s="1">
        <v>53644.800000000003</v>
      </c>
      <c r="C9216" s="1">
        <v>11060.4</v>
      </c>
      <c r="D9216" s="1">
        <v>0</v>
      </c>
      <c r="E9216" s="1">
        <v>8467.6</v>
      </c>
      <c r="F9216">
        <v>6900.67</v>
      </c>
    </row>
    <row r="9217" spans="1:6">
      <c r="A9217" s="3">
        <v>42100.96875</v>
      </c>
      <c r="B9217" s="1">
        <v>52025.599999999999</v>
      </c>
      <c r="C9217" s="1">
        <v>10612.4</v>
      </c>
      <c r="D9217" s="1">
        <v>0</v>
      </c>
      <c r="E9217" s="1">
        <v>8407.2000000000007</v>
      </c>
      <c r="F9217">
        <v>6878.86</v>
      </c>
    </row>
    <row r="9218" spans="1:6">
      <c r="A9218" s="3">
        <v>42100.979166666664</v>
      </c>
      <c r="B9218" s="1">
        <v>52166.400000000001</v>
      </c>
      <c r="C9218" s="1">
        <v>10206.799999999999</v>
      </c>
      <c r="D9218" s="1">
        <v>0</v>
      </c>
      <c r="E9218" s="1">
        <v>6668.6</v>
      </c>
      <c r="F9218">
        <v>6932.76</v>
      </c>
    </row>
    <row r="9219" spans="1:6">
      <c r="A9219" s="3">
        <v>42100.989583333336</v>
      </c>
      <c r="B9219" s="1">
        <v>49104</v>
      </c>
      <c r="C9219" s="1">
        <v>9693.6</v>
      </c>
      <c r="D9219" s="1">
        <v>0</v>
      </c>
      <c r="E9219" s="1">
        <v>7339.4</v>
      </c>
      <c r="F9219">
        <v>6890.16</v>
      </c>
    </row>
    <row r="9220" spans="1:6">
      <c r="A9220" s="3">
        <v>42101</v>
      </c>
      <c r="B9220" s="1">
        <v>46305.599999999999</v>
      </c>
      <c r="C9220" s="1">
        <v>9208.7999999999993</v>
      </c>
      <c r="D9220" s="1">
        <v>0</v>
      </c>
      <c r="E9220" s="1">
        <v>8478.6</v>
      </c>
      <c r="F9220">
        <v>6384.64</v>
      </c>
    </row>
    <row r="9221" spans="1:6">
      <c r="A9221" s="3">
        <v>42101.010416666664</v>
      </c>
      <c r="B9221" s="1">
        <v>45232</v>
      </c>
      <c r="C9221" s="1">
        <v>8681.6</v>
      </c>
      <c r="D9221" s="1">
        <v>0</v>
      </c>
      <c r="E9221" s="1">
        <v>8487.2000000000007</v>
      </c>
      <c r="F9221">
        <v>5175.6899999999996</v>
      </c>
    </row>
    <row r="9222" spans="1:6">
      <c r="A9222" s="3">
        <v>42101.020833333336</v>
      </c>
      <c r="B9222" s="1">
        <v>44686.400000000001</v>
      </c>
      <c r="C9222" s="1">
        <v>8398.7999999999993</v>
      </c>
      <c r="D9222" s="1">
        <v>0</v>
      </c>
      <c r="E9222" s="1">
        <v>7099.2</v>
      </c>
      <c r="F9222">
        <v>5286.32</v>
      </c>
    </row>
    <row r="9223" spans="1:6">
      <c r="A9223" s="3">
        <v>42101.03125</v>
      </c>
      <c r="B9223" s="1">
        <v>43366.400000000001</v>
      </c>
      <c r="C9223" s="1">
        <v>8094.4</v>
      </c>
      <c r="D9223" s="1">
        <v>0</v>
      </c>
      <c r="E9223" s="1">
        <v>6765.4</v>
      </c>
      <c r="F9223">
        <v>5395.04</v>
      </c>
    </row>
    <row r="9224" spans="1:6">
      <c r="A9224" s="3">
        <v>42101.041666666664</v>
      </c>
      <c r="B9224" s="1">
        <v>41219.199999999997</v>
      </c>
      <c r="C9224" s="1">
        <v>7936.8</v>
      </c>
      <c r="D9224" s="1">
        <v>0</v>
      </c>
      <c r="E9224" s="1">
        <v>8359.6</v>
      </c>
      <c r="F9224">
        <v>5273.54</v>
      </c>
    </row>
    <row r="9225" spans="1:6">
      <c r="A9225" s="3">
        <v>42101.052083333336</v>
      </c>
      <c r="B9225" s="1">
        <v>40708.800000000003</v>
      </c>
      <c r="C9225" s="1">
        <v>7694</v>
      </c>
      <c r="D9225" s="1">
        <v>0</v>
      </c>
      <c r="E9225" s="1">
        <v>8488.4</v>
      </c>
      <c r="F9225">
        <v>5293.2</v>
      </c>
    </row>
    <row r="9226" spans="1:6">
      <c r="A9226" s="3">
        <v>42101.0625</v>
      </c>
      <c r="B9226" s="1">
        <v>39652.800000000003</v>
      </c>
      <c r="C9226" s="1">
        <v>7425.6</v>
      </c>
      <c r="D9226" s="1">
        <v>0</v>
      </c>
      <c r="E9226" s="1">
        <v>8442.4</v>
      </c>
      <c r="F9226">
        <v>5459.26</v>
      </c>
    </row>
    <row r="9227" spans="1:6">
      <c r="A9227" s="3">
        <v>42101.072916666664</v>
      </c>
      <c r="B9227" s="1">
        <v>40744</v>
      </c>
      <c r="C9227" s="1">
        <v>7706.4</v>
      </c>
      <c r="D9227" s="1">
        <v>0</v>
      </c>
      <c r="E9227" s="1">
        <v>6394.4</v>
      </c>
      <c r="F9227">
        <v>5483.92</v>
      </c>
    </row>
    <row r="9228" spans="1:6">
      <c r="A9228" s="3">
        <v>42101.083333333336</v>
      </c>
      <c r="B9228" s="1">
        <v>39864</v>
      </c>
      <c r="C9228" s="1">
        <v>8087.6</v>
      </c>
      <c r="D9228" s="1">
        <v>0</v>
      </c>
      <c r="E9228" s="1">
        <v>6079.6</v>
      </c>
      <c r="F9228">
        <v>5528.39</v>
      </c>
    </row>
    <row r="9229" spans="1:6">
      <c r="A9229" s="3">
        <v>42101.09375</v>
      </c>
      <c r="B9229" s="1">
        <v>37804.800000000003</v>
      </c>
      <c r="C9229" s="1">
        <v>8140.4</v>
      </c>
      <c r="D9229" s="1">
        <v>0</v>
      </c>
      <c r="E9229" s="1">
        <v>7499.2</v>
      </c>
      <c r="F9229">
        <v>5499.49</v>
      </c>
    </row>
    <row r="9230" spans="1:6">
      <c r="A9230" s="3">
        <v>42101.104166666664</v>
      </c>
      <c r="B9230" s="1">
        <v>37716.800000000003</v>
      </c>
      <c r="C9230" s="1">
        <v>7951.2</v>
      </c>
      <c r="D9230" s="1">
        <v>0</v>
      </c>
      <c r="E9230" s="1">
        <v>7505.4</v>
      </c>
      <c r="F9230">
        <v>5479.8</v>
      </c>
    </row>
    <row r="9231" spans="1:6">
      <c r="A9231" s="3">
        <v>42101.114583333336</v>
      </c>
      <c r="B9231" s="1">
        <v>37822.400000000001</v>
      </c>
      <c r="C9231" s="1">
        <v>7786</v>
      </c>
      <c r="D9231" s="1">
        <v>0</v>
      </c>
      <c r="E9231" s="1">
        <v>7499.6</v>
      </c>
      <c r="F9231">
        <v>5573.5</v>
      </c>
    </row>
    <row r="9232" spans="1:6">
      <c r="A9232" s="3">
        <v>42101.125</v>
      </c>
      <c r="B9232" s="1">
        <v>39160</v>
      </c>
      <c r="C9232" s="1">
        <v>7386.4</v>
      </c>
      <c r="D9232" s="1">
        <v>0</v>
      </c>
      <c r="E9232" s="1">
        <v>6596.4</v>
      </c>
      <c r="F9232">
        <v>5646.88</v>
      </c>
    </row>
    <row r="9233" spans="1:6">
      <c r="A9233" s="3">
        <v>42101.135416666664</v>
      </c>
      <c r="B9233" s="1">
        <v>40092.800000000003</v>
      </c>
      <c r="C9233" s="1">
        <v>7458.4</v>
      </c>
      <c r="D9233" s="1">
        <v>0</v>
      </c>
      <c r="E9233" s="1">
        <v>5882.2</v>
      </c>
      <c r="F9233">
        <v>5885.11</v>
      </c>
    </row>
    <row r="9234" spans="1:6">
      <c r="A9234" s="3">
        <v>42101.145833333336</v>
      </c>
      <c r="B9234" s="1">
        <v>38737.599999999999</v>
      </c>
      <c r="C9234" s="1">
        <v>7242</v>
      </c>
      <c r="D9234" s="1">
        <v>0</v>
      </c>
      <c r="E9234" s="1">
        <v>7584.6</v>
      </c>
      <c r="F9234">
        <v>6033.66</v>
      </c>
    </row>
    <row r="9235" spans="1:6">
      <c r="A9235" s="3">
        <v>42101.15625</v>
      </c>
      <c r="B9235" s="1">
        <v>38632</v>
      </c>
      <c r="C9235" s="1">
        <v>7087.6</v>
      </c>
      <c r="D9235" s="1">
        <v>0</v>
      </c>
      <c r="E9235" s="1">
        <v>8001.4</v>
      </c>
      <c r="F9235">
        <v>6146.06</v>
      </c>
    </row>
    <row r="9236" spans="1:6">
      <c r="A9236" s="3">
        <v>42101.166666666664</v>
      </c>
      <c r="B9236" s="1">
        <v>39230.400000000001</v>
      </c>
      <c r="C9236" s="1">
        <v>6706.8</v>
      </c>
      <c r="D9236" s="1">
        <v>0</v>
      </c>
      <c r="E9236" s="1">
        <v>8255.4</v>
      </c>
      <c r="F9236">
        <v>6357.55</v>
      </c>
    </row>
    <row r="9237" spans="1:6">
      <c r="A9237" s="3">
        <v>42101.177083333336</v>
      </c>
      <c r="B9237" s="1">
        <v>41764.800000000003</v>
      </c>
      <c r="C9237" s="1">
        <v>6655.6</v>
      </c>
      <c r="D9237" s="1">
        <v>0</v>
      </c>
      <c r="E9237" s="1">
        <v>6644.4</v>
      </c>
      <c r="F9237">
        <v>6503.58</v>
      </c>
    </row>
    <row r="9238" spans="1:6">
      <c r="A9238" s="3">
        <v>42101.1875</v>
      </c>
      <c r="B9238" s="1">
        <v>42240</v>
      </c>
      <c r="C9238" s="1">
        <v>6387.2</v>
      </c>
      <c r="D9238" s="1">
        <v>0</v>
      </c>
      <c r="E9238" s="1">
        <v>7370.4</v>
      </c>
      <c r="F9238">
        <v>6656.64</v>
      </c>
    </row>
    <row r="9239" spans="1:6">
      <c r="A9239" s="3">
        <v>42101.197916666664</v>
      </c>
      <c r="B9239" s="1">
        <v>42592</v>
      </c>
      <c r="C9239" s="1">
        <v>5713.2</v>
      </c>
      <c r="D9239" s="1">
        <v>0</v>
      </c>
      <c r="E9239" s="1">
        <v>9383.4</v>
      </c>
      <c r="F9239">
        <v>6926.81</v>
      </c>
    </row>
    <row r="9240" spans="1:6">
      <c r="A9240" s="3">
        <v>42101.208333333336</v>
      </c>
      <c r="B9240" s="1">
        <v>43454.400000000001</v>
      </c>
      <c r="C9240" s="1">
        <v>6149.2</v>
      </c>
      <c r="D9240" s="1">
        <v>0</v>
      </c>
      <c r="E9240" s="1">
        <v>9488.6</v>
      </c>
      <c r="F9240">
        <v>6849.05</v>
      </c>
    </row>
    <row r="9241" spans="1:6">
      <c r="A9241" s="3">
        <v>42101.21875</v>
      </c>
      <c r="B9241" s="1">
        <v>47396.800000000003</v>
      </c>
      <c r="C9241" s="1">
        <v>7053.6</v>
      </c>
      <c r="D9241" s="1">
        <v>0</v>
      </c>
      <c r="E9241" s="1">
        <v>9282.4</v>
      </c>
      <c r="F9241">
        <v>6968.56</v>
      </c>
    </row>
    <row r="9242" spans="1:6">
      <c r="A9242" s="3">
        <v>42101.229166666664</v>
      </c>
      <c r="B9242" s="1">
        <v>49702.400000000001</v>
      </c>
      <c r="C9242" s="1">
        <v>7087.2</v>
      </c>
      <c r="D9242" s="1">
        <v>0</v>
      </c>
      <c r="E9242" s="1">
        <v>9323.4</v>
      </c>
      <c r="F9242">
        <v>7223.31</v>
      </c>
    </row>
    <row r="9243" spans="1:6">
      <c r="A9243" s="3">
        <v>42101.239583333336</v>
      </c>
      <c r="B9243" s="1">
        <v>53046.400000000001</v>
      </c>
      <c r="C9243" s="1">
        <v>8333.2000000000007</v>
      </c>
      <c r="D9243" s="1">
        <v>0</v>
      </c>
      <c r="E9243" s="1">
        <v>8558.6</v>
      </c>
      <c r="F9243">
        <v>7250.02</v>
      </c>
    </row>
    <row r="9244" spans="1:6">
      <c r="A9244" s="3">
        <v>42101.25</v>
      </c>
      <c r="B9244" s="1">
        <v>56390.400000000001</v>
      </c>
      <c r="C9244" s="1">
        <v>9371.6</v>
      </c>
      <c r="D9244" s="1">
        <v>0</v>
      </c>
      <c r="E9244" s="1">
        <v>8134.2</v>
      </c>
      <c r="F9244">
        <v>7015.46</v>
      </c>
    </row>
    <row r="9245" spans="1:6">
      <c r="A9245" s="3">
        <v>42101.260416666664</v>
      </c>
      <c r="B9245" s="1">
        <v>63166.400000000001</v>
      </c>
      <c r="C9245" s="1">
        <v>10827.2</v>
      </c>
      <c r="D9245" s="1">
        <v>0</v>
      </c>
      <c r="E9245" s="1">
        <v>8083.4</v>
      </c>
      <c r="F9245">
        <v>6919.42</v>
      </c>
    </row>
    <row r="9246" spans="1:6">
      <c r="A9246" s="3">
        <v>42101.270833333336</v>
      </c>
      <c r="B9246" s="1">
        <v>66580.800000000003</v>
      </c>
      <c r="C9246" s="1">
        <v>12310.8</v>
      </c>
      <c r="D9246" s="1">
        <v>0</v>
      </c>
      <c r="E9246" s="1">
        <v>8032.6</v>
      </c>
      <c r="F9246">
        <v>6859.36</v>
      </c>
    </row>
    <row r="9247" spans="1:6">
      <c r="A9247" s="3">
        <v>42101.28125</v>
      </c>
      <c r="B9247" s="1">
        <v>69643.199999999997</v>
      </c>
      <c r="C9247" s="1">
        <v>13270.4</v>
      </c>
      <c r="D9247" s="1">
        <v>0</v>
      </c>
      <c r="E9247" s="1">
        <v>7873.4</v>
      </c>
      <c r="F9247">
        <v>6711.8</v>
      </c>
    </row>
    <row r="9248" spans="1:6">
      <c r="A9248" s="3">
        <v>42101.291666666664</v>
      </c>
      <c r="B9248" s="1">
        <v>73779.199999999997</v>
      </c>
      <c r="C9248" s="1">
        <v>13755.6</v>
      </c>
      <c r="D9248" s="1">
        <v>0</v>
      </c>
      <c r="E9248" s="1">
        <v>8114.2</v>
      </c>
      <c r="F9248">
        <v>6811.09</v>
      </c>
    </row>
    <row r="9249" spans="1:6">
      <c r="A9249" s="3">
        <v>42101.302083333336</v>
      </c>
      <c r="B9249" s="1">
        <v>76947.199999999997</v>
      </c>
      <c r="C9249" s="1">
        <v>15314.8</v>
      </c>
      <c r="D9249" s="1">
        <v>0</v>
      </c>
      <c r="E9249" s="1">
        <v>8220.6</v>
      </c>
      <c r="F9249">
        <v>6607.07</v>
      </c>
    </row>
    <row r="9250" spans="1:6">
      <c r="A9250" s="3">
        <v>42101.3125</v>
      </c>
      <c r="B9250" s="1">
        <v>79780.800000000003</v>
      </c>
      <c r="C9250" s="1">
        <v>18287.599999999999</v>
      </c>
      <c r="D9250" s="1">
        <v>0</v>
      </c>
      <c r="E9250" s="1">
        <v>8267.4</v>
      </c>
      <c r="F9250">
        <v>6454.05</v>
      </c>
    </row>
    <row r="9251" spans="1:6">
      <c r="A9251" s="3">
        <v>42101.322916666664</v>
      </c>
      <c r="B9251" s="1">
        <v>81857.600000000006</v>
      </c>
      <c r="C9251" s="1">
        <v>19792.400000000001</v>
      </c>
      <c r="D9251" s="1">
        <v>0</v>
      </c>
      <c r="E9251" s="1">
        <v>7929.4</v>
      </c>
      <c r="F9251">
        <v>6384.64</v>
      </c>
    </row>
    <row r="9252" spans="1:6">
      <c r="A9252" s="3">
        <v>42101.333333333336</v>
      </c>
      <c r="B9252" s="1">
        <v>84057.600000000006</v>
      </c>
      <c r="C9252" s="1">
        <v>20976</v>
      </c>
      <c r="D9252" s="1">
        <v>0</v>
      </c>
      <c r="E9252" s="1">
        <v>7554.6</v>
      </c>
      <c r="F9252">
        <v>6372.44</v>
      </c>
    </row>
    <row r="9253" spans="1:6">
      <c r="A9253" s="3">
        <v>42101.34375</v>
      </c>
      <c r="B9253" s="1">
        <v>86592</v>
      </c>
      <c r="C9253" s="1">
        <v>21056.400000000001</v>
      </c>
      <c r="D9253" s="1">
        <v>0</v>
      </c>
      <c r="E9253" s="1">
        <v>7822.4</v>
      </c>
      <c r="F9253">
        <v>6988.05</v>
      </c>
    </row>
    <row r="9254" spans="1:6">
      <c r="A9254" s="3">
        <v>42101.354166666664</v>
      </c>
      <c r="B9254" s="1">
        <v>89161.600000000006</v>
      </c>
      <c r="C9254" s="1">
        <v>20076</v>
      </c>
      <c r="D9254" s="1">
        <v>0</v>
      </c>
      <c r="E9254" s="1">
        <v>8855.6</v>
      </c>
      <c r="F9254">
        <v>7624.57</v>
      </c>
    </row>
    <row r="9255" spans="1:6">
      <c r="A9255" s="3">
        <v>42101.364583333336</v>
      </c>
      <c r="B9255" s="1">
        <v>90728</v>
      </c>
      <c r="C9255" s="1">
        <v>20238</v>
      </c>
      <c r="D9255" s="1">
        <v>0</v>
      </c>
      <c r="E9255" s="1">
        <v>8920.2000000000007</v>
      </c>
      <c r="F9255">
        <v>7302.71</v>
      </c>
    </row>
    <row r="9256" spans="1:6">
      <c r="A9256" s="3">
        <v>42101.375</v>
      </c>
      <c r="B9256" s="1">
        <v>91713.600000000006</v>
      </c>
      <c r="C9256" s="1">
        <v>21504.400000000001</v>
      </c>
      <c r="D9256" s="1">
        <v>0</v>
      </c>
      <c r="E9256" s="1">
        <v>8855.6</v>
      </c>
      <c r="F9256">
        <v>7214.54</v>
      </c>
    </row>
    <row r="9257" spans="1:6">
      <c r="A9257" s="3">
        <v>42101.385416666664</v>
      </c>
      <c r="B9257" s="1">
        <v>90886.399999999994</v>
      </c>
      <c r="C9257" s="1">
        <v>21748</v>
      </c>
      <c r="D9257" s="1">
        <v>0</v>
      </c>
      <c r="E9257" s="1">
        <v>8695.4</v>
      </c>
      <c r="F9257">
        <v>8628.01</v>
      </c>
    </row>
    <row r="9258" spans="1:6">
      <c r="A9258" s="3">
        <v>42101.395833333336</v>
      </c>
      <c r="B9258" s="1">
        <v>92611.199999999997</v>
      </c>
      <c r="C9258" s="1">
        <v>22112.400000000001</v>
      </c>
      <c r="D9258" s="1">
        <v>0</v>
      </c>
      <c r="E9258" s="1">
        <v>8573.4</v>
      </c>
      <c r="F9258">
        <v>8656.9</v>
      </c>
    </row>
    <row r="9259" spans="1:6">
      <c r="A9259" s="3">
        <v>42101.40625</v>
      </c>
      <c r="B9259" s="1">
        <v>94564.800000000003</v>
      </c>
      <c r="C9259" s="1">
        <v>22856</v>
      </c>
      <c r="D9259" s="1">
        <v>0</v>
      </c>
      <c r="E9259" s="1">
        <v>8067.4</v>
      </c>
      <c r="F9259">
        <v>8766.8799999999992</v>
      </c>
    </row>
    <row r="9260" spans="1:6">
      <c r="A9260" s="3">
        <v>42101.416666666664</v>
      </c>
      <c r="B9260" s="1">
        <v>95392</v>
      </c>
      <c r="C9260" s="1">
        <v>23161.599999999999</v>
      </c>
      <c r="D9260" s="1">
        <v>0</v>
      </c>
      <c r="E9260" s="1">
        <v>8030.6</v>
      </c>
      <c r="F9260">
        <v>8497.7199999999993</v>
      </c>
    </row>
    <row r="9261" spans="1:6">
      <c r="A9261" s="3">
        <v>42101.427083333336</v>
      </c>
      <c r="B9261" s="1">
        <v>94899.199999999997</v>
      </c>
      <c r="C9261" s="1">
        <v>23154</v>
      </c>
      <c r="D9261" s="1">
        <v>0</v>
      </c>
      <c r="E9261" s="1">
        <v>8848.4</v>
      </c>
      <c r="F9261">
        <v>8554.76</v>
      </c>
    </row>
    <row r="9262" spans="1:6">
      <c r="A9262" s="3">
        <v>42101.4375</v>
      </c>
      <c r="B9262" s="1">
        <v>93878.399999999994</v>
      </c>
      <c r="C9262" s="1">
        <v>23986.400000000001</v>
      </c>
      <c r="D9262" s="1">
        <v>0</v>
      </c>
      <c r="E9262" s="1">
        <v>9249.6</v>
      </c>
      <c r="F9262">
        <v>8710.3799999999992</v>
      </c>
    </row>
    <row r="9263" spans="1:6">
      <c r="A9263" s="3">
        <v>42101.447916666664</v>
      </c>
      <c r="B9263" s="1">
        <v>94388.800000000003</v>
      </c>
      <c r="C9263" s="1">
        <v>23343.200000000001</v>
      </c>
      <c r="D9263" s="1">
        <v>0</v>
      </c>
      <c r="E9263" s="1">
        <v>9707.4</v>
      </c>
      <c r="F9263">
        <v>9307.4599999999991</v>
      </c>
    </row>
    <row r="9264" spans="1:6">
      <c r="A9264" s="3">
        <v>42101.458333333336</v>
      </c>
      <c r="B9264" s="1">
        <v>94705.600000000006</v>
      </c>
      <c r="C9264" s="1">
        <v>21816.400000000001</v>
      </c>
      <c r="D9264" s="1">
        <v>0</v>
      </c>
      <c r="E9264" s="1">
        <v>10009.6</v>
      </c>
      <c r="F9264">
        <v>9439.23</v>
      </c>
    </row>
    <row r="9265" spans="1:6">
      <c r="A9265" s="3">
        <v>42101.46875</v>
      </c>
      <c r="B9265" s="1">
        <v>94265.600000000006</v>
      </c>
      <c r="C9265" s="1">
        <v>21981.599999999999</v>
      </c>
      <c r="D9265" s="1">
        <v>0</v>
      </c>
      <c r="E9265" s="1">
        <v>10084.4</v>
      </c>
      <c r="F9265">
        <v>9750.94</v>
      </c>
    </row>
    <row r="9266" spans="1:6">
      <c r="A9266" s="3">
        <v>42101.479166666664</v>
      </c>
      <c r="B9266" s="1">
        <v>94265.600000000006</v>
      </c>
      <c r="C9266" s="1">
        <v>22470.400000000001</v>
      </c>
      <c r="D9266" s="1">
        <v>0</v>
      </c>
      <c r="E9266" s="1">
        <v>9913.2000000000007</v>
      </c>
      <c r="F9266">
        <v>10909.97</v>
      </c>
    </row>
    <row r="9267" spans="1:6">
      <c r="A9267" s="3">
        <v>42101.489583333336</v>
      </c>
      <c r="B9267" s="1">
        <v>94600</v>
      </c>
      <c r="C9267" s="1">
        <v>22501.200000000001</v>
      </c>
      <c r="D9267" s="1">
        <v>0</v>
      </c>
      <c r="E9267" s="1">
        <v>9618</v>
      </c>
      <c r="F9267">
        <v>10725.21</v>
      </c>
    </row>
    <row r="9268" spans="1:6">
      <c r="A9268" s="3">
        <v>42101.5</v>
      </c>
      <c r="B9268" s="1">
        <v>94705.600000000006</v>
      </c>
      <c r="C9268" s="1">
        <v>22444</v>
      </c>
      <c r="D9268" s="1">
        <v>0</v>
      </c>
      <c r="E9268" s="1">
        <v>10134</v>
      </c>
      <c r="F9268">
        <v>10615.97</v>
      </c>
    </row>
    <row r="9269" spans="1:6">
      <c r="A9269" s="3">
        <v>42101.510416666664</v>
      </c>
      <c r="B9269" s="1">
        <v>94054.399999999994</v>
      </c>
      <c r="C9269" s="1">
        <v>21540.400000000001</v>
      </c>
      <c r="D9269" s="1">
        <v>0</v>
      </c>
      <c r="E9269" s="1">
        <v>10597</v>
      </c>
      <c r="F9269">
        <v>10730.49</v>
      </c>
    </row>
    <row r="9270" spans="1:6">
      <c r="A9270" s="3">
        <v>42101.520833333336</v>
      </c>
      <c r="B9270" s="1">
        <v>94564.800000000003</v>
      </c>
      <c r="C9270" s="1">
        <v>21075.599999999999</v>
      </c>
      <c r="D9270" s="1">
        <v>0</v>
      </c>
      <c r="E9270" s="1">
        <v>11292</v>
      </c>
      <c r="F9270">
        <v>11446.56</v>
      </c>
    </row>
    <row r="9271" spans="1:6">
      <c r="A9271" s="3">
        <v>42101.53125</v>
      </c>
      <c r="B9271" s="1">
        <v>97169.600000000006</v>
      </c>
      <c r="C9271" s="1">
        <v>20737.599999999999</v>
      </c>
      <c r="D9271" s="1">
        <v>0</v>
      </c>
      <c r="E9271" s="1">
        <v>11338</v>
      </c>
      <c r="F9271">
        <v>10116.709999999999</v>
      </c>
    </row>
    <row r="9272" spans="1:6">
      <c r="A9272" s="3">
        <v>42101.541666666664</v>
      </c>
      <c r="B9272" s="1">
        <v>97856</v>
      </c>
      <c r="C9272" s="1">
        <v>19059.599999999999</v>
      </c>
      <c r="D9272" s="1">
        <v>0</v>
      </c>
      <c r="E9272" s="1">
        <v>11288</v>
      </c>
      <c r="F9272">
        <v>9534.56</v>
      </c>
    </row>
    <row r="9273" spans="1:6">
      <c r="A9273" s="3">
        <v>42101.552083333336</v>
      </c>
      <c r="B9273" s="1">
        <v>97292.800000000003</v>
      </c>
      <c r="C9273" s="1">
        <v>16888.8</v>
      </c>
      <c r="D9273" s="1">
        <v>0</v>
      </c>
      <c r="E9273" s="1">
        <v>11987</v>
      </c>
      <c r="F9273">
        <v>9289.27</v>
      </c>
    </row>
    <row r="9274" spans="1:6">
      <c r="A9274" s="3">
        <v>42101.5625</v>
      </c>
      <c r="B9274" s="1">
        <v>96852.800000000003</v>
      </c>
      <c r="C9274" s="1">
        <v>15732</v>
      </c>
      <c r="D9274" s="1">
        <v>0</v>
      </c>
      <c r="E9274" s="1">
        <v>12753</v>
      </c>
      <c r="F9274">
        <v>9953.91</v>
      </c>
    </row>
    <row r="9275" spans="1:6">
      <c r="A9275" s="3">
        <v>42101.572916666664</v>
      </c>
      <c r="B9275" s="1">
        <v>94723.199999999997</v>
      </c>
      <c r="C9275" s="1">
        <v>17110</v>
      </c>
      <c r="D9275" s="1">
        <v>0</v>
      </c>
      <c r="E9275" s="1">
        <v>11965</v>
      </c>
      <c r="F9275">
        <v>9381.3700000000008</v>
      </c>
    </row>
    <row r="9276" spans="1:6">
      <c r="A9276" s="3">
        <v>42101.583333333336</v>
      </c>
      <c r="B9276" s="1">
        <v>93473.600000000006</v>
      </c>
      <c r="C9276" s="1">
        <v>15944</v>
      </c>
      <c r="D9276" s="1">
        <v>0</v>
      </c>
      <c r="E9276" s="1">
        <v>12520</v>
      </c>
      <c r="F9276">
        <v>9578.83</v>
      </c>
    </row>
    <row r="9277" spans="1:6">
      <c r="A9277" s="3">
        <v>42101.59375</v>
      </c>
      <c r="B9277" s="1">
        <v>92206.399999999994</v>
      </c>
      <c r="C9277" s="1">
        <v>16070</v>
      </c>
      <c r="D9277" s="1">
        <v>0</v>
      </c>
      <c r="E9277" s="1">
        <v>12570</v>
      </c>
      <c r="F9277">
        <v>9946.91</v>
      </c>
    </row>
    <row r="9278" spans="1:6">
      <c r="A9278" s="3">
        <v>42101.604166666664</v>
      </c>
      <c r="B9278" s="1">
        <v>90939.199999999997</v>
      </c>
      <c r="C9278" s="1">
        <v>15514</v>
      </c>
      <c r="D9278" s="1">
        <v>0</v>
      </c>
      <c r="E9278" s="1">
        <v>12713</v>
      </c>
      <c r="F9278">
        <v>9889.2999999999993</v>
      </c>
    </row>
    <row r="9279" spans="1:6">
      <c r="A9279" s="3">
        <v>42101.614583333336</v>
      </c>
      <c r="B9279" s="1">
        <v>90499.199999999997</v>
      </c>
      <c r="C9279" s="1">
        <v>13916.8</v>
      </c>
      <c r="D9279" s="1">
        <v>0</v>
      </c>
      <c r="E9279" s="1">
        <v>13306</v>
      </c>
      <c r="F9279">
        <v>9989.85</v>
      </c>
    </row>
    <row r="9280" spans="1:6">
      <c r="A9280" s="3">
        <v>42101.625</v>
      </c>
      <c r="B9280" s="1">
        <v>90182.399999999994</v>
      </c>
      <c r="C9280" s="1">
        <v>13990.8</v>
      </c>
      <c r="D9280" s="1">
        <v>0</v>
      </c>
      <c r="E9280" s="1">
        <v>13355</v>
      </c>
      <c r="F9280">
        <v>8054.35</v>
      </c>
    </row>
    <row r="9281" spans="1:6">
      <c r="A9281" s="3">
        <v>42101.635416666664</v>
      </c>
      <c r="B9281" s="1">
        <v>89038.399999999994</v>
      </c>
      <c r="C9281" s="1">
        <v>13723.2</v>
      </c>
      <c r="D9281" s="1">
        <v>0</v>
      </c>
      <c r="E9281" s="1">
        <v>13377</v>
      </c>
      <c r="F9281">
        <v>8191.91</v>
      </c>
    </row>
    <row r="9282" spans="1:6">
      <c r="A9282" s="3">
        <v>42101.645833333336</v>
      </c>
      <c r="B9282" s="1">
        <v>88792</v>
      </c>
      <c r="C9282" s="1">
        <v>12969.2</v>
      </c>
      <c r="D9282" s="1">
        <v>0</v>
      </c>
      <c r="E9282" s="1">
        <v>13114</v>
      </c>
      <c r="F9282">
        <v>8741.5499999999993</v>
      </c>
    </row>
    <row r="9283" spans="1:6">
      <c r="A9283" s="3">
        <v>42101.65625</v>
      </c>
      <c r="B9283" s="1">
        <v>87348.800000000003</v>
      </c>
      <c r="C9283" s="1">
        <v>13006</v>
      </c>
      <c r="D9283" s="1">
        <v>0</v>
      </c>
      <c r="E9283" s="1">
        <v>13240</v>
      </c>
      <c r="F9283">
        <v>9615.69</v>
      </c>
    </row>
    <row r="9284" spans="1:6">
      <c r="A9284" s="3">
        <v>42101.666666666664</v>
      </c>
      <c r="B9284" s="1">
        <v>89108.800000000003</v>
      </c>
      <c r="C9284" s="1">
        <v>13242.8</v>
      </c>
      <c r="D9284" s="1">
        <v>0</v>
      </c>
      <c r="E9284" s="1">
        <v>13197</v>
      </c>
      <c r="F9284">
        <v>8465.8700000000008</v>
      </c>
    </row>
    <row r="9285" spans="1:6">
      <c r="A9285" s="3">
        <v>42101.677083333336</v>
      </c>
      <c r="B9285" s="1">
        <v>86785.600000000006</v>
      </c>
      <c r="C9285" s="1">
        <v>12442.8</v>
      </c>
      <c r="D9285" s="1">
        <v>0</v>
      </c>
      <c r="E9285" s="1">
        <v>14351</v>
      </c>
      <c r="F9285">
        <v>10078.209999999999</v>
      </c>
    </row>
    <row r="9286" spans="1:6">
      <c r="A9286" s="3">
        <v>42101.6875</v>
      </c>
      <c r="B9286" s="1">
        <v>86046.399999999994</v>
      </c>
      <c r="C9286" s="1">
        <v>12168.8</v>
      </c>
      <c r="D9286" s="1">
        <v>0</v>
      </c>
      <c r="E9286" s="1">
        <v>14334</v>
      </c>
      <c r="F9286">
        <v>10109.42</v>
      </c>
    </row>
    <row r="9287" spans="1:6">
      <c r="A9287" s="3">
        <v>42101.697916666664</v>
      </c>
      <c r="B9287" s="1">
        <v>85236.800000000003</v>
      </c>
      <c r="C9287" s="1">
        <v>12176</v>
      </c>
      <c r="D9287" s="1">
        <v>0</v>
      </c>
      <c r="E9287" s="1">
        <v>14371</v>
      </c>
      <c r="F9287">
        <v>10474.41</v>
      </c>
    </row>
    <row r="9288" spans="1:6">
      <c r="A9288" s="3">
        <v>42101.708333333336</v>
      </c>
      <c r="B9288" s="1">
        <v>84092.800000000003</v>
      </c>
      <c r="C9288" s="1">
        <v>12066.8</v>
      </c>
      <c r="D9288" s="1">
        <v>0</v>
      </c>
      <c r="E9288" s="1">
        <v>14845</v>
      </c>
      <c r="F9288">
        <v>10337.84</v>
      </c>
    </row>
    <row r="9289" spans="1:6">
      <c r="A9289" s="3">
        <v>42101.71875</v>
      </c>
      <c r="B9289" s="1">
        <v>83494.399999999994</v>
      </c>
      <c r="C9289" s="1">
        <v>12581.6</v>
      </c>
      <c r="D9289" s="1">
        <v>0</v>
      </c>
      <c r="E9289" s="1">
        <v>14400</v>
      </c>
      <c r="F9289">
        <v>10288.870000000001</v>
      </c>
    </row>
    <row r="9290" spans="1:6">
      <c r="A9290" s="3">
        <v>42101.729166666664</v>
      </c>
      <c r="B9290" s="1">
        <v>84092.800000000003</v>
      </c>
      <c r="C9290" s="1">
        <v>13277.6</v>
      </c>
      <c r="D9290" s="1">
        <v>0</v>
      </c>
      <c r="E9290" s="1">
        <v>14176</v>
      </c>
      <c r="F9290">
        <v>10019.59</v>
      </c>
    </row>
    <row r="9291" spans="1:6">
      <c r="A9291" s="3">
        <v>42101.739583333336</v>
      </c>
      <c r="B9291" s="1">
        <v>83424</v>
      </c>
      <c r="C9291" s="1">
        <v>13753.6</v>
      </c>
      <c r="D9291" s="1">
        <v>0</v>
      </c>
      <c r="E9291" s="1">
        <v>14153</v>
      </c>
      <c r="F9291">
        <v>11190.35</v>
      </c>
    </row>
    <row r="9292" spans="1:6">
      <c r="A9292" s="3">
        <v>42101.75</v>
      </c>
      <c r="B9292" s="1">
        <v>85236.800000000003</v>
      </c>
      <c r="C9292" s="1">
        <v>14602.4</v>
      </c>
      <c r="D9292" s="1">
        <v>0</v>
      </c>
      <c r="E9292" s="1">
        <v>14201</v>
      </c>
      <c r="F9292">
        <v>10912.29</v>
      </c>
    </row>
    <row r="9293" spans="1:6">
      <c r="A9293" s="3">
        <v>42101.760416666664</v>
      </c>
      <c r="B9293" s="1">
        <v>86468.800000000003</v>
      </c>
      <c r="C9293" s="1">
        <v>17268.8</v>
      </c>
      <c r="D9293" s="1">
        <v>0</v>
      </c>
      <c r="E9293" s="1">
        <v>13203</v>
      </c>
      <c r="F9293">
        <v>9828.56</v>
      </c>
    </row>
    <row r="9294" spans="1:6">
      <c r="A9294" s="3">
        <v>42101.770833333336</v>
      </c>
      <c r="B9294" s="1">
        <v>86468.800000000003</v>
      </c>
      <c r="C9294" s="1">
        <v>17932.400000000001</v>
      </c>
      <c r="D9294" s="1">
        <v>0</v>
      </c>
      <c r="E9294" s="1">
        <v>12822</v>
      </c>
      <c r="F9294">
        <v>9710.84</v>
      </c>
    </row>
    <row r="9295" spans="1:6">
      <c r="A9295" s="3">
        <v>42101.78125</v>
      </c>
      <c r="B9295" s="1">
        <v>85976</v>
      </c>
      <c r="C9295" s="1">
        <v>16762</v>
      </c>
      <c r="D9295" s="1">
        <v>0</v>
      </c>
      <c r="E9295" s="1">
        <v>13315</v>
      </c>
      <c r="F9295">
        <v>9995.7900000000009</v>
      </c>
    </row>
    <row r="9296" spans="1:6">
      <c r="A9296" s="3">
        <v>42101.791666666664</v>
      </c>
      <c r="B9296" s="1">
        <v>85694.399999999994</v>
      </c>
      <c r="C9296" s="1">
        <v>16679.2</v>
      </c>
      <c r="D9296" s="1">
        <v>0</v>
      </c>
      <c r="E9296" s="1">
        <v>13117</v>
      </c>
      <c r="F9296">
        <v>10254.299999999999</v>
      </c>
    </row>
    <row r="9297" spans="1:6">
      <c r="A9297" s="3">
        <v>42101.802083333336</v>
      </c>
      <c r="B9297" s="1">
        <v>84744</v>
      </c>
      <c r="C9297" s="1">
        <v>16880.8</v>
      </c>
      <c r="D9297" s="1">
        <v>0</v>
      </c>
      <c r="E9297" s="1">
        <v>13065</v>
      </c>
      <c r="F9297">
        <v>10107.370000000001</v>
      </c>
    </row>
    <row r="9298" spans="1:6">
      <c r="A9298" s="3">
        <v>42101.8125</v>
      </c>
      <c r="B9298" s="1">
        <v>83459.199999999997</v>
      </c>
      <c r="C9298" s="1">
        <v>17686</v>
      </c>
      <c r="D9298" s="1">
        <v>0</v>
      </c>
      <c r="E9298" s="1">
        <v>12497</v>
      </c>
      <c r="F9298">
        <v>9817.3700000000008</v>
      </c>
    </row>
    <row r="9299" spans="1:6">
      <c r="A9299" s="3">
        <v>42101.822916666664</v>
      </c>
      <c r="B9299" s="1">
        <v>83529.600000000006</v>
      </c>
      <c r="C9299" s="1">
        <v>17510</v>
      </c>
      <c r="D9299" s="1">
        <v>0</v>
      </c>
      <c r="E9299" s="1">
        <v>12733</v>
      </c>
      <c r="F9299">
        <v>9966.07</v>
      </c>
    </row>
    <row r="9300" spans="1:6">
      <c r="A9300" s="3">
        <v>42101.833333333336</v>
      </c>
      <c r="B9300" s="1">
        <v>83529.600000000006</v>
      </c>
      <c r="C9300" s="1">
        <v>18331.599999999999</v>
      </c>
      <c r="D9300" s="1">
        <v>0</v>
      </c>
      <c r="E9300" s="1">
        <v>12384</v>
      </c>
      <c r="F9300">
        <v>9864.7800000000007</v>
      </c>
    </row>
    <row r="9301" spans="1:6">
      <c r="A9301" s="3">
        <v>42101.84375</v>
      </c>
      <c r="B9301" s="1">
        <v>83283.199999999997</v>
      </c>
      <c r="C9301" s="1">
        <v>18137.2</v>
      </c>
      <c r="D9301" s="1">
        <v>0</v>
      </c>
      <c r="E9301" s="1">
        <v>12779</v>
      </c>
      <c r="F9301">
        <v>9712.4599999999991</v>
      </c>
    </row>
    <row r="9302" spans="1:6">
      <c r="A9302" s="3">
        <v>42101.854166666664</v>
      </c>
      <c r="B9302" s="1">
        <v>81188.800000000003</v>
      </c>
      <c r="C9302" s="1">
        <v>16154.4</v>
      </c>
      <c r="D9302" s="1">
        <v>0</v>
      </c>
      <c r="E9302" s="1">
        <v>13979</v>
      </c>
      <c r="F9302">
        <v>10537.33</v>
      </c>
    </row>
    <row r="9303" spans="1:6">
      <c r="A9303" s="3">
        <v>42101.864583333336</v>
      </c>
      <c r="B9303" s="1">
        <v>78548.800000000003</v>
      </c>
      <c r="C9303" s="1">
        <v>16762</v>
      </c>
      <c r="D9303" s="1">
        <v>0</v>
      </c>
      <c r="E9303" s="1">
        <v>13171</v>
      </c>
      <c r="F9303">
        <v>10219.620000000001</v>
      </c>
    </row>
    <row r="9304" spans="1:6">
      <c r="A9304" s="3">
        <v>42101.875</v>
      </c>
      <c r="B9304" s="1">
        <v>76032</v>
      </c>
      <c r="C9304" s="1">
        <v>16561.2</v>
      </c>
      <c r="D9304" s="1">
        <v>0</v>
      </c>
      <c r="E9304" s="1">
        <v>13205</v>
      </c>
      <c r="F9304">
        <v>10205.879999999999</v>
      </c>
    </row>
    <row r="9305" spans="1:6">
      <c r="A9305" s="3">
        <v>42101.885416666664</v>
      </c>
      <c r="B9305" s="1">
        <v>74289.600000000006</v>
      </c>
      <c r="C9305" s="1">
        <v>16059.6</v>
      </c>
      <c r="D9305" s="1">
        <v>0</v>
      </c>
      <c r="E9305" s="1">
        <v>13056</v>
      </c>
      <c r="F9305">
        <v>10299.82</v>
      </c>
    </row>
    <row r="9306" spans="1:6">
      <c r="A9306" s="3">
        <v>42101.895833333336</v>
      </c>
      <c r="B9306" s="1">
        <v>72036.800000000003</v>
      </c>
      <c r="C9306" s="1">
        <v>15280</v>
      </c>
      <c r="D9306" s="1">
        <v>0</v>
      </c>
      <c r="E9306" s="1">
        <v>13265</v>
      </c>
      <c r="F9306">
        <v>10301.280000000001</v>
      </c>
    </row>
    <row r="9307" spans="1:6">
      <c r="A9307" s="3">
        <v>42101.90625</v>
      </c>
      <c r="B9307" s="1">
        <v>69203.199999999997</v>
      </c>
      <c r="C9307" s="1">
        <v>15146</v>
      </c>
      <c r="D9307" s="1">
        <v>0</v>
      </c>
      <c r="E9307" s="1">
        <v>12555</v>
      </c>
      <c r="F9307">
        <v>10389.02</v>
      </c>
    </row>
    <row r="9308" spans="1:6">
      <c r="A9308" s="3">
        <v>42101.916666666664</v>
      </c>
      <c r="B9308" s="1">
        <v>66862.399999999994</v>
      </c>
      <c r="C9308" s="1">
        <v>14383.2</v>
      </c>
      <c r="D9308" s="1">
        <v>0</v>
      </c>
      <c r="E9308" s="1">
        <v>12931</v>
      </c>
      <c r="F9308">
        <v>10378.280000000001</v>
      </c>
    </row>
    <row r="9309" spans="1:6">
      <c r="A9309" s="3">
        <v>42101.927083333336</v>
      </c>
      <c r="B9309" s="1">
        <v>68164.800000000003</v>
      </c>
      <c r="C9309" s="1">
        <v>14974.4</v>
      </c>
      <c r="D9309" s="1">
        <v>0</v>
      </c>
      <c r="E9309" s="1">
        <v>12653</v>
      </c>
      <c r="F9309">
        <v>10598.19</v>
      </c>
    </row>
    <row r="9310" spans="1:6">
      <c r="A9310" s="3">
        <v>42101.9375</v>
      </c>
      <c r="B9310" s="1">
        <v>66844.800000000003</v>
      </c>
      <c r="C9310" s="1">
        <v>15249.2</v>
      </c>
      <c r="D9310" s="1">
        <v>0</v>
      </c>
      <c r="E9310" s="1">
        <v>12190</v>
      </c>
      <c r="F9310">
        <v>10619.55</v>
      </c>
    </row>
    <row r="9311" spans="1:6">
      <c r="A9311" s="3">
        <v>42101.947916666664</v>
      </c>
      <c r="B9311" s="1">
        <v>64433.599999999999</v>
      </c>
      <c r="C9311" s="1">
        <v>15214.8</v>
      </c>
      <c r="D9311" s="1">
        <v>0</v>
      </c>
      <c r="E9311" s="1">
        <v>11565</v>
      </c>
      <c r="F9311">
        <v>10293.82</v>
      </c>
    </row>
    <row r="9312" spans="1:6">
      <c r="A9312" s="3">
        <v>42101.958333333336</v>
      </c>
      <c r="B9312" s="1">
        <v>62779.199999999997</v>
      </c>
      <c r="C9312" s="1">
        <v>15182.4</v>
      </c>
      <c r="D9312" s="1">
        <v>0</v>
      </c>
      <c r="E9312" s="1">
        <v>10940</v>
      </c>
      <c r="F9312">
        <v>10091.08</v>
      </c>
    </row>
    <row r="9313" spans="1:6">
      <c r="A9313" s="3">
        <v>42101.96875</v>
      </c>
      <c r="B9313" s="1">
        <v>61864</v>
      </c>
      <c r="C9313" s="1">
        <v>15129.2</v>
      </c>
      <c r="D9313" s="1">
        <v>0</v>
      </c>
      <c r="E9313" s="1">
        <v>9692</v>
      </c>
      <c r="F9313">
        <v>9180.32</v>
      </c>
    </row>
    <row r="9314" spans="1:6">
      <c r="A9314" s="3">
        <v>42101.979166666664</v>
      </c>
      <c r="B9314" s="1">
        <v>62004.800000000003</v>
      </c>
      <c r="C9314" s="1">
        <v>14201.6</v>
      </c>
      <c r="D9314" s="1">
        <v>0</v>
      </c>
      <c r="E9314" s="1">
        <v>9341</v>
      </c>
      <c r="F9314">
        <v>7643.42</v>
      </c>
    </row>
    <row r="9315" spans="1:6">
      <c r="A9315" s="3">
        <v>42101.989583333336</v>
      </c>
      <c r="B9315" s="1">
        <v>57992</v>
      </c>
      <c r="C9315" s="1">
        <v>14214.8</v>
      </c>
      <c r="D9315" s="1">
        <v>0</v>
      </c>
      <c r="E9315" s="1">
        <v>10503</v>
      </c>
      <c r="F9315">
        <v>7498.66</v>
      </c>
    </row>
    <row r="9316" spans="1:6">
      <c r="A9316" s="3">
        <v>42102</v>
      </c>
      <c r="B9316" s="1">
        <v>55299.199999999997</v>
      </c>
      <c r="C9316" s="1">
        <v>13874.8</v>
      </c>
      <c r="D9316" s="1">
        <v>0</v>
      </c>
      <c r="E9316" s="1">
        <v>10064</v>
      </c>
      <c r="F9316">
        <v>7460.29</v>
      </c>
    </row>
    <row r="9317" spans="1:6">
      <c r="A9317" s="3">
        <v>42102.010416666664</v>
      </c>
      <c r="B9317" s="1">
        <v>53292.800000000003</v>
      </c>
      <c r="C9317" s="1">
        <v>12880</v>
      </c>
      <c r="D9317" s="1">
        <v>0</v>
      </c>
      <c r="E9317" s="1">
        <v>9983</v>
      </c>
      <c r="F9317">
        <v>7574.71</v>
      </c>
    </row>
    <row r="9318" spans="1:6">
      <c r="A9318" s="3">
        <v>42102.020833333336</v>
      </c>
      <c r="B9318" s="1">
        <v>52659.199999999997</v>
      </c>
      <c r="C9318" s="1">
        <v>12253.6</v>
      </c>
      <c r="D9318" s="1">
        <v>0</v>
      </c>
      <c r="E9318" s="1">
        <v>8603</v>
      </c>
      <c r="F9318">
        <v>7598.96</v>
      </c>
    </row>
    <row r="9319" spans="1:6">
      <c r="A9319" s="3">
        <v>42102.03125</v>
      </c>
      <c r="B9319" s="1">
        <v>49684.800000000003</v>
      </c>
      <c r="C9319" s="1">
        <v>11492.4</v>
      </c>
      <c r="D9319" s="1">
        <v>0</v>
      </c>
      <c r="E9319" s="1">
        <v>10339</v>
      </c>
      <c r="F9319">
        <v>7639.29</v>
      </c>
    </row>
    <row r="9320" spans="1:6">
      <c r="A9320" s="3">
        <v>42102.041666666664</v>
      </c>
      <c r="B9320" s="1">
        <v>49262.400000000001</v>
      </c>
      <c r="C9320" s="1">
        <v>10878</v>
      </c>
      <c r="D9320" s="1">
        <v>0</v>
      </c>
      <c r="E9320" s="1">
        <v>10218</v>
      </c>
      <c r="F9320">
        <v>7827.02</v>
      </c>
    </row>
    <row r="9321" spans="1:6">
      <c r="A9321" s="3">
        <v>42102.052083333336</v>
      </c>
      <c r="B9321" s="1">
        <v>49280</v>
      </c>
      <c r="C9321" s="1">
        <v>10344</v>
      </c>
      <c r="D9321" s="1">
        <v>0</v>
      </c>
      <c r="E9321" s="1">
        <v>9390</v>
      </c>
      <c r="F9321">
        <v>7729.1</v>
      </c>
    </row>
    <row r="9322" spans="1:6">
      <c r="A9322" s="3">
        <v>42102.0625</v>
      </c>
      <c r="B9322" s="1">
        <v>49667.199999999997</v>
      </c>
      <c r="C9322" s="1">
        <v>9706.7999999999993</v>
      </c>
      <c r="D9322" s="1">
        <v>0</v>
      </c>
      <c r="E9322" s="1">
        <v>8492</v>
      </c>
      <c r="F9322">
        <v>7755.52</v>
      </c>
    </row>
    <row r="9323" spans="1:6">
      <c r="A9323" s="3">
        <v>42102.072916666664</v>
      </c>
      <c r="B9323" s="1">
        <v>49297.599999999999</v>
      </c>
      <c r="C9323" s="1">
        <v>9077.6</v>
      </c>
      <c r="D9323" s="1">
        <v>0</v>
      </c>
      <c r="E9323" s="1">
        <v>8060</v>
      </c>
      <c r="F9323">
        <v>8328.1200000000008</v>
      </c>
    </row>
    <row r="9324" spans="1:6">
      <c r="A9324" s="3">
        <v>42102.083333333336</v>
      </c>
      <c r="B9324" s="1">
        <v>45988.800000000003</v>
      </c>
      <c r="C9324" s="1">
        <v>11370.8</v>
      </c>
      <c r="D9324" s="1">
        <v>0</v>
      </c>
      <c r="E9324" s="1">
        <v>8833</v>
      </c>
      <c r="F9324">
        <v>7489.72</v>
      </c>
    </row>
    <row r="9325" spans="1:6">
      <c r="A9325" s="3">
        <v>42102.09375</v>
      </c>
      <c r="B9325" s="1">
        <v>45249.599999999999</v>
      </c>
      <c r="C9325" s="1">
        <v>11205.6</v>
      </c>
      <c r="D9325" s="1">
        <v>0</v>
      </c>
      <c r="E9325" s="1">
        <v>9074</v>
      </c>
      <c r="F9325">
        <v>7277.63</v>
      </c>
    </row>
    <row r="9326" spans="1:6">
      <c r="A9326" s="3">
        <v>42102.104166666664</v>
      </c>
      <c r="B9326" s="1">
        <v>44862.400000000001</v>
      </c>
      <c r="C9326" s="1">
        <v>10809.2</v>
      </c>
      <c r="D9326" s="1">
        <v>0</v>
      </c>
      <c r="E9326" s="1">
        <v>8493</v>
      </c>
      <c r="F9326">
        <v>7459.47</v>
      </c>
    </row>
    <row r="9327" spans="1:6">
      <c r="A9327" s="3">
        <v>42102.114583333336</v>
      </c>
      <c r="B9327" s="1">
        <v>46288</v>
      </c>
      <c r="C9327" s="1">
        <v>10717.6</v>
      </c>
      <c r="D9327" s="1">
        <v>0</v>
      </c>
      <c r="E9327" s="1">
        <v>7410</v>
      </c>
      <c r="F9327">
        <v>7592.28</v>
      </c>
    </row>
    <row r="9328" spans="1:6">
      <c r="A9328" s="3">
        <v>42102.125</v>
      </c>
      <c r="B9328" s="1">
        <v>44792</v>
      </c>
      <c r="C9328" s="1">
        <v>10765.2</v>
      </c>
      <c r="D9328" s="1">
        <v>0</v>
      </c>
      <c r="E9328" s="1">
        <v>8700</v>
      </c>
      <c r="F9328">
        <v>7540.53</v>
      </c>
    </row>
    <row r="9329" spans="1:6">
      <c r="A9329" s="3">
        <v>42102.135416666664</v>
      </c>
      <c r="B9329" s="1">
        <v>43894.400000000001</v>
      </c>
      <c r="C9329" s="1">
        <v>11072</v>
      </c>
      <c r="D9329" s="1">
        <v>0</v>
      </c>
      <c r="E9329" s="1">
        <v>8994</v>
      </c>
      <c r="F9329">
        <v>7724.65</v>
      </c>
    </row>
    <row r="9330" spans="1:6">
      <c r="A9330" s="3">
        <v>42102.145833333336</v>
      </c>
      <c r="B9330" s="1">
        <v>44387.199999999997</v>
      </c>
      <c r="C9330" s="1">
        <v>10639.6</v>
      </c>
      <c r="D9330" s="1">
        <v>0</v>
      </c>
      <c r="E9330" s="1">
        <v>8885</v>
      </c>
      <c r="F9330">
        <v>7896.03</v>
      </c>
    </row>
    <row r="9331" spans="1:6">
      <c r="A9331" s="3">
        <v>42102.15625</v>
      </c>
      <c r="B9331" s="1">
        <v>47080</v>
      </c>
      <c r="C9331" s="1">
        <v>11320</v>
      </c>
      <c r="D9331" s="1">
        <v>0</v>
      </c>
      <c r="E9331" s="1">
        <v>6476</v>
      </c>
      <c r="F9331">
        <v>7362.79</v>
      </c>
    </row>
    <row r="9332" spans="1:6">
      <c r="A9332" s="3">
        <v>42102.166666666664</v>
      </c>
      <c r="B9332" s="1">
        <v>47238.400000000001</v>
      </c>
      <c r="C9332" s="1">
        <v>10204.799999999999</v>
      </c>
      <c r="D9332" s="1">
        <v>0</v>
      </c>
      <c r="E9332" s="1">
        <v>7718</v>
      </c>
      <c r="F9332">
        <v>7671.63</v>
      </c>
    </row>
    <row r="9333" spans="1:6">
      <c r="A9333" s="3">
        <v>42102.177083333336</v>
      </c>
      <c r="B9333" s="1">
        <v>47361.599999999999</v>
      </c>
      <c r="C9333" s="1">
        <v>9698</v>
      </c>
      <c r="D9333" s="1">
        <v>0</v>
      </c>
      <c r="E9333" s="1">
        <v>9055</v>
      </c>
      <c r="F9333">
        <v>7827.9</v>
      </c>
    </row>
    <row r="9334" spans="1:6">
      <c r="A9334" s="3">
        <v>42102.1875</v>
      </c>
      <c r="B9334" s="1">
        <v>48716.800000000003</v>
      </c>
      <c r="C9334" s="1">
        <v>9437.6</v>
      </c>
      <c r="D9334" s="1">
        <v>0</v>
      </c>
      <c r="E9334" s="1">
        <v>9206</v>
      </c>
      <c r="F9334">
        <v>8010.92</v>
      </c>
    </row>
    <row r="9335" spans="1:6">
      <c r="A9335" s="3">
        <v>42102.197916666664</v>
      </c>
      <c r="B9335" s="1">
        <v>50705.599999999999</v>
      </c>
      <c r="C9335" s="1">
        <v>10380.799999999999</v>
      </c>
      <c r="D9335" s="1">
        <v>0</v>
      </c>
      <c r="E9335" s="1">
        <v>8769</v>
      </c>
      <c r="F9335">
        <v>7557.97</v>
      </c>
    </row>
    <row r="9336" spans="1:6">
      <c r="A9336" s="3">
        <v>42102.208333333336</v>
      </c>
      <c r="B9336" s="1">
        <v>51761.599999999999</v>
      </c>
      <c r="C9336" s="1">
        <v>10779.6</v>
      </c>
      <c r="D9336" s="1">
        <v>0</v>
      </c>
      <c r="E9336" s="1">
        <v>8798</v>
      </c>
      <c r="F9336">
        <v>7579.81</v>
      </c>
    </row>
    <row r="9337" spans="1:6">
      <c r="A9337" s="3">
        <v>42102.21875</v>
      </c>
      <c r="B9337" s="1">
        <v>54419.199999999997</v>
      </c>
      <c r="C9337" s="1">
        <v>11131.6</v>
      </c>
      <c r="D9337" s="1">
        <v>0</v>
      </c>
      <c r="E9337" s="1">
        <v>8532</v>
      </c>
      <c r="F9337">
        <v>7785.11</v>
      </c>
    </row>
    <row r="9338" spans="1:6">
      <c r="A9338" s="3">
        <v>42102.229166666664</v>
      </c>
      <c r="B9338" s="1">
        <v>56724.800000000003</v>
      </c>
      <c r="C9338" s="1">
        <v>11633.2</v>
      </c>
      <c r="D9338" s="1">
        <v>0</v>
      </c>
      <c r="E9338" s="1">
        <v>8723</v>
      </c>
      <c r="F9338">
        <v>7658.64</v>
      </c>
    </row>
    <row r="9339" spans="1:6">
      <c r="A9339" s="3">
        <v>42102.239583333336</v>
      </c>
      <c r="B9339" s="1">
        <v>58238.400000000001</v>
      </c>
      <c r="C9339" s="1">
        <v>13036.4</v>
      </c>
      <c r="D9339" s="1">
        <v>0</v>
      </c>
      <c r="E9339" s="1">
        <v>8553</v>
      </c>
      <c r="F9339">
        <v>7765.3</v>
      </c>
    </row>
    <row r="9340" spans="1:6">
      <c r="A9340" s="3">
        <v>42102.25</v>
      </c>
      <c r="B9340" s="1">
        <v>60579.199999999997</v>
      </c>
      <c r="C9340" s="1">
        <v>13900.8</v>
      </c>
      <c r="D9340" s="1">
        <v>0</v>
      </c>
      <c r="E9340" s="1">
        <v>8339</v>
      </c>
      <c r="F9340">
        <v>7548.41</v>
      </c>
    </row>
    <row r="9341" spans="1:6">
      <c r="A9341" s="3">
        <v>42102.260416666664</v>
      </c>
      <c r="B9341" s="1">
        <v>65067.199999999997</v>
      </c>
      <c r="C9341" s="1">
        <v>15693.2</v>
      </c>
      <c r="D9341" s="1">
        <v>0</v>
      </c>
      <c r="E9341" s="1">
        <v>8156</v>
      </c>
      <c r="F9341">
        <v>7398.48</v>
      </c>
    </row>
    <row r="9342" spans="1:6">
      <c r="A9342" s="3">
        <v>42102.270833333336</v>
      </c>
      <c r="B9342" s="1">
        <v>69150.399999999994</v>
      </c>
      <c r="C9342" s="1">
        <v>16989.2</v>
      </c>
      <c r="D9342" s="1">
        <v>0</v>
      </c>
      <c r="E9342" s="1">
        <v>7840</v>
      </c>
      <c r="F9342">
        <v>7598.78</v>
      </c>
    </row>
    <row r="9343" spans="1:6">
      <c r="A9343" s="3">
        <v>42102.28125</v>
      </c>
      <c r="B9343" s="1">
        <v>72089.600000000006</v>
      </c>
      <c r="C9343" s="1">
        <v>17128</v>
      </c>
      <c r="D9343" s="1">
        <v>0</v>
      </c>
      <c r="E9343" s="1">
        <v>7974</v>
      </c>
      <c r="F9343">
        <v>8089.56</v>
      </c>
    </row>
    <row r="9344" spans="1:6">
      <c r="A9344" s="3">
        <v>42102.291666666664</v>
      </c>
      <c r="B9344" s="1">
        <v>73761.600000000006</v>
      </c>
      <c r="C9344" s="1">
        <v>17322.400000000001</v>
      </c>
      <c r="D9344" s="1">
        <v>0</v>
      </c>
      <c r="E9344" s="1">
        <v>7894</v>
      </c>
      <c r="F9344">
        <v>9469.3799999999992</v>
      </c>
    </row>
    <row r="9345" spans="1:6">
      <c r="A9345" s="3">
        <v>42102.302083333336</v>
      </c>
      <c r="B9345" s="1">
        <v>78812.800000000003</v>
      </c>
      <c r="C9345" s="1">
        <v>18588</v>
      </c>
      <c r="D9345" s="1">
        <v>0</v>
      </c>
      <c r="E9345" s="1">
        <v>7967</v>
      </c>
      <c r="F9345">
        <v>9514.24</v>
      </c>
    </row>
    <row r="9346" spans="1:6">
      <c r="A9346" s="3">
        <v>42102.3125</v>
      </c>
      <c r="B9346" s="1">
        <v>82139.199999999997</v>
      </c>
      <c r="C9346" s="1">
        <v>18099.599999999999</v>
      </c>
      <c r="D9346" s="1">
        <v>0</v>
      </c>
      <c r="E9346" s="1">
        <v>8134</v>
      </c>
      <c r="F9346">
        <v>9376.2800000000007</v>
      </c>
    </row>
    <row r="9347" spans="1:6">
      <c r="A9347" s="3">
        <v>42102.322916666664</v>
      </c>
      <c r="B9347" s="1">
        <v>84409.600000000006</v>
      </c>
      <c r="C9347" s="1">
        <v>18262.400000000001</v>
      </c>
      <c r="D9347" s="1">
        <v>0</v>
      </c>
      <c r="E9347" s="1">
        <v>8394</v>
      </c>
      <c r="F9347">
        <v>9377.7000000000007</v>
      </c>
    </row>
    <row r="9348" spans="1:6">
      <c r="A9348" s="3">
        <v>42102.333333333336</v>
      </c>
      <c r="B9348" s="1">
        <v>86873.600000000006</v>
      </c>
      <c r="C9348" s="1">
        <v>18500</v>
      </c>
      <c r="D9348" s="1">
        <v>0</v>
      </c>
      <c r="E9348" s="1">
        <v>8190</v>
      </c>
      <c r="F9348">
        <v>9607.49</v>
      </c>
    </row>
    <row r="9349" spans="1:6">
      <c r="A9349" s="3">
        <v>42102.34375</v>
      </c>
      <c r="B9349" s="1">
        <v>88264</v>
      </c>
      <c r="C9349" s="1">
        <v>19798.8</v>
      </c>
      <c r="D9349" s="1">
        <v>0</v>
      </c>
      <c r="E9349" s="1">
        <v>7645</v>
      </c>
      <c r="F9349">
        <v>9412.39</v>
      </c>
    </row>
    <row r="9350" spans="1:6">
      <c r="A9350" s="3">
        <v>42102.354166666664</v>
      </c>
      <c r="B9350" s="1">
        <v>91009.600000000006</v>
      </c>
      <c r="C9350" s="1">
        <v>20823.2</v>
      </c>
      <c r="D9350" s="1">
        <v>0</v>
      </c>
      <c r="E9350" s="1">
        <v>7981</v>
      </c>
      <c r="F9350">
        <v>9303.25</v>
      </c>
    </row>
    <row r="9351" spans="1:6">
      <c r="A9351" s="3">
        <v>42102.364583333336</v>
      </c>
      <c r="B9351" s="1">
        <v>91766.399999999994</v>
      </c>
      <c r="C9351" s="1">
        <v>21470.400000000001</v>
      </c>
      <c r="D9351" s="1">
        <v>0</v>
      </c>
      <c r="E9351" s="1">
        <v>8598</v>
      </c>
      <c r="F9351">
        <v>9451.94</v>
      </c>
    </row>
    <row r="9352" spans="1:6">
      <c r="A9352" s="3">
        <v>42102.375</v>
      </c>
      <c r="B9352" s="1">
        <v>91344</v>
      </c>
      <c r="C9352" s="1">
        <v>21385.200000000001</v>
      </c>
      <c r="D9352" s="1">
        <v>0</v>
      </c>
      <c r="E9352" s="1">
        <v>9213</v>
      </c>
      <c r="F9352">
        <v>9545.66</v>
      </c>
    </row>
    <row r="9353" spans="1:6">
      <c r="A9353" s="3">
        <v>42102.385416666664</v>
      </c>
      <c r="B9353" s="1">
        <v>91502.399999999994</v>
      </c>
      <c r="C9353" s="1">
        <v>21433.599999999999</v>
      </c>
      <c r="D9353" s="1">
        <v>0</v>
      </c>
      <c r="E9353" s="1">
        <v>9423</v>
      </c>
      <c r="F9353">
        <v>9745.09</v>
      </c>
    </row>
    <row r="9354" spans="1:6">
      <c r="A9354" s="3">
        <v>42102.395833333336</v>
      </c>
      <c r="B9354" s="1">
        <v>93315.199999999997</v>
      </c>
      <c r="C9354" s="1">
        <v>20643.2</v>
      </c>
      <c r="D9354" s="1">
        <v>0</v>
      </c>
      <c r="E9354" s="1">
        <v>9797</v>
      </c>
      <c r="F9354">
        <v>9962.83</v>
      </c>
    </row>
    <row r="9355" spans="1:6">
      <c r="A9355" s="3">
        <v>42102.40625</v>
      </c>
      <c r="B9355" s="1">
        <v>94336</v>
      </c>
      <c r="C9355" s="1">
        <v>21783.200000000001</v>
      </c>
      <c r="D9355" s="1">
        <v>0</v>
      </c>
      <c r="E9355" s="1">
        <v>9272</v>
      </c>
      <c r="F9355">
        <v>9626.49</v>
      </c>
    </row>
    <row r="9356" spans="1:6">
      <c r="A9356" s="3">
        <v>42102.416666666664</v>
      </c>
      <c r="B9356" s="1">
        <v>94635.199999999997</v>
      </c>
      <c r="C9356" s="1">
        <v>21458.400000000001</v>
      </c>
      <c r="D9356" s="1">
        <v>0</v>
      </c>
      <c r="E9356" s="1">
        <v>9406</v>
      </c>
      <c r="F9356">
        <v>9737.9599999999991</v>
      </c>
    </row>
    <row r="9357" spans="1:6">
      <c r="A9357" s="3">
        <v>42102.427083333336</v>
      </c>
      <c r="B9357" s="1">
        <v>96976</v>
      </c>
      <c r="C9357" s="1">
        <v>22288.400000000001</v>
      </c>
      <c r="D9357" s="1">
        <v>0</v>
      </c>
      <c r="E9357" s="1">
        <v>9539</v>
      </c>
      <c r="F9357">
        <v>8331.7999999999993</v>
      </c>
    </row>
    <row r="9358" spans="1:6">
      <c r="A9358" s="3">
        <v>42102.4375</v>
      </c>
      <c r="B9358" s="1">
        <v>96817.600000000006</v>
      </c>
      <c r="C9358" s="1">
        <v>23006.400000000001</v>
      </c>
      <c r="D9358" s="1">
        <v>0</v>
      </c>
      <c r="E9358" s="1">
        <v>9337</v>
      </c>
      <c r="F9358">
        <v>8086.88</v>
      </c>
    </row>
    <row r="9359" spans="1:6">
      <c r="A9359" s="3">
        <v>42102.447916666664</v>
      </c>
      <c r="B9359" s="1">
        <v>97926.399999999994</v>
      </c>
      <c r="C9359" s="1">
        <v>22756.400000000001</v>
      </c>
      <c r="D9359" s="1">
        <v>0</v>
      </c>
      <c r="E9359" s="1">
        <v>9531</v>
      </c>
      <c r="F9359">
        <v>8246.07</v>
      </c>
    </row>
    <row r="9360" spans="1:6">
      <c r="A9360" s="3">
        <v>42102.458333333336</v>
      </c>
      <c r="B9360" s="1">
        <v>97064</v>
      </c>
      <c r="C9360" s="1">
        <v>22290</v>
      </c>
      <c r="D9360" s="1">
        <v>0</v>
      </c>
      <c r="E9360" s="1">
        <v>9476</v>
      </c>
      <c r="F9360">
        <v>8390.2199999999993</v>
      </c>
    </row>
    <row r="9361" spans="1:6">
      <c r="A9361" s="3">
        <v>42102.46875</v>
      </c>
      <c r="B9361" s="1">
        <v>97116.800000000003</v>
      </c>
      <c r="C9361" s="1">
        <v>22583.200000000001</v>
      </c>
      <c r="D9361" s="1">
        <v>0</v>
      </c>
      <c r="E9361" s="1">
        <v>9367</v>
      </c>
      <c r="F9361">
        <v>8532.1</v>
      </c>
    </row>
    <row r="9362" spans="1:6">
      <c r="A9362" s="3">
        <v>42102.479166666664</v>
      </c>
      <c r="B9362" s="1">
        <v>96747.199999999997</v>
      </c>
      <c r="C9362" s="1">
        <v>22637.599999999999</v>
      </c>
      <c r="D9362" s="1">
        <v>0</v>
      </c>
      <c r="E9362" s="1">
        <v>9715</v>
      </c>
      <c r="F9362">
        <v>8587.52</v>
      </c>
    </row>
    <row r="9363" spans="1:6">
      <c r="A9363" s="3">
        <v>42102.489583333336</v>
      </c>
      <c r="B9363" s="1">
        <v>97468.800000000003</v>
      </c>
      <c r="C9363" s="1">
        <v>22795.200000000001</v>
      </c>
      <c r="D9363" s="1">
        <v>0</v>
      </c>
      <c r="E9363" s="1">
        <v>9403</v>
      </c>
      <c r="F9363">
        <v>8590.41</v>
      </c>
    </row>
    <row r="9364" spans="1:6">
      <c r="A9364" s="3">
        <v>42102.5</v>
      </c>
      <c r="B9364" s="1">
        <v>97275.199999999997</v>
      </c>
      <c r="C9364" s="1">
        <v>21690.400000000001</v>
      </c>
      <c r="D9364" s="1">
        <v>0</v>
      </c>
      <c r="E9364" s="1">
        <v>9413</v>
      </c>
      <c r="F9364">
        <v>8666.1200000000008</v>
      </c>
    </row>
    <row r="9365" spans="1:6">
      <c r="A9365" s="3">
        <v>42102.510416666664</v>
      </c>
      <c r="B9365" s="1">
        <v>97099.199999999997</v>
      </c>
      <c r="C9365" s="1">
        <v>20066</v>
      </c>
      <c r="D9365" s="1">
        <v>0</v>
      </c>
      <c r="E9365" s="1">
        <v>9625</v>
      </c>
      <c r="F9365">
        <v>8452.9599999999991</v>
      </c>
    </row>
    <row r="9366" spans="1:6">
      <c r="A9366" s="3">
        <v>42102.520833333336</v>
      </c>
      <c r="B9366" s="1">
        <v>96624</v>
      </c>
      <c r="C9366" s="1">
        <v>20325.599999999999</v>
      </c>
      <c r="D9366" s="1">
        <v>0</v>
      </c>
      <c r="E9366" s="1">
        <v>9373</v>
      </c>
      <c r="F9366">
        <v>8595.01</v>
      </c>
    </row>
    <row r="9367" spans="1:6">
      <c r="A9367" s="3">
        <v>42102.53125</v>
      </c>
      <c r="B9367" s="1">
        <v>94776</v>
      </c>
      <c r="C9367" s="1">
        <v>19774.8</v>
      </c>
      <c r="D9367" s="1">
        <v>0</v>
      </c>
      <c r="E9367" s="1">
        <v>9880</v>
      </c>
      <c r="F9367">
        <v>9226.44</v>
      </c>
    </row>
    <row r="9368" spans="1:6">
      <c r="A9368" s="3">
        <v>42102.541666666664</v>
      </c>
      <c r="B9368" s="1">
        <v>93244.800000000003</v>
      </c>
      <c r="C9368" s="1">
        <v>19207.599999999999</v>
      </c>
      <c r="D9368" s="1">
        <v>0</v>
      </c>
      <c r="E9368" s="1">
        <v>10331.799999999999</v>
      </c>
      <c r="F9368">
        <v>9076.9599999999991</v>
      </c>
    </row>
    <row r="9369" spans="1:6">
      <c r="A9369" s="3">
        <v>42102.552083333336</v>
      </c>
      <c r="B9369" s="1">
        <v>90587.199999999997</v>
      </c>
      <c r="C9369" s="1">
        <v>19460.8</v>
      </c>
      <c r="D9369" s="1">
        <v>0</v>
      </c>
      <c r="E9369" s="1">
        <v>10296.799999999999</v>
      </c>
      <c r="F9369">
        <v>9254.44</v>
      </c>
    </row>
    <row r="9370" spans="1:6">
      <c r="A9370" s="3">
        <v>42102.5625</v>
      </c>
      <c r="B9370" s="1">
        <v>90094.399999999994</v>
      </c>
      <c r="C9370" s="1">
        <v>19161.599999999999</v>
      </c>
      <c r="D9370" s="1">
        <v>0</v>
      </c>
      <c r="E9370" s="1">
        <v>10291.799999999999</v>
      </c>
      <c r="F9370">
        <v>8990.14</v>
      </c>
    </row>
    <row r="9371" spans="1:6">
      <c r="A9371" s="3">
        <v>42102.572916666664</v>
      </c>
      <c r="B9371" s="1">
        <v>89531.199999999997</v>
      </c>
      <c r="C9371" s="1">
        <v>19315.599999999999</v>
      </c>
      <c r="D9371" s="1">
        <v>0</v>
      </c>
      <c r="E9371" s="1">
        <v>9824.7999999999993</v>
      </c>
      <c r="F9371">
        <v>8866.66</v>
      </c>
    </row>
    <row r="9372" spans="1:6">
      <c r="A9372" s="3">
        <v>42102.583333333336</v>
      </c>
      <c r="B9372" s="1">
        <v>88264</v>
      </c>
      <c r="C9372" s="1">
        <v>18774.400000000001</v>
      </c>
      <c r="D9372" s="1">
        <v>0</v>
      </c>
      <c r="E9372" s="1">
        <v>10146</v>
      </c>
      <c r="F9372">
        <v>8794.49</v>
      </c>
    </row>
    <row r="9373" spans="1:6">
      <c r="A9373" s="3">
        <v>42102.59375</v>
      </c>
      <c r="B9373" s="1">
        <v>87648</v>
      </c>
      <c r="C9373" s="1">
        <v>18855.2</v>
      </c>
      <c r="D9373" s="1">
        <v>0</v>
      </c>
      <c r="E9373" s="1">
        <v>9893.7999999999993</v>
      </c>
      <c r="F9373">
        <v>8972.3700000000008</v>
      </c>
    </row>
    <row r="9374" spans="1:6">
      <c r="A9374" s="3">
        <v>42102.604166666664</v>
      </c>
      <c r="B9374" s="1">
        <v>87577.600000000006</v>
      </c>
      <c r="C9374" s="1">
        <v>19056</v>
      </c>
      <c r="D9374" s="1">
        <v>0</v>
      </c>
      <c r="E9374" s="1">
        <v>9888.6</v>
      </c>
      <c r="F9374">
        <v>8893.26</v>
      </c>
    </row>
    <row r="9375" spans="1:6">
      <c r="A9375" s="3">
        <v>42102.614583333336</v>
      </c>
      <c r="B9375" s="1">
        <v>86908.800000000003</v>
      </c>
      <c r="C9375" s="1">
        <v>18730.400000000001</v>
      </c>
      <c r="D9375" s="1">
        <v>0</v>
      </c>
      <c r="E9375" s="1">
        <v>9650.6</v>
      </c>
      <c r="F9375">
        <v>8836.98</v>
      </c>
    </row>
    <row r="9376" spans="1:6">
      <c r="A9376" s="3">
        <v>42102.625</v>
      </c>
      <c r="B9376" s="1">
        <v>87102.399999999994</v>
      </c>
      <c r="C9376" s="1">
        <v>18648.400000000001</v>
      </c>
      <c r="D9376" s="1">
        <v>0</v>
      </c>
      <c r="E9376" s="1">
        <v>9428.7999999999993</v>
      </c>
      <c r="F9376">
        <v>7303.79</v>
      </c>
    </row>
    <row r="9377" spans="1:6">
      <c r="A9377" s="3">
        <v>42102.635416666664</v>
      </c>
      <c r="B9377" s="1">
        <v>86873.600000000006</v>
      </c>
      <c r="C9377" s="1">
        <v>18693.599999999999</v>
      </c>
      <c r="D9377" s="1">
        <v>0</v>
      </c>
      <c r="E9377" s="1">
        <v>9089.4</v>
      </c>
      <c r="F9377">
        <v>7310.09</v>
      </c>
    </row>
    <row r="9378" spans="1:6">
      <c r="A9378" s="3">
        <v>42102.645833333336</v>
      </c>
      <c r="B9378" s="1">
        <v>86240</v>
      </c>
      <c r="C9378" s="1">
        <v>19098.400000000001</v>
      </c>
      <c r="D9378" s="1">
        <v>0</v>
      </c>
      <c r="E9378" s="1">
        <v>8819.6</v>
      </c>
      <c r="F9378">
        <v>7092.39</v>
      </c>
    </row>
    <row r="9379" spans="1:6">
      <c r="A9379" s="3">
        <v>42102.65625</v>
      </c>
      <c r="B9379" s="1">
        <v>86134.399999999994</v>
      </c>
      <c r="C9379" s="1">
        <v>18958</v>
      </c>
      <c r="D9379" s="1">
        <v>0</v>
      </c>
      <c r="E9379" s="1">
        <v>7910.4</v>
      </c>
      <c r="F9379">
        <v>7168.38</v>
      </c>
    </row>
    <row r="9380" spans="1:6">
      <c r="A9380" s="3">
        <v>42102.666666666664</v>
      </c>
      <c r="B9380" s="1">
        <v>85219.199999999997</v>
      </c>
      <c r="C9380" s="1">
        <v>18428.400000000001</v>
      </c>
      <c r="D9380" s="1">
        <v>0</v>
      </c>
      <c r="E9380" s="1">
        <v>8341.6</v>
      </c>
      <c r="F9380">
        <v>7121.82</v>
      </c>
    </row>
    <row r="9381" spans="1:6">
      <c r="A9381" s="3">
        <v>42102.677083333336</v>
      </c>
      <c r="B9381" s="1">
        <v>82808</v>
      </c>
      <c r="C9381" s="1">
        <v>18358.8</v>
      </c>
      <c r="D9381" s="1">
        <v>0</v>
      </c>
      <c r="E9381" s="1">
        <v>9775.4</v>
      </c>
      <c r="F9381">
        <v>7147.53</v>
      </c>
    </row>
    <row r="9382" spans="1:6">
      <c r="A9382" s="3">
        <v>42102.6875</v>
      </c>
      <c r="B9382" s="1">
        <v>83529.600000000006</v>
      </c>
      <c r="C9382" s="1">
        <v>17910</v>
      </c>
      <c r="D9382" s="1">
        <v>0</v>
      </c>
      <c r="E9382" s="1">
        <v>9482.6</v>
      </c>
      <c r="F9382">
        <v>6994.19</v>
      </c>
    </row>
    <row r="9383" spans="1:6">
      <c r="A9383" s="3">
        <v>42102.697916666664</v>
      </c>
      <c r="B9383" s="1">
        <v>83512</v>
      </c>
      <c r="C9383" s="1">
        <v>18152.400000000001</v>
      </c>
      <c r="D9383" s="1">
        <v>0</v>
      </c>
      <c r="E9383" s="1">
        <v>8993.2000000000007</v>
      </c>
      <c r="F9383">
        <v>7114.53</v>
      </c>
    </row>
    <row r="9384" spans="1:6">
      <c r="A9384" s="3">
        <v>42102.708333333336</v>
      </c>
      <c r="B9384" s="1">
        <v>84022.399999999994</v>
      </c>
      <c r="C9384" s="1">
        <v>18866</v>
      </c>
      <c r="D9384" s="1">
        <v>0</v>
      </c>
      <c r="E9384" s="1">
        <v>8090.4</v>
      </c>
      <c r="F9384">
        <v>6864.68</v>
      </c>
    </row>
    <row r="9385" spans="1:6">
      <c r="A9385" s="3">
        <v>42102.71875</v>
      </c>
      <c r="B9385" s="1">
        <v>85324.800000000003</v>
      </c>
      <c r="C9385" s="1">
        <v>18420.8</v>
      </c>
      <c r="D9385" s="1">
        <v>0</v>
      </c>
      <c r="E9385" s="1">
        <v>7420.4</v>
      </c>
      <c r="F9385">
        <v>6925.72</v>
      </c>
    </row>
    <row r="9386" spans="1:6">
      <c r="A9386" s="3">
        <v>42102.729166666664</v>
      </c>
      <c r="B9386" s="1">
        <v>86081.600000000006</v>
      </c>
      <c r="C9386" s="1">
        <v>18344.400000000001</v>
      </c>
      <c r="D9386" s="1">
        <v>0</v>
      </c>
      <c r="E9386" s="1">
        <v>7196.4</v>
      </c>
      <c r="F9386">
        <v>6490.74</v>
      </c>
    </row>
    <row r="9387" spans="1:6">
      <c r="A9387" s="3">
        <v>42102.739583333336</v>
      </c>
      <c r="B9387" s="1">
        <v>87049.600000000006</v>
      </c>
      <c r="C9387" s="1">
        <v>19068.400000000001</v>
      </c>
      <c r="D9387" s="1">
        <v>0</v>
      </c>
      <c r="E9387" s="1">
        <v>6859.2</v>
      </c>
      <c r="F9387">
        <v>6122.78</v>
      </c>
    </row>
    <row r="9388" spans="1:6">
      <c r="A9388" s="3">
        <v>42102.75</v>
      </c>
      <c r="B9388" s="1">
        <v>87947.199999999997</v>
      </c>
      <c r="C9388" s="1">
        <v>19204</v>
      </c>
      <c r="D9388" s="1">
        <v>0</v>
      </c>
      <c r="E9388" s="1">
        <v>6937.2</v>
      </c>
      <c r="F9388">
        <v>5956.27</v>
      </c>
    </row>
    <row r="9389" spans="1:6">
      <c r="A9389" s="3">
        <v>42102.760416666664</v>
      </c>
      <c r="B9389" s="1">
        <v>88088</v>
      </c>
      <c r="C9389" s="1">
        <v>19613.2</v>
      </c>
      <c r="D9389" s="1">
        <v>0</v>
      </c>
      <c r="E9389" s="1">
        <v>6988.4</v>
      </c>
      <c r="F9389">
        <v>6014.48</v>
      </c>
    </row>
    <row r="9390" spans="1:6">
      <c r="A9390" s="3">
        <v>42102.770833333336</v>
      </c>
      <c r="B9390" s="1">
        <v>85993.600000000006</v>
      </c>
      <c r="C9390" s="1">
        <v>19630.8</v>
      </c>
      <c r="D9390" s="1">
        <v>0</v>
      </c>
      <c r="E9390" s="1">
        <v>8508</v>
      </c>
      <c r="F9390">
        <v>6935.91</v>
      </c>
    </row>
    <row r="9391" spans="1:6">
      <c r="A9391" s="3">
        <v>42102.78125</v>
      </c>
      <c r="B9391" s="1">
        <v>84427.199999999997</v>
      </c>
      <c r="C9391" s="1">
        <v>19697.599999999999</v>
      </c>
      <c r="D9391" s="1">
        <v>0</v>
      </c>
      <c r="E9391" s="1">
        <v>9410.2000000000007</v>
      </c>
      <c r="F9391">
        <v>7479.06</v>
      </c>
    </row>
    <row r="9392" spans="1:6">
      <c r="A9392" s="3">
        <v>42102.791666666664</v>
      </c>
      <c r="B9392" s="1">
        <v>84796.800000000003</v>
      </c>
      <c r="C9392" s="1">
        <v>19850.400000000001</v>
      </c>
      <c r="D9392" s="1">
        <v>0</v>
      </c>
      <c r="E9392" s="1">
        <v>9439</v>
      </c>
      <c r="F9392">
        <v>7610.15</v>
      </c>
    </row>
    <row r="9393" spans="1:6">
      <c r="A9393" s="3">
        <v>42102.802083333336</v>
      </c>
      <c r="B9393" s="1">
        <v>84638.399999999994</v>
      </c>
      <c r="C9393" s="1">
        <v>19546.8</v>
      </c>
      <c r="D9393" s="1">
        <v>0</v>
      </c>
      <c r="E9393" s="1">
        <v>9509.4</v>
      </c>
      <c r="F9393">
        <v>6883.99</v>
      </c>
    </row>
    <row r="9394" spans="1:6">
      <c r="A9394" s="3">
        <v>42102.8125</v>
      </c>
      <c r="B9394" s="1">
        <v>83036.800000000003</v>
      </c>
      <c r="C9394" s="1">
        <v>19576.8</v>
      </c>
      <c r="D9394" s="1">
        <v>0</v>
      </c>
      <c r="E9394" s="1">
        <v>9464.2000000000007</v>
      </c>
      <c r="F9394">
        <v>6728.77</v>
      </c>
    </row>
    <row r="9395" spans="1:6">
      <c r="A9395" s="3">
        <v>42102.822916666664</v>
      </c>
      <c r="B9395" s="1">
        <v>81734.399999999994</v>
      </c>
      <c r="C9395" s="1">
        <v>19537.2</v>
      </c>
      <c r="D9395" s="1">
        <v>0</v>
      </c>
      <c r="E9395" s="1">
        <v>9770.2000000000007</v>
      </c>
      <c r="F9395">
        <v>6822.85</v>
      </c>
    </row>
    <row r="9396" spans="1:6">
      <c r="A9396" s="3">
        <v>42102.833333333336</v>
      </c>
      <c r="B9396" s="1">
        <v>81576</v>
      </c>
      <c r="C9396" s="1">
        <v>19688.8</v>
      </c>
      <c r="D9396" s="1">
        <v>0</v>
      </c>
      <c r="E9396" s="1">
        <v>10148.200000000001</v>
      </c>
      <c r="F9396">
        <v>6684.75</v>
      </c>
    </row>
    <row r="9397" spans="1:6">
      <c r="A9397" s="3">
        <v>42102.84375</v>
      </c>
      <c r="B9397" s="1">
        <v>80748.800000000003</v>
      </c>
      <c r="C9397" s="1">
        <v>19746</v>
      </c>
      <c r="D9397" s="1">
        <v>0</v>
      </c>
      <c r="E9397" s="1">
        <v>10262.200000000001</v>
      </c>
      <c r="F9397">
        <v>6768.26</v>
      </c>
    </row>
    <row r="9398" spans="1:6">
      <c r="A9398" s="3">
        <v>42102.854166666664</v>
      </c>
      <c r="B9398" s="1">
        <v>79692.800000000003</v>
      </c>
      <c r="C9398" s="1">
        <v>20200</v>
      </c>
      <c r="D9398" s="1">
        <v>0</v>
      </c>
      <c r="E9398" s="1">
        <v>10268</v>
      </c>
      <c r="F9398">
        <v>7739.22</v>
      </c>
    </row>
    <row r="9399" spans="1:6">
      <c r="A9399" s="3">
        <v>42102.864583333336</v>
      </c>
      <c r="B9399" s="1">
        <v>78249.600000000006</v>
      </c>
      <c r="C9399" s="1">
        <v>20142.8</v>
      </c>
      <c r="D9399" s="1">
        <v>0</v>
      </c>
      <c r="E9399" s="1">
        <v>10290.200000000001</v>
      </c>
      <c r="F9399">
        <v>8553.32</v>
      </c>
    </row>
    <row r="9400" spans="1:6">
      <c r="A9400" s="3">
        <v>42102.875</v>
      </c>
      <c r="B9400" s="1">
        <v>76683.199999999997</v>
      </c>
      <c r="C9400" s="1">
        <v>19683.599999999999</v>
      </c>
      <c r="D9400" s="1">
        <v>0</v>
      </c>
      <c r="E9400" s="1">
        <v>10282.4</v>
      </c>
      <c r="F9400">
        <v>8692.9699999999993</v>
      </c>
    </row>
    <row r="9401" spans="1:6">
      <c r="A9401" s="3">
        <v>42102.885416666664</v>
      </c>
      <c r="B9401" s="1">
        <v>74747.199999999997</v>
      </c>
      <c r="C9401" s="1">
        <v>19320</v>
      </c>
      <c r="D9401" s="1">
        <v>0</v>
      </c>
      <c r="E9401" s="1">
        <v>10254.799999999999</v>
      </c>
      <c r="F9401">
        <v>8734</v>
      </c>
    </row>
    <row r="9402" spans="1:6">
      <c r="A9402" s="3">
        <v>42102.895833333336</v>
      </c>
      <c r="B9402" s="1">
        <v>72248</v>
      </c>
      <c r="C9402" s="1">
        <v>18696</v>
      </c>
      <c r="D9402" s="1">
        <v>0</v>
      </c>
      <c r="E9402" s="1">
        <v>10240.200000000001</v>
      </c>
      <c r="F9402">
        <v>8741.2000000000007</v>
      </c>
    </row>
    <row r="9403" spans="1:6">
      <c r="A9403" s="3">
        <v>42102.90625</v>
      </c>
      <c r="B9403" s="1">
        <v>70734.399999999994</v>
      </c>
      <c r="C9403" s="1">
        <v>18178.8</v>
      </c>
      <c r="D9403" s="1">
        <v>0</v>
      </c>
      <c r="E9403" s="1">
        <v>10234.200000000001</v>
      </c>
      <c r="F9403">
        <v>7911.22</v>
      </c>
    </row>
    <row r="9404" spans="1:6">
      <c r="A9404" s="3">
        <v>42102.916666666664</v>
      </c>
      <c r="B9404" s="1">
        <v>69748.800000000003</v>
      </c>
      <c r="C9404" s="1">
        <v>17901.599999999999</v>
      </c>
      <c r="D9404" s="1">
        <v>0</v>
      </c>
      <c r="E9404" s="1">
        <v>9477.4</v>
      </c>
      <c r="F9404">
        <v>7425.65</v>
      </c>
    </row>
    <row r="9405" spans="1:6">
      <c r="A9405" s="3">
        <v>42102.927083333336</v>
      </c>
      <c r="B9405" s="1">
        <v>72248</v>
      </c>
      <c r="C9405" s="1">
        <v>18315.599999999999</v>
      </c>
      <c r="D9405" s="1">
        <v>0</v>
      </c>
      <c r="E9405" s="1">
        <v>8272.7999999999993</v>
      </c>
      <c r="F9405">
        <v>7459.93</v>
      </c>
    </row>
    <row r="9406" spans="1:6">
      <c r="A9406" s="3">
        <v>42102.9375</v>
      </c>
      <c r="B9406" s="1">
        <v>70892.800000000003</v>
      </c>
      <c r="C9406" s="1">
        <v>18112.400000000001</v>
      </c>
      <c r="D9406" s="1">
        <v>0</v>
      </c>
      <c r="E9406" s="1">
        <v>8332.2000000000007</v>
      </c>
      <c r="F9406">
        <v>7432.72</v>
      </c>
    </row>
    <row r="9407" spans="1:6">
      <c r="A9407" s="3">
        <v>42102.947916666664</v>
      </c>
      <c r="B9407" s="1">
        <v>67760</v>
      </c>
      <c r="C9407" s="1">
        <v>17588.8</v>
      </c>
      <c r="D9407" s="1">
        <v>0</v>
      </c>
      <c r="E9407" s="1">
        <v>8676</v>
      </c>
      <c r="F9407">
        <v>7523.77</v>
      </c>
    </row>
    <row r="9408" spans="1:6">
      <c r="A9408" s="3">
        <v>42102.958333333336</v>
      </c>
      <c r="B9408" s="1">
        <v>65436.800000000003</v>
      </c>
      <c r="C9408" s="1">
        <v>17050.400000000001</v>
      </c>
      <c r="D9408" s="1">
        <v>0</v>
      </c>
      <c r="E9408" s="1">
        <v>8741.4</v>
      </c>
      <c r="F9408">
        <v>7496.29</v>
      </c>
    </row>
    <row r="9409" spans="1:6">
      <c r="A9409" s="3">
        <v>42102.96875</v>
      </c>
      <c r="B9409" s="1">
        <v>63236.800000000003</v>
      </c>
      <c r="C9409" s="1">
        <v>16117.6</v>
      </c>
      <c r="D9409" s="1">
        <v>0</v>
      </c>
      <c r="E9409" s="1">
        <v>8729.7999999999993</v>
      </c>
      <c r="F9409">
        <v>7419.14</v>
      </c>
    </row>
    <row r="9410" spans="1:6">
      <c r="A9410" s="3">
        <v>42102.979166666664</v>
      </c>
      <c r="B9410" s="1">
        <v>61987.199999999997</v>
      </c>
      <c r="C9410" s="1">
        <v>15500</v>
      </c>
      <c r="D9410" s="1">
        <v>0</v>
      </c>
      <c r="E9410" s="1">
        <v>8193.2000000000007</v>
      </c>
      <c r="F9410">
        <v>6638.02</v>
      </c>
    </row>
    <row r="9411" spans="1:6">
      <c r="A9411" s="3">
        <v>42102.989583333336</v>
      </c>
      <c r="B9411" s="1">
        <v>58168</v>
      </c>
      <c r="C9411" s="1">
        <v>15063.6</v>
      </c>
      <c r="D9411" s="1">
        <v>0</v>
      </c>
      <c r="E9411" s="1">
        <v>8016</v>
      </c>
      <c r="F9411">
        <v>7545.08</v>
      </c>
    </row>
    <row r="9412" spans="1:6">
      <c r="A9412" s="3">
        <v>42103</v>
      </c>
      <c r="B9412" s="1">
        <v>56496</v>
      </c>
      <c r="C9412" s="1">
        <v>15280.8</v>
      </c>
      <c r="D9412" s="1">
        <v>0</v>
      </c>
      <c r="E9412" s="1">
        <v>6433.2</v>
      </c>
      <c r="F9412">
        <v>7697.75</v>
      </c>
    </row>
    <row r="9413" spans="1:6">
      <c r="A9413" s="3">
        <v>42103.010416666664</v>
      </c>
      <c r="B9413" s="1">
        <v>55510.400000000001</v>
      </c>
      <c r="C9413" s="1">
        <v>14846</v>
      </c>
      <c r="D9413" s="1">
        <v>0</v>
      </c>
      <c r="E9413" s="1">
        <v>5272.2</v>
      </c>
      <c r="F9413">
        <v>7834.5</v>
      </c>
    </row>
    <row r="9414" spans="1:6">
      <c r="A9414" s="3">
        <v>42103.020833333336</v>
      </c>
      <c r="B9414" s="1">
        <v>53662.400000000001</v>
      </c>
      <c r="C9414" s="1">
        <v>13718</v>
      </c>
      <c r="D9414" s="1">
        <v>0</v>
      </c>
      <c r="E9414" s="1">
        <v>6062</v>
      </c>
      <c r="F9414">
        <v>7864.94</v>
      </c>
    </row>
    <row r="9415" spans="1:6">
      <c r="A9415" s="3">
        <v>42103.03125</v>
      </c>
      <c r="B9415" s="1">
        <v>52465.599999999999</v>
      </c>
      <c r="C9415" s="1">
        <v>13041.2</v>
      </c>
      <c r="D9415" s="1">
        <v>0</v>
      </c>
      <c r="E9415" s="1">
        <v>6213</v>
      </c>
      <c r="F9415">
        <v>7626.18</v>
      </c>
    </row>
    <row r="9416" spans="1:6">
      <c r="A9416" s="3">
        <v>42103.041666666664</v>
      </c>
      <c r="B9416" s="1">
        <v>52060.800000000003</v>
      </c>
      <c r="C9416" s="1">
        <v>12949.6</v>
      </c>
      <c r="D9416" s="1">
        <v>0</v>
      </c>
      <c r="E9416" s="1">
        <v>6228.4</v>
      </c>
      <c r="F9416">
        <v>6943.56</v>
      </c>
    </row>
    <row r="9417" spans="1:6">
      <c r="A9417" s="3">
        <v>42103.052083333336</v>
      </c>
      <c r="B9417" s="1">
        <v>50072</v>
      </c>
      <c r="C9417" s="1">
        <v>12636</v>
      </c>
      <c r="D9417" s="1">
        <v>0</v>
      </c>
      <c r="E9417" s="1">
        <v>7032</v>
      </c>
      <c r="F9417">
        <v>6930.26</v>
      </c>
    </row>
    <row r="9418" spans="1:6">
      <c r="A9418" s="3">
        <v>42103.0625</v>
      </c>
      <c r="B9418" s="1">
        <v>47731.199999999997</v>
      </c>
      <c r="C9418" s="1">
        <v>12900.8</v>
      </c>
      <c r="D9418" s="1">
        <v>0</v>
      </c>
      <c r="E9418" s="1">
        <v>7677.2</v>
      </c>
      <c r="F9418">
        <v>6913.58</v>
      </c>
    </row>
    <row r="9419" spans="1:6">
      <c r="A9419" s="3">
        <v>42103.072916666664</v>
      </c>
      <c r="B9419" s="1">
        <v>46446.400000000001</v>
      </c>
      <c r="C9419" s="1">
        <v>12600.8</v>
      </c>
      <c r="D9419" s="1">
        <v>0</v>
      </c>
      <c r="E9419" s="1">
        <v>7627.2</v>
      </c>
      <c r="F9419">
        <v>6926.34</v>
      </c>
    </row>
    <row r="9420" spans="1:6">
      <c r="A9420" s="3">
        <v>42103.083333333336</v>
      </c>
      <c r="B9420" s="1">
        <v>45425.599999999999</v>
      </c>
      <c r="C9420" s="1">
        <v>12485.6</v>
      </c>
      <c r="D9420" s="1">
        <v>0</v>
      </c>
      <c r="E9420" s="1">
        <v>7629.2</v>
      </c>
      <c r="F9420">
        <v>6849.95</v>
      </c>
    </row>
    <row r="9421" spans="1:6">
      <c r="A9421" s="3">
        <v>42103.09375</v>
      </c>
      <c r="B9421" s="1">
        <v>44616</v>
      </c>
      <c r="C9421" s="1">
        <v>12054.4</v>
      </c>
      <c r="D9421" s="1">
        <v>0</v>
      </c>
      <c r="E9421" s="1">
        <v>7795</v>
      </c>
      <c r="F9421">
        <v>6894.48</v>
      </c>
    </row>
    <row r="9422" spans="1:6">
      <c r="A9422" s="3">
        <v>42103.104166666664</v>
      </c>
      <c r="B9422" s="1">
        <v>46112</v>
      </c>
      <c r="C9422" s="1">
        <v>11940.4</v>
      </c>
      <c r="D9422" s="1">
        <v>0</v>
      </c>
      <c r="E9422" s="1">
        <v>6278.2</v>
      </c>
      <c r="F9422">
        <v>6930.33</v>
      </c>
    </row>
    <row r="9423" spans="1:6">
      <c r="A9423" s="3">
        <v>42103.114583333336</v>
      </c>
      <c r="B9423" s="1">
        <v>46411.199999999997</v>
      </c>
      <c r="C9423" s="1">
        <v>11744</v>
      </c>
      <c r="D9423" s="1">
        <v>0</v>
      </c>
      <c r="E9423" s="1">
        <v>6298.2</v>
      </c>
      <c r="F9423">
        <v>6911.1</v>
      </c>
    </row>
    <row r="9424" spans="1:6">
      <c r="A9424" s="3">
        <v>42103.125</v>
      </c>
      <c r="B9424" s="1">
        <v>46288</v>
      </c>
      <c r="C9424" s="1">
        <v>11774</v>
      </c>
      <c r="D9424" s="1">
        <v>0</v>
      </c>
      <c r="E9424" s="1">
        <v>6273.2</v>
      </c>
      <c r="F9424">
        <v>6946.11</v>
      </c>
    </row>
    <row r="9425" spans="1:6">
      <c r="A9425" s="3">
        <v>42103.135416666664</v>
      </c>
      <c r="B9425" s="1">
        <v>46200</v>
      </c>
      <c r="C9425" s="1">
        <v>12350.4</v>
      </c>
      <c r="D9425" s="1">
        <v>0</v>
      </c>
      <c r="E9425" s="1">
        <v>5988</v>
      </c>
      <c r="F9425">
        <v>7282.62</v>
      </c>
    </row>
    <row r="9426" spans="1:6">
      <c r="A9426" s="3">
        <v>42103.145833333336</v>
      </c>
      <c r="B9426" s="1">
        <v>44352</v>
      </c>
      <c r="C9426" s="1">
        <v>12270.4</v>
      </c>
      <c r="D9426" s="1">
        <v>0</v>
      </c>
      <c r="E9426" s="1">
        <v>7592.2</v>
      </c>
      <c r="F9426">
        <v>7389.86</v>
      </c>
    </row>
    <row r="9427" spans="1:6">
      <c r="A9427" s="3">
        <v>42103.15625</v>
      </c>
      <c r="B9427" s="1">
        <v>44422.400000000001</v>
      </c>
      <c r="C9427" s="1">
        <v>12056.4</v>
      </c>
      <c r="D9427" s="1">
        <v>0</v>
      </c>
      <c r="E9427" s="1">
        <v>7974.2</v>
      </c>
      <c r="F9427">
        <v>7369.91</v>
      </c>
    </row>
    <row r="9428" spans="1:6">
      <c r="A9428" s="3">
        <v>42103.166666666664</v>
      </c>
      <c r="B9428" s="1">
        <v>44686.400000000001</v>
      </c>
      <c r="C9428" s="1">
        <v>11966.8</v>
      </c>
      <c r="D9428" s="1">
        <v>0</v>
      </c>
      <c r="E9428" s="1">
        <v>8222.2000000000007</v>
      </c>
      <c r="F9428">
        <v>7101.88</v>
      </c>
    </row>
    <row r="9429" spans="1:6">
      <c r="A9429" s="3">
        <v>42103.177083333336</v>
      </c>
      <c r="B9429" s="1">
        <v>45848</v>
      </c>
      <c r="C9429" s="1">
        <v>12060.4</v>
      </c>
      <c r="D9429" s="1">
        <v>0</v>
      </c>
      <c r="E9429" s="1">
        <v>8240.2000000000007</v>
      </c>
      <c r="F9429">
        <v>7126.75</v>
      </c>
    </row>
    <row r="9430" spans="1:6">
      <c r="A9430" s="3">
        <v>42103.1875</v>
      </c>
      <c r="B9430" s="1">
        <v>46798.400000000001</v>
      </c>
      <c r="C9430" s="1">
        <v>12432.8</v>
      </c>
      <c r="D9430" s="1">
        <v>0</v>
      </c>
      <c r="E9430" s="1">
        <v>8137.2</v>
      </c>
      <c r="F9430">
        <v>7187.34</v>
      </c>
    </row>
    <row r="9431" spans="1:6">
      <c r="A9431" s="3">
        <v>42103.197916666664</v>
      </c>
      <c r="B9431" s="1">
        <v>49632</v>
      </c>
      <c r="C9431" s="1">
        <v>12682.8</v>
      </c>
      <c r="D9431" s="1">
        <v>0</v>
      </c>
      <c r="E9431" s="1">
        <v>6440.2</v>
      </c>
      <c r="F9431">
        <v>7289.31</v>
      </c>
    </row>
    <row r="9432" spans="1:6">
      <c r="A9432" s="3">
        <v>42103.208333333336</v>
      </c>
      <c r="B9432" s="1">
        <v>50952</v>
      </c>
      <c r="C9432" s="1">
        <v>12966</v>
      </c>
      <c r="D9432" s="1">
        <v>0</v>
      </c>
      <c r="E9432" s="1">
        <v>6208</v>
      </c>
      <c r="F9432">
        <v>7270.24</v>
      </c>
    </row>
    <row r="9433" spans="1:6">
      <c r="A9433" s="3">
        <v>42103.21875</v>
      </c>
      <c r="B9433" s="1">
        <v>54172.800000000003</v>
      </c>
      <c r="C9433" s="1">
        <v>13286</v>
      </c>
      <c r="D9433" s="1">
        <v>0</v>
      </c>
      <c r="E9433" s="1">
        <v>6184.4</v>
      </c>
      <c r="F9433">
        <v>7440</v>
      </c>
    </row>
    <row r="9434" spans="1:6">
      <c r="A9434" s="3">
        <v>42103.229166666664</v>
      </c>
      <c r="B9434" s="1">
        <v>55545.599999999999</v>
      </c>
      <c r="C9434" s="1">
        <v>13735.6</v>
      </c>
      <c r="D9434" s="1">
        <v>0</v>
      </c>
      <c r="E9434" s="1">
        <v>7802.2</v>
      </c>
      <c r="F9434">
        <v>7324.22</v>
      </c>
    </row>
    <row r="9435" spans="1:6">
      <c r="A9435" s="3">
        <v>42103.239583333336</v>
      </c>
      <c r="B9435" s="1">
        <v>55968</v>
      </c>
      <c r="C9435" s="1">
        <v>14246.8</v>
      </c>
      <c r="D9435" s="1">
        <v>0</v>
      </c>
      <c r="E9435" s="1">
        <v>10073.200000000001</v>
      </c>
      <c r="F9435">
        <v>7410.43</v>
      </c>
    </row>
    <row r="9436" spans="1:6">
      <c r="A9436" s="3">
        <v>42103.25</v>
      </c>
      <c r="B9436" s="1">
        <v>59171.199999999997</v>
      </c>
      <c r="C9436" s="1">
        <v>14629.6</v>
      </c>
      <c r="D9436" s="1">
        <v>0</v>
      </c>
      <c r="E9436" s="1">
        <v>10205.200000000001</v>
      </c>
      <c r="F9436">
        <v>7341.83</v>
      </c>
    </row>
    <row r="9437" spans="1:6">
      <c r="A9437" s="3">
        <v>42103.260416666664</v>
      </c>
      <c r="B9437" s="1">
        <v>64732.800000000003</v>
      </c>
      <c r="C9437" s="1">
        <v>15352</v>
      </c>
      <c r="D9437" s="1">
        <v>0</v>
      </c>
      <c r="E9437" s="1">
        <v>10297.4</v>
      </c>
      <c r="F9437">
        <v>7436.22</v>
      </c>
    </row>
    <row r="9438" spans="1:6">
      <c r="A9438" s="3">
        <v>42103.270833333336</v>
      </c>
      <c r="B9438" s="1">
        <v>67372.800000000003</v>
      </c>
      <c r="C9438" s="1">
        <v>15623.2</v>
      </c>
      <c r="D9438" s="1">
        <v>0</v>
      </c>
      <c r="E9438" s="1">
        <v>10158.200000000001</v>
      </c>
      <c r="F9438">
        <v>7485.92</v>
      </c>
    </row>
    <row r="9439" spans="1:6">
      <c r="A9439" s="3">
        <v>42103.28125</v>
      </c>
      <c r="B9439" s="1">
        <v>69784</v>
      </c>
      <c r="C9439" s="1">
        <v>16836.8</v>
      </c>
      <c r="D9439" s="1">
        <v>0</v>
      </c>
      <c r="E9439" s="1">
        <v>10013.200000000001</v>
      </c>
      <c r="F9439">
        <v>7328.54</v>
      </c>
    </row>
    <row r="9440" spans="1:6">
      <c r="A9440" s="3">
        <v>42103.291666666664</v>
      </c>
      <c r="B9440" s="1">
        <v>71227.199999999997</v>
      </c>
      <c r="C9440" s="1">
        <v>18389.2</v>
      </c>
      <c r="D9440" s="1">
        <v>0</v>
      </c>
      <c r="E9440" s="1">
        <v>10021.200000000001</v>
      </c>
      <c r="F9440">
        <v>8755.44</v>
      </c>
    </row>
    <row r="9441" spans="1:6">
      <c r="A9441" s="3">
        <v>42103.302083333336</v>
      </c>
      <c r="B9441" s="1">
        <v>74078.399999999994</v>
      </c>
      <c r="C9441" s="1">
        <v>19332.8</v>
      </c>
      <c r="D9441" s="1">
        <v>0</v>
      </c>
      <c r="E9441" s="1">
        <v>10082.4</v>
      </c>
      <c r="F9441">
        <v>9188.36</v>
      </c>
    </row>
    <row r="9442" spans="1:6">
      <c r="A9442" s="3">
        <v>42103.3125</v>
      </c>
      <c r="B9442" s="1">
        <v>76401.600000000006</v>
      </c>
      <c r="C9442" s="1">
        <v>20655.599999999999</v>
      </c>
      <c r="D9442" s="1">
        <v>0</v>
      </c>
      <c r="E9442" s="1">
        <v>10052.4</v>
      </c>
      <c r="F9442">
        <v>9160.4599999999991</v>
      </c>
    </row>
    <row r="9443" spans="1:6">
      <c r="A9443" s="3">
        <v>42103.322916666664</v>
      </c>
      <c r="B9443" s="1">
        <v>79094.399999999994</v>
      </c>
      <c r="C9443" s="1">
        <v>20834.400000000001</v>
      </c>
      <c r="D9443" s="1">
        <v>0</v>
      </c>
      <c r="E9443" s="1">
        <v>10037.200000000001</v>
      </c>
      <c r="F9443">
        <v>9227.7199999999993</v>
      </c>
    </row>
    <row r="9444" spans="1:6">
      <c r="A9444" s="3">
        <v>42103.333333333336</v>
      </c>
      <c r="B9444" s="1">
        <v>82244.800000000003</v>
      </c>
      <c r="C9444" s="1">
        <v>21543.599999999999</v>
      </c>
      <c r="D9444" s="1">
        <v>0</v>
      </c>
      <c r="E9444" s="1">
        <v>10009.200000000001</v>
      </c>
      <c r="F9444">
        <v>9268.0499999999993</v>
      </c>
    </row>
    <row r="9445" spans="1:6">
      <c r="A9445" s="3">
        <v>42103.34375</v>
      </c>
      <c r="B9445" s="1">
        <v>84902.399999999994</v>
      </c>
      <c r="C9445" s="1">
        <v>21883.599999999999</v>
      </c>
      <c r="D9445" s="1">
        <v>0</v>
      </c>
      <c r="E9445" s="1">
        <v>9863.2000000000007</v>
      </c>
      <c r="F9445">
        <v>9424.8799999999992</v>
      </c>
    </row>
    <row r="9446" spans="1:6">
      <c r="A9446" s="3">
        <v>42103.354166666664</v>
      </c>
      <c r="B9446" s="1">
        <v>87313.600000000006</v>
      </c>
      <c r="C9446" s="1">
        <v>21949.599999999999</v>
      </c>
      <c r="D9446" s="1">
        <v>0</v>
      </c>
      <c r="E9446" s="1">
        <v>9925.4</v>
      </c>
      <c r="F9446">
        <v>9551.7199999999993</v>
      </c>
    </row>
    <row r="9447" spans="1:6">
      <c r="A9447" s="3">
        <v>42103.364583333336</v>
      </c>
      <c r="B9447" s="1">
        <v>87964.800000000003</v>
      </c>
      <c r="C9447" s="1">
        <v>22100.799999999999</v>
      </c>
      <c r="D9447" s="1">
        <v>0</v>
      </c>
      <c r="E9447" s="1">
        <v>9916.2000000000007</v>
      </c>
      <c r="F9447">
        <v>9426</v>
      </c>
    </row>
    <row r="9448" spans="1:6">
      <c r="A9448" s="3">
        <v>42103.375</v>
      </c>
      <c r="B9448" s="1">
        <v>89513.600000000006</v>
      </c>
      <c r="C9448" s="1">
        <v>22389.599999999999</v>
      </c>
      <c r="D9448" s="1">
        <v>0</v>
      </c>
      <c r="E9448" s="1">
        <v>9987.2000000000007</v>
      </c>
      <c r="F9448">
        <v>9627.4500000000007</v>
      </c>
    </row>
    <row r="9449" spans="1:6">
      <c r="A9449" s="3">
        <v>42103.385416666664</v>
      </c>
      <c r="B9449" s="1">
        <v>89760</v>
      </c>
      <c r="C9449" s="1">
        <v>22424.799999999999</v>
      </c>
      <c r="D9449" s="1">
        <v>0</v>
      </c>
      <c r="E9449" s="1">
        <v>9986.4</v>
      </c>
      <c r="F9449">
        <v>9949.8700000000008</v>
      </c>
    </row>
    <row r="9450" spans="1:6">
      <c r="A9450" s="3">
        <v>42103.395833333336</v>
      </c>
      <c r="B9450" s="1">
        <v>91432</v>
      </c>
      <c r="C9450" s="1">
        <v>22412.400000000001</v>
      </c>
      <c r="D9450" s="1">
        <v>0</v>
      </c>
      <c r="E9450" s="1">
        <v>9942.2000000000007</v>
      </c>
      <c r="F9450">
        <v>9516.82</v>
      </c>
    </row>
    <row r="9451" spans="1:6">
      <c r="A9451" s="3">
        <v>42103.40625</v>
      </c>
      <c r="B9451" s="1">
        <v>92998.399999999994</v>
      </c>
      <c r="C9451" s="1">
        <v>22147.599999999999</v>
      </c>
      <c r="D9451" s="1">
        <v>0</v>
      </c>
      <c r="E9451" s="1">
        <v>9922.2000000000007</v>
      </c>
      <c r="F9451">
        <v>8422.9500000000007</v>
      </c>
    </row>
    <row r="9452" spans="1:6">
      <c r="A9452" s="3">
        <v>42103.416666666664</v>
      </c>
      <c r="B9452" s="1">
        <v>93755.199999999997</v>
      </c>
      <c r="C9452" s="1">
        <v>23340</v>
      </c>
      <c r="D9452" s="1">
        <v>0</v>
      </c>
      <c r="E9452" s="1">
        <v>9866.6</v>
      </c>
      <c r="F9452">
        <v>8315.33</v>
      </c>
    </row>
    <row r="9453" spans="1:6">
      <c r="A9453" s="3">
        <v>42103.427083333336</v>
      </c>
      <c r="B9453" s="1">
        <v>93896</v>
      </c>
      <c r="C9453" s="1">
        <v>23129.599999999999</v>
      </c>
      <c r="D9453" s="1">
        <v>0</v>
      </c>
      <c r="E9453" s="1">
        <v>9840.2000000000007</v>
      </c>
      <c r="F9453">
        <v>8473.56</v>
      </c>
    </row>
    <row r="9454" spans="1:6">
      <c r="A9454" s="3">
        <v>42103.4375</v>
      </c>
      <c r="B9454" s="1">
        <v>93896</v>
      </c>
      <c r="C9454" s="1">
        <v>23714.400000000001</v>
      </c>
      <c r="D9454" s="1">
        <v>0</v>
      </c>
      <c r="E9454" s="1">
        <v>9789.2000000000007</v>
      </c>
      <c r="F9454">
        <v>8439.19</v>
      </c>
    </row>
    <row r="9455" spans="1:6">
      <c r="A9455" s="3">
        <v>42103.447916666664</v>
      </c>
      <c r="B9455" s="1">
        <v>94864</v>
      </c>
      <c r="C9455" s="1">
        <v>23593.200000000001</v>
      </c>
      <c r="D9455" s="1">
        <v>0</v>
      </c>
      <c r="E9455" s="1">
        <v>9803.2000000000007</v>
      </c>
      <c r="F9455">
        <v>7788.79</v>
      </c>
    </row>
    <row r="9456" spans="1:6">
      <c r="A9456" s="3">
        <v>42103.458333333336</v>
      </c>
      <c r="B9456" s="1">
        <v>95427.199999999997</v>
      </c>
      <c r="C9456" s="1">
        <v>22675.200000000001</v>
      </c>
      <c r="D9456" s="1">
        <v>0</v>
      </c>
      <c r="E9456" s="1">
        <v>9893.2000000000007</v>
      </c>
      <c r="F9456">
        <v>8421.7800000000007</v>
      </c>
    </row>
    <row r="9457" spans="1:6">
      <c r="A9457" s="3">
        <v>42103.46875</v>
      </c>
      <c r="B9457" s="1">
        <v>95198.399999999994</v>
      </c>
      <c r="C9457" s="1">
        <v>20962.8</v>
      </c>
      <c r="D9457" s="1">
        <v>0</v>
      </c>
      <c r="E9457" s="1">
        <v>9533.7999999999993</v>
      </c>
      <c r="F9457">
        <v>8364.24</v>
      </c>
    </row>
    <row r="9458" spans="1:6">
      <c r="A9458" s="3">
        <v>42103.479166666664</v>
      </c>
      <c r="B9458" s="1">
        <v>94441.600000000006</v>
      </c>
      <c r="C9458" s="1">
        <v>20938</v>
      </c>
      <c r="D9458" s="1">
        <v>0</v>
      </c>
      <c r="E9458" s="1">
        <v>9545.7999999999993</v>
      </c>
      <c r="F9458">
        <v>8657.5400000000009</v>
      </c>
    </row>
    <row r="9459" spans="1:6">
      <c r="A9459" s="3">
        <v>42103.489583333336</v>
      </c>
      <c r="B9459" s="1">
        <v>94124.800000000003</v>
      </c>
      <c r="C9459" s="1">
        <v>20848.8</v>
      </c>
      <c r="D9459" s="1">
        <v>0</v>
      </c>
      <c r="E9459" s="1">
        <v>10214.200000000001</v>
      </c>
      <c r="F9459">
        <v>8886.59</v>
      </c>
    </row>
    <row r="9460" spans="1:6">
      <c r="A9460" s="3">
        <v>42103.5</v>
      </c>
      <c r="B9460" s="1">
        <v>94406.399999999994</v>
      </c>
      <c r="C9460" s="1">
        <v>21390.799999999999</v>
      </c>
      <c r="D9460" s="1">
        <v>0</v>
      </c>
      <c r="E9460" s="1">
        <v>9969.2000000000007</v>
      </c>
      <c r="F9460">
        <v>9001.32</v>
      </c>
    </row>
    <row r="9461" spans="1:6">
      <c r="A9461" s="3">
        <v>42103.510416666664</v>
      </c>
      <c r="B9461" s="1">
        <v>94406.399999999994</v>
      </c>
      <c r="C9461" s="1">
        <v>22007.599999999999</v>
      </c>
      <c r="D9461" s="1">
        <v>0</v>
      </c>
      <c r="E9461" s="1">
        <v>9722.2000000000007</v>
      </c>
      <c r="F9461">
        <v>9053.24</v>
      </c>
    </row>
    <row r="9462" spans="1:6">
      <c r="A9462" s="3">
        <v>42103.520833333336</v>
      </c>
      <c r="B9462" s="1">
        <v>94353.600000000006</v>
      </c>
      <c r="C9462" s="1">
        <v>21882.799999999999</v>
      </c>
      <c r="D9462" s="1">
        <v>0</v>
      </c>
      <c r="E9462" s="1">
        <v>9765.4</v>
      </c>
      <c r="F9462">
        <v>8941.16</v>
      </c>
    </row>
    <row r="9463" spans="1:6">
      <c r="A9463" s="3">
        <v>42103.53125</v>
      </c>
      <c r="B9463" s="1">
        <v>93368</v>
      </c>
      <c r="C9463" s="1">
        <v>22218.799999999999</v>
      </c>
      <c r="D9463" s="1">
        <v>0</v>
      </c>
      <c r="E9463" s="1">
        <v>10281</v>
      </c>
      <c r="F9463">
        <v>8844.07</v>
      </c>
    </row>
    <row r="9464" spans="1:6">
      <c r="A9464" s="3">
        <v>42103.541666666664</v>
      </c>
      <c r="B9464" s="1">
        <v>92593.600000000006</v>
      </c>
      <c r="C9464" s="1">
        <v>23752.799999999999</v>
      </c>
      <c r="D9464" s="1">
        <v>0</v>
      </c>
      <c r="E9464" s="1">
        <v>9529.4</v>
      </c>
      <c r="F9464">
        <v>9042.26</v>
      </c>
    </row>
    <row r="9465" spans="1:6">
      <c r="A9465" s="3">
        <v>42103.552083333336</v>
      </c>
      <c r="B9465" s="1">
        <v>93737.600000000006</v>
      </c>
      <c r="C9465" s="1">
        <v>23120</v>
      </c>
      <c r="D9465" s="1">
        <v>0</v>
      </c>
      <c r="E9465" s="1">
        <v>7045.4</v>
      </c>
      <c r="F9465">
        <v>8835.31</v>
      </c>
    </row>
    <row r="9466" spans="1:6">
      <c r="A9466" s="3">
        <v>42103.5625</v>
      </c>
      <c r="B9466" s="1">
        <v>91608</v>
      </c>
      <c r="C9466" s="1">
        <v>22055.200000000001</v>
      </c>
      <c r="D9466" s="1">
        <v>0</v>
      </c>
      <c r="E9466" s="1">
        <v>8607.2000000000007</v>
      </c>
      <c r="F9466">
        <v>8976.6200000000008</v>
      </c>
    </row>
    <row r="9467" spans="1:6">
      <c r="A9467" s="3">
        <v>42103.572916666664</v>
      </c>
      <c r="B9467" s="1">
        <v>90200</v>
      </c>
      <c r="C9467" s="1">
        <v>21100.400000000001</v>
      </c>
      <c r="D9467" s="1">
        <v>0</v>
      </c>
      <c r="E9467" s="1">
        <v>9315.2000000000007</v>
      </c>
      <c r="F9467">
        <v>9229.02</v>
      </c>
    </row>
    <row r="9468" spans="1:6">
      <c r="A9468" s="3">
        <v>42103.583333333336</v>
      </c>
      <c r="B9468" s="1">
        <v>89144</v>
      </c>
      <c r="C9468" s="1">
        <v>20306.400000000001</v>
      </c>
      <c r="D9468" s="1">
        <v>0</v>
      </c>
      <c r="E9468" s="1">
        <v>9597.4</v>
      </c>
      <c r="F9468">
        <v>9202.6</v>
      </c>
    </row>
    <row r="9469" spans="1:6">
      <c r="A9469" s="3">
        <v>42103.59375</v>
      </c>
      <c r="B9469" s="1">
        <v>89724.800000000003</v>
      </c>
      <c r="C9469" s="1">
        <v>21815.599999999999</v>
      </c>
      <c r="D9469" s="1">
        <v>0</v>
      </c>
      <c r="E9469" s="1">
        <v>9264</v>
      </c>
      <c r="F9469">
        <v>7920.31</v>
      </c>
    </row>
    <row r="9470" spans="1:6">
      <c r="A9470" s="3">
        <v>42103.604166666664</v>
      </c>
      <c r="B9470" s="1">
        <v>88968</v>
      </c>
      <c r="C9470" s="1">
        <v>20849.599999999999</v>
      </c>
      <c r="D9470" s="1">
        <v>0</v>
      </c>
      <c r="E9470" s="1">
        <v>8864.2000000000007</v>
      </c>
      <c r="F9470">
        <v>7754.4</v>
      </c>
    </row>
    <row r="9471" spans="1:6">
      <c r="A9471" s="3">
        <v>42103.614583333336</v>
      </c>
      <c r="B9471" s="1">
        <v>87736</v>
      </c>
      <c r="C9471" s="1">
        <v>19293.2</v>
      </c>
      <c r="D9471" s="1">
        <v>0</v>
      </c>
      <c r="E9471" s="1">
        <v>9034</v>
      </c>
      <c r="F9471">
        <v>7650.84</v>
      </c>
    </row>
    <row r="9472" spans="1:6">
      <c r="A9472" s="3">
        <v>42103.625</v>
      </c>
      <c r="B9472" s="1">
        <v>85148.800000000003</v>
      </c>
      <c r="C9472" s="1">
        <v>19232.400000000001</v>
      </c>
      <c r="D9472" s="1">
        <v>0</v>
      </c>
      <c r="E9472" s="1">
        <v>8886.2000000000007</v>
      </c>
      <c r="F9472">
        <v>7492.9</v>
      </c>
    </row>
    <row r="9473" spans="1:6">
      <c r="A9473" s="3">
        <v>42103.635416666664</v>
      </c>
      <c r="B9473" s="1">
        <v>84427.199999999997</v>
      </c>
      <c r="C9473" s="1">
        <v>18608.400000000001</v>
      </c>
      <c r="D9473" s="1">
        <v>0</v>
      </c>
      <c r="E9473" s="1">
        <v>9251.2000000000007</v>
      </c>
      <c r="F9473">
        <v>7469.7</v>
      </c>
    </row>
    <row r="9474" spans="1:6">
      <c r="A9474" s="3">
        <v>42103.645833333336</v>
      </c>
      <c r="B9474" s="1">
        <v>84462.399999999994</v>
      </c>
      <c r="C9474" s="1">
        <v>18562</v>
      </c>
      <c r="D9474" s="1">
        <v>0</v>
      </c>
      <c r="E9474" s="1">
        <v>9417</v>
      </c>
      <c r="F9474">
        <v>7494.3</v>
      </c>
    </row>
    <row r="9475" spans="1:6">
      <c r="A9475" s="3">
        <v>42103.65625</v>
      </c>
      <c r="B9475" s="1">
        <v>84251.199999999997</v>
      </c>
      <c r="C9475" s="1">
        <v>18782.8</v>
      </c>
      <c r="D9475" s="1">
        <v>0</v>
      </c>
      <c r="E9475" s="1">
        <v>8918.2000000000007</v>
      </c>
      <c r="F9475">
        <v>7222.05</v>
      </c>
    </row>
    <row r="9476" spans="1:6">
      <c r="A9476" s="3">
        <v>42103.666666666664</v>
      </c>
      <c r="B9476" s="1">
        <v>85289.600000000006</v>
      </c>
      <c r="C9476" s="1">
        <v>19244.8</v>
      </c>
      <c r="D9476" s="1">
        <v>0</v>
      </c>
      <c r="E9476" s="1">
        <v>6314</v>
      </c>
      <c r="F9476">
        <v>7187.69</v>
      </c>
    </row>
    <row r="9477" spans="1:6">
      <c r="A9477" s="3">
        <v>42103.677083333336</v>
      </c>
      <c r="B9477" s="1">
        <v>83776</v>
      </c>
      <c r="C9477" s="1">
        <v>18567.2</v>
      </c>
      <c r="D9477" s="1">
        <v>0</v>
      </c>
      <c r="E9477" s="1">
        <v>7830.2</v>
      </c>
      <c r="F9477">
        <v>7104.58</v>
      </c>
    </row>
    <row r="9478" spans="1:6">
      <c r="A9478" s="3">
        <v>42103.6875</v>
      </c>
      <c r="B9478" s="1">
        <v>82931.199999999997</v>
      </c>
      <c r="C9478" s="1">
        <v>18183.599999999999</v>
      </c>
      <c r="D9478" s="1">
        <v>0</v>
      </c>
      <c r="E9478" s="1">
        <v>9071.2000000000007</v>
      </c>
      <c r="F9478">
        <v>7023.21</v>
      </c>
    </row>
    <row r="9479" spans="1:6">
      <c r="A9479" s="3">
        <v>42103.697916666664</v>
      </c>
      <c r="B9479" s="1">
        <v>83142.399999999994</v>
      </c>
      <c r="C9479" s="1">
        <v>18106.8</v>
      </c>
      <c r="D9479" s="1">
        <v>0</v>
      </c>
      <c r="E9479" s="1">
        <v>9144</v>
      </c>
      <c r="F9479">
        <v>6786.56</v>
      </c>
    </row>
    <row r="9480" spans="1:6">
      <c r="A9480" s="3">
        <v>42103.708333333336</v>
      </c>
      <c r="B9480" s="1">
        <v>81945.600000000006</v>
      </c>
      <c r="C9480" s="1">
        <v>18579.599999999999</v>
      </c>
      <c r="D9480" s="1">
        <v>0</v>
      </c>
      <c r="E9480" s="1">
        <v>8746.2000000000007</v>
      </c>
      <c r="F9480">
        <v>8356.48</v>
      </c>
    </row>
    <row r="9481" spans="1:6">
      <c r="A9481" s="3">
        <v>42103.71875</v>
      </c>
      <c r="B9481" s="1">
        <v>81171.199999999997</v>
      </c>
      <c r="C9481" s="1">
        <v>19571.2</v>
      </c>
      <c r="D9481" s="1">
        <v>0</v>
      </c>
      <c r="E9481" s="1">
        <v>8062.8</v>
      </c>
      <c r="F9481">
        <v>8424.85</v>
      </c>
    </row>
    <row r="9482" spans="1:6">
      <c r="A9482" s="3">
        <v>42103.729166666664</v>
      </c>
      <c r="B9482" s="1">
        <v>81470.399999999994</v>
      </c>
      <c r="C9482" s="1">
        <v>18931.599999999999</v>
      </c>
      <c r="D9482" s="1">
        <v>0</v>
      </c>
      <c r="E9482" s="1">
        <v>8311</v>
      </c>
      <c r="F9482">
        <v>8421.18</v>
      </c>
    </row>
    <row r="9483" spans="1:6">
      <c r="A9483" s="3">
        <v>42103.739583333336</v>
      </c>
      <c r="B9483" s="1">
        <v>82508.800000000003</v>
      </c>
      <c r="C9483" s="1">
        <v>18685.599999999999</v>
      </c>
      <c r="D9483" s="1">
        <v>0</v>
      </c>
      <c r="E9483" s="1">
        <v>8103</v>
      </c>
      <c r="F9483">
        <v>7592.17</v>
      </c>
    </row>
    <row r="9484" spans="1:6">
      <c r="A9484" s="3">
        <v>42103.75</v>
      </c>
      <c r="B9484" s="1">
        <v>84990.399999999994</v>
      </c>
      <c r="C9484" s="1">
        <v>18321.2</v>
      </c>
      <c r="D9484" s="1">
        <v>0</v>
      </c>
      <c r="E9484" s="1">
        <v>7507</v>
      </c>
      <c r="F9484">
        <v>7281.8</v>
      </c>
    </row>
    <row r="9485" spans="1:6">
      <c r="A9485" s="3">
        <v>42103.760416666664</v>
      </c>
      <c r="B9485" s="1">
        <v>83846.399999999994</v>
      </c>
      <c r="C9485" s="1">
        <v>18382.8</v>
      </c>
      <c r="D9485" s="1">
        <v>0</v>
      </c>
      <c r="E9485" s="1">
        <v>9106.2000000000007</v>
      </c>
      <c r="F9485">
        <v>7132.18</v>
      </c>
    </row>
    <row r="9486" spans="1:6">
      <c r="A9486" s="3">
        <v>42103.770833333336</v>
      </c>
      <c r="B9486" s="1">
        <v>83564.800000000003</v>
      </c>
      <c r="C9486" s="1">
        <v>19207.2</v>
      </c>
      <c r="D9486" s="1">
        <v>0</v>
      </c>
      <c r="E9486" s="1">
        <v>9410.7999999999993</v>
      </c>
      <c r="F9486">
        <v>6723.08</v>
      </c>
    </row>
    <row r="9487" spans="1:6">
      <c r="A9487" s="3">
        <v>42103.78125</v>
      </c>
      <c r="B9487" s="1">
        <v>84145.600000000006</v>
      </c>
      <c r="C9487" s="1">
        <v>19466.400000000001</v>
      </c>
      <c r="D9487" s="1">
        <v>0</v>
      </c>
      <c r="E9487" s="1">
        <v>9631</v>
      </c>
      <c r="F9487">
        <v>5411.81</v>
      </c>
    </row>
    <row r="9488" spans="1:6">
      <c r="A9488" s="3">
        <v>42103.791666666664</v>
      </c>
      <c r="B9488" s="1">
        <v>84374.399999999994</v>
      </c>
      <c r="C9488" s="1">
        <v>19572</v>
      </c>
      <c r="D9488" s="1">
        <v>0</v>
      </c>
      <c r="E9488" s="1">
        <v>9657</v>
      </c>
      <c r="F9488">
        <v>5383.51</v>
      </c>
    </row>
    <row r="9489" spans="1:6">
      <c r="A9489" s="3">
        <v>42103.802083333336</v>
      </c>
      <c r="B9489" s="1">
        <v>83406.399999999994</v>
      </c>
      <c r="C9489" s="1">
        <v>20012</v>
      </c>
      <c r="D9489" s="1">
        <v>0</v>
      </c>
      <c r="E9489" s="1">
        <v>9367</v>
      </c>
      <c r="F9489">
        <v>5513.19</v>
      </c>
    </row>
    <row r="9490" spans="1:6">
      <c r="A9490" s="3">
        <v>42103.8125</v>
      </c>
      <c r="B9490" s="1">
        <v>81963.199999999997</v>
      </c>
      <c r="C9490" s="1">
        <v>20044.400000000001</v>
      </c>
      <c r="D9490" s="1">
        <v>0</v>
      </c>
      <c r="E9490" s="1">
        <v>9266</v>
      </c>
      <c r="F9490">
        <v>5653.73</v>
      </c>
    </row>
    <row r="9491" spans="1:6">
      <c r="A9491" s="3">
        <v>42103.822916666664</v>
      </c>
      <c r="B9491" s="1">
        <v>81699.199999999997</v>
      </c>
      <c r="C9491" s="1">
        <v>19955.599999999999</v>
      </c>
      <c r="D9491" s="1">
        <v>0</v>
      </c>
      <c r="E9491" s="1">
        <v>9278</v>
      </c>
      <c r="F9491">
        <v>5539.08</v>
      </c>
    </row>
    <row r="9492" spans="1:6">
      <c r="A9492" s="3">
        <v>42103.833333333336</v>
      </c>
      <c r="B9492" s="1">
        <v>81576</v>
      </c>
      <c r="C9492" s="1">
        <v>19864</v>
      </c>
      <c r="D9492" s="1">
        <v>0</v>
      </c>
      <c r="E9492" s="1">
        <v>9702.7999999999993</v>
      </c>
      <c r="F9492">
        <v>5491.43</v>
      </c>
    </row>
    <row r="9493" spans="1:6">
      <c r="A9493" s="3">
        <v>42103.84375</v>
      </c>
      <c r="B9493" s="1">
        <v>80801.600000000006</v>
      </c>
      <c r="C9493" s="1">
        <v>19605.2</v>
      </c>
      <c r="D9493" s="1">
        <v>0</v>
      </c>
      <c r="E9493" s="1">
        <v>9834</v>
      </c>
      <c r="F9493">
        <v>5567.38</v>
      </c>
    </row>
    <row r="9494" spans="1:6">
      <c r="A9494" s="3">
        <v>42103.854166666664</v>
      </c>
      <c r="B9494" s="1">
        <v>81153.600000000006</v>
      </c>
      <c r="C9494" s="1">
        <v>19868.400000000001</v>
      </c>
      <c r="D9494" s="1">
        <v>0</v>
      </c>
      <c r="E9494" s="1">
        <v>9856</v>
      </c>
      <c r="F9494">
        <v>5565.04</v>
      </c>
    </row>
    <row r="9495" spans="1:6">
      <c r="A9495" s="3">
        <v>42103.864583333336</v>
      </c>
      <c r="B9495" s="1">
        <v>83652.800000000003</v>
      </c>
      <c r="C9495" s="1">
        <v>20384.400000000001</v>
      </c>
      <c r="D9495" s="1">
        <v>0</v>
      </c>
      <c r="E9495" s="1">
        <v>10119</v>
      </c>
      <c r="F9495">
        <v>3996.11</v>
      </c>
    </row>
    <row r="9496" spans="1:6">
      <c r="A9496" s="3">
        <v>42103.875</v>
      </c>
      <c r="B9496" s="1">
        <v>80784</v>
      </c>
      <c r="C9496" s="1">
        <v>20000</v>
      </c>
      <c r="D9496" s="1">
        <v>0</v>
      </c>
      <c r="E9496" s="1">
        <v>10194.200000000001</v>
      </c>
      <c r="F9496">
        <v>5109.9799999999996</v>
      </c>
    </row>
    <row r="9497" spans="1:6">
      <c r="A9497" s="3">
        <v>42103.885416666664</v>
      </c>
      <c r="B9497" s="1">
        <v>78478.399999999994</v>
      </c>
      <c r="C9497" s="1">
        <v>19716.8</v>
      </c>
      <c r="D9497" s="1">
        <v>0</v>
      </c>
      <c r="E9497" s="1">
        <v>10128.6</v>
      </c>
      <c r="F9497">
        <v>5235.07</v>
      </c>
    </row>
    <row r="9498" spans="1:6">
      <c r="A9498" s="3">
        <v>42103.895833333336</v>
      </c>
      <c r="B9498" s="1">
        <v>74166.399999999994</v>
      </c>
      <c r="C9498" s="1">
        <v>18715.2</v>
      </c>
      <c r="D9498" s="1">
        <v>0</v>
      </c>
      <c r="E9498" s="1">
        <v>10130</v>
      </c>
      <c r="F9498">
        <v>6708.83</v>
      </c>
    </row>
    <row r="9499" spans="1:6">
      <c r="A9499" s="3">
        <v>42103.90625</v>
      </c>
      <c r="B9499" s="1">
        <v>69819.199999999997</v>
      </c>
      <c r="C9499" s="1">
        <v>18183.2</v>
      </c>
      <c r="D9499" s="1">
        <v>0</v>
      </c>
      <c r="E9499" s="1">
        <v>10132</v>
      </c>
      <c r="F9499">
        <v>8610.36</v>
      </c>
    </row>
    <row r="9500" spans="1:6">
      <c r="A9500" s="3">
        <v>42103.916666666664</v>
      </c>
      <c r="B9500" s="1">
        <v>69256</v>
      </c>
      <c r="C9500" s="1">
        <v>17681.599999999999</v>
      </c>
      <c r="D9500" s="1">
        <v>0</v>
      </c>
      <c r="E9500" s="1">
        <v>10110.200000000001</v>
      </c>
      <c r="F9500">
        <v>7495.97</v>
      </c>
    </row>
    <row r="9501" spans="1:6">
      <c r="A9501" s="3">
        <v>42103.927083333336</v>
      </c>
      <c r="B9501" s="1">
        <v>70452.800000000003</v>
      </c>
      <c r="C9501" s="1">
        <v>17978</v>
      </c>
      <c r="D9501" s="1">
        <v>0</v>
      </c>
      <c r="E9501" s="1">
        <v>10067.799999999999</v>
      </c>
      <c r="F9501">
        <v>6440.01</v>
      </c>
    </row>
    <row r="9502" spans="1:6">
      <c r="A9502" s="3">
        <v>42103.9375</v>
      </c>
      <c r="B9502" s="1">
        <v>68411.199999999997</v>
      </c>
      <c r="C9502" s="1">
        <v>17507.2</v>
      </c>
      <c r="D9502" s="1">
        <v>0</v>
      </c>
      <c r="E9502" s="1">
        <v>10002</v>
      </c>
      <c r="F9502">
        <v>6500.98</v>
      </c>
    </row>
    <row r="9503" spans="1:6">
      <c r="A9503" s="3">
        <v>42103.947916666664</v>
      </c>
      <c r="B9503" s="1">
        <v>65894.399999999994</v>
      </c>
      <c r="C9503" s="1">
        <v>16635.2</v>
      </c>
      <c r="D9503" s="1">
        <v>0</v>
      </c>
      <c r="E9503" s="1">
        <v>10175</v>
      </c>
      <c r="F9503">
        <v>6683.78</v>
      </c>
    </row>
    <row r="9504" spans="1:6">
      <c r="A9504" s="3">
        <v>42103.958333333336</v>
      </c>
      <c r="B9504" s="1">
        <v>63307.199999999997</v>
      </c>
      <c r="C9504" s="1">
        <v>15829.2</v>
      </c>
      <c r="D9504" s="1">
        <v>0</v>
      </c>
      <c r="E9504" s="1">
        <v>10132.4</v>
      </c>
      <c r="F9504">
        <v>6663.67</v>
      </c>
    </row>
    <row r="9505" spans="1:6">
      <c r="A9505" s="3">
        <v>42103.96875</v>
      </c>
      <c r="B9505" s="1">
        <v>60438.400000000001</v>
      </c>
      <c r="C9505" s="1">
        <v>14955.2</v>
      </c>
      <c r="D9505" s="1">
        <v>0</v>
      </c>
      <c r="E9505" s="1">
        <v>10125.799999999999</v>
      </c>
      <c r="F9505">
        <v>6852.78</v>
      </c>
    </row>
    <row r="9506" spans="1:6">
      <c r="A9506" s="3">
        <v>42103.979166666664</v>
      </c>
      <c r="B9506" s="1">
        <v>58062.400000000001</v>
      </c>
      <c r="C9506" s="1">
        <v>14571.6</v>
      </c>
      <c r="D9506" s="1">
        <v>0</v>
      </c>
      <c r="E9506" s="1">
        <v>9563</v>
      </c>
      <c r="F9506">
        <v>7005.46</v>
      </c>
    </row>
    <row r="9507" spans="1:6">
      <c r="A9507" s="3">
        <v>42103.989583333336</v>
      </c>
      <c r="B9507" s="1">
        <v>57411.199999999997</v>
      </c>
      <c r="C9507" s="1">
        <v>14004.8</v>
      </c>
      <c r="D9507" s="1">
        <v>0</v>
      </c>
      <c r="E9507" s="1">
        <v>8196</v>
      </c>
      <c r="F9507">
        <v>7032.1</v>
      </c>
    </row>
    <row r="9508" spans="1:6">
      <c r="A9508" s="3">
        <v>42104</v>
      </c>
      <c r="B9508" s="1">
        <v>53592</v>
      </c>
      <c r="C9508" s="1">
        <v>13536</v>
      </c>
      <c r="D9508" s="1">
        <v>0</v>
      </c>
      <c r="E9508" s="1">
        <v>9697.2000000000007</v>
      </c>
      <c r="F9508">
        <v>7130.54</v>
      </c>
    </row>
    <row r="9509" spans="1:6">
      <c r="A9509" s="3">
        <v>42104.010416666664</v>
      </c>
      <c r="B9509" s="1">
        <v>53081.599999999999</v>
      </c>
      <c r="C9509" s="1">
        <v>13756.4</v>
      </c>
      <c r="D9509" s="1">
        <v>0</v>
      </c>
      <c r="E9509" s="1">
        <v>9451</v>
      </c>
      <c r="F9509">
        <v>5334.18</v>
      </c>
    </row>
    <row r="9510" spans="1:6">
      <c r="A9510" s="3">
        <v>42104.020833333336</v>
      </c>
      <c r="B9510" s="1">
        <v>52448</v>
      </c>
      <c r="C9510" s="1">
        <v>13430.8</v>
      </c>
      <c r="D9510" s="1">
        <v>0</v>
      </c>
      <c r="E9510" s="1">
        <v>9371</v>
      </c>
      <c r="F9510">
        <v>5106.9399999999996</v>
      </c>
    </row>
    <row r="9511" spans="1:6">
      <c r="A9511" s="3">
        <v>42104.03125</v>
      </c>
      <c r="B9511" s="1">
        <v>51180.800000000003</v>
      </c>
      <c r="C9511" s="1">
        <v>12974</v>
      </c>
      <c r="D9511" s="1">
        <v>0</v>
      </c>
      <c r="E9511" s="1">
        <v>9604.2000000000007</v>
      </c>
      <c r="F9511">
        <v>4272.29</v>
      </c>
    </row>
    <row r="9512" spans="1:6">
      <c r="A9512" s="3">
        <v>42104.041666666664</v>
      </c>
      <c r="B9512" s="1">
        <v>50036.800000000003</v>
      </c>
      <c r="C9512" s="1">
        <v>12437.2</v>
      </c>
      <c r="D9512" s="1">
        <v>0</v>
      </c>
      <c r="E9512" s="1">
        <v>9869</v>
      </c>
      <c r="F9512">
        <v>4073.94</v>
      </c>
    </row>
    <row r="9513" spans="1:6">
      <c r="A9513" s="3">
        <v>42104.052083333336</v>
      </c>
      <c r="B9513" s="1">
        <v>50617.599999999999</v>
      </c>
      <c r="C9513" s="1">
        <v>12202.4</v>
      </c>
      <c r="D9513" s="1">
        <v>0</v>
      </c>
      <c r="E9513" s="1">
        <v>8648</v>
      </c>
      <c r="F9513">
        <v>4069.94</v>
      </c>
    </row>
    <row r="9514" spans="1:6">
      <c r="A9514" s="3">
        <v>42104.0625</v>
      </c>
      <c r="B9514" s="1">
        <v>49297.599999999999</v>
      </c>
      <c r="C9514" s="1">
        <v>12253.6</v>
      </c>
      <c r="D9514" s="1">
        <v>0</v>
      </c>
      <c r="E9514" s="1">
        <v>8443</v>
      </c>
      <c r="F9514">
        <v>4040.77</v>
      </c>
    </row>
    <row r="9515" spans="1:6">
      <c r="A9515" s="3">
        <v>42104.072916666664</v>
      </c>
      <c r="B9515" s="1">
        <v>46974.400000000001</v>
      </c>
      <c r="C9515" s="1">
        <v>11935.2</v>
      </c>
      <c r="D9515" s="1">
        <v>0</v>
      </c>
      <c r="E9515" s="1">
        <v>9898.2000000000007</v>
      </c>
      <c r="F9515">
        <v>4043.75</v>
      </c>
    </row>
    <row r="9516" spans="1:6">
      <c r="A9516" s="3">
        <v>42104.083333333336</v>
      </c>
      <c r="B9516" s="1">
        <v>45971.199999999997</v>
      </c>
      <c r="C9516" s="1">
        <v>11826.8</v>
      </c>
      <c r="D9516" s="1">
        <v>0</v>
      </c>
      <c r="E9516" s="1">
        <v>9815</v>
      </c>
      <c r="F9516">
        <v>4767.3900000000003</v>
      </c>
    </row>
    <row r="9517" spans="1:6">
      <c r="A9517" s="3">
        <v>42104.09375</v>
      </c>
      <c r="B9517" s="1">
        <v>46728</v>
      </c>
      <c r="C9517" s="1">
        <v>12420</v>
      </c>
      <c r="D9517" s="1">
        <v>0</v>
      </c>
      <c r="E9517" s="1">
        <v>8121</v>
      </c>
      <c r="F9517">
        <v>5397.34</v>
      </c>
    </row>
    <row r="9518" spans="1:6">
      <c r="A9518" s="3">
        <v>42104.104166666664</v>
      </c>
      <c r="B9518" s="1">
        <v>46481.599999999999</v>
      </c>
      <c r="C9518" s="1">
        <v>12371.6</v>
      </c>
      <c r="D9518" s="1">
        <v>0</v>
      </c>
      <c r="E9518" s="1">
        <v>7491</v>
      </c>
      <c r="F9518">
        <v>5625.4</v>
      </c>
    </row>
    <row r="9519" spans="1:6">
      <c r="A9519" s="3">
        <v>42104.114583333336</v>
      </c>
      <c r="B9519" s="1">
        <v>46059.199999999997</v>
      </c>
      <c r="C9519" s="1">
        <v>11742.4</v>
      </c>
      <c r="D9519" s="1">
        <v>0</v>
      </c>
      <c r="E9519" s="1">
        <v>7977.2</v>
      </c>
      <c r="F9519">
        <v>5874.92</v>
      </c>
    </row>
    <row r="9520" spans="1:6">
      <c r="A9520" s="3">
        <v>42104.125</v>
      </c>
      <c r="B9520" s="1">
        <v>45408</v>
      </c>
      <c r="C9520" s="1">
        <v>11496.8</v>
      </c>
      <c r="D9520" s="1">
        <v>0</v>
      </c>
      <c r="E9520" s="1">
        <v>8238.2000000000007</v>
      </c>
      <c r="F9520">
        <v>5916.73</v>
      </c>
    </row>
    <row r="9521" spans="1:6">
      <c r="A9521" s="3">
        <v>42104.135416666664</v>
      </c>
      <c r="B9521" s="1">
        <v>43876.800000000003</v>
      </c>
      <c r="C9521" s="1">
        <v>11666.8</v>
      </c>
      <c r="D9521" s="1">
        <v>0</v>
      </c>
      <c r="E9521" s="1">
        <v>9839</v>
      </c>
      <c r="F9521">
        <v>5929.21</v>
      </c>
    </row>
    <row r="9522" spans="1:6">
      <c r="A9522" s="3">
        <v>42104.145833333336</v>
      </c>
      <c r="B9522" s="1">
        <v>44827.199999999997</v>
      </c>
      <c r="C9522" s="1">
        <v>11616.4</v>
      </c>
      <c r="D9522" s="1">
        <v>0</v>
      </c>
      <c r="E9522" s="1">
        <v>9021.2000000000007</v>
      </c>
      <c r="F9522">
        <v>6005.36</v>
      </c>
    </row>
    <row r="9523" spans="1:6">
      <c r="A9523" s="3">
        <v>42104.15625</v>
      </c>
      <c r="B9523" s="1">
        <v>45865.599999999999</v>
      </c>
      <c r="C9523" s="1">
        <v>11679.6</v>
      </c>
      <c r="D9523" s="1">
        <v>0</v>
      </c>
      <c r="E9523" s="1">
        <v>8321.2000000000007</v>
      </c>
      <c r="F9523">
        <v>5655.08</v>
      </c>
    </row>
    <row r="9524" spans="1:6">
      <c r="A9524" s="3">
        <v>42104.166666666664</v>
      </c>
      <c r="B9524" s="1">
        <v>44756.800000000003</v>
      </c>
      <c r="C9524" s="1">
        <v>11850.4</v>
      </c>
      <c r="D9524" s="1">
        <v>0</v>
      </c>
      <c r="E9524" s="1">
        <v>9936.2000000000007</v>
      </c>
      <c r="F9524">
        <v>5357.8</v>
      </c>
    </row>
    <row r="9525" spans="1:6">
      <c r="A9525" s="3">
        <v>42104.177083333336</v>
      </c>
      <c r="B9525" s="1">
        <v>45249.599999999999</v>
      </c>
      <c r="C9525" s="1">
        <v>12237.6</v>
      </c>
      <c r="D9525" s="1">
        <v>0</v>
      </c>
      <c r="E9525" s="1">
        <v>10006.200000000001</v>
      </c>
      <c r="F9525">
        <v>5344.3</v>
      </c>
    </row>
    <row r="9526" spans="1:6">
      <c r="A9526" s="3">
        <v>42104.1875</v>
      </c>
      <c r="B9526" s="1">
        <v>46305.599999999999</v>
      </c>
      <c r="C9526" s="1">
        <v>12292.4</v>
      </c>
      <c r="D9526" s="1">
        <v>0</v>
      </c>
      <c r="E9526" s="1">
        <v>9931.2000000000007</v>
      </c>
      <c r="F9526">
        <v>5410.36</v>
      </c>
    </row>
    <row r="9527" spans="1:6">
      <c r="A9527" s="3">
        <v>42104.197916666664</v>
      </c>
      <c r="B9527" s="1">
        <v>49544</v>
      </c>
      <c r="C9527" s="1">
        <v>12706</v>
      </c>
      <c r="D9527" s="1">
        <v>0</v>
      </c>
      <c r="E9527" s="1">
        <v>8231</v>
      </c>
      <c r="F9527">
        <v>5313.71</v>
      </c>
    </row>
    <row r="9528" spans="1:6">
      <c r="A9528" s="3">
        <v>42104.208333333336</v>
      </c>
      <c r="B9528" s="1">
        <v>49632</v>
      </c>
      <c r="C9528" s="1">
        <v>12784.4</v>
      </c>
      <c r="D9528" s="1">
        <v>0</v>
      </c>
      <c r="E9528" s="1">
        <v>9034.4</v>
      </c>
      <c r="F9528">
        <v>5383.58</v>
      </c>
    </row>
    <row r="9529" spans="1:6">
      <c r="A9529" s="3">
        <v>42104.21875</v>
      </c>
      <c r="B9529" s="1">
        <v>52201.599999999999</v>
      </c>
      <c r="C9529" s="1">
        <v>13348.4</v>
      </c>
      <c r="D9529" s="1">
        <v>0</v>
      </c>
      <c r="E9529" s="1">
        <v>10125.200000000001</v>
      </c>
      <c r="F9529">
        <v>5560.5</v>
      </c>
    </row>
    <row r="9530" spans="1:6">
      <c r="A9530" s="3">
        <v>42104.229166666664</v>
      </c>
      <c r="B9530" s="1">
        <v>55000</v>
      </c>
      <c r="C9530" s="1">
        <v>13916.8</v>
      </c>
      <c r="D9530" s="1">
        <v>0</v>
      </c>
      <c r="E9530" s="1">
        <v>10234.200000000001</v>
      </c>
      <c r="F9530">
        <v>5489.19</v>
      </c>
    </row>
    <row r="9531" spans="1:6">
      <c r="A9531" s="3">
        <v>42104.239583333336</v>
      </c>
      <c r="B9531" s="1">
        <v>57956.800000000003</v>
      </c>
      <c r="C9531" s="1">
        <v>14254.8</v>
      </c>
      <c r="D9531" s="1">
        <v>0</v>
      </c>
      <c r="E9531" s="1">
        <v>10244</v>
      </c>
      <c r="F9531">
        <v>5466.14</v>
      </c>
    </row>
    <row r="9532" spans="1:6">
      <c r="A9532" s="3">
        <v>42104.25</v>
      </c>
      <c r="B9532" s="1">
        <v>61283.199999999997</v>
      </c>
      <c r="C9532" s="1">
        <v>14680.8</v>
      </c>
      <c r="D9532" s="1">
        <v>0</v>
      </c>
      <c r="E9532" s="1">
        <v>10129.200000000001</v>
      </c>
      <c r="F9532">
        <v>5245.58</v>
      </c>
    </row>
    <row r="9533" spans="1:6">
      <c r="A9533" s="3">
        <v>42104.260416666664</v>
      </c>
      <c r="B9533" s="1">
        <v>65155.199999999997</v>
      </c>
      <c r="C9533" s="1">
        <v>15110</v>
      </c>
      <c r="D9533" s="1">
        <v>0</v>
      </c>
      <c r="E9533" s="1">
        <v>9994.2000000000007</v>
      </c>
      <c r="F9533">
        <v>5287.31</v>
      </c>
    </row>
    <row r="9534" spans="1:6">
      <c r="A9534" s="3">
        <v>42104.270833333336</v>
      </c>
      <c r="B9534" s="1">
        <v>66862.399999999994</v>
      </c>
      <c r="C9534" s="1">
        <v>15470</v>
      </c>
      <c r="D9534" s="1">
        <v>0</v>
      </c>
      <c r="E9534" s="1">
        <v>9972.4</v>
      </c>
      <c r="F9534">
        <v>6303.95</v>
      </c>
    </row>
    <row r="9535" spans="1:6">
      <c r="A9535" s="3">
        <v>42104.28125</v>
      </c>
      <c r="B9535" s="1">
        <v>68446.399999999994</v>
      </c>
      <c r="C9535" s="1">
        <v>15616</v>
      </c>
      <c r="D9535" s="1">
        <v>0</v>
      </c>
      <c r="E9535" s="1">
        <v>9950.2000000000007</v>
      </c>
      <c r="F9535">
        <v>7342.64</v>
      </c>
    </row>
    <row r="9536" spans="1:6">
      <c r="A9536" s="3">
        <v>42104.291666666664</v>
      </c>
      <c r="B9536" s="1">
        <v>72089.600000000006</v>
      </c>
      <c r="C9536" s="1">
        <v>16262.8</v>
      </c>
      <c r="D9536" s="1">
        <v>0</v>
      </c>
      <c r="E9536" s="1">
        <v>9998</v>
      </c>
      <c r="F9536">
        <v>7402.57</v>
      </c>
    </row>
    <row r="9537" spans="1:6">
      <c r="A9537" s="3">
        <v>42104.302083333336</v>
      </c>
      <c r="B9537" s="1">
        <v>75398.399999999994</v>
      </c>
      <c r="C9537" s="1">
        <v>18278</v>
      </c>
      <c r="D9537" s="1">
        <v>0</v>
      </c>
      <c r="E9537" s="1">
        <v>10020.6</v>
      </c>
      <c r="F9537">
        <v>7317.06</v>
      </c>
    </row>
    <row r="9538" spans="1:6">
      <c r="A9538" s="3">
        <v>42104.3125</v>
      </c>
      <c r="B9538" s="1">
        <v>78091.199999999997</v>
      </c>
      <c r="C9538" s="1">
        <v>18938.8</v>
      </c>
      <c r="D9538" s="1">
        <v>0</v>
      </c>
      <c r="E9538" s="1">
        <v>9955.2000000000007</v>
      </c>
      <c r="F9538">
        <v>7356.45</v>
      </c>
    </row>
    <row r="9539" spans="1:6">
      <c r="A9539" s="3">
        <v>42104.322916666664</v>
      </c>
      <c r="B9539" s="1">
        <v>79939.199999999997</v>
      </c>
      <c r="C9539" s="1">
        <v>19006.8</v>
      </c>
      <c r="D9539" s="1">
        <v>0</v>
      </c>
      <c r="E9539" s="1">
        <v>9911.2000000000007</v>
      </c>
      <c r="F9539">
        <v>7500.19</v>
      </c>
    </row>
    <row r="9540" spans="1:6">
      <c r="A9540" s="3">
        <v>42104.333333333336</v>
      </c>
      <c r="B9540" s="1">
        <v>82086.399999999994</v>
      </c>
      <c r="C9540" s="1">
        <v>18864.400000000001</v>
      </c>
      <c r="D9540" s="1">
        <v>0</v>
      </c>
      <c r="E9540" s="1">
        <v>9926.4</v>
      </c>
      <c r="F9540">
        <v>7438.58</v>
      </c>
    </row>
    <row r="9541" spans="1:6">
      <c r="A9541" s="3">
        <v>42104.34375</v>
      </c>
      <c r="B9541" s="1">
        <v>84884.800000000003</v>
      </c>
      <c r="C9541" s="1">
        <v>19209.2</v>
      </c>
      <c r="D9541" s="1">
        <v>0</v>
      </c>
      <c r="E9541" s="1">
        <v>9893</v>
      </c>
      <c r="F9541">
        <v>7417.62</v>
      </c>
    </row>
    <row r="9542" spans="1:6">
      <c r="A9542" s="3">
        <v>42104.354166666664</v>
      </c>
      <c r="B9542" s="1">
        <v>86416</v>
      </c>
      <c r="C9542" s="1">
        <v>19613.2</v>
      </c>
      <c r="D9542" s="1">
        <v>0</v>
      </c>
      <c r="E9542" s="1">
        <v>9865.2000000000007</v>
      </c>
      <c r="F9542">
        <v>7588.67</v>
      </c>
    </row>
    <row r="9543" spans="1:6">
      <c r="A9543" s="3">
        <v>42104.364583333336</v>
      </c>
      <c r="B9543" s="1">
        <v>87736</v>
      </c>
      <c r="C9543" s="1">
        <v>20100.8</v>
      </c>
      <c r="D9543" s="1">
        <v>0</v>
      </c>
      <c r="E9543" s="1">
        <v>9498.2000000000007</v>
      </c>
      <c r="F9543">
        <v>7739.21</v>
      </c>
    </row>
    <row r="9544" spans="1:6">
      <c r="A9544" s="3">
        <v>42104.375</v>
      </c>
      <c r="B9544" s="1">
        <v>90182.399999999994</v>
      </c>
      <c r="C9544" s="1">
        <v>20036.400000000001</v>
      </c>
      <c r="D9544" s="1">
        <v>0</v>
      </c>
      <c r="E9544" s="1">
        <v>7871.4</v>
      </c>
      <c r="F9544">
        <v>7795.16</v>
      </c>
    </row>
    <row r="9545" spans="1:6">
      <c r="A9545" s="3">
        <v>42104.385416666664</v>
      </c>
      <c r="B9545" s="1">
        <v>91784</v>
      </c>
      <c r="C9545" s="1">
        <v>19529.599999999999</v>
      </c>
      <c r="D9545" s="1">
        <v>0</v>
      </c>
      <c r="E9545" s="1">
        <v>7779.2</v>
      </c>
      <c r="F9545">
        <v>7709.65</v>
      </c>
    </row>
    <row r="9546" spans="1:6">
      <c r="A9546" s="3">
        <v>42104.395833333336</v>
      </c>
      <c r="B9546" s="1">
        <v>93121.600000000006</v>
      </c>
      <c r="C9546" s="1">
        <v>19643.2</v>
      </c>
      <c r="D9546" s="1">
        <v>0</v>
      </c>
      <c r="E9546" s="1">
        <v>7757.2</v>
      </c>
      <c r="F9546">
        <v>7630.75</v>
      </c>
    </row>
    <row r="9547" spans="1:6">
      <c r="A9547" s="3">
        <v>42104.40625</v>
      </c>
      <c r="B9547" s="1">
        <v>93526.399999999994</v>
      </c>
      <c r="C9547" s="1">
        <v>19517.599999999999</v>
      </c>
      <c r="D9547" s="1">
        <v>0</v>
      </c>
      <c r="E9547" s="1">
        <v>7753.2</v>
      </c>
      <c r="F9547">
        <v>8300.6299999999992</v>
      </c>
    </row>
    <row r="9548" spans="1:6">
      <c r="A9548" s="3">
        <v>42104.416666666664</v>
      </c>
      <c r="B9548" s="1">
        <v>94670.399999999994</v>
      </c>
      <c r="C9548" s="1">
        <v>19712.400000000001</v>
      </c>
      <c r="D9548" s="1">
        <v>0</v>
      </c>
      <c r="E9548" s="1">
        <v>6998.4</v>
      </c>
      <c r="F9548">
        <v>8833.9500000000007</v>
      </c>
    </row>
    <row r="9549" spans="1:6">
      <c r="A9549" s="3">
        <v>42104.427083333336</v>
      </c>
      <c r="B9549" s="1">
        <v>98278.399999999994</v>
      </c>
      <c r="C9549" s="1">
        <v>19691.2</v>
      </c>
      <c r="D9549" s="1">
        <v>0</v>
      </c>
      <c r="E9549" s="1">
        <v>5556</v>
      </c>
      <c r="F9549">
        <v>7829.69</v>
      </c>
    </row>
    <row r="9550" spans="1:6">
      <c r="A9550" s="3">
        <v>42104.4375</v>
      </c>
      <c r="B9550" s="1">
        <v>99140.800000000003</v>
      </c>
      <c r="C9550" s="1">
        <v>19318</v>
      </c>
      <c r="D9550" s="1">
        <v>0</v>
      </c>
      <c r="E9550" s="1">
        <v>4937.2</v>
      </c>
      <c r="F9550">
        <v>7844.7</v>
      </c>
    </row>
    <row r="9551" spans="1:6">
      <c r="A9551" s="3">
        <v>42104.447916666664</v>
      </c>
      <c r="B9551" s="1">
        <v>99299.199999999997</v>
      </c>
      <c r="C9551" s="1">
        <v>19453.599999999999</v>
      </c>
      <c r="D9551" s="1">
        <v>0</v>
      </c>
      <c r="E9551" s="1">
        <v>6505.2</v>
      </c>
      <c r="F9551">
        <v>6204.74</v>
      </c>
    </row>
    <row r="9552" spans="1:6">
      <c r="A9552" s="3">
        <v>42104.458333333336</v>
      </c>
      <c r="B9552" s="1">
        <v>98824</v>
      </c>
      <c r="C9552" s="1">
        <v>19596.400000000001</v>
      </c>
      <c r="D9552" s="1">
        <v>0</v>
      </c>
      <c r="E9552" s="1">
        <v>6438.2</v>
      </c>
      <c r="F9552">
        <v>6188.5</v>
      </c>
    </row>
    <row r="9553" spans="1:6">
      <c r="A9553" s="3">
        <v>42104.46875</v>
      </c>
      <c r="B9553" s="1">
        <v>98366.399999999994</v>
      </c>
      <c r="C9553" s="1">
        <v>19525.2</v>
      </c>
      <c r="D9553" s="1">
        <v>0</v>
      </c>
      <c r="E9553" s="1">
        <v>6520.2</v>
      </c>
      <c r="F9553">
        <v>6245.22</v>
      </c>
    </row>
    <row r="9554" spans="1:6">
      <c r="A9554" s="3">
        <v>42104.479166666664</v>
      </c>
      <c r="B9554" s="1">
        <v>98208</v>
      </c>
      <c r="C9554" s="1">
        <v>20206.400000000001</v>
      </c>
      <c r="D9554" s="1">
        <v>0</v>
      </c>
      <c r="E9554" s="1">
        <v>6682</v>
      </c>
      <c r="F9554">
        <v>5926.07</v>
      </c>
    </row>
    <row r="9555" spans="1:6">
      <c r="A9555" s="3">
        <v>42104.489583333336</v>
      </c>
      <c r="B9555" s="1">
        <v>98384</v>
      </c>
      <c r="C9555" s="1">
        <v>20967.599999999999</v>
      </c>
      <c r="D9555" s="1">
        <v>0</v>
      </c>
      <c r="E9555" s="1">
        <v>7292.2</v>
      </c>
      <c r="F9555">
        <v>5117.3100000000004</v>
      </c>
    </row>
    <row r="9556" spans="1:6">
      <c r="A9556" s="3">
        <v>42104.5</v>
      </c>
      <c r="B9556" s="1">
        <v>98683.199999999997</v>
      </c>
      <c r="C9556" s="1">
        <v>19885.2</v>
      </c>
      <c r="D9556" s="1">
        <v>0</v>
      </c>
      <c r="E9556" s="1">
        <v>7246</v>
      </c>
      <c r="F9556">
        <v>5402.65</v>
      </c>
    </row>
    <row r="9557" spans="1:6">
      <c r="A9557" s="3">
        <v>42104.510416666664</v>
      </c>
      <c r="B9557" s="1">
        <v>95832</v>
      </c>
      <c r="C9557" s="1">
        <v>20640.400000000001</v>
      </c>
      <c r="D9557" s="1">
        <v>0</v>
      </c>
      <c r="E9557" s="1">
        <v>8784</v>
      </c>
      <c r="F9557">
        <v>5609.59</v>
      </c>
    </row>
    <row r="9558" spans="1:6">
      <c r="A9558" s="3">
        <v>42104.520833333336</v>
      </c>
      <c r="B9558" s="1">
        <v>94564.800000000003</v>
      </c>
      <c r="C9558" s="1">
        <v>21336.400000000001</v>
      </c>
      <c r="D9558" s="1">
        <v>0</v>
      </c>
      <c r="E9558" s="1">
        <v>8091</v>
      </c>
      <c r="F9558">
        <v>5515.75</v>
      </c>
    </row>
    <row r="9559" spans="1:6">
      <c r="A9559" s="3">
        <v>42104.53125</v>
      </c>
      <c r="B9559" s="1">
        <v>93702.399999999994</v>
      </c>
      <c r="C9559" s="1">
        <v>21252</v>
      </c>
      <c r="D9559" s="1">
        <v>0</v>
      </c>
      <c r="E9559" s="1">
        <v>8181</v>
      </c>
      <c r="F9559">
        <v>5543.27</v>
      </c>
    </row>
    <row r="9560" spans="1:6">
      <c r="A9560" s="3">
        <v>42104.541666666664</v>
      </c>
      <c r="B9560" s="1">
        <v>93808</v>
      </c>
      <c r="C9560" s="1">
        <v>20892</v>
      </c>
      <c r="D9560" s="1">
        <v>0</v>
      </c>
      <c r="E9560" s="1">
        <v>8221</v>
      </c>
      <c r="F9560">
        <v>5477.74</v>
      </c>
    </row>
    <row r="9561" spans="1:6">
      <c r="A9561" s="3">
        <v>42104.552083333336</v>
      </c>
      <c r="B9561" s="1">
        <v>93720</v>
      </c>
      <c r="C9561" s="1">
        <v>20654.400000000001</v>
      </c>
      <c r="D9561" s="1">
        <v>0</v>
      </c>
      <c r="E9561" s="1">
        <v>7762</v>
      </c>
      <c r="F9561">
        <v>5424.52</v>
      </c>
    </row>
    <row r="9562" spans="1:6">
      <c r="A9562" s="3">
        <v>42104.5625</v>
      </c>
      <c r="B9562" s="1">
        <v>92382.399999999994</v>
      </c>
      <c r="C9562" s="1">
        <v>20230.8</v>
      </c>
      <c r="D9562" s="1">
        <v>0</v>
      </c>
      <c r="E9562" s="1">
        <v>6851.8</v>
      </c>
      <c r="F9562">
        <v>6620.91</v>
      </c>
    </row>
    <row r="9563" spans="1:6">
      <c r="A9563" s="3">
        <v>42104.572916666664</v>
      </c>
      <c r="B9563" s="1">
        <v>88686.399999999994</v>
      </c>
      <c r="C9563" s="1">
        <v>19504.8</v>
      </c>
      <c r="D9563" s="1">
        <v>0</v>
      </c>
      <c r="E9563" s="1">
        <v>8492</v>
      </c>
      <c r="F9563">
        <v>7261.01</v>
      </c>
    </row>
    <row r="9564" spans="1:6">
      <c r="A9564" s="3">
        <v>42104.583333333336</v>
      </c>
      <c r="B9564" s="1">
        <v>86627.199999999997</v>
      </c>
      <c r="C9564" s="1">
        <v>19477.599999999999</v>
      </c>
      <c r="D9564" s="1">
        <v>0</v>
      </c>
      <c r="E9564" s="1">
        <v>8720</v>
      </c>
      <c r="F9564">
        <v>7506.91</v>
      </c>
    </row>
    <row r="9565" spans="1:6">
      <c r="A9565" s="3">
        <v>42104.59375</v>
      </c>
      <c r="B9565" s="1">
        <v>87190.399999999994</v>
      </c>
      <c r="C9565" s="1">
        <v>19182.8</v>
      </c>
      <c r="D9565" s="1">
        <v>0</v>
      </c>
      <c r="E9565" s="1">
        <v>8571.6</v>
      </c>
      <c r="F9565">
        <v>6944.69</v>
      </c>
    </row>
    <row r="9566" spans="1:6">
      <c r="A9566" s="3">
        <v>42104.604166666664</v>
      </c>
      <c r="B9566" s="1">
        <v>86539.199999999997</v>
      </c>
      <c r="C9566" s="1">
        <v>18975.599999999999</v>
      </c>
      <c r="D9566" s="1">
        <v>0</v>
      </c>
      <c r="E9566" s="1">
        <v>8552</v>
      </c>
      <c r="F9566">
        <v>6048.42</v>
      </c>
    </row>
    <row r="9567" spans="1:6">
      <c r="A9567" s="3">
        <v>42104.614583333336</v>
      </c>
      <c r="B9567" s="1">
        <v>85800</v>
      </c>
      <c r="C9567" s="1">
        <v>18973.599999999999</v>
      </c>
      <c r="D9567" s="1">
        <v>0</v>
      </c>
      <c r="E9567" s="1">
        <v>8561.7999999999993</v>
      </c>
      <c r="F9567">
        <v>5320.38</v>
      </c>
    </row>
    <row r="9568" spans="1:6">
      <c r="A9568" s="3">
        <v>42104.625</v>
      </c>
      <c r="B9568" s="1">
        <v>85536</v>
      </c>
      <c r="C9568" s="1">
        <v>18785.2</v>
      </c>
      <c r="D9568" s="1">
        <v>0</v>
      </c>
      <c r="E9568" s="1">
        <v>7864.8</v>
      </c>
      <c r="F9568">
        <v>4926.55</v>
      </c>
    </row>
    <row r="9569" spans="1:6">
      <c r="A9569" s="3">
        <v>42104.635416666664</v>
      </c>
      <c r="B9569" s="1">
        <v>85712</v>
      </c>
      <c r="C9569" s="1">
        <v>18821.2</v>
      </c>
      <c r="D9569" s="1">
        <v>0</v>
      </c>
      <c r="E9569" s="1">
        <v>6684.8</v>
      </c>
      <c r="F9569">
        <v>5176.7</v>
      </c>
    </row>
    <row r="9570" spans="1:6">
      <c r="A9570" s="3">
        <v>42104.645833333336</v>
      </c>
      <c r="B9570" s="1">
        <v>84902.399999999994</v>
      </c>
      <c r="C9570" s="1">
        <v>18837.2</v>
      </c>
      <c r="D9570" s="1">
        <v>0</v>
      </c>
      <c r="E9570" s="1">
        <v>6717</v>
      </c>
      <c r="F9570">
        <v>5006.1099999999997</v>
      </c>
    </row>
    <row r="9571" spans="1:6">
      <c r="A9571" s="3">
        <v>42104.65625</v>
      </c>
      <c r="B9571" s="1">
        <v>84532.800000000003</v>
      </c>
      <c r="C9571" s="1">
        <v>18996.400000000001</v>
      </c>
      <c r="D9571" s="1">
        <v>0</v>
      </c>
      <c r="E9571" s="1">
        <v>6716.8</v>
      </c>
      <c r="F9571">
        <v>4974.09</v>
      </c>
    </row>
    <row r="9572" spans="1:6">
      <c r="A9572" s="3">
        <v>42104.666666666664</v>
      </c>
      <c r="B9572" s="1">
        <v>83723.199999999997</v>
      </c>
      <c r="C9572" s="1">
        <v>18913.599999999999</v>
      </c>
      <c r="D9572" s="1">
        <v>0</v>
      </c>
      <c r="E9572" s="1">
        <v>6709.8</v>
      </c>
      <c r="F9572">
        <v>5098.03</v>
      </c>
    </row>
    <row r="9573" spans="1:6">
      <c r="A9573" s="3">
        <v>42104.677083333336</v>
      </c>
      <c r="B9573" s="1">
        <v>83054.399999999994</v>
      </c>
      <c r="C9573" s="1">
        <v>18594.400000000001</v>
      </c>
      <c r="D9573" s="1">
        <v>0</v>
      </c>
      <c r="E9573" s="1">
        <v>6736.8</v>
      </c>
      <c r="F9573">
        <v>5162.72</v>
      </c>
    </row>
    <row r="9574" spans="1:6">
      <c r="A9574" s="3">
        <v>42104.6875</v>
      </c>
      <c r="B9574" s="1">
        <v>82385.600000000006</v>
      </c>
      <c r="C9574" s="1">
        <v>18275.599999999999</v>
      </c>
      <c r="D9574" s="1">
        <v>0</v>
      </c>
      <c r="E9574" s="1">
        <v>6726.8</v>
      </c>
      <c r="F9574">
        <v>5479.51</v>
      </c>
    </row>
    <row r="9575" spans="1:6">
      <c r="A9575" s="3">
        <v>42104.697916666664</v>
      </c>
      <c r="B9575" s="1">
        <v>81153.600000000006</v>
      </c>
      <c r="C9575" s="1">
        <v>18283.599999999999</v>
      </c>
      <c r="D9575" s="1">
        <v>0</v>
      </c>
      <c r="E9575" s="1">
        <v>6811.8</v>
      </c>
      <c r="F9575">
        <v>7060.21</v>
      </c>
    </row>
    <row r="9576" spans="1:6">
      <c r="A9576" s="3">
        <v>42104.708333333336</v>
      </c>
      <c r="B9576" s="1">
        <v>81083.199999999997</v>
      </c>
      <c r="C9576" s="1">
        <v>17992.400000000001</v>
      </c>
      <c r="D9576" s="1">
        <v>0</v>
      </c>
      <c r="E9576" s="1">
        <v>6809.8</v>
      </c>
      <c r="F9576">
        <v>6446.12</v>
      </c>
    </row>
    <row r="9577" spans="1:6">
      <c r="A9577" s="3">
        <v>42104.71875</v>
      </c>
      <c r="B9577" s="1">
        <v>80555.199999999997</v>
      </c>
      <c r="C9577" s="1">
        <v>18406.400000000001</v>
      </c>
      <c r="D9577" s="1">
        <v>0</v>
      </c>
      <c r="E9577" s="1">
        <v>6775.8</v>
      </c>
      <c r="F9577">
        <v>6604.5</v>
      </c>
    </row>
    <row r="9578" spans="1:6">
      <c r="A9578" s="3">
        <v>42104.729166666664</v>
      </c>
      <c r="B9578" s="1">
        <v>81840</v>
      </c>
      <c r="C9578" s="1">
        <v>18668</v>
      </c>
      <c r="D9578" s="1">
        <v>0</v>
      </c>
      <c r="E9578" s="1">
        <v>6832.6</v>
      </c>
      <c r="F9578">
        <v>4712.1000000000004</v>
      </c>
    </row>
    <row r="9579" spans="1:6">
      <c r="A9579" s="3">
        <v>42104.739583333336</v>
      </c>
      <c r="B9579" s="1">
        <v>82033.600000000006</v>
      </c>
      <c r="C9579" s="1">
        <v>18707.599999999999</v>
      </c>
      <c r="D9579" s="1">
        <v>0</v>
      </c>
      <c r="E9579" s="1">
        <v>6918</v>
      </c>
      <c r="F9579">
        <v>4671.18</v>
      </c>
    </row>
    <row r="9580" spans="1:6">
      <c r="A9580" s="3">
        <v>42104.75</v>
      </c>
      <c r="B9580" s="1">
        <v>83054.399999999994</v>
      </c>
      <c r="C9580" s="1">
        <v>18410</v>
      </c>
      <c r="D9580" s="1">
        <v>0</v>
      </c>
      <c r="E9580" s="1">
        <v>7069.6</v>
      </c>
      <c r="F9580">
        <v>4688.13</v>
      </c>
    </row>
    <row r="9581" spans="1:6">
      <c r="A9581" s="3">
        <v>42104.760416666664</v>
      </c>
      <c r="B9581" s="1">
        <v>85377.600000000006</v>
      </c>
      <c r="C9581" s="1">
        <v>17834.8</v>
      </c>
      <c r="D9581" s="1">
        <v>0</v>
      </c>
      <c r="E9581" s="1">
        <v>6924.8</v>
      </c>
      <c r="F9581">
        <v>4142.58</v>
      </c>
    </row>
    <row r="9582" spans="1:6">
      <c r="A9582" s="3">
        <v>42104.770833333336</v>
      </c>
      <c r="B9582" s="1">
        <v>85553.600000000006</v>
      </c>
      <c r="C9582" s="1">
        <v>17514.400000000001</v>
      </c>
      <c r="D9582" s="1">
        <v>0</v>
      </c>
      <c r="E9582" s="1">
        <v>7418.6</v>
      </c>
      <c r="F9582">
        <v>4146.6400000000003</v>
      </c>
    </row>
    <row r="9583" spans="1:6">
      <c r="A9583" s="3">
        <v>42104.78125</v>
      </c>
      <c r="B9583" s="1">
        <v>85148.800000000003</v>
      </c>
      <c r="C9583" s="1">
        <v>17276.8</v>
      </c>
      <c r="D9583" s="1">
        <v>0</v>
      </c>
      <c r="E9583" s="1">
        <v>7593.8</v>
      </c>
      <c r="F9583">
        <v>4335.55</v>
      </c>
    </row>
    <row r="9584" spans="1:6">
      <c r="A9584" s="3">
        <v>42104.791666666664</v>
      </c>
      <c r="B9584" s="1">
        <v>85412.800000000003</v>
      </c>
      <c r="C9584" s="1">
        <v>17500.400000000001</v>
      </c>
      <c r="D9584" s="1">
        <v>0</v>
      </c>
      <c r="E9584" s="1">
        <v>7401.8</v>
      </c>
      <c r="F9584">
        <v>4195</v>
      </c>
    </row>
    <row r="9585" spans="1:6">
      <c r="A9585" s="3">
        <v>42104.802083333336</v>
      </c>
      <c r="B9585" s="1">
        <v>84656</v>
      </c>
      <c r="C9585" s="1">
        <v>17518.8</v>
      </c>
      <c r="D9585" s="1">
        <v>0</v>
      </c>
      <c r="E9585" s="1">
        <v>7419.8</v>
      </c>
      <c r="F9585">
        <v>4313.2700000000004</v>
      </c>
    </row>
    <row r="9586" spans="1:6">
      <c r="A9586" s="3">
        <v>42104.8125</v>
      </c>
      <c r="B9586" s="1">
        <v>82350.399999999994</v>
      </c>
      <c r="C9586" s="1">
        <v>17466.8</v>
      </c>
      <c r="D9586" s="1">
        <v>0</v>
      </c>
      <c r="E9586" s="1">
        <v>7395.8</v>
      </c>
      <c r="F9586">
        <v>5297.57</v>
      </c>
    </row>
    <row r="9587" spans="1:6">
      <c r="A9587" s="3">
        <v>42104.822916666664</v>
      </c>
      <c r="B9587" s="1">
        <v>80537.600000000006</v>
      </c>
      <c r="C9587" s="1">
        <v>17791.599999999999</v>
      </c>
      <c r="D9587" s="1">
        <v>0</v>
      </c>
      <c r="E9587" s="1">
        <v>7313.8</v>
      </c>
      <c r="F9587">
        <v>6175.24</v>
      </c>
    </row>
    <row r="9588" spans="1:6">
      <c r="A9588" s="3">
        <v>42104.833333333336</v>
      </c>
      <c r="B9588" s="1">
        <v>80220.800000000003</v>
      </c>
      <c r="C9588" s="1">
        <v>18456</v>
      </c>
      <c r="D9588" s="1">
        <v>0</v>
      </c>
      <c r="E9588" s="1">
        <v>7059.8</v>
      </c>
      <c r="F9588">
        <v>6156.16</v>
      </c>
    </row>
    <row r="9589" spans="1:6">
      <c r="A9589" s="3">
        <v>42104.84375</v>
      </c>
      <c r="B9589" s="1">
        <v>79745.600000000006</v>
      </c>
      <c r="C9589" s="1">
        <v>18416.400000000001</v>
      </c>
      <c r="D9589" s="1">
        <v>0</v>
      </c>
      <c r="E9589" s="1">
        <v>6919.8</v>
      </c>
      <c r="F9589">
        <v>5818.17</v>
      </c>
    </row>
    <row r="9590" spans="1:6">
      <c r="A9590" s="3">
        <v>42104.854166666664</v>
      </c>
      <c r="B9590" s="1">
        <v>80942.399999999994</v>
      </c>
      <c r="C9590" s="1">
        <v>18412</v>
      </c>
      <c r="D9590" s="1">
        <v>0</v>
      </c>
      <c r="E9590" s="1">
        <v>7072.6</v>
      </c>
      <c r="F9590">
        <v>4264.42</v>
      </c>
    </row>
    <row r="9591" spans="1:6">
      <c r="A9591" s="3">
        <v>42104.864583333336</v>
      </c>
      <c r="B9591" s="1">
        <v>80555.199999999997</v>
      </c>
      <c r="C9591" s="1">
        <v>18153.599999999999</v>
      </c>
      <c r="D9591" s="1">
        <v>0</v>
      </c>
      <c r="E9591" s="1">
        <v>7644</v>
      </c>
      <c r="F9591">
        <v>4371.5</v>
      </c>
    </row>
    <row r="9592" spans="1:6">
      <c r="A9592" s="3">
        <v>42104.875</v>
      </c>
      <c r="B9592" s="1">
        <v>78971.199999999997</v>
      </c>
      <c r="C9592" s="1">
        <v>17972.400000000001</v>
      </c>
      <c r="D9592" s="1">
        <v>0</v>
      </c>
      <c r="E9592" s="1">
        <v>8055.8</v>
      </c>
      <c r="F9592">
        <v>4233.83</v>
      </c>
    </row>
    <row r="9593" spans="1:6">
      <c r="A9593" s="3">
        <v>42104.885416666664</v>
      </c>
      <c r="B9593" s="1">
        <v>77158.399999999994</v>
      </c>
      <c r="C9593" s="1">
        <v>17885.599999999999</v>
      </c>
      <c r="D9593" s="1">
        <v>0</v>
      </c>
      <c r="E9593" s="1">
        <v>8160</v>
      </c>
      <c r="F9593">
        <v>4059.75</v>
      </c>
    </row>
    <row r="9594" spans="1:6">
      <c r="A9594" s="3">
        <v>42104.895833333336</v>
      </c>
      <c r="B9594" s="1">
        <v>74395.199999999997</v>
      </c>
      <c r="C9594" s="1">
        <v>17540.400000000001</v>
      </c>
      <c r="D9594" s="1">
        <v>0</v>
      </c>
      <c r="E9594" s="1">
        <v>8253.7999999999993</v>
      </c>
      <c r="F9594">
        <v>4110.34</v>
      </c>
    </row>
    <row r="9595" spans="1:6">
      <c r="A9595" s="3">
        <v>42104.90625</v>
      </c>
      <c r="B9595" s="1">
        <v>70611.199999999997</v>
      </c>
      <c r="C9595" s="1">
        <v>17097.2</v>
      </c>
      <c r="D9595" s="1">
        <v>0</v>
      </c>
      <c r="E9595" s="1">
        <v>8298.7999999999993</v>
      </c>
      <c r="F9595">
        <v>5896.72</v>
      </c>
    </row>
    <row r="9596" spans="1:6">
      <c r="A9596" s="3">
        <v>42104.916666666664</v>
      </c>
      <c r="B9596" s="1">
        <v>68041.600000000006</v>
      </c>
      <c r="C9596" s="1">
        <v>16797.2</v>
      </c>
      <c r="D9596" s="1">
        <v>0</v>
      </c>
      <c r="E9596" s="1">
        <v>8704</v>
      </c>
      <c r="F9596">
        <v>6257.82</v>
      </c>
    </row>
    <row r="9597" spans="1:6">
      <c r="A9597" s="3">
        <v>42104.927083333336</v>
      </c>
      <c r="B9597" s="1">
        <v>64662.400000000001</v>
      </c>
      <c r="C9597" s="1">
        <v>16863.2</v>
      </c>
      <c r="D9597" s="1">
        <v>0</v>
      </c>
      <c r="E9597" s="1">
        <v>10012.799999999999</v>
      </c>
      <c r="F9597">
        <v>8310.11</v>
      </c>
    </row>
    <row r="9598" spans="1:6">
      <c r="A9598" s="3">
        <v>42104.9375</v>
      </c>
      <c r="B9598" s="1">
        <v>63518.400000000001</v>
      </c>
      <c r="C9598" s="1">
        <v>16481.2</v>
      </c>
      <c r="D9598" s="1">
        <v>0</v>
      </c>
      <c r="E9598" s="1">
        <v>10001</v>
      </c>
      <c r="F9598">
        <v>7799.08</v>
      </c>
    </row>
    <row r="9599" spans="1:6">
      <c r="A9599" s="3">
        <v>42104.947916666664</v>
      </c>
      <c r="B9599" s="1">
        <v>62444.800000000003</v>
      </c>
      <c r="C9599" s="1">
        <v>15874</v>
      </c>
      <c r="D9599" s="1">
        <v>0</v>
      </c>
      <c r="E9599" s="1">
        <v>9926.7999999999993</v>
      </c>
      <c r="F9599">
        <v>6356.09</v>
      </c>
    </row>
    <row r="9600" spans="1:6">
      <c r="A9600" s="3">
        <v>42104.958333333336</v>
      </c>
      <c r="B9600" s="1">
        <v>60772.800000000003</v>
      </c>
      <c r="C9600" s="1">
        <v>15434</v>
      </c>
      <c r="D9600" s="1">
        <v>0</v>
      </c>
      <c r="E9600" s="1">
        <v>9914</v>
      </c>
      <c r="F9600">
        <v>5921.28</v>
      </c>
    </row>
    <row r="9601" spans="1:6">
      <c r="A9601" s="3">
        <v>42104.96875</v>
      </c>
      <c r="B9601" s="1">
        <v>60579.199999999997</v>
      </c>
      <c r="C9601" s="1">
        <v>14584</v>
      </c>
      <c r="D9601" s="1">
        <v>0</v>
      </c>
      <c r="E9601" s="1">
        <v>8138.8</v>
      </c>
      <c r="F9601">
        <v>5739.27</v>
      </c>
    </row>
    <row r="9602" spans="1:6">
      <c r="A9602" s="3">
        <v>42104.979166666664</v>
      </c>
      <c r="B9602" s="1">
        <v>58484.800000000003</v>
      </c>
      <c r="C9602" s="1">
        <v>13920.4</v>
      </c>
      <c r="D9602" s="1">
        <v>0</v>
      </c>
      <c r="E9602" s="1">
        <v>8228.2000000000007</v>
      </c>
      <c r="F9602">
        <v>5755.75</v>
      </c>
    </row>
    <row r="9603" spans="1:6">
      <c r="A9603" s="3">
        <v>42104.989583333336</v>
      </c>
      <c r="B9603" s="1">
        <v>55932.800000000003</v>
      </c>
      <c r="C9603" s="1">
        <v>13208.4</v>
      </c>
      <c r="D9603" s="1">
        <v>0</v>
      </c>
      <c r="E9603" s="1">
        <v>7967.8</v>
      </c>
      <c r="F9603">
        <v>6552.11</v>
      </c>
    </row>
    <row r="9604" spans="1:6">
      <c r="A9604" s="3">
        <v>42105</v>
      </c>
      <c r="B9604" s="1">
        <v>52500.800000000003</v>
      </c>
      <c r="C9604" s="1">
        <v>13798</v>
      </c>
      <c r="D9604" s="1">
        <v>0</v>
      </c>
      <c r="E9604" s="1">
        <v>7136.2</v>
      </c>
      <c r="F9604">
        <v>7786.54</v>
      </c>
    </row>
    <row r="9605" spans="1:6">
      <c r="A9605" s="3">
        <v>42105.010416666664</v>
      </c>
      <c r="B9605" s="1">
        <v>51744</v>
      </c>
      <c r="C9605" s="1">
        <v>14024.8</v>
      </c>
      <c r="D9605" s="1">
        <v>0</v>
      </c>
      <c r="E9605" s="1">
        <v>6402.8</v>
      </c>
      <c r="F9605">
        <v>6833.81</v>
      </c>
    </row>
    <row r="9606" spans="1:6">
      <c r="A9606" s="3">
        <v>42105.020833333336</v>
      </c>
      <c r="B9606" s="1">
        <v>50705.599999999999</v>
      </c>
      <c r="C9606" s="1">
        <v>12996.8</v>
      </c>
      <c r="D9606" s="1">
        <v>0</v>
      </c>
      <c r="E9606" s="1">
        <v>7001</v>
      </c>
      <c r="F9606">
        <v>6183.21</v>
      </c>
    </row>
    <row r="9607" spans="1:6">
      <c r="A9607" s="3">
        <v>42105.03125</v>
      </c>
      <c r="B9607" s="1">
        <v>49544</v>
      </c>
      <c r="C9607" s="1">
        <v>11975.2</v>
      </c>
      <c r="D9607" s="1">
        <v>0</v>
      </c>
      <c r="E9607" s="1">
        <v>7703</v>
      </c>
      <c r="F9607">
        <v>5567.97</v>
      </c>
    </row>
    <row r="9608" spans="1:6">
      <c r="A9608" s="3">
        <v>42105.041666666664</v>
      </c>
      <c r="B9608" s="1">
        <v>48928</v>
      </c>
      <c r="C9608" s="1">
        <v>11708.8</v>
      </c>
      <c r="D9608" s="1">
        <v>0</v>
      </c>
      <c r="E9608" s="1">
        <v>7716.2</v>
      </c>
      <c r="F9608">
        <v>5126.43</v>
      </c>
    </row>
    <row r="9609" spans="1:6">
      <c r="A9609" s="3">
        <v>42105.052083333336</v>
      </c>
      <c r="B9609" s="1">
        <v>48417.599999999999</v>
      </c>
      <c r="C9609" s="1">
        <v>11154</v>
      </c>
      <c r="D9609" s="1">
        <v>0</v>
      </c>
      <c r="E9609" s="1">
        <v>7950</v>
      </c>
      <c r="F9609">
        <v>4176.3500000000004</v>
      </c>
    </row>
    <row r="9610" spans="1:6">
      <c r="A9610" s="3">
        <v>42105.0625</v>
      </c>
      <c r="B9610" s="1">
        <v>48065.599999999999</v>
      </c>
      <c r="C9610" s="1">
        <v>11350.8</v>
      </c>
      <c r="D9610" s="1">
        <v>0</v>
      </c>
      <c r="E9610" s="1">
        <v>7146</v>
      </c>
      <c r="F9610">
        <v>4057.95</v>
      </c>
    </row>
    <row r="9611" spans="1:6">
      <c r="A9611" s="3">
        <v>42105.072916666664</v>
      </c>
      <c r="B9611" s="1">
        <v>48980.800000000003</v>
      </c>
      <c r="C9611" s="1">
        <v>11548</v>
      </c>
      <c r="D9611" s="1">
        <v>0</v>
      </c>
      <c r="E9611" s="1">
        <v>4993</v>
      </c>
      <c r="F9611">
        <v>4173.8900000000003</v>
      </c>
    </row>
    <row r="9612" spans="1:6">
      <c r="A9612" s="3">
        <v>42105.083333333336</v>
      </c>
      <c r="B9612" s="1">
        <v>48329.599999999999</v>
      </c>
      <c r="C9612" s="1">
        <v>10510.4</v>
      </c>
      <c r="D9612" s="1">
        <v>0</v>
      </c>
      <c r="E9612" s="1">
        <v>5548.2</v>
      </c>
      <c r="F9612">
        <v>4320.2</v>
      </c>
    </row>
    <row r="9613" spans="1:6">
      <c r="A9613" s="3">
        <v>42105.09375</v>
      </c>
      <c r="B9613" s="1">
        <v>46499.199999999997</v>
      </c>
      <c r="C9613" s="1">
        <v>10003.6</v>
      </c>
      <c r="D9613" s="1">
        <v>0</v>
      </c>
      <c r="E9613" s="1">
        <v>5881</v>
      </c>
      <c r="F9613">
        <v>5543.82</v>
      </c>
    </row>
    <row r="9614" spans="1:6">
      <c r="A9614" s="3">
        <v>42105.104166666664</v>
      </c>
      <c r="B9614" s="1">
        <v>44545.599999999999</v>
      </c>
      <c r="C9614" s="1">
        <v>9678.7999999999993</v>
      </c>
      <c r="D9614" s="1">
        <v>0</v>
      </c>
      <c r="E9614" s="1">
        <v>6768</v>
      </c>
      <c r="F9614">
        <v>6114.8</v>
      </c>
    </row>
    <row r="9615" spans="1:6">
      <c r="A9615" s="3">
        <v>42105.114583333336</v>
      </c>
      <c r="B9615" s="1">
        <v>42961.599999999999</v>
      </c>
      <c r="C9615" s="1">
        <v>9498.4</v>
      </c>
      <c r="D9615" s="1">
        <v>0</v>
      </c>
      <c r="E9615" s="1">
        <v>8418.2000000000007</v>
      </c>
      <c r="F9615">
        <v>6229.98</v>
      </c>
    </row>
    <row r="9616" spans="1:6">
      <c r="A9616" s="3">
        <v>42105.125</v>
      </c>
      <c r="B9616" s="1">
        <v>42592</v>
      </c>
      <c r="C9616" s="1">
        <v>9101.6</v>
      </c>
      <c r="D9616" s="1">
        <v>0</v>
      </c>
      <c r="E9616" s="1">
        <v>8569</v>
      </c>
      <c r="F9616">
        <v>6546.66</v>
      </c>
    </row>
    <row r="9617" spans="1:6">
      <c r="A9617" s="3">
        <v>42105.135416666664</v>
      </c>
      <c r="B9617" s="1">
        <v>42398.400000000001</v>
      </c>
      <c r="C9617" s="1">
        <v>9490.4</v>
      </c>
      <c r="D9617" s="1">
        <v>0</v>
      </c>
      <c r="E9617" s="1">
        <v>8376</v>
      </c>
      <c r="F9617">
        <v>5869.59</v>
      </c>
    </row>
    <row r="9618" spans="1:6">
      <c r="A9618" s="3">
        <v>42105.145833333336</v>
      </c>
      <c r="B9618" s="1">
        <v>42240</v>
      </c>
      <c r="C9618" s="1">
        <v>10235.6</v>
      </c>
      <c r="D9618" s="1">
        <v>0</v>
      </c>
      <c r="E9618" s="1">
        <v>7785.2</v>
      </c>
      <c r="F9618">
        <v>5434.48</v>
      </c>
    </row>
    <row r="9619" spans="1:6">
      <c r="A9619" s="3">
        <v>42105.15625</v>
      </c>
      <c r="B9619" s="1">
        <v>42398.400000000001</v>
      </c>
      <c r="C9619" s="1">
        <v>10350</v>
      </c>
      <c r="D9619" s="1">
        <v>0</v>
      </c>
      <c r="E9619" s="1">
        <v>7695.2</v>
      </c>
      <c r="F9619">
        <v>5579.18</v>
      </c>
    </row>
    <row r="9620" spans="1:6">
      <c r="A9620" s="3">
        <v>42105.166666666664</v>
      </c>
      <c r="B9620" s="1">
        <v>42152</v>
      </c>
      <c r="C9620" s="1">
        <v>10227.6</v>
      </c>
      <c r="D9620" s="1">
        <v>0</v>
      </c>
      <c r="E9620" s="1">
        <v>7700</v>
      </c>
      <c r="F9620">
        <v>5598.98</v>
      </c>
    </row>
    <row r="9621" spans="1:6">
      <c r="A9621" s="3">
        <v>42105.177083333336</v>
      </c>
      <c r="B9621" s="1">
        <v>43014.400000000001</v>
      </c>
      <c r="C9621" s="1">
        <v>10403.6</v>
      </c>
      <c r="D9621" s="1">
        <v>0</v>
      </c>
      <c r="E9621" s="1">
        <v>7711.2</v>
      </c>
      <c r="F9621">
        <v>5442.44</v>
      </c>
    </row>
    <row r="9622" spans="1:6">
      <c r="A9622" s="3">
        <v>42105.1875</v>
      </c>
      <c r="B9622" s="1">
        <v>43736</v>
      </c>
      <c r="C9622" s="1">
        <v>10175.6</v>
      </c>
      <c r="D9622" s="1">
        <v>0</v>
      </c>
      <c r="E9622" s="1">
        <v>7825.2</v>
      </c>
      <c r="F9622">
        <v>5402.8</v>
      </c>
    </row>
    <row r="9623" spans="1:6">
      <c r="A9623" s="3">
        <v>42105.197916666664</v>
      </c>
      <c r="B9623" s="1">
        <v>45478.400000000001</v>
      </c>
      <c r="C9623" s="1">
        <v>10368</v>
      </c>
      <c r="D9623" s="1">
        <v>0</v>
      </c>
      <c r="E9623" s="1">
        <v>7618.2</v>
      </c>
      <c r="F9623">
        <v>4523.21</v>
      </c>
    </row>
    <row r="9624" spans="1:6">
      <c r="A9624" s="3">
        <v>42105.208333333336</v>
      </c>
      <c r="B9624" s="1">
        <v>46587.199999999997</v>
      </c>
      <c r="C9624" s="1">
        <v>10249.200000000001</v>
      </c>
      <c r="D9624" s="1">
        <v>0</v>
      </c>
      <c r="E9624" s="1">
        <v>7834</v>
      </c>
      <c r="F9624">
        <v>4177.3500000000004</v>
      </c>
    </row>
    <row r="9625" spans="1:6">
      <c r="A9625" s="3">
        <v>42105.21875</v>
      </c>
      <c r="B9625" s="1">
        <v>47308.800000000003</v>
      </c>
      <c r="C9625" s="1">
        <v>10605.6</v>
      </c>
      <c r="D9625" s="1">
        <v>0</v>
      </c>
      <c r="E9625" s="1">
        <v>8433</v>
      </c>
      <c r="F9625">
        <v>3937.71</v>
      </c>
    </row>
    <row r="9626" spans="1:6">
      <c r="A9626" s="3">
        <v>42105.229166666664</v>
      </c>
      <c r="B9626" s="1">
        <v>46376</v>
      </c>
      <c r="C9626" s="1">
        <v>11051.6</v>
      </c>
      <c r="D9626" s="1">
        <v>0</v>
      </c>
      <c r="E9626" s="1">
        <v>9466.2000000000007</v>
      </c>
      <c r="F9626">
        <v>4151.66</v>
      </c>
    </row>
    <row r="9627" spans="1:6">
      <c r="A9627" s="3">
        <v>42105.239583333336</v>
      </c>
      <c r="B9627" s="1">
        <v>45812.800000000003</v>
      </c>
      <c r="C9627" s="1">
        <v>11085.2</v>
      </c>
      <c r="D9627" s="1">
        <v>0</v>
      </c>
      <c r="E9627" s="1">
        <v>9559.2000000000007</v>
      </c>
      <c r="F9627">
        <v>5740.5</v>
      </c>
    </row>
    <row r="9628" spans="1:6">
      <c r="A9628" s="3">
        <v>42105.25</v>
      </c>
      <c r="B9628" s="1">
        <v>46710.400000000001</v>
      </c>
      <c r="C9628" s="1">
        <v>11042</v>
      </c>
      <c r="D9628" s="1">
        <v>0</v>
      </c>
      <c r="E9628" s="1">
        <v>9729.2000000000007</v>
      </c>
      <c r="F9628">
        <v>5870.16</v>
      </c>
    </row>
    <row r="9629" spans="1:6">
      <c r="A9629" s="3">
        <v>42105.260416666664</v>
      </c>
      <c r="B9629" s="1">
        <v>46604.800000000003</v>
      </c>
      <c r="C9629" s="1">
        <v>10597.6</v>
      </c>
      <c r="D9629" s="1">
        <v>0</v>
      </c>
      <c r="E9629" s="1">
        <v>9966.2000000000007</v>
      </c>
      <c r="F9629">
        <v>6070.44</v>
      </c>
    </row>
    <row r="9630" spans="1:6">
      <c r="A9630" s="3">
        <v>42105.270833333336</v>
      </c>
      <c r="B9630" s="1">
        <v>47361.599999999999</v>
      </c>
      <c r="C9630" s="1">
        <v>10646</v>
      </c>
      <c r="D9630" s="1">
        <v>0</v>
      </c>
      <c r="E9630" s="1">
        <v>10026.200000000001</v>
      </c>
      <c r="F9630">
        <v>6074.38</v>
      </c>
    </row>
    <row r="9631" spans="1:6">
      <c r="A9631" s="3">
        <v>42105.28125</v>
      </c>
      <c r="B9631" s="1">
        <v>48540.800000000003</v>
      </c>
      <c r="C9631" s="1">
        <v>11234.8</v>
      </c>
      <c r="D9631" s="1">
        <v>0</v>
      </c>
      <c r="E9631" s="1">
        <v>9617.2000000000007</v>
      </c>
      <c r="F9631">
        <v>5648.33</v>
      </c>
    </row>
    <row r="9632" spans="1:6">
      <c r="A9632" s="3">
        <v>42105.291666666664</v>
      </c>
      <c r="B9632" s="1">
        <v>50072</v>
      </c>
      <c r="C9632" s="1">
        <v>11691.6</v>
      </c>
      <c r="D9632" s="1">
        <v>0</v>
      </c>
      <c r="E9632" s="1">
        <v>9528.2000000000007</v>
      </c>
      <c r="F9632">
        <v>5926.21</v>
      </c>
    </row>
    <row r="9633" spans="1:6">
      <c r="A9633" s="3">
        <v>42105.302083333336</v>
      </c>
      <c r="B9633" s="1">
        <v>53240</v>
      </c>
      <c r="C9633" s="1">
        <v>12641.6</v>
      </c>
      <c r="D9633" s="1">
        <v>0</v>
      </c>
      <c r="E9633" s="1">
        <v>9708.2000000000007</v>
      </c>
      <c r="F9633">
        <v>5042.54</v>
      </c>
    </row>
    <row r="9634" spans="1:6">
      <c r="A9634" s="3">
        <v>42105.3125</v>
      </c>
      <c r="B9634" s="1">
        <v>54894.400000000001</v>
      </c>
      <c r="C9634" s="1">
        <v>13246</v>
      </c>
      <c r="D9634" s="1">
        <v>0</v>
      </c>
      <c r="E9634" s="1">
        <v>9784.2000000000007</v>
      </c>
      <c r="F9634">
        <v>5160.03</v>
      </c>
    </row>
    <row r="9635" spans="1:6">
      <c r="A9635" s="3">
        <v>42105.322916666664</v>
      </c>
      <c r="B9635" s="1">
        <v>57270.400000000001</v>
      </c>
      <c r="C9635" s="1">
        <v>13988</v>
      </c>
      <c r="D9635" s="1">
        <v>0</v>
      </c>
      <c r="E9635" s="1">
        <v>9123.2000000000007</v>
      </c>
      <c r="F9635">
        <v>5300.36</v>
      </c>
    </row>
    <row r="9636" spans="1:6">
      <c r="A9636" s="3">
        <v>42105.333333333336</v>
      </c>
      <c r="B9636" s="1">
        <v>60491.199999999997</v>
      </c>
      <c r="C9636" s="1">
        <v>13820.4</v>
      </c>
      <c r="D9636" s="1">
        <v>0</v>
      </c>
      <c r="E9636" s="1">
        <v>7804.4</v>
      </c>
      <c r="F9636">
        <v>6219.8</v>
      </c>
    </row>
    <row r="9637" spans="1:6">
      <c r="A9637" s="3">
        <v>42105.34375</v>
      </c>
      <c r="B9637" s="1">
        <v>60508.800000000003</v>
      </c>
      <c r="C9637" s="1">
        <v>14851.6</v>
      </c>
      <c r="D9637" s="1">
        <v>0</v>
      </c>
      <c r="E9637" s="1">
        <v>9091.2000000000007</v>
      </c>
      <c r="F9637">
        <v>7543.47</v>
      </c>
    </row>
    <row r="9638" spans="1:6">
      <c r="A9638" s="3">
        <v>42105.354166666664</v>
      </c>
      <c r="B9638" s="1">
        <v>62937.599999999999</v>
      </c>
      <c r="C9638" s="1">
        <v>15539.6</v>
      </c>
      <c r="D9638" s="1">
        <v>0</v>
      </c>
      <c r="E9638" s="1">
        <v>9303</v>
      </c>
      <c r="F9638">
        <v>7439.66</v>
      </c>
    </row>
    <row r="9639" spans="1:6">
      <c r="A9639" s="3">
        <v>42105.364583333336</v>
      </c>
      <c r="B9639" s="1">
        <v>64820.800000000003</v>
      </c>
      <c r="C9639" s="1">
        <v>15798.4</v>
      </c>
      <c r="D9639" s="1">
        <v>0</v>
      </c>
      <c r="E9639" s="1">
        <v>9144.2000000000007</v>
      </c>
      <c r="F9639">
        <v>7581.74</v>
      </c>
    </row>
    <row r="9640" spans="1:6">
      <c r="A9640" s="3">
        <v>42105.375</v>
      </c>
      <c r="B9640" s="1">
        <v>66598.399999999994</v>
      </c>
      <c r="C9640" s="1">
        <v>16193.6</v>
      </c>
      <c r="D9640" s="1">
        <v>0</v>
      </c>
      <c r="E9640" s="1">
        <v>9105</v>
      </c>
      <c r="F9640">
        <v>7665.38</v>
      </c>
    </row>
    <row r="9641" spans="1:6">
      <c r="A9641" s="3">
        <v>42105.385416666664</v>
      </c>
      <c r="B9641" s="1">
        <v>69907.199999999997</v>
      </c>
      <c r="C9641" s="1">
        <v>16239.2</v>
      </c>
      <c r="D9641" s="1">
        <v>0</v>
      </c>
      <c r="E9641" s="1">
        <v>9227.2000000000007</v>
      </c>
      <c r="F9641">
        <v>6490.31</v>
      </c>
    </row>
    <row r="9642" spans="1:6">
      <c r="A9642" s="3">
        <v>42105.395833333336</v>
      </c>
      <c r="B9642" s="1">
        <v>74448</v>
      </c>
      <c r="C9642" s="1">
        <v>15868</v>
      </c>
      <c r="D9642" s="1">
        <v>0</v>
      </c>
      <c r="E9642" s="1">
        <v>7801.2</v>
      </c>
      <c r="F9642">
        <v>5886.13</v>
      </c>
    </row>
    <row r="9643" spans="1:6">
      <c r="A9643" s="3">
        <v>42105.40625</v>
      </c>
      <c r="B9643" s="1">
        <v>75979.199999999997</v>
      </c>
      <c r="C9643" s="1">
        <v>16364.4</v>
      </c>
      <c r="D9643" s="1">
        <v>0</v>
      </c>
      <c r="E9643" s="1">
        <v>8528</v>
      </c>
      <c r="F9643">
        <v>4966.8900000000003</v>
      </c>
    </row>
    <row r="9644" spans="1:6">
      <c r="A9644" s="3">
        <v>42105.416666666664</v>
      </c>
      <c r="B9644" s="1">
        <v>75891.199999999997</v>
      </c>
      <c r="C9644" s="1">
        <v>16371.2</v>
      </c>
      <c r="D9644" s="1">
        <v>0</v>
      </c>
      <c r="E9644" s="1">
        <v>9518.2000000000007</v>
      </c>
      <c r="F9644">
        <v>5209.3500000000004</v>
      </c>
    </row>
    <row r="9645" spans="1:6">
      <c r="A9645" s="3">
        <v>42105.427083333336</v>
      </c>
      <c r="B9645" s="1">
        <v>77633.600000000006</v>
      </c>
      <c r="C9645" s="1">
        <v>16805.2</v>
      </c>
      <c r="D9645" s="1">
        <v>0</v>
      </c>
      <c r="E9645" s="1">
        <v>9443.2000000000007</v>
      </c>
      <c r="F9645">
        <v>5304.99</v>
      </c>
    </row>
    <row r="9646" spans="1:6">
      <c r="A9646" s="3">
        <v>42105.4375</v>
      </c>
      <c r="B9646" s="1">
        <v>76472</v>
      </c>
      <c r="C9646" s="1">
        <v>16898.400000000001</v>
      </c>
      <c r="D9646" s="1">
        <v>0</v>
      </c>
      <c r="E9646" s="1">
        <v>9514</v>
      </c>
      <c r="F9646">
        <v>6499.53</v>
      </c>
    </row>
    <row r="9647" spans="1:6">
      <c r="A9647" s="3">
        <v>42105.447916666664</v>
      </c>
      <c r="B9647" s="1">
        <v>75380.800000000003</v>
      </c>
      <c r="C9647" s="1">
        <v>15610</v>
      </c>
      <c r="D9647" s="1">
        <v>0</v>
      </c>
      <c r="E9647" s="1">
        <v>10205</v>
      </c>
      <c r="F9647">
        <v>7741.09</v>
      </c>
    </row>
    <row r="9648" spans="1:6">
      <c r="A9648" s="3">
        <v>42105.458333333336</v>
      </c>
      <c r="B9648" s="1">
        <v>76507.199999999997</v>
      </c>
      <c r="C9648" s="1">
        <v>16098.4</v>
      </c>
      <c r="D9648" s="1">
        <v>0</v>
      </c>
      <c r="E9648" s="1">
        <v>8312.2000000000007</v>
      </c>
      <c r="F9648">
        <v>7762.6</v>
      </c>
    </row>
    <row r="9649" spans="1:6">
      <c r="A9649" s="3">
        <v>42105.46875</v>
      </c>
      <c r="B9649" s="1">
        <v>77668.800000000003</v>
      </c>
      <c r="C9649" s="1">
        <v>15935.6</v>
      </c>
      <c r="D9649" s="1">
        <v>0</v>
      </c>
      <c r="E9649" s="1">
        <v>8881</v>
      </c>
      <c r="F9649">
        <v>6279.63</v>
      </c>
    </row>
    <row r="9650" spans="1:6">
      <c r="A9650" s="3">
        <v>42105.479166666664</v>
      </c>
      <c r="B9650" s="1">
        <v>76806.399999999994</v>
      </c>
      <c r="C9650" s="1">
        <v>16141.6</v>
      </c>
      <c r="D9650" s="1">
        <v>0</v>
      </c>
      <c r="E9650" s="1">
        <v>9818.2000000000007</v>
      </c>
      <c r="F9650">
        <v>5621</v>
      </c>
    </row>
    <row r="9651" spans="1:6">
      <c r="A9651" s="3">
        <v>42105.489583333336</v>
      </c>
      <c r="B9651" s="1">
        <v>76982.399999999994</v>
      </c>
      <c r="C9651" s="1">
        <v>14613.2</v>
      </c>
      <c r="D9651" s="1">
        <v>0</v>
      </c>
      <c r="E9651" s="1">
        <v>10859</v>
      </c>
      <c r="F9651">
        <v>5866.94</v>
      </c>
    </row>
    <row r="9652" spans="1:6">
      <c r="A9652" s="3">
        <v>42105.5</v>
      </c>
      <c r="B9652" s="1">
        <v>77510.399999999994</v>
      </c>
      <c r="C9652" s="1">
        <v>15084.8</v>
      </c>
      <c r="D9652" s="1">
        <v>0</v>
      </c>
      <c r="E9652" s="1">
        <v>10550</v>
      </c>
      <c r="F9652">
        <v>5471.1</v>
      </c>
    </row>
    <row r="9653" spans="1:6">
      <c r="A9653" s="3">
        <v>42105.510416666664</v>
      </c>
      <c r="B9653" s="1">
        <v>77510.399999999994</v>
      </c>
      <c r="C9653" s="1">
        <v>14669.6</v>
      </c>
      <c r="D9653" s="1">
        <v>0</v>
      </c>
      <c r="E9653" s="1">
        <v>10788</v>
      </c>
      <c r="F9653">
        <v>5705.03</v>
      </c>
    </row>
    <row r="9654" spans="1:6">
      <c r="A9654" s="3">
        <v>42105.520833333336</v>
      </c>
      <c r="B9654" s="1">
        <v>76049.600000000006</v>
      </c>
      <c r="C9654" s="1">
        <v>15241.6</v>
      </c>
      <c r="D9654" s="1">
        <v>0</v>
      </c>
      <c r="E9654" s="1">
        <v>8596</v>
      </c>
      <c r="F9654">
        <v>5947.44</v>
      </c>
    </row>
    <row r="9655" spans="1:6">
      <c r="A9655" s="3">
        <v>42105.53125</v>
      </c>
      <c r="B9655" s="1">
        <v>74747.199999999997</v>
      </c>
      <c r="C9655" s="1">
        <v>14710.8</v>
      </c>
      <c r="D9655" s="1">
        <v>0</v>
      </c>
      <c r="E9655" s="1">
        <v>8614.7999999999993</v>
      </c>
      <c r="F9655">
        <v>6451.76</v>
      </c>
    </row>
    <row r="9656" spans="1:6">
      <c r="A9656" s="3">
        <v>42105.541666666664</v>
      </c>
      <c r="B9656" s="1">
        <v>75680</v>
      </c>
      <c r="C9656" s="1">
        <v>13266</v>
      </c>
      <c r="D9656" s="1">
        <v>0</v>
      </c>
      <c r="E9656" s="1">
        <v>11191</v>
      </c>
      <c r="F9656">
        <v>4448.82</v>
      </c>
    </row>
    <row r="9657" spans="1:6">
      <c r="A9657" s="3">
        <v>42105.552083333336</v>
      </c>
      <c r="B9657" s="1">
        <v>72881.600000000006</v>
      </c>
      <c r="C9657" s="1">
        <v>12901.6</v>
      </c>
      <c r="D9657" s="1">
        <v>0</v>
      </c>
      <c r="E9657" s="1">
        <v>11196.8</v>
      </c>
      <c r="F9657">
        <v>6548.2</v>
      </c>
    </row>
    <row r="9658" spans="1:6">
      <c r="A9658" s="3">
        <v>42105.5625</v>
      </c>
      <c r="B9658" s="1">
        <v>72793.600000000006</v>
      </c>
      <c r="C9658" s="1">
        <v>12865.6</v>
      </c>
      <c r="D9658" s="1">
        <v>0</v>
      </c>
      <c r="E9658" s="1">
        <v>9266</v>
      </c>
      <c r="F9658">
        <v>7161.51</v>
      </c>
    </row>
    <row r="9659" spans="1:6">
      <c r="A9659" s="3">
        <v>42105.572916666664</v>
      </c>
      <c r="B9659" s="1">
        <v>74360</v>
      </c>
      <c r="C9659" s="1">
        <v>11594.8</v>
      </c>
      <c r="D9659" s="1">
        <v>0</v>
      </c>
      <c r="E9659" s="1">
        <v>7770.8</v>
      </c>
      <c r="F9659">
        <v>7180.84</v>
      </c>
    </row>
    <row r="9660" spans="1:6">
      <c r="A9660" s="3">
        <v>42105.583333333336</v>
      </c>
      <c r="B9660" s="1">
        <v>73867.199999999997</v>
      </c>
      <c r="C9660" s="1">
        <v>10288</v>
      </c>
      <c r="D9660" s="1">
        <v>0</v>
      </c>
      <c r="E9660" s="1">
        <v>9283</v>
      </c>
      <c r="F9660">
        <v>6063.92</v>
      </c>
    </row>
    <row r="9661" spans="1:6">
      <c r="A9661" s="3">
        <v>42105.59375</v>
      </c>
      <c r="B9661" s="1">
        <v>71579.199999999997</v>
      </c>
      <c r="C9661" s="1">
        <v>10244.799999999999</v>
      </c>
      <c r="D9661" s="1">
        <v>0</v>
      </c>
      <c r="E9661" s="1">
        <v>10949.8</v>
      </c>
      <c r="F9661">
        <v>5653.11</v>
      </c>
    </row>
    <row r="9662" spans="1:6">
      <c r="A9662" s="3">
        <v>42105.604166666664</v>
      </c>
      <c r="B9662" s="1">
        <v>69238.399999999994</v>
      </c>
      <c r="C9662" s="1">
        <v>11215.6</v>
      </c>
      <c r="D9662" s="1">
        <v>0</v>
      </c>
      <c r="E9662" s="1">
        <v>11367.8</v>
      </c>
      <c r="F9662">
        <v>5787.16</v>
      </c>
    </row>
    <row r="9663" spans="1:6">
      <c r="A9663" s="3">
        <v>42105.614583333336</v>
      </c>
      <c r="B9663" s="1">
        <v>68816</v>
      </c>
      <c r="C9663" s="1">
        <v>10378.4</v>
      </c>
      <c r="D9663" s="1">
        <v>0</v>
      </c>
      <c r="E9663" s="1">
        <v>11381.8</v>
      </c>
      <c r="F9663">
        <v>6189.68</v>
      </c>
    </row>
    <row r="9664" spans="1:6">
      <c r="A9664" s="3">
        <v>42105.625</v>
      </c>
      <c r="B9664" s="1">
        <v>69907.199999999997</v>
      </c>
      <c r="C9664" s="1">
        <v>8113.2</v>
      </c>
      <c r="D9664" s="1">
        <v>0</v>
      </c>
      <c r="E9664" s="1">
        <v>11742.8</v>
      </c>
      <c r="F9664">
        <v>6908.5</v>
      </c>
    </row>
    <row r="9665" spans="1:6">
      <c r="A9665" s="3">
        <v>42105.635416666664</v>
      </c>
      <c r="B9665" s="1">
        <v>68904</v>
      </c>
      <c r="C9665" s="1">
        <v>7778</v>
      </c>
      <c r="D9665" s="1">
        <v>0</v>
      </c>
      <c r="E9665" s="1">
        <v>12667.8</v>
      </c>
      <c r="F9665">
        <v>7514.45</v>
      </c>
    </row>
    <row r="9666" spans="1:6">
      <c r="A9666" s="3">
        <v>42105.645833333336</v>
      </c>
      <c r="B9666" s="1">
        <v>68393.600000000006</v>
      </c>
      <c r="C9666" s="1">
        <v>8022</v>
      </c>
      <c r="D9666" s="1">
        <v>0</v>
      </c>
      <c r="E9666" s="1">
        <v>13520</v>
      </c>
      <c r="F9666">
        <v>6463.36</v>
      </c>
    </row>
    <row r="9667" spans="1:6">
      <c r="A9667" s="3">
        <v>42105.65625</v>
      </c>
      <c r="B9667" s="1">
        <v>68200</v>
      </c>
      <c r="C9667" s="1">
        <v>8276.4</v>
      </c>
      <c r="D9667" s="1">
        <v>0</v>
      </c>
      <c r="E9667" s="1">
        <v>13648.8</v>
      </c>
      <c r="F9667">
        <v>6131.95</v>
      </c>
    </row>
    <row r="9668" spans="1:6">
      <c r="A9668" s="3">
        <v>42105.666666666664</v>
      </c>
      <c r="B9668" s="1">
        <v>71121.600000000006</v>
      </c>
      <c r="C9668" s="1">
        <v>10420</v>
      </c>
      <c r="D9668" s="1">
        <v>0</v>
      </c>
      <c r="E9668" s="1">
        <v>10633.8</v>
      </c>
      <c r="F9668">
        <v>5158</v>
      </c>
    </row>
    <row r="9669" spans="1:6">
      <c r="A9669" s="3">
        <v>42105.677083333336</v>
      </c>
      <c r="B9669" s="1">
        <v>70452.800000000003</v>
      </c>
      <c r="C9669" s="1">
        <v>11793.6</v>
      </c>
      <c r="D9669" s="1">
        <v>0</v>
      </c>
      <c r="E9669" s="1">
        <v>10354.799999999999</v>
      </c>
      <c r="F9669">
        <v>6315.25</v>
      </c>
    </row>
    <row r="9670" spans="1:6">
      <c r="A9670" s="3">
        <v>42105.6875</v>
      </c>
      <c r="B9670" s="1">
        <v>69484.800000000003</v>
      </c>
      <c r="C9670" s="1">
        <v>11971.6</v>
      </c>
      <c r="D9670" s="1">
        <v>0</v>
      </c>
      <c r="E9670" s="1">
        <v>11639</v>
      </c>
      <c r="F9670">
        <v>6134.9</v>
      </c>
    </row>
    <row r="9671" spans="1:6">
      <c r="A9671" s="3">
        <v>42105.697916666664</v>
      </c>
      <c r="B9671" s="1">
        <v>70488</v>
      </c>
      <c r="C9671" s="1">
        <v>7204.4</v>
      </c>
      <c r="D9671" s="1">
        <v>0</v>
      </c>
      <c r="E9671" s="1">
        <v>14888.8</v>
      </c>
      <c r="F9671">
        <v>7002.48</v>
      </c>
    </row>
    <row r="9672" spans="1:6">
      <c r="A9672" s="3">
        <v>42105.708333333336</v>
      </c>
      <c r="B9672" s="1">
        <v>72670.399999999994</v>
      </c>
      <c r="C9672" s="1">
        <v>8158.4</v>
      </c>
      <c r="D9672" s="1">
        <v>0</v>
      </c>
      <c r="E9672" s="1">
        <v>14345.8</v>
      </c>
      <c r="F9672">
        <v>5397.72</v>
      </c>
    </row>
    <row r="9673" spans="1:6">
      <c r="A9673" s="3">
        <v>42105.71875</v>
      </c>
      <c r="B9673" s="1">
        <v>72635.199999999997</v>
      </c>
      <c r="C9673" s="1">
        <v>13052</v>
      </c>
      <c r="D9673" s="1">
        <v>0</v>
      </c>
      <c r="E9673" s="1">
        <v>10415</v>
      </c>
      <c r="F9673">
        <v>4090.78</v>
      </c>
    </row>
    <row r="9674" spans="1:6">
      <c r="A9674" s="3">
        <v>42105.729166666664</v>
      </c>
      <c r="B9674" s="1">
        <v>76032</v>
      </c>
      <c r="C9674" s="1">
        <v>10857.2</v>
      </c>
      <c r="D9674" s="1">
        <v>0</v>
      </c>
      <c r="E9674" s="1">
        <v>10178</v>
      </c>
      <c r="F9674">
        <v>4687.08</v>
      </c>
    </row>
    <row r="9675" spans="1:6">
      <c r="A9675" s="3">
        <v>42105.739583333336</v>
      </c>
      <c r="B9675" s="1">
        <v>74852.800000000003</v>
      </c>
      <c r="C9675" s="1">
        <v>8510</v>
      </c>
      <c r="D9675" s="1">
        <v>0</v>
      </c>
      <c r="E9675" s="1">
        <v>13213.8</v>
      </c>
      <c r="F9675">
        <v>5874.29</v>
      </c>
    </row>
    <row r="9676" spans="1:6">
      <c r="A9676" s="3">
        <v>42105.75</v>
      </c>
      <c r="B9676" s="1">
        <v>74958.399999999994</v>
      </c>
      <c r="C9676" s="1">
        <v>7968</v>
      </c>
      <c r="D9676" s="1">
        <v>0</v>
      </c>
      <c r="E9676" s="1">
        <v>14757.8</v>
      </c>
      <c r="F9676">
        <v>5402.42</v>
      </c>
    </row>
    <row r="9677" spans="1:6">
      <c r="A9677" s="3">
        <v>42105.760416666664</v>
      </c>
      <c r="B9677" s="1">
        <v>76436.800000000003</v>
      </c>
      <c r="C9677" s="1">
        <v>9351.2000000000007</v>
      </c>
      <c r="D9677" s="1">
        <v>0</v>
      </c>
      <c r="E9677" s="1">
        <v>13913</v>
      </c>
      <c r="F9677">
        <v>5048.8599999999997</v>
      </c>
    </row>
    <row r="9678" spans="1:6">
      <c r="A9678" s="3">
        <v>42105.770833333336</v>
      </c>
      <c r="B9678" s="1">
        <v>76014.399999999994</v>
      </c>
      <c r="C9678" s="1">
        <v>7946</v>
      </c>
      <c r="D9678" s="1">
        <v>0</v>
      </c>
      <c r="E9678" s="1">
        <v>14620</v>
      </c>
      <c r="F9678">
        <v>6817.16</v>
      </c>
    </row>
    <row r="9679" spans="1:6">
      <c r="A9679" s="3">
        <v>42105.78125</v>
      </c>
      <c r="B9679" s="1">
        <v>74694.399999999994</v>
      </c>
      <c r="C9679" s="1">
        <v>8398</v>
      </c>
      <c r="D9679" s="1">
        <v>0</v>
      </c>
      <c r="E9679" s="1">
        <v>14396.8</v>
      </c>
      <c r="F9679">
        <v>7648.48</v>
      </c>
    </row>
    <row r="9680" spans="1:6">
      <c r="A9680" s="3">
        <v>42105.791666666664</v>
      </c>
      <c r="B9680" s="1">
        <v>75996.800000000003</v>
      </c>
      <c r="C9680" s="1">
        <v>8106.4</v>
      </c>
      <c r="D9680" s="1">
        <v>0</v>
      </c>
      <c r="E9680" s="1">
        <v>14730.8</v>
      </c>
      <c r="F9680">
        <v>7643.88</v>
      </c>
    </row>
    <row r="9681" spans="1:6">
      <c r="A9681" s="3">
        <v>42105.802083333336</v>
      </c>
      <c r="B9681" s="1">
        <v>74465.600000000006</v>
      </c>
      <c r="C9681" s="1">
        <v>5606.4</v>
      </c>
      <c r="D9681" s="1">
        <v>0</v>
      </c>
      <c r="E9681" s="1">
        <v>17559</v>
      </c>
      <c r="F9681">
        <v>8177.87</v>
      </c>
    </row>
    <row r="9682" spans="1:6">
      <c r="A9682" s="3">
        <v>42105.8125</v>
      </c>
      <c r="B9682" s="1">
        <v>73462.399999999994</v>
      </c>
      <c r="C9682" s="1">
        <v>9673.6</v>
      </c>
      <c r="D9682" s="1">
        <v>0</v>
      </c>
      <c r="E9682" s="1">
        <v>14769.2</v>
      </c>
      <c r="F9682">
        <v>6461.77</v>
      </c>
    </row>
    <row r="9683" spans="1:6">
      <c r="A9683" s="3">
        <v>42105.822916666664</v>
      </c>
      <c r="B9683" s="1">
        <v>74465.600000000006</v>
      </c>
      <c r="C9683" s="1">
        <v>11292</v>
      </c>
      <c r="D9683" s="1">
        <v>0</v>
      </c>
      <c r="E9683" s="1">
        <v>13536</v>
      </c>
      <c r="F9683">
        <v>4541.76</v>
      </c>
    </row>
    <row r="9684" spans="1:6">
      <c r="A9684" s="3">
        <v>42105.833333333336</v>
      </c>
      <c r="B9684" s="1">
        <v>73990.399999999994</v>
      </c>
      <c r="C9684" s="1">
        <v>13179.6</v>
      </c>
      <c r="D9684" s="1">
        <v>0</v>
      </c>
      <c r="E9684" s="1">
        <v>12153</v>
      </c>
      <c r="F9684">
        <v>3560.08</v>
      </c>
    </row>
    <row r="9685" spans="1:6">
      <c r="A9685" s="3">
        <v>42105.84375</v>
      </c>
      <c r="B9685" s="1">
        <v>73251.199999999997</v>
      </c>
      <c r="C9685" s="1">
        <v>14085.2</v>
      </c>
      <c r="D9685" s="1">
        <v>0</v>
      </c>
      <c r="E9685" s="1">
        <v>11338</v>
      </c>
      <c r="F9685">
        <v>3203.05</v>
      </c>
    </row>
    <row r="9686" spans="1:6">
      <c r="A9686" s="3">
        <v>42105.854166666664</v>
      </c>
      <c r="B9686" s="1">
        <v>72230.399999999994</v>
      </c>
      <c r="C9686" s="1">
        <v>14556</v>
      </c>
      <c r="D9686" s="1">
        <v>0</v>
      </c>
      <c r="E9686" s="1">
        <v>11019</v>
      </c>
      <c r="F9686">
        <v>2803.5</v>
      </c>
    </row>
    <row r="9687" spans="1:6">
      <c r="A9687" s="3">
        <v>42105.864583333336</v>
      </c>
      <c r="B9687" s="1">
        <v>69027.199999999997</v>
      </c>
      <c r="C9687" s="1">
        <v>11736.4</v>
      </c>
      <c r="D9687" s="1">
        <v>0</v>
      </c>
      <c r="E9687" s="1">
        <v>12419</v>
      </c>
      <c r="F9687">
        <v>5163.3999999999996</v>
      </c>
    </row>
    <row r="9688" spans="1:6">
      <c r="A9688" s="3">
        <v>42105.875</v>
      </c>
      <c r="B9688" s="1">
        <v>64768</v>
      </c>
      <c r="C9688" s="1">
        <v>5459.6</v>
      </c>
      <c r="D9688" s="1">
        <v>0</v>
      </c>
      <c r="E9688" s="1">
        <v>16629.2</v>
      </c>
      <c r="F9688">
        <v>9844.7199999999993</v>
      </c>
    </row>
    <row r="9689" spans="1:6">
      <c r="A9689" s="3">
        <v>42105.885416666664</v>
      </c>
      <c r="B9689" s="1">
        <v>62585.599999999999</v>
      </c>
      <c r="C9689" s="1">
        <v>4999.6000000000004</v>
      </c>
      <c r="D9689" s="1">
        <v>0</v>
      </c>
      <c r="E9689" s="1">
        <v>16836</v>
      </c>
      <c r="F9689">
        <v>9941.32</v>
      </c>
    </row>
    <row r="9690" spans="1:6">
      <c r="A9690" s="3">
        <v>42105.895833333336</v>
      </c>
      <c r="B9690" s="1">
        <v>60332.800000000003</v>
      </c>
      <c r="C9690" s="1">
        <v>4728.8</v>
      </c>
      <c r="D9690" s="1">
        <v>0</v>
      </c>
      <c r="E9690" s="1">
        <v>16930.2</v>
      </c>
      <c r="F9690">
        <v>10151.89</v>
      </c>
    </row>
    <row r="9691" spans="1:6">
      <c r="A9691" s="3">
        <v>42105.90625</v>
      </c>
      <c r="B9691" s="1">
        <v>58819.199999999997</v>
      </c>
      <c r="C9691" s="1">
        <v>4536</v>
      </c>
      <c r="D9691" s="1">
        <v>0</v>
      </c>
      <c r="E9691" s="1">
        <v>16650.2</v>
      </c>
      <c r="F9691">
        <v>9708.34</v>
      </c>
    </row>
    <row r="9692" spans="1:6">
      <c r="A9692" s="3">
        <v>42105.916666666664</v>
      </c>
      <c r="B9692" s="1">
        <v>58819.199999999997</v>
      </c>
      <c r="C9692" s="1">
        <v>5016</v>
      </c>
      <c r="D9692" s="1">
        <v>0</v>
      </c>
      <c r="E9692" s="1">
        <v>16172.4</v>
      </c>
      <c r="F9692">
        <v>8878.86</v>
      </c>
    </row>
    <row r="9693" spans="1:6">
      <c r="A9693" s="3">
        <v>42105.927083333336</v>
      </c>
      <c r="B9693" s="1">
        <v>59699.199999999997</v>
      </c>
      <c r="C9693" s="1">
        <v>3914</v>
      </c>
      <c r="D9693" s="1">
        <v>0</v>
      </c>
      <c r="E9693" s="1">
        <v>17583.2</v>
      </c>
      <c r="F9693">
        <v>9326.67</v>
      </c>
    </row>
    <row r="9694" spans="1:6">
      <c r="A9694" s="3">
        <v>42105.9375</v>
      </c>
      <c r="B9694" s="1">
        <v>58836.800000000003</v>
      </c>
      <c r="C9694" s="1">
        <v>5536.8</v>
      </c>
      <c r="D9694" s="1">
        <v>0</v>
      </c>
      <c r="E9694" s="1">
        <v>16143.4</v>
      </c>
      <c r="F9694">
        <v>7961.25</v>
      </c>
    </row>
    <row r="9695" spans="1:6">
      <c r="A9695" s="3">
        <v>42105.947916666664</v>
      </c>
      <c r="B9695" s="1">
        <v>56988.800000000003</v>
      </c>
      <c r="C9695" s="1">
        <v>4564.3999999999996</v>
      </c>
      <c r="D9695" s="1">
        <v>0</v>
      </c>
      <c r="E9695" s="1">
        <v>16471.400000000001</v>
      </c>
      <c r="F9695">
        <v>7677.46</v>
      </c>
    </row>
    <row r="9696" spans="1:6">
      <c r="A9696" s="3">
        <v>42105.958333333336</v>
      </c>
      <c r="B9696" s="1">
        <v>55228.800000000003</v>
      </c>
      <c r="C9696" s="1">
        <v>5484</v>
      </c>
      <c r="D9696" s="1">
        <v>0</v>
      </c>
      <c r="E9696" s="1">
        <v>15637.6</v>
      </c>
      <c r="F9696">
        <v>7145.9</v>
      </c>
    </row>
    <row r="9697" spans="1:6">
      <c r="A9697" s="3">
        <v>42105.96875</v>
      </c>
      <c r="B9697" s="1">
        <v>54489.599999999999</v>
      </c>
      <c r="C9697" s="1">
        <v>3927.2</v>
      </c>
      <c r="D9697" s="1">
        <v>0</v>
      </c>
      <c r="E9697" s="1">
        <v>14675.4</v>
      </c>
      <c r="F9697">
        <v>7732.72</v>
      </c>
    </row>
    <row r="9698" spans="1:6">
      <c r="A9698" s="3">
        <v>42105.979166666664</v>
      </c>
      <c r="B9698" s="1">
        <v>50547.199999999997</v>
      </c>
      <c r="C9698" s="1">
        <v>3156.4</v>
      </c>
      <c r="D9698" s="1">
        <v>0</v>
      </c>
      <c r="E9698" s="1">
        <v>15635.6</v>
      </c>
      <c r="F9698">
        <v>9722.08</v>
      </c>
    </row>
    <row r="9699" spans="1:6">
      <c r="A9699" s="3">
        <v>42105.989583333336</v>
      </c>
      <c r="B9699" s="1">
        <v>47836.800000000003</v>
      </c>
      <c r="C9699" s="1">
        <v>3649.2</v>
      </c>
      <c r="D9699" s="1">
        <v>0</v>
      </c>
      <c r="E9699" s="1">
        <v>15789.4</v>
      </c>
      <c r="F9699">
        <v>9400.48</v>
      </c>
    </row>
    <row r="9700" spans="1:6">
      <c r="A9700" s="3">
        <v>42106</v>
      </c>
      <c r="B9700" s="1">
        <v>46024</v>
      </c>
      <c r="C9700" s="1">
        <v>3958</v>
      </c>
      <c r="D9700" s="1">
        <v>0</v>
      </c>
      <c r="E9700" s="1">
        <v>15034.8</v>
      </c>
      <c r="F9700">
        <v>8547.74</v>
      </c>
    </row>
    <row r="9701" spans="1:6">
      <c r="A9701" s="3">
        <v>42106.010416666664</v>
      </c>
      <c r="B9701" s="1">
        <v>45513.599999999999</v>
      </c>
      <c r="C9701" s="1">
        <v>5674.8</v>
      </c>
      <c r="D9701" s="1">
        <v>0</v>
      </c>
      <c r="E9701" s="1">
        <v>13258.2</v>
      </c>
      <c r="F9701">
        <v>6983.12</v>
      </c>
    </row>
    <row r="9702" spans="1:6">
      <c r="A9702" s="3">
        <v>42106.020833333336</v>
      </c>
      <c r="B9702" s="1">
        <v>44563.199999999997</v>
      </c>
      <c r="C9702" s="1">
        <v>6172.8</v>
      </c>
      <c r="D9702" s="1">
        <v>0</v>
      </c>
      <c r="E9702" s="1">
        <v>12390.6</v>
      </c>
      <c r="F9702">
        <v>6114.33</v>
      </c>
    </row>
    <row r="9703" spans="1:6">
      <c r="A9703" s="3">
        <v>42106.03125</v>
      </c>
      <c r="B9703" s="1">
        <v>44404.800000000003</v>
      </c>
      <c r="C9703" s="1">
        <v>4247.2</v>
      </c>
      <c r="D9703" s="1">
        <v>0</v>
      </c>
      <c r="E9703" s="1">
        <v>12588.4</v>
      </c>
      <c r="F9703">
        <v>6235.73</v>
      </c>
    </row>
    <row r="9704" spans="1:6">
      <c r="A9704" s="3">
        <v>42106.041666666664</v>
      </c>
      <c r="B9704" s="1">
        <v>43384</v>
      </c>
      <c r="C9704" s="1">
        <v>4963.6000000000004</v>
      </c>
      <c r="D9704" s="1">
        <v>0</v>
      </c>
      <c r="E9704" s="1">
        <v>12166</v>
      </c>
      <c r="F9704">
        <v>5535.35</v>
      </c>
    </row>
    <row r="9705" spans="1:6">
      <c r="A9705" s="3">
        <v>42106.052083333336</v>
      </c>
      <c r="B9705" s="1">
        <v>41500.800000000003</v>
      </c>
      <c r="C9705" s="1">
        <v>5999.6</v>
      </c>
      <c r="D9705" s="1">
        <v>0</v>
      </c>
      <c r="E9705" s="1">
        <v>12886.2</v>
      </c>
      <c r="F9705">
        <v>4753.78</v>
      </c>
    </row>
    <row r="9706" spans="1:6">
      <c r="A9706" s="3">
        <v>42106.0625</v>
      </c>
      <c r="B9706" s="1">
        <v>40884.800000000003</v>
      </c>
      <c r="C9706" s="1">
        <v>6413.2</v>
      </c>
      <c r="D9706" s="1">
        <v>0</v>
      </c>
      <c r="E9706" s="1">
        <v>12368.6</v>
      </c>
      <c r="F9706">
        <v>4758.16</v>
      </c>
    </row>
    <row r="9707" spans="1:6">
      <c r="A9707" s="3">
        <v>42106.072916666664</v>
      </c>
      <c r="B9707" s="1">
        <v>40163.199999999997</v>
      </c>
      <c r="C9707" s="1">
        <v>6206.4</v>
      </c>
      <c r="D9707" s="1">
        <v>0</v>
      </c>
      <c r="E9707" s="1">
        <v>12527.6</v>
      </c>
      <c r="F9707">
        <v>4617.82</v>
      </c>
    </row>
    <row r="9708" spans="1:6">
      <c r="A9708" s="3">
        <v>42106.083333333336</v>
      </c>
      <c r="B9708" s="1">
        <v>39547.199999999997</v>
      </c>
      <c r="C9708" s="1">
        <v>6069.2</v>
      </c>
      <c r="D9708" s="1">
        <v>0</v>
      </c>
      <c r="E9708" s="1">
        <v>11500.6</v>
      </c>
      <c r="F9708">
        <v>4876.43</v>
      </c>
    </row>
    <row r="9709" spans="1:6">
      <c r="A9709" s="3">
        <v>42106.09375</v>
      </c>
      <c r="B9709" s="1">
        <v>40409.599999999999</v>
      </c>
      <c r="C9709" s="1">
        <v>5376.4</v>
      </c>
      <c r="D9709" s="1">
        <v>0</v>
      </c>
      <c r="E9709" s="1">
        <v>10776.4</v>
      </c>
      <c r="F9709">
        <v>4911.97</v>
      </c>
    </row>
    <row r="9710" spans="1:6">
      <c r="A9710" s="3">
        <v>42106.104166666664</v>
      </c>
      <c r="B9710" s="1">
        <v>40568</v>
      </c>
      <c r="C9710" s="1">
        <v>3988.8</v>
      </c>
      <c r="D9710" s="1">
        <v>0</v>
      </c>
      <c r="E9710" s="1">
        <v>11553.6</v>
      </c>
      <c r="F9710">
        <v>4591.6400000000003</v>
      </c>
    </row>
    <row r="9711" spans="1:6">
      <c r="A9711" s="3">
        <v>42106.114583333336</v>
      </c>
      <c r="B9711" s="1">
        <v>42732.800000000003</v>
      </c>
      <c r="C9711" s="1">
        <v>4643.6000000000004</v>
      </c>
      <c r="D9711" s="1">
        <v>0</v>
      </c>
      <c r="E9711" s="1">
        <v>8961.6</v>
      </c>
      <c r="F9711">
        <v>4069.98</v>
      </c>
    </row>
    <row r="9712" spans="1:6">
      <c r="A9712" s="3">
        <v>42106.125</v>
      </c>
      <c r="B9712" s="1">
        <v>40268.800000000003</v>
      </c>
      <c r="C9712" s="1">
        <v>4420.8</v>
      </c>
      <c r="D9712" s="1">
        <v>0</v>
      </c>
      <c r="E9712" s="1">
        <v>10962.6</v>
      </c>
      <c r="F9712">
        <v>4233.74</v>
      </c>
    </row>
    <row r="9713" spans="1:6">
      <c r="A9713" s="3">
        <v>42106.135416666664</v>
      </c>
      <c r="B9713" s="1">
        <v>37312</v>
      </c>
      <c r="C9713" s="1">
        <v>3835.6</v>
      </c>
      <c r="D9713" s="1">
        <v>0</v>
      </c>
      <c r="E9713" s="1">
        <v>12612.4</v>
      </c>
      <c r="F9713">
        <v>6265.46</v>
      </c>
    </row>
    <row r="9714" spans="1:6">
      <c r="A9714" s="3">
        <v>42106.145833333336</v>
      </c>
      <c r="B9714" s="1">
        <v>36502.400000000001</v>
      </c>
      <c r="C9714" s="1">
        <v>3694</v>
      </c>
      <c r="D9714" s="1">
        <v>0</v>
      </c>
      <c r="E9714" s="1">
        <v>12767.8</v>
      </c>
      <c r="F9714">
        <v>6506.32</v>
      </c>
    </row>
    <row r="9715" spans="1:6">
      <c r="A9715" s="3">
        <v>42106.15625</v>
      </c>
      <c r="B9715" s="1">
        <v>35956.800000000003</v>
      </c>
      <c r="C9715" s="1">
        <v>4238</v>
      </c>
      <c r="D9715" s="1">
        <v>0</v>
      </c>
      <c r="E9715" s="1">
        <v>12329.4</v>
      </c>
      <c r="F9715">
        <v>6616.91</v>
      </c>
    </row>
    <row r="9716" spans="1:6">
      <c r="A9716" s="3">
        <v>42106.166666666664</v>
      </c>
      <c r="B9716" s="1">
        <v>35992</v>
      </c>
      <c r="C9716" s="1">
        <v>5909.6</v>
      </c>
      <c r="D9716" s="1">
        <v>0</v>
      </c>
      <c r="E9716" s="1">
        <v>11204.6</v>
      </c>
      <c r="F9716">
        <v>5895.44</v>
      </c>
    </row>
    <row r="9717" spans="1:6">
      <c r="A9717" s="3">
        <v>42106.177083333336</v>
      </c>
      <c r="B9717" s="1">
        <v>37400</v>
      </c>
      <c r="C9717" s="1">
        <v>5708</v>
      </c>
      <c r="D9717" s="1">
        <v>0</v>
      </c>
      <c r="E9717" s="1">
        <v>10657.6</v>
      </c>
      <c r="F9717">
        <v>5703.44</v>
      </c>
    </row>
    <row r="9718" spans="1:6">
      <c r="A9718" s="3">
        <v>42106.1875</v>
      </c>
      <c r="B9718" s="1">
        <v>39160</v>
      </c>
      <c r="C9718" s="1">
        <v>6025.6</v>
      </c>
      <c r="D9718" s="1">
        <v>0</v>
      </c>
      <c r="E9718" s="1">
        <v>9775.6</v>
      </c>
      <c r="F9718">
        <v>4979.3900000000003</v>
      </c>
    </row>
    <row r="9719" spans="1:6">
      <c r="A9719" s="3">
        <v>42106.197916666664</v>
      </c>
      <c r="B9719" s="1">
        <v>38121.599999999999</v>
      </c>
      <c r="C9719" s="1">
        <v>5530</v>
      </c>
      <c r="D9719" s="1">
        <v>0</v>
      </c>
      <c r="E9719" s="1">
        <v>11936.4</v>
      </c>
      <c r="F9719">
        <v>4877.66</v>
      </c>
    </row>
    <row r="9720" spans="1:6">
      <c r="A9720" s="3">
        <v>42106.208333333336</v>
      </c>
      <c r="B9720" s="1">
        <v>37910.400000000001</v>
      </c>
      <c r="C9720" s="1">
        <v>5741.6</v>
      </c>
      <c r="D9720" s="1">
        <v>0</v>
      </c>
      <c r="E9720" s="1">
        <v>12093.6</v>
      </c>
      <c r="F9720">
        <v>4906.2</v>
      </c>
    </row>
    <row r="9721" spans="1:6">
      <c r="A9721" s="3">
        <v>42106.21875</v>
      </c>
      <c r="B9721" s="1">
        <v>38315.199999999997</v>
      </c>
      <c r="C9721" s="1">
        <v>6198.4</v>
      </c>
      <c r="D9721" s="1">
        <v>0</v>
      </c>
      <c r="E9721" s="1">
        <v>12024.4</v>
      </c>
      <c r="F9721">
        <v>4903.37</v>
      </c>
    </row>
    <row r="9722" spans="1:6">
      <c r="A9722" s="3">
        <v>42106.229166666664</v>
      </c>
      <c r="B9722" s="1">
        <v>38702.400000000001</v>
      </c>
      <c r="C9722" s="1">
        <v>6633.2</v>
      </c>
      <c r="D9722" s="1">
        <v>0</v>
      </c>
      <c r="E9722" s="1">
        <v>11821.6</v>
      </c>
      <c r="F9722">
        <v>4775.58</v>
      </c>
    </row>
    <row r="9723" spans="1:6">
      <c r="A9723" s="3">
        <v>42106.239583333336</v>
      </c>
      <c r="B9723" s="1">
        <v>38948.800000000003</v>
      </c>
      <c r="C9723" s="1">
        <v>6414</v>
      </c>
      <c r="D9723" s="1">
        <v>0</v>
      </c>
      <c r="E9723" s="1">
        <v>11875.4</v>
      </c>
      <c r="F9723">
        <v>4637.41</v>
      </c>
    </row>
    <row r="9724" spans="1:6">
      <c r="A9724" s="3">
        <v>42106.25</v>
      </c>
      <c r="B9724" s="1">
        <v>39934.400000000001</v>
      </c>
      <c r="C9724" s="1">
        <v>5908.8</v>
      </c>
      <c r="D9724" s="1">
        <v>0</v>
      </c>
      <c r="E9724" s="1">
        <v>11017.6</v>
      </c>
      <c r="F9724">
        <v>4815.18</v>
      </c>
    </row>
    <row r="9725" spans="1:6">
      <c r="A9725" s="3">
        <v>42106.260416666664</v>
      </c>
      <c r="B9725" s="1">
        <v>39987.199999999997</v>
      </c>
      <c r="C9725" s="1">
        <v>5352.8</v>
      </c>
      <c r="D9725" s="1">
        <v>0</v>
      </c>
      <c r="E9725" s="1">
        <v>10724.4</v>
      </c>
      <c r="F9725">
        <v>4878.72</v>
      </c>
    </row>
    <row r="9726" spans="1:6">
      <c r="A9726" s="3">
        <v>42106.270833333336</v>
      </c>
      <c r="B9726" s="1">
        <v>37593.599999999999</v>
      </c>
      <c r="C9726" s="1">
        <v>5507.6</v>
      </c>
      <c r="D9726" s="1">
        <v>0</v>
      </c>
      <c r="E9726" s="1">
        <v>12345.6</v>
      </c>
      <c r="F9726">
        <v>4716.79</v>
      </c>
    </row>
    <row r="9727" spans="1:6">
      <c r="A9727" s="3">
        <v>42106.28125</v>
      </c>
      <c r="B9727" s="1">
        <v>38209.599999999999</v>
      </c>
      <c r="C9727" s="1">
        <v>6079.6</v>
      </c>
      <c r="D9727" s="1">
        <v>0</v>
      </c>
      <c r="E9727" s="1">
        <v>12142.6</v>
      </c>
      <c r="F9727">
        <v>4786.7</v>
      </c>
    </row>
    <row r="9728" spans="1:6">
      <c r="A9728" s="3">
        <v>42106.291666666664</v>
      </c>
      <c r="B9728" s="1">
        <v>39195.199999999997</v>
      </c>
      <c r="C9728" s="1">
        <v>6940</v>
      </c>
      <c r="D9728" s="1">
        <v>0</v>
      </c>
      <c r="E9728" s="1">
        <v>11813.4</v>
      </c>
      <c r="F9728">
        <v>4375.37</v>
      </c>
    </row>
    <row r="9729" spans="1:6">
      <c r="A9729" s="3">
        <v>42106.302083333336</v>
      </c>
      <c r="B9729" s="1">
        <v>40110.400000000001</v>
      </c>
      <c r="C9729" s="1">
        <v>7711.6</v>
      </c>
      <c r="D9729" s="1">
        <v>0</v>
      </c>
      <c r="E9729" s="1">
        <v>11702.4</v>
      </c>
      <c r="F9729">
        <v>4200.4799999999996</v>
      </c>
    </row>
    <row r="9730" spans="1:6">
      <c r="A9730" s="3">
        <v>42106.3125</v>
      </c>
      <c r="B9730" s="1">
        <v>40902.400000000001</v>
      </c>
      <c r="C9730" s="1">
        <v>8502</v>
      </c>
      <c r="D9730" s="1">
        <v>0</v>
      </c>
      <c r="E9730" s="1">
        <v>11529.6</v>
      </c>
      <c r="F9730">
        <v>4829.1400000000003</v>
      </c>
    </row>
    <row r="9731" spans="1:6">
      <c r="A9731" s="3">
        <v>42106.322916666664</v>
      </c>
      <c r="B9731" s="1">
        <v>41360</v>
      </c>
      <c r="C9731" s="1">
        <v>8981.6</v>
      </c>
      <c r="D9731" s="1">
        <v>0</v>
      </c>
      <c r="E9731" s="1">
        <v>11540.4</v>
      </c>
      <c r="F9731">
        <v>6302.63</v>
      </c>
    </row>
    <row r="9732" spans="1:6">
      <c r="A9732" s="3">
        <v>42106.333333333336</v>
      </c>
      <c r="B9732" s="1">
        <v>44123.199999999997</v>
      </c>
      <c r="C9732" s="1">
        <v>9377.2000000000007</v>
      </c>
      <c r="D9732" s="1">
        <v>0</v>
      </c>
      <c r="E9732" s="1">
        <v>10960.4</v>
      </c>
      <c r="F9732">
        <v>6287.39</v>
      </c>
    </row>
    <row r="9733" spans="1:6">
      <c r="A9733" s="3">
        <v>42106.34375</v>
      </c>
      <c r="B9733" s="1">
        <v>46481.599999999999</v>
      </c>
      <c r="C9733" s="1">
        <v>9295.2000000000007</v>
      </c>
      <c r="D9733" s="1">
        <v>0</v>
      </c>
      <c r="E9733" s="1">
        <v>9963.6</v>
      </c>
      <c r="F9733">
        <v>6755.49</v>
      </c>
    </row>
    <row r="9734" spans="1:6">
      <c r="A9734" s="3">
        <v>42106.354166666664</v>
      </c>
      <c r="B9734" s="1">
        <v>46833.599999999999</v>
      </c>
      <c r="C9734" s="1">
        <v>9520.4</v>
      </c>
      <c r="D9734" s="1">
        <v>0</v>
      </c>
      <c r="E9734" s="1">
        <v>11779.4</v>
      </c>
      <c r="F9734">
        <v>6808.2</v>
      </c>
    </row>
    <row r="9735" spans="1:6">
      <c r="A9735" s="3">
        <v>42106.364583333336</v>
      </c>
      <c r="B9735" s="1">
        <v>48241.599999999999</v>
      </c>
      <c r="C9735" s="1">
        <v>9498.4</v>
      </c>
      <c r="D9735" s="1">
        <v>0</v>
      </c>
      <c r="E9735" s="1">
        <v>12303.4</v>
      </c>
      <c r="F9735">
        <v>7028.57</v>
      </c>
    </row>
    <row r="9736" spans="1:6">
      <c r="A9736" s="3">
        <v>42106.375</v>
      </c>
      <c r="B9736" s="1">
        <v>49561.599999999999</v>
      </c>
      <c r="C9736" s="1">
        <v>9442.7999999999993</v>
      </c>
      <c r="D9736" s="1">
        <v>0</v>
      </c>
      <c r="E9736" s="1">
        <v>12447.6</v>
      </c>
      <c r="F9736">
        <v>7005.15</v>
      </c>
    </row>
    <row r="9737" spans="1:6">
      <c r="A9737" s="3">
        <v>42106.385416666664</v>
      </c>
      <c r="B9737" s="1">
        <v>50424</v>
      </c>
      <c r="C9737" s="1">
        <v>10078.4</v>
      </c>
      <c r="D9737" s="1">
        <v>0</v>
      </c>
      <c r="E9737" s="1">
        <v>11980.4</v>
      </c>
      <c r="F9737">
        <v>7380.51</v>
      </c>
    </row>
    <row r="9738" spans="1:6">
      <c r="A9738" s="3">
        <v>42106.395833333336</v>
      </c>
      <c r="B9738" s="1">
        <v>51656</v>
      </c>
      <c r="C9738" s="1">
        <v>10237.6</v>
      </c>
      <c r="D9738" s="1">
        <v>0</v>
      </c>
      <c r="E9738" s="1">
        <v>12193.4</v>
      </c>
      <c r="F9738">
        <v>7465.22</v>
      </c>
    </row>
    <row r="9739" spans="1:6">
      <c r="A9739" s="3">
        <v>42106.40625</v>
      </c>
      <c r="B9739" s="1">
        <v>53398.400000000001</v>
      </c>
      <c r="C9739" s="1">
        <v>10925.6</v>
      </c>
      <c r="D9739" s="1">
        <v>0</v>
      </c>
      <c r="E9739" s="1">
        <v>11839.4</v>
      </c>
      <c r="F9739">
        <v>6803.83</v>
      </c>
    </row>
    <row r="9740" spans="1:6">
      <c r="A9740" s="3">
        <v>42106.416666666664</v>
      </c>
      <c r="B9740" s="1">
        <v>56830.400000000001</v>
      </c>
      <c r="C9740" s="1">
        <v>10808.8</v>
      </c>
      <c r="D9740" s="1">
        <v>0</v>
      </c>
      <c r="E9740" s="1">
        <v>11604.4</v>
      </c>
      <c r="F9740">
        <v>5055.3500000000004</v>
      </c>
    </row>
    <row r="9741" spans="1:6">
      <c r="A9741" s="3">
        <v>42106.427083333336</v>
      </c>
      <c r="B9741" s="1">
        <v>60297.599999999999</v>
      </c>
      <c r="C9741" s="1">
        <v>10705.6</v>
      </c>
      <c r="D9741" s="1">
        <v>0</v>
      </c>
      <c r="E9741" s="1">
        <v>10508.4</v>
      </c>
      <c r="F9741">
        <v>4264.1099999999997</v>
      </c>
    </row>
    <row r="9742" spans="1:6">
      <c r="A9742" s="3">
        <v>42106.4375</v>
      </c>
      <c r="B9742" s="1">
        <v>59224</v>
      </c>
      <c r="C9742" s="1">
        <v>10939.6</v>
      </c>
      <c r="D9742" s="1">
        <v>0</v>
      </c>
      <c r="E9742" s="1">
        <v>11691.2</v>
      </c>
      <c r="F9742">
        <v>4658.88</v>
      </c>
    </row>
    <row r="9743" spans="1:6">
      <c r="A9743" s="3">
        <v>42106.447916666664</v>
      </c>
      <c r="B9743" s="1">
        <v>59840</v>
      </c>
      <c r="C9743" s="1">
        <v>9760.4</v>
      </c>
      <c r="D9743" s="1">
        <v>0</v>
      </c>
      <c r="E9743" s="1">
        <v>13056.4</v>
      </c>
      <c r="F9743">
        <v>4847.3100000000004</v>
      </c>
    </row>
    <row r="9744" spans="1:6">
      <c r="A9744" s="3">
        <v>42106.458333333336</v>
      </c>
      <c r="B9744" s="1">
        <v>59294.400000000001</v>
      </c>
      <c r="C9744" s="1">
        <v>10452</v>
      </c>
      <c r="D9744" s="1">
        <v>0</v>
      </c>
      <c r="E9744" s="1">
        <v>12891.6</v>
      </c>
      <c r="F9744">
        <v>4781.6899999999996</v>
      </c>
    </row>
    <row r="9745" spans="1:6">
      <c r="A9745" s="3">
        <v>42106.46875</v>
      </c>
      <c r="B9745" s="1">
        <v>58625.599999999999</v>
      </c>
      <c r="C9745" s="1">
        <v>9573.2000000000007</v>
      </c>
      <c r="D9745" s="1">
        <v>0</v>
      </c>
      <c r="E9745" s="1">
        <v>13398.2</v>
      </c>
      <c r="F9745">
        <v>7190.62</v>
      </c>
    </row>
    <row r="9746" spans="1:6">
      <c r="A9746" s="3">
        <v>42106.479166666664</v>
      </c>
      <c r="B9746" s="1">
        <v>59593.599999999999</v>
      </c>
      <c r="C9746" s="1">
        <v>9697.2000000000007</v>
      </c>
      <c r="D9746" s="1">
        <v>0</v>
      </c>
      <c r="E9746" s="1">
        <v>12961.2</v>
      </c>
      <c r="F9746">
        <v>7478.23</v>
      </c>
    </row>
    <row r="9747" spans="1:6">
      <c r="A9747" s="3">
        <v>42106.489583333336</v>
      </c>
      <c r="B9747" s="1">
        <v>59945.599999999999</v>
      </c>
      <c r="C9747" s="1">
        <v>9582</v>
      </c>
      <c r="D9747" s="1">
        <v>0</v>
      </c>
      <c r="E9747" s="1">
        <v>12504.2</v>
      </c>
      <c r="F9747">
        <v>7928.06</v>
      </c>
    </row>
    <row r="9748" spans="1:6">
      <c r="A9748" s="3">
        <v>42106.5</v>
      </c>
      <c r="B9748" s="1">
        <v>62163.199999999997</v>
      </c>
      <c r="C9748" s="1">
        <v>8886</v>
      </c>
      <c r="D9748" s="1">
        <v>0</v>
      </c>
      <c r="E9748" s="1">
        <v>11797.4</v>
      </c>
      <c r="F9748">
        <v>6888.67</v>
      </c>
    </row>
    <row r="9749" spans="1:6">
      <c r="A9749" s="3">
        <v>42106.510416666664</v>
      </c>
      <c r="B9749" s="1">
        <v>62884.800000000003</v>
      </c>
      <c r="C9749" s="1">
        <v>8591.2000000000007</v>
      </c>
      <c r="D9749" s="1">
        <v>0</v>
      </c>
      <c r="E9749" s="1">
        <v>11279.2</v>
      </c>
      <c r="F9749">
        <v>6323.38</v>
      </c>
    </row>
    <row r="9750" spans="1:6">
      <c r="A9750" s="3">
        <v>42106.520833333336</v>
      </c>
      <c r="B9750" s="1">
        <v>63025.599999999999</v>
      </c>
      <c r="C9750" s="1">
        <v>9406.7999999999993</v>
      </c>
      <c r="D9750" s="1">
        <v>0</v>
      </c>
      <c r="E9750" s="1">
        <v>11356.4</v>
      </c>
      <c r="F9750">
        <v>5737.35</v>
      </c>
    </row>
    <row r="9751" spans="1:6">
      <c r="A9751" s="3">
        <v>42106.53125</v>
      </c>
      <c r="B9751" s="1">
        <v>62480</v>
      </c>
      <c r="C9751" s="1">
        <v>8486.4</v>
      </c>
      <c r="D9751" s="1">
        <v>0</v>
      </c>
      <c r="E9751" s="1">
        <v>12024.2</v>
      </c>
      <c r="F9751">
        <v>5931.81</v>
      </c>
    </row>
    <row r="9752" spans="1:6">
      <c r="A9752" s="3">
        <v>42106.541666666664</v>
      </c>
      <c r="B9752" s="1">
        <v>62304</v>
      </c>
      <c r="C9752" s="1">
        <v>6637.6</v>
      </c>
      <c r="D9752" s="1">
        <v>0</v>
      </c>
      <c r="E9752" s="1">
        <v>12404.6</v>
      </c>
      <c r="F9752">
        <v>7041.05</v>
      </c>
    </row>
    <row r="9753" spans="1:6">
      <c r="A9753" s="3">
        <v>42106.552083333336</v>
      </c>
      <c r="B9753" s="1">
        <v>60068.800000000003</v>
      </c>
      <c r="C9753" s="1">
        <v>6405.2</v>
      </c>
      <c r="D9753" s="1">
        <v>0</v>
      </c>
      <c r="E9753" s="1">
        <v>12902</v>
      </c>
      <c r="F9753">
        <v>7770.34</v>
      </c>
    </row>
    <row r="9754" spans="1:6">
      <c r="A9754" s="3">
        <v>42106.5625</v>
      </c>
      <c r="B9754" s="1">
        <v>59364.800000000003</v>
      </c>
      <c r="C9754" s="1">
        <v>6356</v>
      </c>
      <c r="D9754" s="1">
        <v>0</v>
      </c>
      <c r="E9754" s="1">
        <v>12880.2</v>
      </c>
      <c r="F9754">
        <v>8132.9</v>
      </c>
    </row>
    <row r="9755" spans="1:6">
      <c r="A9755" s="3">
        <v>42106.572916666664</v>
      </c>
      <c r="B9755" s="1">
        <v>57728</v>
      </c>
      <c r="C9755" s="1">
        <v>7174.8</v>
      </c>
      <c r="D9755" s="1">
        <v>0</v>
      </c>
      <c r="E9755" s="1">
        <v>12009.4</v>
      </c>
      <c r="F9755">
        <v>8137.14</v>
      </c>
    </row>
    <row r="9756" spans="1:6">
      <c r="A9756" s="3">
        <v>42106.583333333336</v>
      </c>
      <c r="B9756" s="1">
        <v>57411.199999999997</v>
      </c>
      <c r="C9756" s="1">
        <v>5023.2</v>
      </c>
      <c r="D9756" s="1">
        <v>0</v>
      </c>
      <c r="E9756" s="1">
        <v>14019.2</v>
      </c>
      <c r="F9756">
        <v>7555.85</v>
      </c>
    </row>
    <row r="9757" spans="1:6">
      <c r="A9757" s="3">
        <v>42106.59375</v>
      </c>
      <c r="B9757" s="1">
        <v>56795.199999999997</v>
      </c>
      <c r="C9757" s="1">
        <v>5628.8</v>
      </c>
      <c r="D9757" s="1">
        <v>0</v>
      </c>
      <c r="E9757" s="1">
        <v>13900.2</v>
      </c>
      <c r="F9757">
        <v>6404.34</v>
      </c>
    </row>
    <row r="9758" spans="1:6">
      <c r="A9758" s="3">
        <v>42106.604166666664</v>
      </c>
      <c r="B9758" s="1">
        <v>55475.199999999997</v>
      </c>
      <c r="C9758" s="1">
        <v>5491.6</v>
      </c>
      <c r="D9758" s="1">
        <v>0</v>
      </c>
      <c r="E9758" s="1">
        <v>13954.2</v>
      </c>
      <c r="F9758">
        <v>6023.78</v>
      </c>
    </row>
    <row r="9759" spans="1:6">
      <c r="A9759" s="3">
        <v>42106.614583333336</v>
      </c>
      <c r="B9759" s="1">
        <v>55422.400000000001</v>
      </c>
      <c r="C9759" s="1">
        <v>4830</v>
      </c>
      <c r="D9759" s="1">
        <v>0</v>
      </c>
      <c r="E9759" s="1">
        <v>13508.2</v>
      </c>
      <c r="F9759">
        <v>6571.31</v>
      </c>
    </row>
    <row r="9760" spans="1:6">
      <c r="A9760" s="3">
        <v>42106.625</v>
      </c>
      <c r="B9760" s="1">
        <v>55369.599999999999</v>
      </c>
      <c r="C9760" s="1">
        <v>5286</v>
      </c>
      <c r="D9760" s="1">
        <v>0</v>
      </c>
      <c r="E9760" s="1">
        <v>13197.2</v>
      </c>
      <c r="F9760">
        <v>6207.75</v>
      </c>
    </row>
    <row r="9761" spans="1:6">
      <c r="A9761" s="3">
        <v>42106.635416666664</v>
      </c>
      <c r="B9761" s="1">
        <v>56020.800000000003</v>
      </c>
      <c r="C9761" s="1">
        <v>5159.2</v>
      </c>
      <c r="D9761" s="1">
        <v>0</v>
      </c>
      <c r="E9761" s="1">
        <v>11903.4</v>
      </c>
      <c r="F9761">
        <v>7605.92</v>
      </c>
    </row>
    <row r="9762" spans="1:6">
      <c r="A9762" s="3">
        <v>42106.645833333336</v>
      </c>
      <c r="B9762" s="1">
        <v>54524.800000000003</v>
      </c>
      <c r="C9762" s="1">
        <v>5296.4</v>
      </c>
      <c r="D9762" s="1">
        <v>0</v>
      </c>
      <c r="E9762" s="1">
        <v>12532.2</v>
      </c>
      <c r="F9762">
        <v>7663.33</v>
      </c>
    </row>
    <row r="9763" spans="1:6">
      <c r="A9763" s="3">
        <v>42106.65625</v>
      </c>
      <c r="B9763" s="1">
        <v>54278.400000000001</v>
      </c>
      <c r="C9763" s="1">
        <v>4481.6000000000004</v>
      </c>
      <c r="D9763" s="1">
        <v>0</v>
      </c>
      <c r="E9763" s="1">
        <v>13137.2</v>
      </c>
      <c r="F9763">
        <v>7858.07</v>
      </c>
    </row>
    <row r="9764" spans="1:6">
      <c r="A9764" s="3">
        <v>42106.666666666664</v>
      </c>
      <c r="B9764" s="1">
        <v>54049.599999999999</v>
      </c>
      <c r="C9764" s="1">
        <v>5443.6</v>
      </c>
      <c r="D9764" s="1">
        <v>0</v>
      </c>
      <c r="E9764" s="1">
        <v>11780.2</v>
      </c>
      <c r="F9764">
        <v>7556.05</v>
      </c>
    </row>
    <row r="9765" spans="1:6">
      <c r="A9765" s="3">
        <v>42106.677083333336</v>
      </c>
      <c r="B9765" s="1">
        <v>56337.599999999999</v>
      </c>
      <c r="C9765" s="1">
        <v>2352</v>
      </c>
      <c r="D9765" s="1">
        <v>0</v>
      </c>
      <c r="E9765" s="1">
        <v>13952.2</v>
      </c>
      <c r="F9765">
        <v>6460.75</v>
      </c>
    </row>
    <row r="9766" spans="1:6">
      <c r="A9766" s="3">
        <v>42106.6875</v>
      </c>
      <c r="B9766" s="1">
        <v>55915.199999999997</v>
      </c>
      <c r="C9766" s="1">
        <v>4075.2</v>
      </c>
      <c r="D9766" s="1">
        <v>0</v>
      </c>
      <c r="E9766" s="1">
        <v>12676</v>
      </c>
      <c r="F9766">
        <v>6037.3</v>
      </c>
    </row>
    <row r="9767" spans="1:6">
      <c r="A9767" s="3">
        <v>42106.697916666664</v>
      </c>
      <c r="B9767" s="1">
        <v>56302.400000000001</v>
      </c>
      <c r="C9767" s="1">
        <v>4488.8</v>
      </c>
      <c r="D9767" s="1">
        <v>0</v>
      </c>
      <c r="E9767" s="1">
        <v>12363.2</v>
      </c>
      <c r="F9767">
        <v>6186.31</v>
      </c>
    </row>
    <row r="9768" spans="1:6">
      <c r="A9768" s="3">
        <v>42106.708333333336</v>
      </c>
      <c r="B9768" s="1">
        <v>57288</v>
      </c>
      <c r="C9768" s="1">
        <v>5324.8</v>
      </c>
      <c r="D9768" s="1">
        <v>0</v>
      </c>
      <c r="E9768" s="1">
        <v>11852</v>
      </c>
      <c r="F9768">
        <v>5677.17</v>
      </c>
    </row>
    <row r="9769" spans="1:6">
      <c r="A9769" s="3">
        <v>42106.71875</v>
      </c>
      <c r="B9769" s="1">
        <v>58414.400000000001</v>
      </c>
      <c r="C9769" s="1">
        <v>4889.2</v>
      </c>
      <c r="D9769" s="1">
        <v>0</v>
      </c>
      <c r="E9769" s="1">
        <v>12891.2</v>
      </c>
      <c r="F9769">
        <v>5653.3</v>
      </c>
    </row>
    <row r="9770" spans="1:6">
      <c r="A9770" s="3">
        <v>42106.729166666664</v>
      </c>
      <c r="B9770" s="1">
        <v>58062.400000000001</v>
      </c>
      <c r="C9770" s="1">
        <v>4940</v>
      </c>
      <c r="D9770" s="1">
        <v>0</v>
      </c>
      <c r="E9770" s="1">
        <v>13383.4</v>
      </c>
      <c r="F9770">
        <v>6546.84</v>
      </c>
    </row>
    <row r="9771" spans="1:6">
      <c r="A9771" s="3">
        <v>42106.739583333336</v>
      </c>
      <c r="B9771" s="1">
        <v>58836.800000000003</v>
      </c>
      <c r="C9771" s="1">
        <v>6172.8</v>
      </c>
      <c r="D9771" s="1">
        <v>0</v>
      </c>
      <c r="E9771" s="1">
        <v>12170.2</v>
      </c>
      <c r="F9771">
        <v>7285.57</v>
      </c>
    </row>
    <row r="9772" spans="1:6">
      <c r="A9772" s="3">
        <v>42106.75</v>
      </c>
      <c r="B9772" s="1">
        <v>59769.599999999999</v>
      </c>
      <c r="C9772" s="1">
        <v>4047.6</v>
      </c>
      <c r="D9772" s="1">
        <v>0</v>
      </c>
      <c r="E9772" s="1">
        <v>13911</v>
      </c>
      <c r="F9772">
        <v>7605.31</v>
      </c>
    </row>
    <row r="9773" spans="1:6">
      <c r="A9773" s="3">
        <v>42106.760416666664</v>
      </c>
      <c r="B9773" s="1">
        <v>60702.400000000001</v>
      </c>
      <c r="C9773" s="1">
        <v>6976.8</v>
      </c>
      <c r="D9773" s="1">
        <v>0</v>
      </c>
      <c r="E9773" s="1">
        <v>13858</v>
      </c>
      <c r="F9773">
        <v>5243.44</v>
      </c>
    </row>
    <row r="9774" spans="1:6">
      <c r="A9774" s="3">
        <v>42106.770833333336</v>
      </c>
      <c r="B9774" s="1">
        <v>62480</v>
      </c>
      <c r="C9774" s="1">
        <v>8092.4</v>
      </c>
      <c r="D9774" s="1">
        <v>0</v>
      </c>
      <c r="E9774" s="1">
        <v>13410.2</v>
      </c>
      <c r="F9774">
        <v>4011.2</v>
      </c>
    </row>
    <row r="9775" spans="1:6">
      <c r="A9775" s="3">
        <v>42106.78125</v>
      </c>
      <c r="B9775" s="1">
        <v>64169.599999999999</v>
      </c>
      <c r="C9775" s="1">
        <v>7692.8</v>
      </c>
      <c r="D9775" s="1">
        <v>0</v>
      </c>
      <c r="E9775" s="1">
        <v>13526</v>
      </c>
      <c r="F9775">
        <v>4096.49</v>
      </c>
    </row>
    <row r="9776" spans="1:6">
      <c r="A9776" s="3">
        <v>42106.791666666664</v>
      </c>
      <c r="B9776" s="1">
        <v>64785.599999999999</v>
      </c>
      <c r="C9776" s="1">
        <v>7566</v>
      </c>
      <c r="D9776" s="1">
        <v>0</v>
      </c>
      <c r="E9776" s="1">
        <v>13942</v>
      </c>
      <c r="F9776">
        <v>3924.61</v>
      </c>
    </row>
    <row r="9777" spans="1:6">
      <c r="A9777" s="3">
        <v>42106.802083333336</v>
      </c>
      <c r="B9777" s="1">
        <v>63870.400000000001</v>
      </c>
      <c r="C9777" s="1">
        <v>8924.7999999999993</v>
      </c>
      <c r="D9777" s="1">
        <v>0</v>
      </c>
      <c r="E9777" s="1">
        <v>12380.4</v>
      </c>
      <c r="F9777">
        <v>3970.36</v>
      </c>
    </row>
    <row r="9778" spans="1:6">
      <c r="A9778" s="3">
        <v>42106.8125</v>
      </c>
      <c r="B9778" s="1">
        <v>61617.599999999999</v>
      </c>
      <c r="C9778" s="1">
        <v>10046.799999999999</v>
      </c>
      <c r="D9778" s="1">
        <v>0</v>
      </c>
      <c r="E9778" s="1">
        <v>11339.2</v>
      </c>
      <c r="F9778">
        <v>5050.2</v>
      </c>
    </row>
    <row r="9779" spans="1:6">
      <c r="A9779" s="3">
        <v>42106.822916666664</v>
      </c>
      <c r="B9779" s="1">
        <v>62268.800000000003</v>
      </c>
      <c r="C9779" s="1">
        <v>11146</v>
      </c>
      <c r="D9779" s="1">
        <v>0</v>
      </c>
      <c r="E9779" s="1">
        <v>11236.2</v>
      </c>
      <c r="F9779">
        <v>4964.4399999999996</v>
      </c>
    </row>
    <row r="9780" spans="1:6">
      <c r="A9780" s="3">
        <v>42106.833333333336</v>
      </c>
      <c r="B9780" s="1">
        <v>62304</v>
      </c>
      <c r="C9780" s="1">
        <v>12018</v>
      </c>
      <c r="D9780" s="1">
        <v>0</v>
      </c>
      <c r="E9780" s="1">
        <v>10685</v>
      </c>
      <c r="F9780">
        <v>4766.1000000000004</v>
      </c>
    </row>
    <row r="9781" spans="1:6">
      <c r="A9781" s="3">
        <v>42106.84375</v>
      </c>
      <c r="B9781" s="1">
        <v>65296</v>
      </c>
      <c r="C9781" s="1">
        <v>11516.4</v>
      </c>
      <c r="D9781" s="1">
        <v>0</v>
      </c>
      <c r="E9781" s="1">
        <v>9390.2000000000007</v>
      </c>
      <c r="F9781">
        <v>4452.2299999999996</v>
      </c>
    </row>
    <row r="9782" spans="1:6">
      <c r="A9782" s="3">
        <v>42106.854166666664</v>
      </c>
      <c r="B9782" s="1">
        <v>65436.800000000003</v>
      </c>
      <c r="C9782" s="1">
        <v>11979.2</v>
      </c>
      <c r="D9782" s="1">
        <v>0</v>
      </c>
      <c r="E9782" s="1">
        <v>10822</v>
      </c>
      <c r="F9782">
        <v>3245.36</v>
      </c>
    </row>
    <row r="9783" spans="1:6">
      <c r="A9783" s="3">
        <v>42106.864583333336</v>
      </c>
      <c r="B9783" s="1">
        <v>65032</v>
      </c>
      <c r="C9783" s="1">
        <v>12228.4</v>
      </c>
      <c r="D9783" s="1">
        <v>0</v>
      </c>
      <c r="E9783" s="1">
        <v>11731</v>
      </c>
      <c r="F9783">
        <v>2717.26</v>
      </c>
    </row>
    <row r="9784" spans="1:6">
      <c r="A9784" s="3">
        <v>42106.875</v>
      </c>
      <c r="B9784" s="1">
        <v>65225.599999999999</v>
      </c>
      <c r="C9784" s="1">
        <v>12034.4</v>
      </c>
      <c r="D9784" s="1">
        <v>0</v>
      </c>
      <c r="E9784" s="1">
        <v>11362.2</v>
      </c>
      <c r="F9784">
        <v>2846.06</v>
      </c>
    </row>
    <row r="9785" spans="1:6">
      <c r="A9785" s="3">
        <v>42106.885416666664</v>
      </c>
      <c r="B9785" s="1">
        <v>64697.599999999999</v>
      </c>
      <c r="C9785" s="1">
        <v>11505.6</v>
      </c>
      <c r="D9785" s="1">
        <v>0</v>
      </c>
      <c r="E9785" s="1">
        <v>9782</v>
      </c>
      <c r="F9785">
        <v>4702.8599999999997</v>
      </c>
    </row>
    <row r="9786" spans="1:6">
      <c r="A9786" s="3">
        <v>42106.895833333336</v>
      </c>
      <c r="B9786" s="1">
        <v>62638.400000000001</v>
      </c>
      <c r="C9786" s="1">
        <v>11673.6</v>
      </c>
      <c r="D9786" s="1">
        <v>0</v>
      </c>
      <c r="E9786" s="1">
        <v>9576.2000000000007</v>
      </c>
      <c r="F9786">
        <v>5185.34</v>
      </c>
    </row>
    <row r="9787" spans="1:6">
      <c r="A9787" s="3">
        <v>42106.90625</v>
      </c>
      <c r="B9787" s="1">
        <v>60104</v>
      </c>
      <c r="C9787" s="1">
        <v>10392</v>
      </c>
      <c r="D9787" s="1">
        <v>0</v>
      </c>
      <c r="E9787" s="1">
        <v>10091.200000000001</v>
      </c>
      <c r="F9787">
        <v>6881.92</v>
      </c>
    </row>
    <row r="9788" spans="1:6">
      <c r="A9788" s="3">
        <v>42106.916666666664</v>
      </c>
      <c r="B9788" s="1">
        <v>59734.400000000001</v>
      </c>
      <c r="C9788" s="1">
        <v>9861.2000000000007</v>
      </c>
      <c r="D9788" s="1">
        <v>0</v>
      </c>
      <c r="E9788" s="1">
        <v>10317</v>
      </c>
      <c r="F9788">
        <v>7368.1</v>
      </c>
    </row>
    <row r="9789" spans="1:6">
      <c r="A9789" s="3">
        <v>42106.927083333336</v>
      </c>
      <c r="B9789" s="1">
        <v>59558.400000000001</v>
      </c>
      <c r="C9789" s="1">
        <v>9832</v>
      </c>
      <c r="D9789" s="1">
        <v>0</v>
      </c>
      <c r="E9789" s="1">
        <v>10562</v>
      </c>
      <c r="F9789">
        <v>7745.25</v>
      </c>
    </row>
    <row r="9790" spans="1:6">
      <c r="A9790" s="3">
        <v>42106.9375</v>
      </c>
      <c r="B9790" s="1">
        <v>58660.800000000003</v>
      </c>
      <c r="C9790" s="1">
        <v>8252.4</v>
      </c>
      <c r="D9790" s="1">
        <v>0</v>
      </c>
      <c r="E9790" s="1">
        <v>11303.2</v>
      </c>
      <c r="F9790">
        <v>7546.41</v>
      </c>
    </row>
    <row r="9791" spans="1:6">
      <c r="A9791" s="3">
        <v>42106.947916666664</v>
      </c>
      <c r="B9791" s="1">
        <v>57323.199999999997</v>
      </c>
      <c r="C9791" s="1">
        <v>6688.8</v>
      </c>
      <c r="D9791" s="1">
        <v>0</v>
      </c>
      <c r="E9791" s="1">
        <v>12003</v>
      </c>
      <c r="F9791">
        <v>6628.18</v>
      </c>
    </row>
    <row r="9792" spans="1:6">
      <c r="A9792" s="3">
        <v>42106.958333333336</v>
      </c>
      <c r="B9792" s="1">
        <v>56073.599999999999</v>
      </c>
      <c r="C9792" s="1">
        <v>5458.4</v>
      </c>
      <c r="D9792" s="1">
        <v>0</v>
      </c>
      <c r="E9792" s="1">
        <v>12197.4</v>
      </c>
      <c r="F9792">
        <v>6791.59</v>
      </c>
    </row>
    <row r="9793" spans="1:6">
      <c r="A9793" s="3">
        <v>42106.96875</v>
      </c>
      <c r="B9793" s="1">
        <v>53979.199999999997</v>
      </c>
      <c r="C9793" s="1">
        <v>3948.4</v>
      </c>
      <c r="D9793" s="1">
        <v>0</v>
      </c>
      <c r="E9793" s="1">
        <v>12821</v>
      </c>
      <c r="F9793">
        <v>7160</v>
      </c>
    </row>
    <row r="9794" spans="1:6">
      <c r="A9794" s="3">
        <v>42106.979166666664</v>
      </c>
      <c r="B9794" s="1">
        <v>52606.400000000001</v>
      </c>
      <c r="C9794" s="1">
        <v>3763.6</v>
      </c>
      <c r="D9794" s="1">
        <v>0</v>
      </c>
      <c r="E9794" s="1">
        <v>12550</v>
      </c>
      <c r="F9794">
        <v>7021.43</v>
      </c>
    </row>
    <row r="9795" spans="1:6">
      <c r="A9795" s="3">
        <v>42106.989583333336</v>
      </c>
      <c r="B9795" s="1">
        <v>49896</v>
      </c>
      <c r="C9795" s="1">
        <v>4442.8</v>
      </c>
      <c r="D9795" s="1">
        <v>0</v>
      </c>
      <c r="E9795" s="1">
        <v>11472</v>
      </c>
      <c r="F9795">
        <v>7370.65</v>
      </c>
    </row>
    <row r="9796" spans="1:6">
      <c r="A9796" s="3">
        <v>42107</v>
      </c>
      <c r="B9796" s="1">
        <v>48294.400000000001</v>
      </c>
      <c r="C9796" s="1">
        <v>3716</v>
      </c>
      <c r="D9796" s="1">
        <v>0</v>
      </c>
      <c r="E9796" s="1">
        <v>11287.4</v>
      </c>
      <c r="F9796">
        <v>7327.12</v>
      </c>
    </row>
    <row r="9797" spans="1:6">
      <c r="A9797" s="3">
        <v>42107.010416666664</v>
      </c>
      <c r="B9797" s="1">
        <v>46569.599999999999</v>
      </c>
      <c r="C9797" s="1">
        <v>1059.2</v>
      </c>
      <c r="D9797" s="1">
        <v>0</v>
      </c>
      <c r="E9797" s="1">
        <v>13474</v>
      </c>
      <c r="F9797">
        <v>7695.79</v>
      </c>
    </row>
    <row r="9798" spans="1:6">
      <c r="A9798" s="3">
        <v>42107.020833333336</v>
      </c>
      <c r="B9798" s="1">
        <v>45601.599999999999</v>
      </c>
      <c r="C9798" s="1">
        <v>-532.79999999999995</v>
      </c>
      <c r="D9798" s="1">
        <v>0</v>
      </c>
      <c r="E9798" s="1">
        <v>14667.2</v>
      </c>
      <c r="F9798">
        <v>7350.35</v>
      </c>
    </row>
    <row r="9799" spans="1:6">
      <c r="A9799" s="3">
        <v>42107.03125</v>
      </c>
      <c r="B9799" s="1">
        <v>45548.800000000003</v>
      </c>
      <c r="C9799" s="1">
        <v>-1953.2</v>
      </c>
      <c r="D9799" s="1">
        <v>0</v>
      </c>
      <c r="E9799" s="1">
        <v>15559</v>
      </c>
      <c r="F9799">
        <v>6707.91</v>
      </c>
    </row>
    <row r="9800" spans="1:6">
      <c r="A9800" s="3">
        <v>42107.041666666664</v>
      </c>
      <c r="B9800" s="1">
        <v>45689.599999999999</v>
      </c>
      <c r="C9800" s="1">
        <v>-2867.6</v>
      </c>
      <c r="D9800" s="1">
        <v>0</v>
      </c>
      <c r="E9800" s="1">
        <v>15957</v>
      </c>
      <c r="F9800">
        <v>6172.52</v>
      </c>
    </row>
    <row r="9801" spans="1:6">
      <c r="A9801" s="3">
        <v>42107.052083333336</v>
      </c>
      <c r="B9801" s="1">
        <v>46129.599999999999</v>
      </c>
      <c r="C9801" s="1">
        <v>-2699.6</v>
      </c>
      <c r="D9801" s="1">
        <v>0</v>
      </c>
      <c r="E9801" s="1">
        <v>14105</v>
      </c>
      <c r="F9801">
        <v>6180.75</v>
      </c>
    </row>
    <row r="9802" spans="1:6">
      <c r="A9802" s="3">
        <v>42107.0625</v>
      </c>
      <c r="B9802" s="1">
        <v>45619.199999999997</v>
      </c>
      <c r="C9802" s="1">
        <v>-3007.2</v>
      </c>
      <c r="D9802" s="1">
        <v>0</v>
      </c>
      <c r="E9802" s="1">
        <v>14125.2</v>
      </c>
      <c r="F9802">
        <v>6209.35</v>
      </c>
    </row>
    <row r="9803" spans="1:6">
      <c r="A9803" s="3">
        <v>42107.072916666664</v>
      </c>
      <c r="B9803" s="1">
        <v>45355.199999999997</v>
      </c>
      <c r="C9803" s="1">
        <v>-3882.8</v>
      </c>
      <c r="D9803" s="1">
        <v>0</v>
      </c>
      <c r="E9803" s="1">
        <v>14733</v>
      </c>
      <c r="F9803">
        <v>6663.34</v>
      </c>
    </row>
    <row r="9804" spans="1:6">
      <c r="A9804" s="3">
        <v>42107.083333333336</v>
      </c>
      <c r="B9804" s="1">
        <v>43489.599999999999</v>
      </c>
      <c r="C9804" s="1">
        <v>-3851.2</v>
      </c>
      <c r="D9804" s="1">
        <v>0</v>
      </c>
      <c r="E9804" s="1">
        <v>14766.4</v>
      </c>
      <c r="F9804">
        <v>8360.34</v>
      </c>
    </row>
    <row r="9805" spans="1:6">
      <c r="A9805" s="3">
        <v>42107.09375</v>
      </c>
      <c r="B9805" s="1">
        <v>41360</v>
      </c>
      <c r="C9805" s="1">
        <v>-3835.2</v>
      </c>
      <c r="D9805" s="1">
        <v>0</v>
      </c>
      <c r="E9805" s="1">
        <v>16325.2</v>
      </c>
      <c r="F9805">
        <v>8285.51</v>
      </c>
    </row>
    <row r="9806" spans="1:6">
      <c r="A9806" s="3">
        <v>42107.104166666664</v>
      </c>
      <c r="B9806" s="1">
        <v>40620.800000000003</v>
      </c>
      <c r="C9806" s="1">
        <v>-3618</v>
      </c>
      <c r="D9806" s="1">
        <v>0</v>
      </c>
      <c r="E9806" s="1">
        <v>16398.2</v>
      </c>
      <c r="F9806">
        <v>8498.15</v>
      </c>
    </row>
    <row r="9807" spans="1:6">
      <c r="A9807" s="3">
        <v>42107.114583333336</v>
      </c>
      <c r="B9807" s="1">
        <v>40726.400000000001</v>
      </c>
      <c r="C9807" s="1">
        <v>-3680.4</v>
      </c>
      <c r="D9807" s="1">
        <v>0</v>
      </c>
      <c r="E9807" s="1">
        <v>16394.400000000001</v>
      </c>
      <c r="F9807">
        <v>8467.24</v>
      </c>
    </row>
    <row r="9808" spans="1:6">
      <c r="A9808" s="3">
        <v>42107.125</v>
      </c>
      <c r="B9808" s="1">
        <v>40884.800000000003</v>
      </c>
      <c r="C9808" s="1">
        <v>-4128.3999999999996</v>
      </c>
      <c r="D9808" s="1">
        <v>0</v>
      </c>
      <c r="E9808" s="1">
        <v>16810.400000000001</v>
      </c>
      <c r="F9808">
        <v>8349.07</v>
      </c>
    </row>
    <row r="9809" spans="1:6">
      <c r="A9809" s="3">
        <v>42107.135416666664</v>
      </c>
      <c r="B9809" s="1">
        <v>42222.400000000001</v>
      </c>
      <c r="C9809" s="1">
        <v>-3962</v>
      </c>
      <c r="D9809" s="1">
        <v>0</v>
      </c>
      <c r="E9809" s="1">
        <v>16742.599999999999</v>
      </c>
      <c r="F9809">
        <v>7608.76</v>
      </c>
    </row>
    <row r="9810" spans="1:6">
      <c r="A9810" s="3">
        <v>42107.145833333336</v>
      </c>
      <c r="B9810" s="1">
        <v>41676.800000000003</v>
      </c>
      <c r="C9810" s="1">
        <v>-3716</v>
      </c>
      <c r="D9810" s="1">
        <v>0</v>
      </c>
      <c r="E9810" s="1">
        <v>16609.400000000001</v>
      </c>
      <c r="F9810">
        <v>8372.59</v>
      </c>
    </row>
    <row r="9811" spans="1:6">
      <c r="A9811" s="3">
        <v>42107.15625</v>
      </c>
      <c r="B9811" s="1">
        <v>41782.400000000001</v>
      </c>
      <c r="C9811" s="1">
        <v>-3457.2</v>
      </c>
      <c r="D9811" s="1">
        <v>0</v>
      </c>
      <c r="E9811" s="1">
        <v>16445.400000000001</v>
      </c>
      <c r="F9811">
        <v>8146.31</v>
      </c>
    </row>
    <row r="9812" spans="1:6">
      <c r="A9812" s="3">
        <v>42107.166666666664</v>
      </c>
      <c r="B9812" s="1">
        <v>42556.800000000003</v>
      </c>
      <c r="C9812" s="1">
        <v>-1260.8</v>
      </c>
      <c r="D9812" s="1">
        <v>0</v>
      </c>
      <c r="E9812" s="1">
        <v>14814.6</v>
      </c>
      <c r="F9812">
        <v>7200.96</v>
      </c>
    </row>
    <row r="9813" spans="1:6">
      <c r="A9813" s="3">
        <v>42107.177083333336</v>
      </c>
      <c r="B9813" s="1">
        <v>43331.199999999997</v>
      </c>
      <c r="C9813" s="1">
        <v>-1627.6</v>
      </c>
      <c r="D9813" s="1">
        <v>0</v>
      </c>
      <c r="E9813" s="1">
        <v>14622.6</v>
      </c>
      <c r="F9813">
        <v>7488.83</v>
      </c>
    </row>
    <row r="9814" spans="1:6">
      <c r="A9814" s="3">
        <v>42107.1875</v>
      </c>
      <c r="B9814" s="1">
        <v>44915.199999999997</v>
      </c>
      <c r="C9814" s="1">
        <v>-1914.8</v>
      </c>
      <c r="D9814" s="1">
        <v>0</v>
      </c>
      <c r="E9814" s="1">
        <v>14702.6</v>
      </c>
      <c r="F9814">
        <v>7502.8</v>
      </c>
    </row>
    <row r="9815" spans="1:6">
      <c r="A9815" s="3">
        <v>42107.197916666664</v>
      </c>
      <c r="B9815" s="1">
        <v>46059.199999999997</v>
      </c>
      <c r="C9815" s="1">
        <v>1138.4000000000001</v>
      </c>
      <c r="D9815" s="1">
        <v>0</v>
      </c>
      <c r="E9815" s="1">
        <v>12546.6</v>
      </c>
      <c r="F9815">
        <v>6893.66</v>
      </c>
    </row>
    <row r="9816" spans="1:6">
      <c r="A9816" s="3">
        <v>42107.208333333336</v>
      </c>
      <c r="B9816" s="1">
        <v>47608</v>
      </c>
      <c r="C9816" s="1">
        <v>2859.6</v>
      </c>
      <c r="D9816" s="1">
        <v>0</v>
      </c>
      <c r="E9816" s="1">
        <v>11538.4</v>
      </c>
      <c r="F9816">
        <v>6170.23</v>
      </c>
    </row>
    <row r="9817" spans="1:6">
      <c r="A9817" s="3">
        <v>42107.21875</v>
      </c>
      <c r="B9817" s="1">
        <v>50758.400000000001</v>
      </c>
      <c r="C9817" s="1">
        <v>4195.6000000000004</v>
      </c>
      <c r="D9817" s="1">
        <v>0</v>
      </c>
      <c r="E9817" s="1">
        <v>11063.6</v>
      </c>
      <c r="F9817">
        <v>5891.15</v>
      </c>
    </row>
    <row r="9818" spans="1:6">
      <c r="A9818" s="3">
        <v>42107.229166666664</v>
      </c>
      <c r="B9818" s="1">
        <v>53046.400000000001</v>
      </c>
      <c r="C9818" s="1">
        <v>3497.6</v>
      </c>
      <c r="D9818" s="1">
        <v>0</v>
      </c>
      <c r="E9818" s="1">
        <v>12209.8</v>
      </c>
      <c r="F9818">
        <v>6075.93</v>
      </c>
    </row>
    <row r="9819" spans="1:6">
      <c r="A9819" s="3">
        <v>42107.239583333336</v>
      </c>
      <c r="B9819" s="1">
        <v>55862.400000000001</v>
      </c>
      <c r="C9819" s="1">
        <v>5594.8</v>
      </c>
      <c r="D9819" s="1">
        <v>0</v>
      </c>
      <c r="E9819" s="1">
        <v>11524.6</v>
      </c>
      <c r="F9819">
        <v>5675.73</v>
      </c>
    </row>
    <row r="9820" spans="1:6">
      <c r="A9820" s="3">
        <v>42107.25</v>
      </c>
      <c r="B9820" s="1">
        <v>59048</v>
      </c>
      <c r="C9820" s="1">
        <v>4808.8</v>
      </c>
      <c r="D9820" s="1">
        <v>0</v>
      </c>
      <c r="E9820" s="1">
        <v>12595.6</v>
      </c>
      <c r="F9820">
        <v>6325.2</v>
      </c>
    </row>
    <row r="9821" spans="1:6">
      <c r="A9821" s="3">
        <v>42107.260416666664</v>
      </c>
      <c r="B9821" s="1">
        <v>64820.800000000003</v>
      </c>
      <c r="C9821" s="1">
        <v>6265.2</v>
      </c>
      <c r="D9821" s="1">
        <v>0</v>
      </c>
      <c r="E9821" s="1">
        <v>12260.6</v>
      </c>
      <c r="F9821">
        <v>5904.54</v>
      </c>
    </row>
    <row r="9822" spans="1:6">
      <c r="A9822" s="3">
        <v>42107.270833333336</v>
      </c>
      <c r="B9822" s="1">
        <v>68552</v>
      </c>
      <c r="C9822" s="1">
        <v>7548.4</v>
      </c>
      <c r="D9822" s="1">
        <v>0</v>
      </c>
      <c r="E9822" s="1">
        <v>11878.6</v>
      </c>
      <c r="F9822">
        <v>5707.13</v>
      </c>
    </row>
    <row r="9823" spans="1:6">
      <c r="A9823" s="3">
        <v>42107.28125</v>
      </c>
      <c r="B9823" s="1">
        <v>71667.199999999997</v>
      </c>
      <c r="C9823" s="1">
        <v>8272</v>
      </c>
      <c r="D9823" s="1">
        <v>0</v>
      </c>
      <c r="E9823" s="1">
        <v>11806.6</v>
      </c>
      <c r="F9823">
        <v>5987.37</v>
      </c>
    </row>
    <row r="9824" spans="1:6">
      <c r="A9824" s="3">
        <v>42107.291666666664</v>
      </c>
      <c r="B9824" s="1">
        <v>74008</v>
      </c>
      <c r="C9824" s="1">
        <v>12414.4</v>
      </c>
      <c r="D9824" s="1">
        <v>0</v>
      </c>
      <c r="E9824" s="1">
        <v>11607.6</v>
      </c>
      <c r="F9824">
        <v>6236.68</v>
      </c>
    </row>
    <row r="9825" spans="1:6">
      <c r="A9825" s="3">
        <v>42107.302083333336</v>
      </c>
      <c r="B9825" s="1">
        <v>76472</v>
      </c>
      <c r="C9825" s="1">
        <v>13870</v>
      </c>
      <c r="D9825" s="1">
        <v>0</v>
      </c>
      <c r="E9825" s="1">
        <v>10718.6</v>
      </c>
      <c r="F9825">
        <v>6082.05</v>
      </c>
    </row>
    <row r="9826" spans="1:6">
      <c r="A9826" s="3">
        <v>42107.3125</v>
      </c>
      <c r="B9826" s="1">
        <v>78918.399999999994</v>
      </c>
      <c r="C9826" s="1">
        <v>13077.2</v>
      </c>
      <c r="D9826" s="1">
        <v>0</v>
      </c>
      <c r="E9826" s="1">
        <v>10884.8</v>
      </c>
      <c r="F9826">
        <v>6097.54</v>
      </c>
    </row>
    <row r="9827" spans="1:6">
      <c r="A9827" s="3">
        <v>42107.322916666664</v>
      </c>
      <c r="B9827" s="1">
        <v>81769.600000000006</v>
      </c>
      <c r="C9827" s="1">
        <v>15400.8</v>
      </c>
      <c r="D9827" s="1">
        <v>0</v>
      </c>
      <c r="E9827" s="1">
        <v>10856.6</v>
      </c>
      <c r="F9827">
        <v>6371.17</v>
      </c>
    </row>
    <row r="9828" spans="1:6">
      <c r="A9828" s="3">
        <v>42107.333333333336</v>
      </c>
      <c r="B9828" s="1">
        <v>83723.199999999997</v>
      </c>
      <c r="C9828" s="1">
        <v>14298</v>
      </c>
      <c r="D9828" s="1">
        <v>0</v>
      </c>
      <c r="E9828" s="1">
        <v>11221.4</v>
      </c>
      <c r="F9828">
        <v>7478.81</v>
      </c>
    </row>
    <row r="9829" spans="1:6">
      <c r="A9829" s="3">
        <v>42107.34375</v>
      </c>
      <c r="B9829" s="1">
        <v>86521.600000000006</v>
      </c>
      <c r="C9829" s="1">
        <v>14500.4</v>
      </c>
      <c r="D9829" s="1">
        <v>0</v>
      </c>
      <c r="E9829" s="1">
        <v>11690.6</v>
      </c>
      <c r="F9829">
        <v>7787.73</v>
      </c>
    </row>
    <row r="9830" spans="1:6">
      <c r="A9830" s="3">
        <v>42107.354166666664</v>
      </c>
      <c r="B9830" s="1">
        <v>89284.800000000003</v>
      </c>
      <c r="C9830" s="1">
        <v>15429.6</v>
      </c>
      <c r="D9830" s="1">
        <v>0</v>
      </c>
      <c r="E9830" s="1">
        <v>11403.6</v>
      </c>
      <c r="F9830">
        <v>7857.03</v>
      </c>
    </row>
    <row r="9831" spans="1:6">
      <c r="A9831" s="3">
        <v>42107.364583333336</v>
      </c>
      <c r="B9831" s="1">
        <v>91748.800000000003</v>
      </c>
      <c r="C9831" s="1">
        <v>14769.6</v>
      </c>
      <c r="D9831" s="1">
        <v>0</v>
      </c>
      <c r="E9831" s="1">
        <v>11663.6</v>
      </c>
      <c r="F9831">
        <v>8175.7</v>
      </c>
    </row>
    <row r="9832" spans="1:6">
      <c r="A9832" s="3">
        <v>42107.375</v>
      </c>
      <c r="B9832" s="1">
        <v>95427.199999999997</v>
      </c>
      <c r="C9832" s="1">
        <v>15019.6</v>
      </c>
      <c r="D9832" s="1">
        <v>0</v>
      </c>
      <c r="E9832" s="1">
        <v>10061.6</v>
      </c>
      <c r="F9832">
        <v>7900.69</v>
      </c>
    </row>
    <row r="9833" spans="1:6">
      <c r="A9833" s="3">
        <v>42107.385416666664</v>
      </c>
      <c r="B9833" s="1">
        <v>96148.800000000003</v>
      </c>
      <c r="C9833" s="1">
        <v>14334.8</v>
      </c>
      <c r="D9833" s="1">
        <v>0</v>
      </c>
      <c r="E9833" s="1">
        <v>10641.6</v>
      </c>
      <c r="F9833">
        <v>8215.57</v>
      </c>
    </row>
    <row r="9834" spans="1:6">
      <c r="A9834" s="3">
        <v>42107.395833333336</v>
      </c>
      <c r="B9834" s="1">
        <v>96483.199999999997</v>
      </c>
      <c r="C9834" s="1">
        <v>13344.8</v>
      </c>
      <c r="D9834" s="1">
        <v>0</v>
      </c>
      <c r="E9834" s="1">
        <v>11001.6</v>
      </c>
      <c r="F9834">
        <v>9179.2099999999991</v>
      </c>
    </row>
    <row r="9835" spans="1:6">
      <c r="A9835" s="3">
        <v>42107.40625</v>
      </c>
      <c r="B9835" s="1">
        <v>96377.600000000006</v>
      </c>
      <c r="C9835" s="1">
        <v>12725.2</v>
      </c>
      <c r="D9835" s="1">
        <v>0</v>
      </c>
      <c r="E9835" s="1">
        <v>12171.4</v>
      </c>
      <c r="F9835">
        <v>9177.2099999999991</v>
      </c>
    </row>
    <row r="9836" spans="1:6">
      <c r="A9836" s="3">
        <v>42107.416666666664</v>
      </c>
      <c r="B9836" s="1">
        <v>96747.199999999997</v>
      </c>
      <c r="C9836" s="1">
        <v>11629.6</v>
      </c>
      <c r="D9836" s="1">
        <v>0</v>
      </c>
      <c r="E9836" s="1">
        <v>13322.8</v>
      </c>
      <c r="F9836">
        <v>9097.9599999999991</v>
      </c>
    </row>
    <row r="9837" spans="1:6">
      <c r="A9837" s="3">
        <v>42107.427083333336</v>
      </c>
      <c r="B9837" s="1">
        <v>97363.199999999997</v>
      </c>
      <c r="C9837" s="1">
        <v>11732.4</v>
      </c>
      <c r="D9837" s="1">
        <v>0</v>
      </c>
      <c r="E9837" s="1">
        <v>13866.4</v>
      </c>
      <c r="F9837">
        <v>9301.25</v>
      </c>
    </row>
    <row r="9838" spans="1:6">
      <c r="A9838" s="3">
        <v>42107.4375</v>
      </c>
      <c r="B9838" s="1">
        <v>98102.399999999994</v>
      </c>
      <c r="C9838" s="1">
        <v>12703.2</v>
      </c>
      <c r="D9838" s="1">
        <v>0</v>
      </c>
      <c r="E9838" s="1">
        <v>13557.6</v>
      </c>
      <c r="F9838">
        <v>9528.7900000000009</v>
      </c>
    </row>
    <row r="9839" spans="1:6">
      <c r="A9839" s="3">
        <v>42107.447916666664</v>
      </c>
      <c r="B9839" s="1">
        <v>97732.800000000003</v>
      </c>
      <c r="C9839" s="1">
        <v>11815.2</v>
      </c>
      <c r="D9839" s="1">
        <v>0</v>
      </c>
      <c r="E9839" s="1">
        <v>14335.4</v>
      </c>
      <c r="F9839">
        <v>9752.27</v>
      </c>
    </row>
    <row r="9840" spans="1:6">
      <c r="A9840" s="3">
        <v>42107.458333333336</v>
      </c>
      <c r="B9840" s="1">
        <v>97468.800000000003</v>
      </c>
      <c r="C9840" s="1">
        <v>11124.4</v>
      </c>
      <c r="D9840" s="1">
        <v>0</v>
      </c>
      <c r="E9840" s="1">
        <v>14507.6</v>
      </c>
      <c r="F9840">
        <v>10098.5</v>
      </c>
    </row>
    <row r="9841" spans="1:6">
      <c r="A9841" s="3">
        <v>42107.46875</v>
      </c>
      <c r="B9841" s="1">
        <v>98155.199999999997</v>
      </c>
      <c r="C9841" s="1">
        <v>9950.7999999999993</v>
      </c>
      <c r="D9841" s="1">
        <v>0</v>
      </c>
      <c r="E9841" s="1">
        <v>15492.4</v>
      </c>
      <c r="F9841">
        <v>10710.75</v>
      </c>
    </row>
    <row r="9842" spans="1:6">
      <c r="A9842" s="3">
        <v>42107.479166666664</v>
      </c>
      <c r="B9842" s="1">
        <v>98524.800000000003</v>
      </c>
      <c r="C9842" s="1">
        <v>10154.799999999999</v>
      </c>
      <c r="D9842" s="1">
        <v>0</v>
      </c>
      <c r="E9842" s="1">
        <v>15729.6</v>
      </c>
      <c r="F9842">
        <v>10707.25</v>
      </c>
    </row>
    <row r="9843" spans="1:6">
      <c r="A9843" s="3">
        <v>42107.489583333336</v>
      </c>
      <c r="B9843" s="1">
        <v>98120</v>
      </c>
      <c r="C9843" s="1">
        <v>10470.799999999999</v>
      </c>
      <c r="D9843" s="1">
        <v>0</v>
      </c>
      <c r="E9843" s="1">
        <v>15968.6</v>
      </c>
      <c r="F9843">
        <v>11022.83</v>
      </c>
    </row>
    <row r="9844" spans="1:6">
      <c r="A9844" s="3">
        <v>42107.5</v>
      </c>
      <c r="B9844" s="1">
        <v>96412.800000000003</v>
      </c>
      <c r="C9844" s="1">
        <v>9382.4</v>
      </c>
      <c r="D9844" s="1">
        <v>0</v>
      </c>
      <c r="E9844" s="1">
        <v>15841.6</v>
      </c>
      <c r="F9844">
        <v>12455</v>
      </c>
    </row>
    <row r="9845" spans="1:6">
      <c r="A9845" s="3">
        <v>42107.510416666664</v>
      </c>
      <c r="B9845" s="1">
        <v>94846.399999999994</v>
      </c>
      <c r="C9845" s="1">
        <v>9433.2000000000007</v>
      </c>
      <c r="D9845" s="1">
        <v>0</v>
      </c>
      <c r="E9845" s="1">
        <v>16084.4</v>
      </c>
      <c r="F9845">
        <v>13265.08</v>
      </c>
    </row>
    <row r="9846" spans="1:6">
      <c r="A9846" s="3">
        <v>42107.520833333336</v>
      </c>
      <c r="B9846" s="1">
        <v>95726.399999999994</v>
      </c>
      <c r="C9846" s="1">
        <v>13489.2</v>
      </c>
      <c r="D9846" s="1">
        <v>0</v>
      </c>
      <c r="E9846" s="1">
        <v>13365.6</v>
      </c>
      <c r="F9846">
        <v>10947.01</v>
      </c>
    </row>
    <row r="9847" spans="1:6">
      <c r="A9847" s="3">
        <v>42107.53125</v>
      </c>
      <c r="B9847" s="1">
        <v>93913.600000000006</v>
      </c>
      <c r="C9847" s="1">
        <v>9952.4</v>
      </c>
      <c r="D9847" s="1">
        <v>0</v>
      </c>
      <c r="E9847" s="1">
        <v>16357.4</v>
      </c>
      <c r="F9847">
        <v>11614.75</v>
      </c>
    </row>
    <row r="9848" spans="1:6">
      <c r="A9848" s="3">
        <v>42107.541666666664</v>
      </c>
      <c r="B9848" s="1">
        <v>92769.600000000006</v>
      </c>
      <c r="C9848" s="1">
        <v>12509.6</v>
      </c>
      <c r="D9848" s="1">
        <v>0</v>
      </c>
      <c r="E9848" s="1">
        <v>16122.8</v>
      </c>
      <c r="F9848">
        <v>10874.48</v>
      </c>
    </row>
    <row r="9849" spans="1:6">
      <c r="A9849" s="3">
        <v>42107.552083333336</v>
      </c>
      <c r="B9849" s="1">
        <v>92558.399999999994</v>
      </c>
      <c r="C9849" s="1">
        <v>9816</v>
      </c>
      <c r="D9849" s="1">
        <v>0</v>
      </c>
      <c r="E9849" s="1">
        <v>17278.400000000001</v>
      </c>
      <c r="F9849">
        <v>12016.21</v>
      </c>
    </row>
    <row r="9850" spans="1:6">
      <c r="A9850" s="3">
        <v>42107.5625</v>
      </c>
      <c r="B9850" s="1">
        <v>93051.199999999997</v>
      </c>
      <c r="C9850" s="1">
        <v>9374.4</v>
      </c>
      <c r="D9850" s="1">
        <v>0</v>
      </c>
      <c r="E9850" s="1">
        <v>15920.6</v>
      </c>
      <c r="F9850">
        <v>11627.18</v>
      </c>
    </row>
    <row r="9851" spans="1:6">
      <c r="A9851" s="3">
        <v>42107.572916666664</v>
      </c>
      <c r="B9851" s="1">
        <v>89548.800000000003</v>
      </c>
      <c r="C9851" s="1">
        <v>10236</v>
      </c>
      <c r="D9851" s="1">
        <v>0</v>
      </c>
      <c r="E9851" s="1">
        <v>16790.400000000001</v>
      </c>
      <c r="F9851">
        <v>12780.82</v>
      </c>
    </row>
    <row r="9852" spans="1:6">
      <c r="A9852" s="3">
        <v>42107.583333333336</v>
      </c>
      <c r="B9852" s="1">
        <v>86451.199999999997</v>
      </c>
      <c r="C9852" s="1">
        <v>9181.2000000000007</v>
      </c>
      <c r="D9852" s="1">
        <v>0</v>
      </c>
      <c r="E9852" s="1">
        <v>17497.8</v>
      </c>
      <c r="F9852">
        <v>12916.74</v>
      </c>
    </row>
    <row r="9853" spans="1:6">
      <c r="A9853" s="3">
        <v>42107.59375</v>
      </c>
      <c r="B9853" s="1">
        <v>86064</v>
      </c>
      <c r="C9853" s="1">
        <v>10412.4</v>
      </c>
      <c r="D9853" s="1">
        <v>0</v>
      </c>
      <c r="E9853" s="1">
        <v>16867.400000000001</v>
      </c>
      <c r="F9853">
        <v>12156.2</v>
      </c>
    </row>
    <row r="9854" spans="1:6">
      <c r="A9854" s="3">
        <v>42107.604166666664</v>
      </c>
      <c r="B9854" s="1">
        <v>86134.399999999994</v>
      </c>
      <c r="C9854" s="1">
        <v>9465.6</v>
      </c>
      <c r="D9854" s="1">
        <v>0</v>
      </c>
      <c r="E9854" s="1">
        <v>17559.599999999999</v>
      </c>
      <c r="F9854">
        <v>12185.47</v>
      </c>
    </row>
    <row r="9855" spans="1:6">
      <c r="A9855" s="3">
        <v>42107.614583333336</v>
      </c>
      <c r="B9855" s="1">
        <v>87472</v>
      </c>
      <c r="C9855" s="1">
        <v>6622.8</v>
      </c>
      <c r="D9855" s="1">
        <v>0</v>
      </c>
      <c r="E9855" s="1">
        <v>17259.599999999999</v>
      </c>
      <c r="F9855">
        <v>11936.18</v>
      </c>
    </row>
    <row r="9856" spans="1:6">
      <c r="A9856" s="3">
        <v>42107.625</v>
      </c>
      <c r="B9856" s="1">
        <v>90393.600000000006</v>
      </c>
      <c r="C9856" s="1">
        <v>6163.2</v>
      </c>
      <c r="D9856" s="1">
        <v>0</v>
      </c>
      <c r="E9856" s="1">
        <v>16545.400000000001</v>
      </c>
      <c r="F9856">
        <v>10120.74</v>
      </c>
    </row>
    <row r="9857" spans="1:6">
      <c r="A9857" s="3">
        <v>42107.635416666664</v>
      </c>
      <c r="B9857" s="1">
        <v>88598.399999999994</v>
      </c>
      <c r="C9857" s="1">
        <v>6475.6</v>
      </c>
      <c r="D9857" s="1">
        <v>0</v>
      </c>
      <c r="E9857" s="1">
        <v>16829.599999999999</v>
      </c>
      <c r="F9857">
        <v>10307.81</v>
      </c>
    </row>
    <row r="9858" spans="1:6">
      <c r="A9858" s="3">
        <v>42107.645833333336</v>
      </c>
      <c r="B9858" s="1">
        <v>84620.800000000003</v>
      </c>
      <c r="C9858" s="1">
        <v>8367.6</v>
      </c>
      <c r="D9858" s="1">
        <v>0</v>
      </c>
      <c r="E9858" s="1">
        <v>15065.6</v>
      </c>
      <c r="F9858">
        <v>10170</v>
      </c>
    </row>
    <row r="9859" spans="1:6">
      <c r="A9859" s="3">
        <v>42107.65625</v>
      </c>
      <c r="B9859" s="1">
        <v>86750.399999999994</v>
      </c>
      <c r="C9859" s="1">
        <v>8023.6</v>
      </c>
      <c r="D9859" s="1">
        <v>0</v>
      </c>
      <c r="E9859" s="1">
        <v>14148.6</v>
      </c>
      <c r="F9859">
        <v>9583.02</v>
      </c>
    </row>
    <row r="9860" spans="1:6">
      <c r="A9860" s="3">
        <v>42107.666666666664</v>
      </c>
      <c r="B9860" s="1">
        <v>86028.800000000003</v>
      </c>
      <c r="C9860" s="1">
        <v>6018</v>
      </c>
      <c r="D9860" s="1">
        <v>0</v>
      </c>
      <c r="E9860" s="1">
        <v>16262.4</v>
      </c>
      <c r="F9860">
        <v>10548.57</v>
      </c>
    </row>
    <row r="9861" spans="1:6">
      <c r="A9861" s="3">
        <v>42107.677083333336</v>
      </c>
      <c r="B9861" s="1">
        <v>83564.800000000003</v>
      </c>
      <c r="C9861" s="1">
        <v>7113.6</v>
      </c>
      <c r="D9861" s="1">
        <v>0</v>
      </c>
      <c r="E9861" s="1">
        <v>16205.6</v>
      </c>
      <c r="F9861">
        <v>10123.42</v>
      </c>
    </row>
    <row r="9862" spans="1:6">
      <c r="A9862" s="3">
        <v>42107.6875</v>
      </c>
      <c r="B9862" s="1">
        <v>83160</v>
      </c>
      <c r="C9862" s="1">
        <v>6545.2</v>
      </c>
      <c r="D9862" s="1">
        <v>0</v>
      </c>
      <c r="E9862" s="1">
        <v>16576.599999999999</v>
      </c>
      <c r="F9862">
        <v>10502.84</v>
      </c>
    </row>
    <row r="9863" spans="1:6">
      <c r="A9863" s="3">
        <v>42107.697916666664</v>
      </c>
      <c r="B9863" s="1">
        <v>83670.399999999994</v>
      </c>
      <c r="C9863" s="1">
        <v>6139.6</v>
      </c>
      <c r="D9863" s="1">
        <v>0</v>
      </c>
      <c r="E9863" s="1">
        <v>16034.4</v>
      </c>
      <c r="F9863">
        <v>10739.48</v>
      </c>
    </row>
    <row r="9864" spans="1:6">
      <c r="A9864" s="3">
        <v>42107.708333333336</v>
      </c>
      <c r="B9864" s="1">
        <v>83564.800000000003</v>
      </c>
      <c r="C9864" s="1">
        <v>5704</v>
      </c>
      <c r="D9864" s="1">
        <v>0</v>
      </c>
      <c r="E9864" s="1">
        <v>16689.599999999999</v>
      </c>
      <c r="F9864">
        <v>10633.02</v>
      </c>
    </row>
    <row r="9865" spans="1:6">
      <c r="A9865" s="3">
        <v>42107.71875</v>
      </c>
      <c r="B9865" s="1">
        <v>84832</v>
      </c>
      <c r="C9865" s="1">
        <v>7317.6</v>
      </c>
      <c r="D9865" s="1">
        <v>0</v>
      </c>
      <c r="E9865" s="1">
        <v>14763.6</v>
      </c>
      <c r="F9865">
        <v>10247.790000000001</v>
      </c>
    </row>
    <row r="9866" spans="1:6">
      <c r="A9866" s="3">
        <v>42107.729166666664</v>
      </c>
      <c r="B9866" s="1">
        <v>85940.800000000003</v>
      </c>
      <c r="C9866" s="1">
        <v>9508.7999999999993</v>
      </c>
      <c r="D9866" s="1">
        <v>0</v>
      </c>
      <c r="E9866" s="1">
        <v>13298.4</v>
      </c>
      <c r="F9866">
        <v>9432.68</v>
      </c>
    </row>
    <row r="9867" spans="1:6">
      <c r="A9867" s="3">
        <v>42107.739583333336</v>
      </c>
      <c r="B9867" s="1">
        <v>84427.199999999997</v>
      </c>
      <c r="C9867" s="1">
        <v>8601.6</v>
      </c>
      <c r="D9867" s="1">
        <v>0</v>
      </c>
      <c r="E9867" s="1">
        <v>15170.6</v>
      </c>
      <c r="F9867">
        <v>9441.33</v>
      </c>
    </row>
    <row r="9868" spans="1:6">
      <c r="A9868" s="3">
        <v>42107.75</v>
      </c>
      <c r="B9868" s="1">
        <v>85289.600000000006</v>
      </c>
      <c r="C9868" s="1">
        <v>9225.6</v>
      </c>
      <c r="D9868" s="1">
        <v>0</v>
      </c>
      <c r="E9868" s="1">
        <v>14867.4</v>
      </c>
      <c r="F9868">
        <v>8504.35</v>
      </c>
    </row>
    <row r="9869" spans="1:6">
      <c r="A9869" s="3">
        <v>42107.760416666664</v>
      </c>
      <c r="B9869" s="1">
        <v>85536</v>
      </c>
      <c r="C9869" s="1">
        <v>9914.4</v>
      </c>
      <c r="D9869" s="1">
        <v>0</v>
      </c>
      <c r="E9869" s="1">
        <v>14480.8</v>
      </c>
      <c r="F9869">
        <v>7739.21</v>
      </c>
    </row>
    <row r="9870" spans="1:6">
      <c r="A9870" s="3">
        <v>42107.770833333336</v>
      </c>
      <c r="B9870" s="1">
        <v>85307.199999999997</v>
      </c>
      <c r="C9870" s="1">
        <v>11282.4</v>
      </c>
      <c r="D9870" s="1">
        <v>0</v>
      </c>
      <c r="E9870" s="1">
        <v>13862.4</v>
      </c>
      <c r="F9870">
        <v>7556.38</v>
      </c>
    </row>
    <row r="9871" spans="1:6">
      <c r="A9871" s="3">
        <v>42107.78125</v>
      </c>
      <c r="B9871" s="1">
        <v>83864</v>
      </c>
      <c r="C9871" s="1">
        <v>12167.6</v>
      </c>
      <c r="D9871" s="1">
        <v>0</v>
      </c>
      <c r="E9871" s="1">
        <v>13351.6</v>
      </c>
      <c r="F9871">
        <v>8763.68</v>
      </c>
    </row>
    <row r="9872" spans="1:6">
      <c r="A9872" s="3">
        <v>42107.791666666664</v>
      </c>
      <c r="B9872" s="1">
        <v>84867.199999999997</v>
      </c>
      <c r="C9872" s="1">
        <v>12802</v>
      </c>
      <c r="D9872" s="1">
        <v>0</v>
      </c>
      <c r="E9872" s="1">
        <v>13465.4</v>
      </c>
      <c r="F9872">
        <v>8114.21</v>
      </c>
    </row>
    <row r="9873" spans="1:6">
      <c r="A9873" s="3">
        <v>42107.802083333336</v>
      </c>
      <c r="B9873" s="1">
        <v>82808</v>
      </c>
      <c r="C9873" s="1">
        <v>11489.2</v>
      </c>
      <c r="D9873" s="1">
        <v>0</v>
      </c>
      <c r="E9873" s="1">
        <v>14445.6</v>
      </c>
      <c r="F9873">
        <v>8526.35</v>
      </c>
    </row>
    <row r="9874" spans="1:6">
      <c r="A9874" s="3">
        <v>42107.8125</v>
      </c>
      <c r="B9874" s="1">
        <v>81488</v>
      </c>
      <c r="C9874" s="1">
        <v>11966</v>
      </c>
      <c r="D9874" s="1">
        <v>0</v>
      </c>
      <c r="E9874" s="1">
        <v>14407.4</v>
      </c>
      <c r="F9874">
        <v>8232.68</v>
      </c>
    </row>
    <row r="9875" spans="1:6">
      <c r="A9875" s="3">
        <v>42107.822916666664</v>
      </c>
      <c r="B9875" s="1">
        <v>78478.399999999994</v>
      </c>
      <c r="C9875" s="1">
        <v>14284</v>
      </c>
      <c r="D9875" s="1">
        <v>0</v>
      </c>
      <c r="E9875" s="1">
        <v>13789.6</v>
      </c>
      <c r="F9875">
        <v>8455.0300000000007</v>
      </c>
    </row>
    <row r="9876" spans="1:6">
      <c r="A9876" s="3">
        <v>42107.833333333336</v>
      </c>
      <c r="B9876" s="1">
        <v>78355.199999999997</v>
      </c>
      <c r="C9876" s="1">
        <v>13219.2</v>
      </c>
      <c r="D9876" s="1">
        <v>0</v>
      </c>
      <c r="E9876" s="1">
        <v>14472.4</v>
      </c>
      <c r="F9876">
        <v>9112.9699999999993</v>
      </c>
    </row>
    <row r="9877" spans="1:6">
      <c r="A9877" s="3">
        <v>42107.84375</v>
      </c>
      <c r="B9877" s="1">
        <v>78372.800000000003</v>
      </c>
      <c r="C9877" s="1">
        <v>15235.6</v>
      </c>
      <c r="D9877" s="1">
        <v>0</v>
      </c>
      <c r="E9877" s="1">
        <v>12133.6</v>
      </c>
      <c r="F9877">
        <v>8214.17</v>
      </c>
    </row>
    <row r="9878" spans="1:6">
      <c r="A9878" s="3">
        <v>42107.854166666664</v>
      </c>
      <c r="B9878" s="1">
        <v>77228.800000000003</v>
      </c>
      <c r="C9878" s="1">
        <v>15861.6</v>
      </c>
      <c r="D9878" s="1">
        <v>0</v>
      </c>
      <c r="E9878" s="1">
        <v>11985.4</v>
      </c>
      <c r="F9878">
        <v>7860.79</v>
      </c>
    </row>
    <row r="9879" spans="1:6">
      <c r="A9879" s="3">
        <v>42107.864583333336</v>
      </c>
      <c r="B9879" s="1">
        <v>77563.199999999997</v>
      </c>
      <c r="C9879" s="1">
        <v>14172.8</v>
      </c>
      <c r="D9879" s="1">
        <v>0</v>
      </c>
      <c r="E9879" s="1">
        <v>13373.6</v>
      </c>
      <c r="F9879">
        <v>8433.91</v>
      </c>
    </row>
    <row r="9880" spans="1:6">
      <c r="A9880" s="3">
        <v>42107.875</v>
      </c>
      <c r="B9880" s="1">
        <v>76876.800000000003</v>
      </c>
      <c r="C9880" s="1">
        <v>15423.2</v>
      </c>
      <c r="D9880" s="1">
        <v>0</v>
      </c>
      <c r="E9880" s="1">
        <v>12763.6</v>
      </c>
      <c r="F9880">
        <v>7895.04</v>
      </c>
    </row>
    <row r="9881" spans="1:6">
      <c r="A9881" s="3">
        <v>42107.885416666664</v>
      </c>
      <c r="B9881" s="1">
        <v>74923.199999999997</v>
      </c>
      <c r="C9881" s="1">
        <v>16662.400000000001</v>
      </c>
      <c r="D9881" s="1">
        <v>0</v>
      </c>
      <c r="E9881" s="1">
        <v>11522.6</v>
      </c>
      <c r="F9881">
        <v>7680.52</v>
      </c>
    </row>
    <row r="9882" spans="1:6">
      <c r="A9882" s="3">
        <v>42107.895833333336</v>
      </c>
      <c r="B9882" s="1">
        <v>73180.800000000003</v>
      </c>
      <c r="C9882" s="1">
        <v>14726.4</v>
      </c>
      <c r="D9882" s="1">
        <v>0</v>
      </c>
      <c r="E9882" s="1">
        <v>12287.4</v>
      </c>
      <c r="F9882">
        <v>8092.27</v>
      </c>
    </row>
    <row r="9883" spans="1:6">
      <c r="A9883" s="3">
        <v>42107.90625</v>
      </c>
      <c r="B9883" s="1">
        <v>73180.800000000003</v>
      </c>
      <c r="C9883" s="1">
        <v>14174</v>
      </c>
      <c r="D9883" s="1">
        <v>0</v>
      </c>
      <c r="E9883" s="1">
        <v>12412.6</v>
      </c>
      <c r="F9883">
        <v>6881.55</v>
      </c>
    </row>
    <row r="9884" spans="1:6">
      <c r="A9884" s="3">
        <v>42107.916666666664</v>
      </c>
      <c r="B9884" s="1">
        <v>72248</v>
      </c>
      <c r="C9884" s="1">
        <v>15490.4</v>
      </c>
      <c r="D9884" s="1">
        <v>0</v>
      </c>
      <c r="E9884" s="1">
        <v>11138.8</v>
      </c>
      <c r="F9884">
        <v>5806.62</v>
      </c>
    </row>
    <row r="9885" spans="1:6">
      <c r="A9885" s="3">
        <v>42107.927083333336</v>
      </c>
      <c r="B9885" s="1">
        <v>72177.600000000006</v>
      </c>
      <c r="C9885" s="1">
        <v>16806.8</v>
      </c>
      <c r="D9885" s="1">
        <v>0</v>
      </c>
      <c r="E9885" s="1">
        <v>10519.2</v>
      </c>
      <c r="F9885">
        <v>5302.5</v>
      </c>
    </row>
    <row r="9886" spans="1:6">
      <c r="A9886" s="3">
        <v>42107.9375</v>
      </c>
      <c r="B9886" s="1">
        <v>69924.800000000003</v>
      </c>
      <c r="C9886" s="1">
        <v>15359.2</v>
      </c>
      <c r="D9886" s="1">
        <v>0</v>
      </c>
      <c r="E9886" s="1">
        <v>11177.6</v>
      </c>
      <c r="F9886">
        <v>5620.23</v>
      </c>
    </row>
    <row r="9887" spans="1:6">
      <c r="A9887" s="3">
        <v>42107.947916666664</v>
      </c>
      <c r="B9887" s="1">
        <v>66950.399999999994</v>
      </c>
      <c r="C9887" s="1">
        <v>15367.2</v>
      </c>
      <c r="D9887" s="1">
        <v>0</v>
      </c>
      <c r="E9887" s="1">
        <v>10736.6</v>
      </c>
      <c r="F9887">
        <v>5446.92</v>
      </c>
    </row>
    <row r="9888" spans="1:6">
      <c r="A9888" s="3">
        <v>42107.958333333336</v>
      </c>
      <c r="B9888" s="1">
        <v>66052.800000000003</v>
      </c>
      <c r="C9888" s="1">
        <v>15319.6</v>
      </c>
      <c r="D9888" s="1">
        <v>0</v>
      </c>
      <c r="E9888" s="1">
        <v>8662.4</v>
      </c>
      <c r="F9888">
        <v>5350.8</v>
      </c>
    </row>
    <row r="9889" spans="1:6">
      <c r="A9889" s="3">
        <v>42107.96875</v>
      </c>
      <c r="B9889" s="1">
        <v>63201.599999999999</v>
      </c>
      <c r="C9889" s="1">
        <v>14510</v>
      </c>
      <c r="D9889" s="1">
        <v>0</v>
      </c>
      <c r="E9889" s="1">
        <v>8921.4</v>
      </c>
      <c r="F9889">
        <v>5155.87</v>
      </c>
    </row>
    <row r="9890" spans="1:6">
      <c r="A9890" s="3">
        <v>42107.979166666664</v>
      </c>
      <c r="B9890" s="1">
        <v>59100.800000000003</v>
      </c>
      <c r="C9890" s="1">
        <v>13682.4</v>
      </c>
      <c r="D9890" s="1">
        <v>0</v>
      </c>
      <c r="E9890" s="1">
        <v>10404.6</v>
      </c>
      <c r="F9890">
        <v>5216.6000000000004</v>
      </c>
    </row>
    <row r="9891" spans="1:6">
      <c r="A9891" s="3">
        <v>42107.989583333336</v>
      </c>
      <c r="B9891" s="1">
        <v>57147.199999999997</v>
      </c>
      <c r="C9891" s="1">
        <v>13291.6</v>
      </c>
      <c r="D9891" s="1">
        <v>0</v>
      </c>
      <c r="E9891" s="1">
        <v>9928.4</v>
      </c>
      <c r="F9891">
        <v>5442.23</v>
      </c>
    </row>
    <row r="9892" spans="1:6">
      <c r="A9892" s="3">
        <v>42108</v>
      </c>
      <c r="B9892" s="1">
        <v>57041.599999999999</v>
      </c>
      <c r="C9892" s="1">
        <v>13202.8</v>
      </c>
      <c r="D9892" s="1">
        <v>0</v>
      </c>
      <c r="E9892" s="1">
        <v>8046.8</v>
      </c>
      <c r="F9892">
        <v>5204.3999999999996</v>
      </c>
    </row>
    <row r="9893" spans="1:6">
      <c r="A9893" s="3">
        <v>42108.010416666664</v>
      </c>
      <c r="B9893" s="1">
        <v>54894.400000000001</v>
      </c>
      <c r="C9893" s="1">
        <v>12837.6</v>
      </c>
      <c r="D9893" s="1">
        <v>0</v>
      </c>
      <c r="E9893" s="1">
        <v>8764.4</v>
      </c>
      <c r="F9893">
        <v>5238.76</v>
      </c>
    </row>
    <row r="9894" spans="1:6">
      <c r="A9894" s="3">
        <v>42108.020833333336</v>
      </c>
      <c r="B9894" s="1">
        <v>51990.400000000001</v>
      </c>
      <c r="C9894" s="1">
        <v>12608.8</v>
      </c>
      <c r="D9894" s="1">
        <v>0</v>
      </c>
      <c r="E9894" s="1">
        <v>9937.6</v>
      </c>
      <c r="F9894">
        <v>5136.84</v>
      </c>
    </row>
    <row r="9895" spans="1:6">
      <c r="A9895" s="3">
        <v>42108.03125</v>
      </c>
      <c r="B9895" s="1">
        <v>50705.599999999999</v>
      </c>
      <c r="C9895" s="1">
        <v>11966.4</v>
      </c>
      <c r="D9895" s="1">
        <v>0</v>
      </c>
      <c r="E9895" s="1">
        <v>9983.4</v>
      </c>
      <c r="F9895">
        <v>5110.8999999999996</v>
      </c>
    </row>
    <row r="9896" spans="1:6">
      <c r="A9896" s="3">
        <v>42108.041666666664</v>
      </c>
      <c r="B9896" s="1">
        <v>51444.800000000003</v>
      </c>
      <c r="C9896" s="1">
        <v>12267.6</v>
      </c>
      <c r="D9896" s="1">
        <v>0</v>
      </c>
      <c r="E9896" s="1">
        <v>7973.6</v>
      </c>
      <c r="F9896">
        <v>4906.2</v>
      </c>
    </row>
    <row r="9897" spans="1:6">
      <c r="A9897" s="3">
        <v>42108.052083333336</v>
      </c>
      <c r="B9897" s="1">
        <v>51779.199999999997</v>
      </c>
      <c r="C9897" s="1">
        <v>12741.2</v>
      </c>
      <c r="D9897" s="1">
        <v>0</v>
      </c>
      <c r="E9897" s="1">
        <v>6591.4</v>
      </c>
      <c r="F9897">
        <v>4743.12</v>
      </c>
    </row>
    <row r="9898" spans="1:6">
      <c r="A9898" s="3">
        <v>42108.0625</v>
      </c>
      <c r="B9898" s="1">
        <v>49667.199999999997</v>
      </c>
      <c r="C9898" s="1">
        <v>12601.2</v>
      </c>
      <c r="D9898" s="1">
        <v>0</v>
      </c>
      <c r="E9898" s="1">
        <v>7563.6</v>
      </c>
      <c r="F9898">
        <v>4773.22</v>
      </c>
    </row>
    <row r="9899" spans="1:6">
      <c r="A9899" s="3">
        <v>42108.072916666664</v>
      </c>
      <c r="B9899" s="1">
        <v>48910.400000000001</v>
      </c>
      <c r="C9899" s="1">
        <v>12337.2</v>
      </c>
      <c r="D9899" s="1">
        <v>0</v>
      </c>
      <c r="E9899" s="1">
        <v>7432.2</v>
      </c>
      <c r="F9899">
        <v>5205.3599999999997</v>
      </c>
    </row>
    <row r="9900" spans="1:6">
      <c r="A9900" s="3">
        <v>42108.083333333336</v>
      </c>
      <c r="B9900" s="1">
        <v>48734.400000000001</v>
      </c>
      <c r="C9900" s="1">
        <v>12125.2</v>
      </c>
      <c r="D9900" s="1">
        <v>0</v>
      </c>
      <c r="E9900" s="1">
        <v>6897.6</v>
      </c>
      <c r="F9900">
        <v>5320.08</v>
      </c>
    </row>
    <row r="9901" spans="1:6">
      <c r="A9901" s="3">
        <v>42108.09375</v>
      </c>
      <c r="B9901" s="1">
        <v>46763.199999999997</v>
      </c>
      <c r="C9901" s="1">
        <v>12033.6</v>
      </c>
      <c r="D9901" s="1">
        <v>0</v>
      </c>
      <c r="E9901" s="1">
        <v>8128.4</v>
      </c>
      <c r="F9901">
        <v>5364.37</v>
      </c>
    </row>
    <row r="9902" spans="1:6">
      <c r="A9902" s="3">
        <v>42108.104166666664</v>
      </c>
      <c r="B9902" s="1">
        <v>44827.199999999997</v>
      </c>
      <c r="C9902" s="1">
        <v>12069.6</v>
      </c>
      <c r="D9902" s="1">
        <v>0</v>
      </c>
      <c r="E9902" s="1">
        <v>9547.6</v>
      </c>
      <c r="F9902">
        <v>5426.98</v>
      </c>
    </row>
    <row r="9903" spans="1:6">
      <c r="A9903" s="3">
        <v>42108.114583333336</v>
      </c>
      <c r="B9903" s="1">
        <v>44721.599999999999</v>
      </c>
      <c r="C9903" s="1">
        <v>11769.6</v>
      </c>
      <c r="D9903" s="1">
        <v>0</v>
      </c>
      <c r="E9903" s="1">
        <v>9646.4</v>
      </c>
      <c r="F9903">
        <v>5477.07</v>
      </c>
    </row>
    <row r="9904" spans="1:6">
      <c r="A9904" s="3">
        <v>42108.125</v>
      </c>
      <c r="B9904" s="1">
        <v>46059.199999999997</v>
      </c>
      <c r="C9904" s="1">
        <v>11881.2</v>
      </c>
      <c r="D9904" s="1">
        <v>0</v>
      </c>
      <c r="E9904" s="1">
        <v>8043.6</v>
      </c>
      <c r="F9904">
        <v>5393.06</v>
      </c>
    </row>
    <row r="9905" spans="1:6">
      <c r="A9905" s="3">
        <v>42108.135416666664</v>
      </c>
      <c r="B9905" s="1">
        <v>46833.599999999999</v>
      </c>
      <c r="C9905" s="1">
        <v>11868.8</v>
      </c>
      <c r="D9905" s="1">
        <v>0</v>
      </c>
      <c r="E9905" s="1">
        <v>7894.4</v>
      </c>
      <c r="F9905">
        <v>5377.98</v>
      </c>
    </row>
    <row r="9906" spans="1:6">
      <c r="A9906" s="3">
        <v>42108.145833333336</v>
      </c>
      <c r="B9906" s="1">
        <v>45865.599999999999</v>
      </c>
      <c r="C9906" s="1">
        <v>12203.2</v>
      </c>
      <c r="D9906" s="1">
        <v>0</v>
      </c>
      <c r="E9906" s="1">
        <v>9447.4</v>
      </c>
      <c r="F9906">
        <v>5433.5</v>
      </c>
    </row>
    <row r="9907" spans="1:6">
      <c r="A9907" s="3">
        <v>42108.15625</v>
      </c>
      <c r="B9907" s="1">
        <v>45936</v>
      </c>
      <c r="C9907" s="1">
        <v>11592.4</v>
      </c>
      <c r="D9907" s="1">
        <v>0</v>
      </c>
      <c r="E9907" s="1">
        <v>9711.4</v>
      </c>
      <c r="F9907">
        <v>5676.66</v>
      </c>
    </row>
    <row r="9908" spans="1:6">
      <c r="A9908" s="3">
        <v>42108.166666666664</v>
      </c>
      <c r="B9908" s="1">
        <v>46992</v>
      </c>
      <c r="C9908" s="1">
        <v>11669.2</v>
      </c>
      <c r="D9908" s="1">
        <v>0</v>
      </c>
      <c r="E9908" s="1">
        <v>8649.7999999999993</v>
      </c>
      <c r="F9908">
        <v>5880.16</v>
      </c>
    </row>
    <row r="9909" spans="1:6">
      <c r="A9909" s="3">
        <v>42108.177083333336</v>
      </c>
      <c r="B9909" s="1">
        <v>48769.599999999999</v>
      </c>
      <c r="C9909" s="1">
        <v>11582.4</v>
      </c>
      <c r="D9909" s="1">
        <v>0</v>
      </c>
      <c r="E9909" s="1">
        <v>8161.4</v>
      </c>
      <c r="F9909">
        <v>6077.72</v>
      </c>
    </row>
    <row r="9910" spans="1:6">
      <c r="A9910" s="3">
        <v>42108.1875</v>
      </c>
      <c r="B9910" s="1">
        <v>47678.400000000001</v>
      </c>
      <c r="C9910" s="1">
        <v>11869.2</v>
      </c>
      <c r="D9910" s="1">
        <v>0</v>
      </c>
      <c r="E9910" s="1">
        <v>9795.4</v>
      </c>
      <c r="F9910">
        <v>5997.39</v>
      </c>
    </row>
    <row r="9911" spans="1:6">
      <c r="A9911" s="3">
        <v>42108.197916666664</v>
      </c>
      <c r="B9911" s="1">
        <v>48558.400000000001</v>
      </c>
      <c r="C9911" s="1">
        <v>12230</v>
      </c>
      <c r="D9911" s="1">
        <v>0</v>
      </c>
      <c r="E9911" s="1">
        <v>10166.4</v>
      </c>
      <c r="F9911">
        <v>5930.26</v>
      </c>
    </row>
    <row r="9912" spans="1:6">
      <c r="A9912" s="3">
        <v>42108.208333333336</v>
      </c>
      <c r="B9912" s="1">
        <v>50388.800000000003</v>
      </c>
      <c r="C9912" s="1">
        <v>11958.8</v>
      </c>
      <c r="D9912" s="1">
        <v>0</v>
      </c>
      <c r="E9912" s="1">
        <v>10358.4</v>
      </c>
      <c r="F9912">
        <v>6091.93</v>
      </c>
    </row>
    <row r="9913" spans="1:6">
      <c r="A9913" s="3">
        <v>42108.21875</v>
      </c>
      <c r="B9913" s="1">
        <v>54859.199999999997</v>
      </c>
      <c r="C9913" s="1">
        <v>12414</v>
      </c>
      <c r="D9913" s="1">
        <v>0</v>
      </c>
      <c r="E9913" s="1">
        <v>8940.6</v>
      </c>
      <c r="F9913">
        <v>6488.04</v>
      </c>
    </row>
    <row r="9914" spans="1:6">
      <c r="A9914" s="3">
        <v>42108.229166666664</v>
      </c>
      <c r="B9914" s="1">
        <v>55440</v>
      </c>
      <c r="C9914" s="1">
        <v>12683.2</v>
      </c>
      <c r="D9914" s="1">
        <v>0</v>
      </c>
      <c r="E9914" s="1">
        <v>9877.4</v>
      </c>
      <c r="F9914">
        <v>7916.57</v>
      </c>
    </row>
    <row r="9915" spans="1:6">
      <c r="A9915" s="3">
        <v>42108.239583333336</v>
      </c>
      <c r="B9915" s="1">
        <v>57182.400000000001</v>
      </c>
      <c r="C9915" s="1">
        <v>13290.4</v>
      </c>
      <c r="D9915" s="1">
        <v>0</v>
      </c>
      <c r="E9915" s="1">
        <v>10801.6</v>
      </c>
      <c r="F9915">
        <v>7861.83</v>
      </c>
    </row>
    <row r="9916" spans="1:6">
      <c r="A9916" s="3">
        <v>42108.25</v>
      </c>
      <c r="B9916" s="1">
        <v>60368</v>
      </c>
      <c r="C9916" s="1">
        <v>13884.4</v>
      </c>
      <c r="D9916" s="1">
        <v>0</v>
      </c>
      <c r="E9916" s="1">
        <v>10860.4</v>
      </c>
      <c r="F9916">
        <v>7845.83</v>
      </c>
    </row>
    <row r="9917" spans="1:6">
      <c r="A9917" s="3">
        <v>42108.260416666664</v>
      </c>
      <c r="B9917" s="1">
        <v>63905.599999999999</v>
      </c>
      <c r="C9917" s="1">
        <v>13780.4</v>
      </c>
      <c r="D9917" s="1">
        <v>0</v>
      </c>
      <c r="E9917" s="1">
        <v>10854.4</v>
      </c>
      <c r="F9917">
        <v>8054.38</v>
      </c>
    </row>
    <row r="9918" spans="1:6">
      <c r="A9918" s="3">
        <v>42108.270833333336</v>
      </c>
      <c r="B9918" s="1">
        <v>67936</v>
      </c>
      <c r="C9918" s="1">
        <v>14490.4</v>
      </c>
      <c r="D9918" s="1">
        <v>0</v>
      </c>
      <c r="E9918" s="1">
        <v>10959.6</v>
      </c>
      <c r="F9918">
        <v>8093.45</v>
      </c>
    </row>
    <row r="9919" spans="1:6">
      <c r="A9919" s="3">
        <v>42108.28125</v>
      </c>
      <c r="B9919" s="1">
        <v>70928</v>
      </c>
      <c r="C9919" s="1">
        <v>16602.400000000001</v>
      </c>
      <c r="D9919" s="1">
        <v>0</v>
      </c>
      <c r="E9919" s="1">
        <v>10723.4</v>
      </c>
      <c r="F9919">
        <v>7978.23</v>
      </c>
    </row>
    <row r="9920" spans="1:6">
      <c r="A9920" s="3">
        <v>42108.291666666664</v>
      </c>
      <c r="B9920" s="1">
        <v>73163.199999999997</v>
      </c>
      <c r="C9920" s="1">
        <v>17530</v>
      </c>
      <c r="D9920" s="1">
        <v>0</v>
      </c>
      <c r="E9920" s="1">
        <v>10946.2</v>
      </c>
      <c r="F9920">
        <v>8078.43</v>
      </c>
    </row>
    <row r="9921" spans="1:6">
      <c r="A9921" s="3">
        <v>42108.302083333336</v>
      </c>
      <c r="B9921" s="1">
        <v>76736</v>
      </c>
      <c r="C9921" s="1">
        <v>18662</v>
      </c>
      <c r="D9921" s="1">
        <v>0</v>
      </c>
      <c r="E9921" s="1">
        <v>10713.6</v>
      </c>
      <c r="F9921">
        <v>7884.44</v>
      </c>
    </row>
    <row r="9922" spans="1:6">
      <c r="A9922" s="3">
        <v>42108.3125</v>
      </c>
      <c r="B9922" s="1">
        <v>79657.600000000006</v>
      </c>
      <c r="C9922" s="1">
        <v>19195.2</v>
      </c>
      <c r="D9922" s="1">
        <v>0</v>
      </c>
      <c r="E9922" s="1">
        <v>10795.4</v>
      </c>
      <c r="F9922">
        <v>8070.82</v>
      </c>
    </row>
    <row r="9923" spans="1:6">
      <c r="A9923" s="3">
        <v>42108.322916666664</v>
      </c>
      <c r="B9923" s="1">
        <v>81963.199999999997</v>
      </c>
      <c r="C9923" s="1">
        <v>19322.8</v>
      </c>
      <c r="D9923" s="1">
        <v>0</v>
      </c>
      <c r="E9923" s="1">
        <v>10439.4</v>
      </c>
      <c r="F9923">
        <v>8124.71</v>
      </c>
    </row>
    <row r="9924" spans="1:6">
      <c r="A9924" s="3">
        <v>42108.333333333336</v>
      </c>
      <c r="B9924" s="1">
        <v>84286.399999999994</v>
      </c>
      <c r="C9924" s="1">
        <v>19388.8</v>
      </c>
      <c r="D9924" s="1">
        <v>0</v>
      </c>
      <c r="E9924" s="1">
        <v>10188.4</v>
      </c>
      <c r="F9924">
        <v>8102.85</v>
      </c>
    </row>
    <row r="9925" spans="1:6">
      <c r="A9925" s="3">
        <v>42108.34375</v>
      </c>
      <c r="B9925" s="1">
        <v>85588.800000000003</v>
      </c>
      <c r="C9925" s="1">
        <v>20481.599999999999</v>
      </c>
      <c r="D9925" s="1">
        <v>0</v>
      </c>
      <c r="E9925" s="1">
        <v>10423.4</v>
      </c>
      <c r="F9925">
        <v>8231.0400000000009</v>
      </c>
    </row>
    <row r="9926" spans="1:6">
      <c r="A9926" s="3">
        <v>42108.354166666664</v>
      </c>
      <c r="B9926" s="1">
        <v>88387.199999999997</v>
      </c>
      <c r="C9926" s="1">
        <v>19848</v>
      </c>
      <c r="D9926" s="1">
        <v>0</v>
      </c>
      <c r="E9926" s="1">
        <v>10589.6</v>
      </c>
      <c r="F9926">
        <v>8428.7999999999993</v>
      </c>
    </row>
    <row r="9927" spans="1:6">
      <c r="A9927" s="3">
        <v>42108.364583333336</v>
      </c>
      <c r="B9927" s="1">
        <v>89883.199999999997</v>
      </c>
      <c r="C9927" s="1">
        <v>20688.400000000001</v>
      </c>
      <c r="D9927" s="1">
        <v>0</v>
      </c>
      <c r="E9927" s="1">
        <v>10525.4</v>
      </c>
      <c r="F9927">
        <v>8105.55</v>
      </c>
    </row>
    <row r="9928" spans="1:6">
      <c r="A9928" s="3">
        <v>42108.375</v>
      </c>
      <c r="B9928" s="1">
        <v>92241.600000000006</v>
      </c>
      <c r="C9928" s="1">
        <v>21550</v>
      </c>
      <c r="D9928" s="1">
        <v>0</v>
      </c>
      <c r="E9928" s="1">
        <v>10076.4</v>
      </c>
      <c r="F9928">
        <v>8182.72</v>
      </c>
    </row>
    <row r="9929" spans="1:6">
      <c r="A9929" s="3">
        <v>42108.385416666664</v>
      </c>
      <c r="B9929" s="1">
        <v>93139.199999999997</v>
      </c>
      <c r="C9929" s="1">
        <v>22619.200000000001</v>
      </c>
      <c r="D9929" s="1">
        <v>0</v>
      </c>
      <c r="E9929" s="1">
        <v>9907.4</v>
      </c>
      <c r="F9929">
        <v>6590.76</v>
      </c>
    </row>
    <row r="9930" spans="1:6">
      <c r="A9930" s="3">
        <v>42108.395833333336</v>
      </c>
      <c r="B9930" s="1">
        <v>94318.399999999994</v>
      </c>
      <c r="C9930" s="1">
        <v>22979.200000000001</v>
      </c>
      <c r="D9930" s="1">
        <v>0</v>
      </c>
      <c r="E9930" s="1">
        <v>9605.4</v>
      </c>
      <c r="F9930">
        <v>6271.53</v>
      </c>
    </row>
    <row r="9931" spans="1:6">
      <c r="A9931" s="3">
        <v>42108.40625</v>
      </c>
      <c r="B9931" s="1">
        <v>94529.600000000006</v>
      </c>
      <c r="C9931" s="1">
        <v>23053.599999999999</v>
      </c>
      <c r="D9931" s="1">
        <v>0</v>
      </c>
      <c r="E9931" s="1">
        <v>9238.4</v>
      </c>
      <c r="F9931">
        <v>6381.8</v>
      </c>
    </row>
    <row r="9932" spans="1:6">
      <c r="A9932" s="3">
        <v>42108.416666666664</v>
      </c>
      <c r="B9932" s="1">
        <v>94177.600000000006</v>
      </c>
      <c r="C9932" s="1">
        <v>22962</v>
      </c>
      <c r="D9932" s="1">
        <v>0</v>
      </c>
      <c r="E9932" s="1">
        <v>9906.6</v>
      </c>
      <c r="F9932">
        <v>6603.34</v>
      </c>
    </row>
    <row r="9933" spans="1:6">
      <c r="A9933" s="3">
        <v>42108.427083333336</v>
      </c>
      <c r="B9933" s="1">
        <v>96360</v>
      </c>
      <c r="C9933" s="1">
        <v>20308</v>
      </c>
      <c r="D9933" s="1">
        <v>0</v>
      </c>
      <c r="E9933" s="1">
        <v>11331.2</v>
      </c>
      <c r="F9933">
        <v>6853.67</v>
      </c>
    </row>
    <row r="9934" spans="1:6">
      <c r="A9934" s="3">
        <v>42108.4375</v>
      </c>
      <c r="B9934" s="1">
        <v>95744</v>
      </c>
      <c r="C9934" s="1">
        <v>19983.599999999999</v>
      </c>
      <c r="D9934" s="1">
        <v>0</v>
      </c>
      <c r="E9934" s="1">
        <v>12068.6</v>
      </c>
      <c r="F9934">
        <v>7430.15</v>
      </c>
    </row>
    <row r="9935" spans="1:6">
      <c r="A9935" s="3">
        <v>42108.447916666664</v>
      </c>
      <c r="B9935" s="1">
        <v>96659.199999999997</v>
      </c>
      <c r="C9935" s="1">
        <v>19064.8</v>
      </c>
      <c r="D9935" s="1">
        <v>0</v>
      </c>
      <c r="E9935" s="1">
        <v>12007.4</v>
      </c>
      <c r="F9935">
        <v>6774.77</v>
      </c>
    </row>
    <row r="9936" spans="1:6">
      <c r="A9936" s="3">
        <v>42108.458333333336</v>
      </c>
      <c r="B9936" s="1">
        <v>98489.600000000006</v>
      </c>
      <c r="C9936" s="1">
        <v>19675.599999999999</v>
      </c>
      <c r="D9936" s="1">
        <v>0</v>
      </c>
      <c r="E9936" s="1">
        <v>11962.6</v>
      </c>
      <c r="F9936">
        <v>6574.2</v>
      </c>
    </row>
    <row r="9937" spans="1:6">
      <c r="A9937" s="3">
        <v>42108.46875</v>
      </c>
      <c r="B9937" s="1">
        <v>99492.800000000003</v>
      </c>
      <c r="C9937" s="1">
        <v>19007.599999999999</v>
      </c>
      <c r="D9937" s="1">
        <v>0</v>
      </c>
      <c r="E9937" s="1">
        <v>11988.2</v>
      </c>
      <c r="F9937">
        <v>5973.15</v>
      </c>
    </row>
    <row r="9938" spans="1:6">
      <c r="A9938" s="3">
        <v>42108.479166666664</v>
      </c>
      <c r="B9938" s="1">
        <v>100179.2</v>
      </c>
      <c r="C9938" s="1">
        <v>20635.599999999999</v>
      </c>
      <c r="D9938" s="1">
        <v>0</v>
      </c>
      <c r="E9938" s="1">
        <v>11849.4</v>
      </c>
      <c r="F9938">
        <v>6072.77</v>
      </c>
    </row>
    <row r="9939" spans="1:6">
      <c r="A9939" s="3">
        <v>42108.489583333336</v>
      </c>
      <c r="B9939" s="1">
        <v>99862.399999999994</v>
      </c>
      <c r="C9939" s="1">
        <v>21374</v>
      </c>
      <c r="D9939" s="1">
        <v>0</v>
      </c>
      <c r="E9939" s="1">
        <v>11589.4</v>
      </c>
      <c r="F9939">
        <v>6038.93</v>
      </c>
    </row>
    <row r="9940" spans="1:6">
      <c r="A9940" s="3">
        <v>42108.5</v>
      </c>
      <c r="B9940" s="1">
        <v>100777.60000000001</v>
      </c>
      <c r="C9940" s="1">
        <v>22528.400000000001</v>
      </c>
      <c r="D9940" s="1">
        <v>0</v>
      </c>
      <c r="E9940" s="1">
        <v>10817.6</v>
      </c>
      <c r="F9940">
        <v>5619.35</v>
      </c>
    </row>
    <row r="9941" spans="1:6">
      <c r="A9941" s="3">
        <v>42108.510416666664</v>
      </c>
      <c r="B9941" s="1">
        <v>100584</v>
      </c>
      <c r="C9941" s="1">
        <v>22808.400000000001</v>
      </c>
      <c r="D9941" s="1">
        <v>0</v>
      </c>
      <c r="E9941" s="1">
        <v>11011.4</v>
      </c>
      <c r="F9941">
        <v>6872.86</v>
      </c>
    </row>
    <row r="9942" spans="1:6">
      <c r="A9942" s="3">
        <v>42108.520833333336</v>
      </c>
      <c r="B9942" s="1">
        <v>101024</v>
      </c>
      <c r="C9942" s="1">
        <v>21573.599999999999</v>
      </c>
      <c r="D9942" s="1">
        <v>0</v>
      </c>
      <c r="E9942" s="1">
        <v>11743.4</v>
      </c>
      <c r="F9942">
        <v>7334.8</v>
      </c>
    </row>
    <row r="9943" spans="1:6">
      <c r="A9943" s="3">
        <v>42108.53125</v>
      </c>
      <c r="B9943" s="1">
        <v>101235.2</v>
      </c>
      <c r="C9943" s="1">
        <v>19584</v>
      </c>
      <c r="D9943" s="1">
        <v>0</v>
      </c>
      <c r="E9943" s="1">
        <v>13053.2</v>
      </c>
      <c r="F9943">
        <v>7680.66</v>
      </c>
    </row>
    <row r="9944" spans="1:6">
      <c r="A9944" s="3">
        <v>42108.541666666664</v>
      </c>
      <c r="B9944" s="1">
        <v>101675.2</v>
      </c>
      <c r="C9944" s="1">
        <v>18674.400000000001</v>
      </c>
      <c r="D9944" s="1">
        <v>0</v>
      </c>
      <c r="E9944" s="1">
        <v>13064.4</v>
      </c>
      <c r="F9944">
        <v>7183.9</v>
      </c>
    </row>
    <row r="9945" spans="1:6">
      <c r="A9945" s="3">
        <v>42108.552083333336</v>
      </c>
      <c r="B9945" s="1">
        <v>100408</v>
      </c>
      <c r="C9945" s="1">
        <v>17320.400000000001</v>
      </c>
      <c r="D9945" s="1">
        <v>0</v>
      </c>
      <c r="E9945" s="1">
        <v>13100.4</v>
      </c>
      <c r="F9945">
        <v>7043.8</v>
      </c>
    </row>
    <row r="9946" spans="1:6">
      <c r="A9946" s="3">
        <v>42108.5625</v>
      </c>
      <c r="B9946" s="1">
        <v>99017.600000000006</v>
      </c>
      <c r="C9946" s="1">
        <v>17809.599999999999</v>
      </c>
      <c r="D9946" s="1">
        <v>0</v>
      </c>
      <c r="E9946" s="1">
        <v>12686.2</v>
      </c>
      <c r="F9946">
        <v>7282.31</v>
      </c>
    </row>
    <row r="9947" spans="1:6">
      <c r="A9947" s="3">
        <v>42108.572916666664</v>
      </c>
      <c r="B9947" s="1">
        <v>95849.600000000006</v>
      </c>
      <c r="C9947" s="1">
        <v>17246.400000000001</v>
      </c>
      <c r="D9947" s="1">
        <v>0</v>
      </c>
      <c r="E9947" s="1">
        <v>12836.6</v>
      </c>
      <c r="F9947">
        <v>9018.5300000000007</v>
      </c>
    </row>
    <row r="9948" spans="1:6">
      <c r="A9948" s="3">
        <v>42108.583333333336</v>
      </c>
      <c r="B9948" s="1">
        <v>94846.399999999994</v>
      </c>
      <c r="C9948" s="1">
        <v>15757.6</v>
      </c>
      <c r="D9948" s="1">
        <v>0</v>
      </c>
      <c r="E9948" s="1">
        <v>13829.2</v>
      </c>
      <c r="F9948">
        <v>8647.0400000000009</v>
      </c>
    </row>
    <row r="9949" spans="1:6">
      <c r="A9949" s="3">
        <v>42108.59375</v>
      </c>
      <c r="B9949" s="1">
        <v>93948.800000000003</v>
      </c>
      <c r="C9949" s="1">
        <v>15043.2</v>
      </c>
      <c r="D9949" s="1">
        <v>0</v>
      </c>
      <c r="E9949" s="1">
        <v>14417.4</v>
      </c>
      <c r="F9949">
        <v>8387.0400000000009</v>
      </c>
    </row>
    <row r="9950" spans="1:6">
      <c r="A9950" s="3">
        <v>42108.604166666664</v>
      </c>
      <c r="B9950" s="1">
        <v>92470.399999999994</v>
      </c>
      <c r="C9950" s="1">
        <v>15227.2</v>
      </c>
      <c r="D9950" s="1">
        <v>0</v>
      </c>
      <c r="E9950" s="1">
        <v>13399.2</v>
      </c>
      <c r="F9950">
        <v>8284.52</v>
      </c>
    </row>
    <row r="9951" spans="1:6">
      <c r="A9951" s="3">
        <v>42108.614583333336</v>
      </c>
      <c r="B9951" s="1">
        <v>91766.399999999994</v>
      </c>
      <c r="C9951" s="1">
        <v>16141.6</v>
      </c>
      <c r="D9951" s="1">
        <v>0</v>
      </c>
      <c r="E9951" s="1">
        <v>13050.2</v>
      </c>
      <c r="F9951">
        <v>7513.32</v>
      </c>
    </row>
    <row r="9952" spans="1:6">
      <c r="A9952" s="3">
        <v>42108.625</v>
      </c>
      <c r="B9952" s="1">
        <v>90657.600000000006</v>
      </c>
      <c r="C9952" s="1">
        <v>17664.8</v>
      </c>
      <c r="D9952" s="1">
        <v>0</v>
      </c>
      <c r="E9952" s="1">
        <v>12404.4</v>
      </c>
      <c r="F9952">
        <v>7092.47</v>
      </c>
    </row>
    <row r="9953" spans="1:6">
      <c r="A9953" s="3">
        <v>42108.635416666664</v>
      </c>
      <c r="B9953" s="1">
        <v>89601.600000000006</v>
      </c>
      <c r="C9953" s="1">
        <v>18500.8</v>
      </c>
      <c r="D9953" s="1">
        <v>0</v>
      </c>
      <c r="E9953" s="1">
        <v>11923.2</v>
      </c>
      <c r="F9953">
        <v>6585.73</v>
      </c>
    </row>
    <row r="9954" spans="1:6">
      <c r="A9954" s="3">
        <v>42108.645833333336</v>
      </c>
      <c r="B9954" s="1">
        <v>89672</v>
      </c>
      <c r="C9954" s="1">
        <v>17418.400000000001</v>
      </c>
      <c r="D9954" s="1">
        <v>0</v>
      </c>
      <c r="E9954" s="1">
        <v>11629.2</v>
      </c>
      <c r="F9954">
        <v>6592.23</v>
      </c>
    </row>
    <row r="9955" spans="1:6">
      <c r="A9955" s="3">
        <v>42108.65625</v>
      </c>
      <c r="B9955" s="1">
        <v>87964.800000000003</v>
      </c>
      <c r="C9955" s="1">
        <v>17911.2</v>
      </c>
      <c r="D9955" s="1">
        <v>0</v>
      </c>
      <c r="E9955" s="1">
        <v>11078.4</v>
      </c>
      <c r="F9955">
        <v>6831.98</v>
      </c>
    </row>
    <row r="9956" spans="1:6">
      <c r="A9956" s="3">
        <v>42108.666666666664</v>
      </c>
      <c r="B9956" s="1">
        <v>87032</v>
      </c>
      <c r="C9956" s="1">
        <v>18272</v>
      </c>
      <c r="D9956" s="1">
        <v>0</v>
      </c>
      <c r="E9956" s="1">
        <v>10754.2</v>
      </c>
      <c r="F9956">
        <v>6170.94</v>
      </c>
    </row>
    <row r="9957" spans="1:6">
      <c r="A9957" s="3">
        <v>42108.677083333336</v>
      </c>
      <c r="B9957" s="1">
        <v>86328</v>
      </c>
      <c r="C9957" s="1">
        <v>18623.2</v>
      </c>
      <c r="D9957" s="1">
        <v>0</v>
      </c>
      <c r="E9957" s="1">
        <v>10275</v>
      </c>
      <c r="F9957">
        <v>7115.1</v>
      </c>
    </row>
    <row r="9958" spans="1:6">
      <c r="A9958" s="3">
        <v>42108.6875</v>
      </c>
      <c r="B9958" s="1">
        <v>87736</v>
      </c>
      <c r="C9958" s="1">
        <v>19131.2</v>
      </c>
      <c r="D9958" s="1">
        <v>0</v>
      </c>
      <c r="E9958" s="1">
        <v>9518.2000000000007</v>
      </c>
      <c r="F9958">
        <v>6240.74</v>
      </c>
    </row>
    <row r="9959" spans="1:6">
      <c r="A9959" s="3">
        <v>42108.697916666664</v>
      </c>
      <c r="B9959" s="1">
        <v>90182.399999999994</v>
      </c>
      <c r="C9959" s="1">
        <v>18996</v>
      </c>
      <c r="D9959" s="1">
        <v>0</v>
      </c>
      <c r="E9959" s="1">
        <v>7548.2</v>
      </c>
      <c r="F9959">
        <v>5670.61</v>
      </c>
    </row>
    <row r="9960" spans="1:6">
      <c r="A9960" s="3">
        <v>42108.708333333336</v>
      </c>
      <c r="B9960" s="1">
        <v>87014.399999999994</v>
      </c>
      <c r="C9960" s="1">
        <v>17760.400000000001</v>
      </c>
      <c r="D9960" s="1">
        <v>0</v>
      </c>
      <c r="E9960" s="1">
        <v>8965</v>
      </c>
      <c r="F9960">
        <v>6523.7</v>
      </c>
    </row>
    <row r="9961" spans="1:6">
      <c r="A9961" s="3">
        <v>42108.71875</v>
      </c>
      <c r="B9961" s="1">
        <v>86046.399999999994</v>
      </c>
      <c r="C9961" s="1">
        <v>16804</v>
      </c>
      <c r="D9961" s="1">
        <v>0</v>
      </c>
      <c r="E9961" s="1">
        <v>10275.4</v>
      </c>
      <c r="F9961">
        <v>6754.49</v>
      </c>
    </row>
    <row r="9962" spans="1:6">
      <c r="A9962" s="3">
        <v>42108.729166666664</v>
      </c>
      <c r="B9962" s="1">
        <v>87683.199999999997</v>
      </c>
      <c r="C9962" s="1">
        <v>14568.8</v>
      </c>
      <c r="D9962" s="1">
        <v>0</v>
      </c>
      <c r="E9962" s="1">
        <v>12069</v>
      </c>
      <c r="F9962">
        <v>7425.48</v>
      </c>
    </row>
    <row r="9963" spans="1:6">
      <c r="A9963" s="3">
        <v>42108.739583333336</v>
      </c>
      <c r="B9963" s="1">
        <v>87507.199999999997</v>
      </c>
      <c r="C9963" s="1">
        <v>10976.8</v>
      </c>
      <c r="D9963" s="1">
        <v>0</v>
      </c>
      <c r="E9963" s="1">
        <v>15014.2</v>
      </c>
      <c r="F9963">
        <v>8619.98</v>
      </c>
    </row>
    <row r="9964" spans="1:6">
      <c r="A9964" s="3">
        <v>42108.75</v>
      </c>
      <c r="B9964" s="1">
        <v>87700.800000000003</v>
      </c>
      <c r="C9964" s="1">
        <v>12172.8</v>
      </c>
      <c r="D9964" s="1">
        <v>0</v>
      </c>
      <c r="E9964" s="1">
        <v>14212.4</v>
      </c>
      <c r="F9964">
        <v>8079.33</v>
      </c>
    </row>
    <row r="9965" spans="1:6">
      <c r="A9965" s="3">
        <v>42108.760416666664</v>
      </c>
      <c r="B9965" s="1">
        <v>85993.600000000006</v>
      </c>
      <c r="C9965" s="1">
        <v>10695.2</v>
      </c>
      <c r="D9965" s="1">
        <v>0</v>
      </c>
      <c r="E9965" s="1">
        <v>15270.2</v>
      </c>
      <c r="F9965">
        <v>10231.52</v>
      </c>
    </row>
    <row r="9966" spans="1:6">
      <c r="A9966" s="3">
        <v>42108.770833333336</v>
      </c>
      <c r="B9966" s="1">
        <v>86011.199999999997</v>
      </c>
      <c r="C9966" s="1">
        <v>10202.4</v>
      </c>
      <c r="D9966" s="1">
        <v>0</v>
      </c>
      <c r="E9966" s="1">
        <v>15146.4</v>
      </c>
      <c r="F9966">
        <v>10521.28</v>
      </c>
    </row>
    <row r="9967" spans="1:6">
      <c r="A9967" s="3">
        <v>42108.78125</v>
      </c>
      <c r="B9967" s="1">
        <v>86275.199999999997</v>
      </c>
      <c r="C9967" s="1">
        <v>13919.6</v>
      </c>
      <c r="D9967" s="1">
        <v>0</v>
      </c>
      <c r="E9967" s="1">
        <v>12595.2</v>
      </c>
      <c r="F9967">
        <v>9275.31</v>
      </c>
    </row>
    <row r="9968" spans="1:6">
      <c r="A9968" s="3">
        <v>42108.791666666664</v>
      </c>
      <c r="B9968" s="1">
        <v>85606.399999999994</v>
      </c>
      <c r="C9968" s="1">
        <v>14496</v>
      </c>
      <c r="D9968" s="1">
        <v>0</v>
      </c>
      <c r="E9968" s="1">
        <v>12415.2</v>
      </c>
      <c r="F9968">
        <v>9166.83</v>
      </c>
    </row>
    <row r="9969" spans="1:6">
      <c r="A9969" s="3">
        <v>42108.802083333336</v>
      </c>
      <c r="B9969" s="1">
        <v>83828.800000000003</v>
      </c>
      <c r="C9969" s="1">
        <v>11750.4</v>
      </c>
      <c r="D9969" s="1">
        <v>0</v>
      </c>
      <c r="E9969" s="1">
        <v>14679.2</v>
      </c>
      <c r="F9969">
        <v>9987.4</v>
      </c>
    </row>
    <row r="9970" spans="1:6">
      <c r="A9970" s="3">
        <v>42108.8125</v>
      </c>
      <c r="B9970" s="1">
        <v>82473.600000000006</v>
      </c>
      <c r="C9970" s="1">
        <v>10665.2</v>
      </c>
      <c r="D9970" s="1">
        <v>0</v>
      </c>
      <c r="E9970" s="1">
        <v>15604.4</v>
      </c>
      <c r="F9970">
        <v>10140.99</v>
      </c>
    </row>
    <row r="9971" spans="1:6">
      <c r="A9971" s="3">
        <v>42108.822916666664</v>
      </c>
      <c r="B9971" s="1">
        <v>83036.800000000003</v>
      </c>
      <c r="C9971" s="1">
        <v>12825.6</v>
      </c>
      <c r="D9971" s="1">
        <v>0</v>
      </c>
      <c r="E9971" s="1">
        <v>14137.2</v>
      </c>
      <c r="F9971">
        <v>9127.2099999999991</v>
      </c>
    </row>
    <row r="9972" spans="1:6">
      <c r="A9972" s="3">
        <v>42108.833333333336</v>
      </c>
      <c r="B9972" s="1">
        <v>82438.399999999994</v>
      </c>
      <c r="C9972" s="1">
        <v>14692</v>
      </c>
      <c r="D9972" s="1">
        <v>0</v>
      </c>
      <c r="E9972" s="1">
        <v>13227</v>
      </c>
      <c r="F9972">
        <v>8707.0400000000009</v>
      </c>
    </row>
    <row r="9973" spans="1:6">
      <c r="A9973" s="3">
        <v>42108.84375</v>
      </c>
      <c r="B9973" s="1">
        <v>80238.399999999994</v>
      </c>
      <c r="C9973" s="1">
        <v>14644.4</v>
      </c>
      <c r="D9973" s="1">
        <v>0</v>
      </c>
      <c r="E9973" s="1">
        <v>13253.4</v>
      </c>
      <c r="F9973">
        <v>8642.16</v>
      </c>
    </row>
    <row r="9974" spans="1:6">
      <c r="A9974" s="3">
        <v>42108.854166666664</v>
      </c>
      <c r="B9974" s="1">
        <v>78953.600000000006</v>
      </c>
      <c r="C9974" s="1">
        <v>15506.8</v>
      </c>
      <c r="D9974" s="1">
        <v>0</v>
      </c>
      <c r="E9974" s="1">
        <v>13054.2</v>
      </c>
      <c r="F9974">
        <v>8210.85</v>
      </c>
    </row>
    <row r="9975" spans="1:6">
      <c r="A9975" s="3">
        <v>42108.864583333336</v>
      </c>
      <c r="B9975" s="1">
        <v>80027.199999999997</v>
      </c>
      <c r="C9975" s="1">
        <v>16245.6</v>
      </c>
      <c r="D9975" s="1">
        <v>0</v>
      </c>
      <c r="E9975" s="1">
        <v>12798.2</v>
      </c>
      <c r="F9975">
        <v>8073.01</v>
      </c>
    </row>
    <row r="9976" spans="1:6">
      <c r="A9976" s="3">
        <v>42108.875</v>
      </c>
      <c r="B9976" s="1">
        <v>79305.600000000006</v>
      </c>
      <c r="C9976" s="1">
        <v>16682.8</v>
      </c>
      <c r="D9976" s="1">
        <v>0</v>
      </c>
      <c r="E9976" s="1">
        <v>12434.2</v>
      </c>
      <c r="F9976">
        <v>7180.07</v>
      </c>
    </row>
    <row r="9977" spans="1:6">
      <c r="A9977" s="3">
        <v>42108.885416666664</v>
      </c>
      <c r="B9977" s="1">
        <v>77563.199999999997</v>
      </c>
      <c r="C9977" s="1">
        <v>16358</v>
      </c>
      <c r="D9977" s="1">
        <v>0</v>
      </c>
      <c r="E9977" s="1">
        <v>12499.4</v>
      </c>
      <c r="F9977">
        <v>6772.26</v>
      </c>
    </row>
    <row r="9978" spans="1:6">
      <c r="A9978" s="3">
        <v>42108.895833333336</v>
      </c>
      <c r="B9978" s="1">
        <v>75838.399999999994</v>
      </c>
      <c r="C9978" s="1">
        <v>15477.2</v>
      </c>
      <c r="D9978" s="1">
        <v>0</v>
      </c>
      <c r="E9978" s="1">
        <v>12557.2</v>
      </c>
      <c r="F9978">
        <v>7025.1</v>
      </c>
    </row>
    <row r="9979" spans="1:6">
      <c r="A9979" s="3">
        <v>42108.90625</v>
      </c>
      <c r="B9979" s="1">
        <v>73656</v>
      </c>
      <c r="C9979" s="1">
        <v>14721.2</v>
      </c>
      <c r="D9979" s="1">
        <v>0</v>
      </c>
      <c r="E9979" s="1">
        <v>12676.4</v>
      </c>
      <c r="F9979">
        <v>7027.15</v>
      </c>
    </row>
    <row r="9980" spans="1:6">
      <c r="A9980" s="3">
        <v>42108.916666666664</v>
      </c>
      <c r="B9980" s="1">
        <v>72846.399999999994</v>
      </c>
      <c r="C9980" s="1">
        <v>13717.2</v>
      </c>
      <c r="D9980" s="1">
        <v>0</v>
      </c>
      <c r="E9980" s="1">
        <v>12930.4</v>
      </c>
      <c r="F9980">
        <v>5510.27</v>
      </c>
    </row>
    <row r="9981" spans="1:6">
      <c r="A9981" s="3">
        <v>42108.927083333336</v>
      </c>
      <c r="B9981" s="1">
        <v>72864</v>
      </c>
      <c r="C9981" s="1">
        <v>15746.4</v>
      </c>
      <c r="D9981" s="1">
        <v>0</v>
      </c>
      <c r="E9981" s="1">
        <v>11847.2</v>
      </c>
      <c r="F9981">
        <v>4557.95</v>
      </c>
    </row>
    <row r="9982" spans="1:6">
      <c r="A9982" s="3">
        <v>42108.9375</v>
      </c>
      <c r="B9982" s="1">
        <v>70171.199999999997</v>
      </c>
      <c r="C9982" s="1">
        <v>14531.2</v>
      </c>
      <c r="D9982" s="1">
        <v>0</v>
      </c>
      <c r="E9982" s="1">
        <v>11984.4</v>
      </c>
      <c r="F9982">
        <v>4906.95</v>
      </c>
    </row>
    <row r="9983" spans="1:6">
      <c r="A9983" s="3">
        <v>42108.947916666664</v>
      </c>
      <c r="B9983" s="1">
        <v>67953.600000000006</v>
      </c>
      <c r="C9983" s="1">
        <v>13476</v>
      </c>
      <c r="D9983" s="1">
        <v>0</v>
      </c>
      <c r="E9983" s="1">
        <v>12129.2</v>
      </c>
      <c r="F9983">
        <v>4989.18</v>
      </c>
    </row>
    <row r="9984" spans="1:6">
      <c r="A9984" s="3">
        <v>42108.958333333336</v>
      </c>
      <c r="B9984" s="1">
        <v>65560</v>
      </c>
      <c r="C9984" s="1">
        <v>12806.4</v>
      </c>
      <c r="D9984" s="1">
        <v>0</v>
      </c>
      <c r="E9984" s="1">
        <v>12204.6</v>
      </c>
      <c r="F9984">
        <v>4826.18</v>
      </c>
    </row>
    <row r="9985" spans="1:6">
      <c r="A9985" s="3">
        <v>42108.96875</v>
      </c>
      <c r="B9985" s="1">
        <v>61476.800000000003</v>
      </c>
      <c r="C9985" s="1">
        <v>12716.4</v>
      </c>
      <c r="D9985" s="1">
        <v>0</v>
      </c>
      <c r="E9985" s="1">
        <v>11771.2</v>
      </c>
      <c r="F9985">
        <v>6046.86</v>
      </c>
    </row>
    <row r="9986" spans="1:6">
      <c r="A9986" s="3">
        <v>42108.979166666664</v>
      </c>
      <c r="B9986" s="1">
        <v>58713.599999999999</v>
      </c>
      <c r="C9986" s="1">
        <v>12704</v>
      </c>
      <c r="D9986" s="1">
        <v>0</v>
      </c>
      <c r="E9986" s="1">
        <v>11489.4</v>
      </c>
      <c r="F9986">
        <v>6510.02</v>
      </c>
    </row>
    <row r="9987" spans="1:6">
      <c r="A9987" s="3">
        <v>42108.989583333336</v>
      </c>
      <c r="B9987" s="1">
        <v>57041.599999999999</v>
      </c>
      <c r="C9987" s="1">
        <v>12997.2</v>
      </c>
      <c r="D9987" s="1">
        <v>0</v>
      </c>
      <c r="E9987" s="1">
        <v>10750.4</v>
      </c>
      <c r="F9987">
        <v>5780.48</v>
      </c>
    </row>
    <row r="9988" spans="1:6">
      <c r="A9988" s="3">
        <v>42109</v>
      </c>
      <c r="B9988" s="1">
        <v>55985.599999999999</v>
      </c>
      <c r="C9988" s="1">
        <v>12867.6</v>
      </c>
      <c r="D9988" s="1">
        <v>0</v>
      </c>
      <c r="E9988" s="1">
        <v>10282.200000000001</v>
      </c>
      <c r="F9988">
        <v>5542.28</v>
      </c>
    </row>
    <row r="9989" spans="1:6">
      <c r="A9989" s="3">
        <v>42109.010416666664</v>
      </c>
      <c r="B9989" s="1">
        <v>54032</v>
      </c>
      <c r="C9989" s="1">
        <v>12353.2</v>
      </c>
      <c r="D9989" s="1">
        <v>0</v>
      </c>
      <c r="E9989" s="1">
        <v>10149.6</v>
      </c>
      <c r="F9989">
        <v>5742.37</v>
      </c>
    </row>
    <row r="9990" spans="1:6">
      <c r="A9990" s="3">
        <v>42109.020833333336</v>
      </c>
      <c r="B9990" s="1">
        <v>53785.599999999999</v>
      </c>
      <c r="C9990" s="1">
        <v>11723.2</v>
      </c>
      <c r="D9990" s="1">
        <v>0</v>
      </c>
      <c r="E9990" s="1">
        <v>8611.4</v>
      </c>
      <c r="F9990">
        <v>6025.57</v>
      </c>
    </row>
    <row r="9991" spans="1:6">
      <c r="A9991" s="3">
        <v>42109.03125</v>
      </c>
      <c r="B9991" s="1">
        <v>51568</v>
      </c>
      <c r="C9991" s="1">
        <v>11606</v>
      </c>
      <c r="D9991" s="1">
        <v>0</v>
      </c>
      <c r="E9991" s="1">
        <v>9858.4</v>
      </c>
      <c r="F9991">
        <v>5878.05</v>
      </c>
    </row>
    <row r="9992" spans="1:6">
      <c r="A9992" s="3">
        <v>42109.041666666664</v>
      </c>
      <c r="B9992" s="1">
        <v>49808</v>
      </c>
      <c r="C9992" s="1">
        <v>11534.8</v>
      </c>
      <c r="D9992" s="1">
        <v>0</v>
      </c>
      <c r="E9992" s="1">
        <v>10253.6</v>
      </c>
      <c r="F9992">
        <v>5721.5</v>
      </c>
    </row>
    <row r="9993" spans="1:6">
      <c r="A9993" s="3">
        <v>42109.052083333336</v>
      </c>
      <c r="B9993" s="1">
        <v>50723.199999999997</v>
      </c>
      <c r="C9993" s="1">
        <v>11478.4</v>
      </c>
      <c r="D9993" s="1">
        <v>0</v>
      </c>
      <c r="E9993" s="1">
        <v>8421.2000000000007</v>
      </c>
      <c r="F9993">
        <v>5553.35</v>
      </c>
    </row>
    <row r="9994" spans="1:6">
      <c r="A9994" s="3">
        <v>42109.0625</v>
      </c>
      <c r="B9994" s="1">
        <v>49614.400000000001</v>
      </c>
      <c r="C9994" s="1">
        <v>11716.8</v>
      </c>
      <c r="D9994" s="1">
        <v>0</v>
      </c>
      <c r="E9994" s="1">
        <v>8030.4</v>
      </c>
      <c r="F9994">
        <v>5381.61</v>
      </c>
    </row>
    <row r="9995" spans="1:6">
      <c r="A9995" s="3">
        <v>42109.072916666664</v>
      </c>
      <c r="B9995" s="1">
        <v>50635.199999999997</v>
      </c>
      <c r="C9995" s="1">
        <v>11503.2</v>
      </c>
      <c r="D9995" s="1">
        <v>0</v>
      </c>
      <c r="E9995" s="1">
        <v>6331.4</v>
      </c>
      <c r="F9995">
        <v>5330.39</v>
      </c>
    </row>
    <row r="9996" spans="1:6">
      <c r="A9996" s="3">
        <v>42109.083333333336</v>
      </c>
      <c r="B9996" s="1">
        <v>49579.199999999997</v>
      </c>
      <c r="C9996" s="1">
        <v>11182</v>
      </c>
      <c r="D9996" s="1">
        <v>0</v>
      </c>
      <c r="E9996" s="1">
        <v>7246.6</v>
      </c>
      <c r="F9996">
        <v>5325.56</v>
      </c>
    </row>
    <row r="9997" spans="1:6">
      <c r="A9997" s="3">
        <v>42109.09375</v>
      </c>
      <c r="B9997" s="1">
        <v>46358.400000000001</v>
      </c>
      <c r="C9997" s="1">
        <v>11315.6</v>
      </c>
      <c r="D9997" s="1">
        <v>0</v>
      </c>
      <c r="E9997" s="1">
        <v>9759.2000000000007</v>
      </c>
      <c r="F9997">
        <v>5386.73</v>
      </c>
    </row>
    <row r="9998" spans="1:6">
      <c r="A9998" s="3">
        <v>42109.104166666664</v>
      </c>
      <c r="B9998" s="1">
        <v>45232</v>
      </c>
      <c r="C9998" s="1">
        <v>10867.2</v>
      </c>
      <c r="D9998" s="1">
        <v>0</v>
      </c>
      <c r="E9998" s="1">
        <v>10251.6</v>
      </c>
      <c r="F9998">
        <v>5552.59</v>
      </c>
    </row>
    <row r="9999" spans="1:6">
      <c r="A9999" s="3">
        <v>42109.114583333336</v>
      </c>
      <c r="B9999" s="1">
        <v>45284.800000000003</v>
      </c>
      <c r="C9999" s="1">
        <v>10878</v>
      </c>
      <c r="D9999" s="1">
        <v>0</v>
      </c>
      <c r="E9999" s="1">
        <v>10168.4</v>
      </c>
      <c r="F9999">
        <v>5573.75</v>
      </c>
    </row>
    <row r="10000" spans="1:6">
      <c r="A10000" s="3">
        <v>42109.125</v>
      </c>
      <c r="B10000" s="1">
        <v>45460.800000000003</v>
      </c>
      <c r="C10000" s="1">
        <v>10789.2</v>
      </c>
      <c r="D10000" s="1">
        <v>0</v>
      </c>
      <c r="E10000" s="1">
        <v>10093.4</v>
      </c>
      <c r="F10000">
        <v>5541.87</v>
      </c>
    </row>
    <row r="10001" spans="1:6">
      <c r="A10001" s="3">
        <v>42109.135416666664</v>
      </c>
      <c r="B10001" s="1">
        <v>45795.199999999997</v>
      </c>
      <c r="C10001" s="1">
        <v>10961.6</v>
      </c>
      <c r="D10001" s="1">
        <v>0</v>
      </c>
      <c r="E10001" s="1">
        <v>10040.4</v>
      </c>
      <c r="F10001">
        <v>5456.6</v>
      </c>
    </row>
    <row r="10002" spans="1:6">
      <c r="A10002" s="3">
        <v>42109.145833333336</v>
      </c>
      <c r="B10002" s="1">
        <v>46587.199999999997</v>
      </c>
      <c r="C10002" s="1">
        <v>10597.2</v>
      </c>
      <c r="D10002" s="1">
        <v>0</v>
      </c>
      <c r="E10002" s="1">
        <v>9318.4</v>
      </c>
      <c r="F10002">
        <v>5619.55</v>
      </c>
    </row>
    <row r="10003" spans="1:6">
      <c r="A10003" s="3">
        <v>42109.15625</v>
      </c>
      <c r="B10003" s="1">
        <v>48136</v>
      </c>
      <c r="C10003" s="1">
        <v>10538.4</v>
      </c>
      <c r="D10003" s="1">
        <v>0</v>
      </c>
      <c r="E10003" s="1">
        <v>8434.4</v>
      </c>
      <c r="F10003">
        <v>5506.22</v>
      </c>
    </row>
    <row r="10004" spans="1:6">
      <c r="A10004" s="3">
        <v>42109.166666666664</v>
      </c>
      <c r="B10004" s="1">
        <v>47168</v>
      </c>
      <c r="C10004" s="1">
        <v>11460.8</v>
      </c>
      <c r="D10004" s="1">
        <v>0</v>
      </c>
      <c r="E10004" s="1">
        <v>9470.4</v>
      </c>
      <c r="F10004">
        <v>5085.4799999999996</v>
      </c>
    </row>
    <row r="10005" spans="1:6">
      <c r="A10005" s="3">
        <v>42109.177083333336</v>
      </c>
      <c r="B10005" s="1">
        <v>47872</v>
      </c>
      <c r="C10005" s="1">
        <v>11785.6</v>
      </c>
      <c r="D10005" s="1">
        <v>0</v>
      </c>
      <c r="E10005" s="1">
        <v>9586.4</v>
      </c>
      <c r="F10005">
        <v>5044.59</v>
      </c>
    </row>
    <row r="10006" spans="1:6">
      <c r="A10006" s="3">
        <v>42109.1875</v>
      </c>
      <c r="B10006" s="1">
        <v>50072</v>
      </c>
      <c r="C10006" s="1">
        <v>11830.4</v>
      </c>
      <c r="D10006" s="1">
        <v>0</v>
      </c>
      <c r="E10006" s="1">
        <v>8217.4</v>
      </c>
      <c r="F10006">
        <v>4982.2700000000004</v>
      </c>
    </row>
    <row r="10007" spans="1:6">
      <c r="A10007" s="3">
        <v>42109.197916666664</v>
      </c>
      <c r="B10007" s="1">
        <v>52131.199999999997</v>
      </c>
      <c r="C10007" s="1">
        <v>11588.4</v>
      </c>
      <c r="D10007" s="1">
        <v>0</v>
      </c>
      <c r="E10007" s="1">
        <v>7209.4</v>
      </c>
      <c r="F10007">
        <v>5287.4</v>
      </c>
    </row>
    <row r="10008" spans="1:6">
      <c r="A10008" s="3">
        <v>42109.208333333336</v>
      </c>
      <c r="B10008" s="1">
        <v>56020.800000000003</v>
      </c>
      <c r="C10008" s="1">
        <v>11727.6</v>
      </c>
      <c r="D10008" s="1">
        <v>0</v>
      </c>
      <c r="E10008" s="1">
        <v>5408.2</v>
      </c>
      <c r="F10008">
        <v>5343.46</v>
      </c>
    </row>
    <row r="10009" spans="1:6">
      <c r="A10009" s="3">
        <v>42109.21875</v>
      </c>
      <c r="B10009" s="1">
        <v>57217.599999999999</v>
      </c>
      <c r="C10009" s="1">
        <v>11939.6</v>
      </c>
      <c r="D10009" s="1">
        <v>0</v>
      </c>
      <c r="E10009" s="1">
        <v>8257.4</v>
      </c>
      <c r="F10009">
        <v>5395.28</v>
      </c>
    </row>
    <row r="10010" spans="1:6">
      <c r="A10010" s="3">
        <v>42109.229166666664</v>
      </c>
      <c r="B10010" s="1">
        <v>58115.199999999997</v>
      </c>
      <c r="C10010" s="1">
        <v>12692.8</v>
      </c>
      <c r="D10010" s="1">
        <v>0</v>
      </c>
      <c r="E10010" s="1">
        <v>9276.4</v>
      </c>
      <c r="F10010">
        <v>5273.74</v>
      </c>
    </row>
    <row r="10011" spans="1:6">
      <c r="A10011" s="3">
        <v>42109.239583333336</v>
      </c>
      <c r="B10011" s="1">
        <v>59540.800000000003</v>
      </c>
      <c r="C10011" s="1">
        <v>13408.4</v>
      </c>
      <c r="D10011" s="1">
        <v>0</v>
      </c>
      <c r="E10011" s="1">
        <v>9520.2000000000007</v>
      </c>
      <c r="F10011">
        <v>5352.2</v>
      </c>
    </row>
    <row r="10012" spans="1:6">
      <c r="A10012" s="3">
        <v>42109.25</v>
      </c>
      <c r="B10012" s="1">
        <v>60561.599999999999</v>
      </c>
      <c r="C10012" s="1">
        <v>14272.8</v>
      </c>
      <c r="D10012" s="1">
        <v>0</v>
      </c>
      <c r="E10012" s="1">
        <v>9612.4</v>
      </c>
      <c r="F10012">
        <v>6863.33</v>
      </c>
    </row>
    <row r="10013" spans="1:6">
      <c r="A10013" s="3">
        <v>42109.260416666664</v>
      </c>
      <c r="B10013" s="1">
        <v>65225.599999999999</v>
      </c>
      <c r="C10013" s="1">
        <v>14630.4</v>
      </c>
      <c r="D10013" s="1">
        <v>0</v>
      </c>
      <c r="E10013" s="1">
        <v>10018.4</v>
      </c>
      <c r="F10013">
        <v>6882.76</v>
      </c>
    </row>
    <row r="10014" spans="1:6">
      <c r="A10014" s="3">
        <v>42109.270833333336</v>
      </c>
      <c r="B10014" s="1">
        <v>69097.600000000006</v>
      </c>
      <c r="C10014" s="1">
        <v>15018.4</v>
      </c>
      <c r="D10014" s="1">
        <v>0</v>
      </c>
      <c r="E10014" s="1">
        <v>10048.200000000001</v>
      </c>
      <c r="F10014">
        <v>6935.27</v>
      </c>
    </row>
    <row r="10015" spans="1:6">
      <c r="A10015" s="3">
        <v>42109.28125</v>
      </c>
      <c r="B10015" s="1">
        <v>71825.600000000006</v>
      </c>
      <c r="C10015" s="1">
        <v>15304.4</v>
      </c>
      <c r="D10015" s="1">
        <v>0</v>
      </c>
      <c r="E10015" s="1">
        <v>10103.200000000001</v>
      </c>
      <c r="F10015">
        <v>7045.7</v>
      </c>
    </row>
    <row r="10016" spans="1:6">
      <c r="A10016" s="3">
        <v>42109.291666666664</v>
      </c>
      <c r="B10016" s="1">
        <v>74500.800000000003</v>
      </c>
      <c r="C10016" s="1">
        <v>15620.4</v>
      </c>
      <c r="D10016" s="1">
        <v>0</v>
      </c>
      <c r="E10016" s="1">
        <v>10313.4</v>
      </c>
      <c r="F10016">
        <v>7078.66</v>
      </c>
    </row>
    <row r="10017" spans="1:6">
      <c r="A10017" s="3">
        <v>42109.302083333336</v>
      </c>
      <c r="B10017" s="1">
        <v>77950.399999999994</v>
      </c>
      <c r="C10017" s="1">
        <v>16781.2</v>
      </c>
      <c r="D10017" s="1">
        <v>0</v>
      </c>
      <c r="E10017" s="1">
        <v>10237.4</v>
      </c>
      <c r="F10017">
        <v>7119.48</v>
      </c>
    </row>
    <row r="10018" spans="1:6">
      <c r="A10018" s="3">
        <v>42109.3125</v>
      </c>
      <c r="B10018" s="1">
        <v>81505.600000000006</v>
      </c>
      <c r="C10018" s="1">
        <v>16991.599999999999</v>
      </c>
      <c r="D10018" s="1">
        <v>0</v>
      </c>
      <c r="E10018" s="1">
        <v>9772.2000000000007</v>
      </c>
      <c r="F10018">
        <v>7398.82</v>
      </c>
    </row>
    <row r="10019" spans="1:6">
      <c r="A10019" s="3">
        <v>42109.322916666664</v>
      </c>
      <c r="B10019" s="1">
        <v>84832</v>
      </c>
      <c r="C10019" s="1">
        <v>17233.599999999999</v>
      </c>
      <c r="D10019" s="1">
        <v>0</v>
      </c>
      <c r="E10019" s="1">
        <v>8883.2000000000007</v>
      </c>
      <c r="F10019">
        <v>7363.37</v>
      </c>
    </row>
    <row r="10020" spans="1:6">
      <c r="A10020" s="3">
        <v>42109.333333333336</v>
      </c>
      <c r="B10020" s="1">
        <v>85993.600000000006</v>
      </c>
      <c r="C10020" s="1">
        <v>17413.2</v>
      </c>
      <c r="D10020" s="1">
        <v>0</v>
      </c>
      <c r="E10020" s="1">
        <v>8937.2000000000007</v>
      </c>
      <c r="F10020">
        <v>7596.01</v>
      </c>
    </row>
    <row r="10021" spans="1:6">
      <c r="A10021" s="3">
        <v>42109.34375</v>
      </c>
      <c r="B10021" s="1">
        <v>87542.399999999994</v>
      </c>
      <c r="C10021" s="1">
        <v>17528.400000000001</v>
      </c>
      <c r="D10021" s="1">
        <v>0</v>
      </c>
      <c r="E10021" s="1">
        <v>8946.4</v>
      </c>
      <c r="F10021">
        <v>7856.46</v>
      </c>
    </row>
    <row r="10022" spans="1:6">
      <c r="A10022" s="3">
        <v>42109.354166666664</v>
      </c>
      <c r="B10022" s="1">
        <v>91801.600000000006</v>
      </c>
      <c r="C10022" s="1">
        <v>17232.8</v>
      </c>
      <c r="D10022" s="1">
        <v>0</v>
      </c>
      <c r="E10022" s="1">
        <v>9459.2000000000007</v>
      </c>
      <c r="F10022">
        <v>5921.47</v>
      </c>
    </row>
    <row r="10023" spans="1:6">
      <c r="A10023" s="3">
        <v>42109.364583333336</v>
      </c>
      <c r="B10023" s="1">
        <v>93544</v>
      </c>
      <c r="C10023" s="1">
        <v>18249.2</v>
      </c>
      <c r="D10023" s="1">
        <v>0</v>
      </c>
      <c r="E10023" s="1">
        <v>9050.4</v>
      </c>
      <c r="F10023">
        <v>6233.35</v>
      </c>
    </row>
    <row r="10024" spans="1:6">
      <c r="A10024" s="3">
        <v>42109.375</v>
      </c>
      <c r="B10024" s="1">
        <v>93526.399999999994</v>
      </c>
      <c r="C10024" s="1">
        <v>18002.8</v>
      </c>
      <c r="D10024" s="1">
        <v>0</v>
      </c>
      <c r="E10024" s="1">
        <v>9182</v>
      </c>
      <c r="F10024">
        <v>6403.62</v>
      </c>
    </row>
    <row r="10025" spans="1:6">
      <c r="A10025" s="3">
        <v>42109.385416666664</v>
      </c>
      <c r="B10025" s="1">
        <v>93192</v>
      </c>
      <c r="C10025" s="1">
        <v>16902.8</v>
      </c>
      <c r="D10025" s="1">
        <v>0</v>
      </c>
      <c r="E10025" s="1">
        <v>9436</v>
      </c>
      <c r="F10025">
        <v>6994.61</v>
      </c>
    </row>
    <row r="10026" spans="1:6">
      <c r="A10026" s="3">
        <v>42109.395833333336</v>
      </c>
      <c r="B10026" s="1">
        <v>97134.399999999994</v>
      </c>
      <c r="C10026" s="1">
        <v>16591.599999999999</v>
      </c>
      <c r="D10026" s="1">
        <v>0</v>
      </c>
      <c r="E10026" s="1">
        <v>8573.2000000000007</v>
      </c>
      <c r="F10026">
        <v>6726.15</v>
      </c>
    </row>
    <row r="10027" spans="1:6">
      <c r="A10027" s="3">
        <v>42109.40625</v>
      </c>
      <c r="B10027" s="1">
        <v>98313.600000000006</v>
      </c>
      <c r="C10027" s="1">
        <v>16611.2</v>
      </c>
      <c r="D10027" s="1">
        <v>0</v>
      </c>
      <c r="E10027" s="1">
        <v>7684</v>
      </c>
      <c r="F10027">
        <v>6792.15</v>
      </c>
    </row>
    <row r="10028" spans="1:6">
      <c r="A10028" s="3">
        <v>42109.416666666664</v>
      </c>
      <c r="B10028" s="1">
        <v>97433.600000000006</v>
      </c>
      <c r="C10028" s="1">
        <v>16409.599999999999</v>
      </c>
      <c r="D10028" s="1">
        <v>0</v>
      </c>
      <c r="E10028" s="1">
        <v>7199.2</v>
      </c>
      <c r="F10028">
        <v>8235.0499999999993</v>
      </c>
    </row>
    <row r="10029" spans="1:6">
      <c r="A10029" s="3">
        <v>42109.427083333336</v>
      </c>
      <c r="B10029" s="1">
        <v>97486.399999999994</v>
      </c>
      <c r="C10029" s="1">
        <v>15747.2</v>
      </c>
      <c r="D10029" s="1">
        <v>0</v>
      </c>
      <c r="E10029" s="1">
        <v>7418</v>
      </c>
      <c r="F10029">
        <v>9668.57</v>
      </c>
    </row>
    <row r="10030" spans="1:6">
      <c r="A10030" s="3">
        <v>42109.4375</v>
      </c>
      <c r="B10030" s="1">
        <v>97187.199999999997</v>
      </c>
      <c r="C10030" s="1">
        <v>16039.6</v>
      </c>
      <c r="D10030" s="1">
        <v>0</v>
      </c>
      <c r="E10030" s="1">
        <v>7545</v>
      </c>
      <c r="F10030">
        <v>9450.0300000000007</v>
      </c>
    </row>
    <row r="10031" spans="1:6">
      <c r="A10031" s="3">
        <v>42109.447916666664</v>
      </c>
      <c r="B10031" s="1">
        <v>97380.800000000003</v>
      </c>
      <c r="C10031" s="1">
        <v>15406</v>
      </c>
      <c r="D10031" s="1">
        <v>0</v>
      </c>
      <c r="E10031" s="1">
        <v>9399.2000000000007</v>
      </c>
      <c r="F10031">
        <v>8428.36</v>
      </c>
    </row>
    <row r="10032" spans="1:6">
      <c r="A10032" s="3">
        <v>42109.458333333336</v>
      </c>
      <c r="B10032" s="1">
        <v>97028.800000000003</v>
      </c>
      <c r="C10032" s="1">
        <v>15227.2</v>
      </c>
      <c r="D10032" s="1">
        <v>0</v>
      </c>
      <c r="E10032" s="1">
        <v>10582</v>
      </c>
      <c r="F10032">
        <v>8735.1</v>
      </c>
    </row>
    <row r="10033" spans="1:6">
      <c r="A10033" s="3">
        <v>42109.46875</v>
      </c>
      <c r="B10033" s="1">
        <v>94934.399999999994</v>
      </c>
      <c r="C10033" s="1">
        <v>14110.4</v>
      </c>
      <c r="D10033" s="1">
        <v>0</v>
      </c>
      <c r="E10033" s="1">
        <v>10814</v>
      </c>
      <c r="F10033">
        <v>10853.69</v>
      </c>
    </row>
    <row r="10034" spans="1:6">
      <c r="A10034" s="3">
        <v>42109.479166666664</v>
      </c>
      <c r="B10034" s="1">
        <v>96166.399999999994</v>
      </c>
      <c r="C10034" s="1">
        <v>14358.8</v>
      </c>
      <c r="D10034" s="1">
        <v>0</v>
      </c>
      <c r="E10034" s="1">
        <v>10814.2</v>
      </c>
      <c r="F10034">
        <v>9883.5499999999993</v>
      </c>
    </row>
    <row r="10035" spans="1:6">
      <c r="A10035" s="3">
        <v>42109.489583333336</v>
      </c>
      <c r="B10035" s="1">
        <v>97028.800000000003</v>
      </c>
      <c r="C10035" s="1">
        <v>12873.2</v>
      </c>
      <c r="D10035" s="1">
        <v>0</v>
      </c>
      <c r="E10035" s="1">
        <v>10981.8</v>
      </c>
      <c r="F10035">
        <v>10587.83</v>
      </c>
    </row>
    <row r="10036" spans="1:6">
      <c r="A10036" s="3">
        <v>42109.5</v>
      </c>
      <c r="B10036" s="1">
        <v>97891.199999999997</v>
      </c>
      <c r="C10036" s="1">
        <v>11988.8</v>
      </c>
      <c r="D10036" s="1">
        <v>0</v>
      </c>
      <c r="E10036" s="1">
        <v>12120.2</v>
      </c>
      <c r="F10036">
        <v>9996.01</v>
      </c>
    </row>
    <row r="10037" spans="1:6">
      <c r="A10037" s="3">
        <v>42109.510416666664</v>
      </c>
      <c r="B10037" s="1">
        <v>97134.399999999994</v>
      </c>
      <c r="C10037" s="1">
        <v>9616.4</v>
      </c>
      <c r="D10037" s="1">
        <v>0</v>
      </c>
      <c r="E10037" s="1">
        <v>13506.8</v>
      </c>
      <c r="F10037">
        <v>10965.98</v>
      </c>
    </row>
    <row r="10038" spans="1:6">
      <c r="A10038" s="3">
        <v>42109.520833333336</v>
      </c>
      <c r="B10038" s="1">
        <v>96254.399999999994</v>
      </c>
      <c r="C10038" s="1">
        <v>10760.4</v>
      </c>
      <c r="D10038" s="1">
        <v>0</v>
      </c>
      <c r="E10038" s="1">
        <v>12455.2</v>
      </c>
      <c r="F10038">
        <v>11433.65</v>
      </c>
    </row>
    <row r="10039" spans="1:6">
      <c r="A10039" s="3">
        <v>42109.53125</v>
      </c>
      <c r="B10039" s="1">
        <v>96078.399999999994</v>
      </c>
      <c r="C10039" s="1">
        <v>9968.4</v>
      </c>
      <c r="D10039" s="1">
        <v>0</v>
      </c>
      <c r="E10039" s="1">
        <v>13100.8</v>
      </c>
      <c r="F10039">
        <v>11710.76</v>
      </c>
    </row>
    <row r="10040" spans="1:6">
      <c r="A10040" s="3">
        <v>42109.541666666664</v>
      </c>
      <c r="B10040" s="1">
        <v>95585.600000000006</v>
      </c>
      <c r="C10040" s="1">
        <v>8815.6</v>
      </c>
      <c r="D10040" s="1">
        <v>0</v>
      </c>
      <c r="E10040" s="1">
        <v>13805</v>
      </c>
      <c r="F10040">
        <v>11909.14</v>
      </c>
    </row>
    <row r="10041" spans="1:6">
      <c r="A10041" s="3">
        <v>42109.552083333336</v>
      </c>
      <c r="B10041" s="1">
        <v>94353.600000000006</v>
      </c>
      <c r="C10041" s="1">
        <v>8179.2</v>
      </c>
      <c r="D10041" s="1">
        <v>0</v>
      </c>
      <c r="E10041" s="1">
        <v>14113</v>
      </c>
      <c r="F10041">
        <v>11934.26</v>
      </c>
    </row>
    <row r="10042" spans="1:6">
      <c r="A10042" s="3">
        <v>42109.5625</v>
      </c>
      <c r="B10042" s="1">
        <v>93139.199999999997</v>
      </c>
      <c r="C10042" s="1">
        <v>7877.2</v>
      </c>
      <c r="D10042" s="1">
        <v>0</v>
      </c>
      <c r="E10042" s="1">
        <v>14137</v>
      </c>
      <c r="F10042">
        <v>11961.99</v>
      </c>
    </row>
    <row r="10043" spans="1:6">
      <c r="A10043" s="3">
        <v>42109.572916666664</v>
      </c>
      <c r="B10043" s="1">
        <v>91572.800000000003</v>
      </c>
      <c r="C10043" s="1">
        <v>8316.4</v>
      </c>
      <c r="D10043" s="1">
        <v>0</v>
      </c>
      <c r="E10043" s="1">
        <v>13804</v>
      </c>
      <c r="F10043">
        <v>11859.09</v>
      </c>
    </row>
    <row r="10044" spans="1:6">
      <c r="A10044" s="3">
        <v>42109.583333333336</v>
      </c>
      <c r="B10044" s="1">
        <v>91238.399999999994</v>
      </c>
      <c r="C10044" s="1">
        <v>8408.7999999999993</v>
      </c>
      <c r="D10044" s="1">
        <v>0</v>
      </c>
      <c r="E10044" s="1">
        <v>14054.8</v>
      </c>
      <c r="F10044">
        <v>11287.26</v>
      </c>
    </row>
    <row r="10045" spans="1:6">
      <c r="A10045" s="3">
        <v>42109.59375</v>
      </c>
      <c r="B10045" s="1">
        <v>89900.800000000003</v>
      </c>
      <c r="C10045" s="1">
        <v>9168.4</v>
      </c>
      <c r="D10045" s="1">
        <v>0</v>
      </c>
      <c r="E10045" s="1">
        <v>13289</v>
      </c>
      <c r="F10045">
        <v>11046.37</v>
      </c>
    </row>
    <row r="10046" spans="1:6">
      <c r="A10046" s="3">
        <v>42109.604166666664</v>
      </c>
      <c r="B10046" s="1">
        <v>88176</v>
      </c>
      <c r="C10046" s="1">
        <v>7568.8</v>
      </c>
      <c r="D10046" s="1">
        <v>0</v>
      </c>
      <c r="E10046" s="1">
        <v>14672</v>
      </c>
      <c r="F10046">
        <v>11338.87</v>
      </c>
    </row>
    <row r="10047" spans="1:6">
      <c r="A10047" s="3">
        <v>42109.614583333336</v>
      </c>
      <c r="B10047" s="1">
        <v>86609.600000000006</v>
      </c>
      <c r="C10047" s="1">
        <v>6952.8</v>
      </c>
      <c r="D10047" s="1">
        <v>0</v>
      </c>
      <c r="E10047" s="1">
        <v>14622</v>
      </c>
      <c r="F10047">
        <v>11755.41</v>
      </c>
    </row>
    <row r="10048" spans="1:6">
      <c r="A10048" s="3">
        <v>42109.625</v>
      </c>
      <c r="B10048" s="1">
        <v>86451.199999999997</v>
      </c>
      <c r="C10048" s="1">
        <v>7270.4</v>
      </c>
      <c r="D10048" s="1">
        <v>0</v>
      </c>
      <c r="E10048" s="1">
        <v>14077</v>
      </c>
      <c r="F10048">
        <v>11711.19</v>
      </c>
    </row>
    <row r="10049" spans="1:6">
      <c r="A10049" s="3">
        <v>42109.635416666664</v>
      </c>
      <c r="B10049" s="1">
        <v>86187.199999999997</v>
      </c>
      <c r="C10049" s="1">
        <v>6526</v>
      </c>
      <c r="D10049" s="1">
        <v>0</v>
      </c>
      <c r="E10049" s="1">
        <v>14363</v>
      </c>
      <c r="F10049">
        <v>11833.58</v>
      </c>
    </row>
    <row r="10050" spans="1:6">
      <c r="A10050" s="3">
        <v>42109.645833333336</v>
      </c>
      <c r="B10050" s="1">
        <v>83881.600000000006</v>
      </c>
      <c r="C10050" s="1">
        <v>6173.2</v>
      </c>
      <c r="D10050" s="1">
        <v>0</v>
      </c>
      <c r="E10050" s="1">
        <v>14878</v>
      </c>
      <c r="F10050">
        <v>12708.45</v>
      </c>
    </row>
    <row r="10051" spans="1:6">
      <c r="A10051" s="3">
        <v>42109.65625</v>
      </c>
      <c r="B10051" s="1">
        <v>83195.199999999997</v>
      </c>
      <c r="C10051" s="1">
        <v>5589.6</v>
      </c>
      <c r="D10051" s="1">
        <v>0</v>
      </c>
      <c r="E10051" s="1">
        <v>15006</v>
      </c>
      <c r="F10051">
        <v>13684.62</v>
      </c>
    </row>
    <row r="10052" spans="1:6">
      <c r="A10052" s="3">
        <v>42109.666666666664</v>
      </c>
      <c r="B10052" s="1">
        <v>83300.800000000003</v>
      </c>
      <c r="C10052" s="1">
        <v>5047.6000000000004</v>
      </c>
      <c r="D10052" s="1">
        <v>0</v>
      </c>
      <c r="E10052" s="1">
        <v>14118.8</v>
      </c>
      <c r="F10052">
        <v>13375.79</v>
      </c>
    </row>
    <row r="10053" spans="1:6">
      <c r="A10053" s="3">
        <v>42109.677083333336</v>
      </c>
      <c r="B10053" s="1">
        <v>84145.600000000006</v>
      </c>
      <c r="C10053" s="1">
        <v>5421.6</v>
      </c>
      <c r="D10053" s="1">
        <v>0</v>
      </c>
      <c r="E10053" s="1">
        <v>13452.2</v>
      </c>
      <c r="F10053">
        <v>13246.52</v>
      </c>
    </row>
    <row r="10054" spans="1:6">
      <c r="A10054" s="3">
        <v>42109.6875</v>
      </c>
      <c r="B10054" s="1">
        <v>83265.600000000006</v>
      </c>
      <c r="C10054" s="1">
        <v>5112.8</v>
      </c>
      <c r="D10054" s="1">
        <v>0</v>
      </c>
      <c r="E10054" s="1">
        <v>13615</v>
      </c>
      <c r="F10054">
        <v>13315.69</v>
      </c>
    </row>
    <row r="10055" spans="1:6">
      <c r="A10055" s="3">
        <v>42109.697916666664</v>
      </c>
      <c r="B10055" s="1">
        <v>82843.199999999997</v>
      </c>
      <c r="C10055" s="1">
        <v>5616</v>
      </c>
      <c r="D10055" s="1">
        <v>0</v>
      </c>
      <c r="E10055" s="1">
        <v>13954</v>
      </c>
      <c r="F10055">
        <v>12902.26</v>
      </c>
    </row>
    <row r="10056" spans="1:6">
      <c r="A10056" s="3">
        <v>42109.708333333336</v>
      </c>
      <c r="B10056" s="1">
        <v>81928</v>
      </c>
      <c r="C10056" s="1">
        <v>5542.4</v>
      </c>
      <c r="D10056" s="1">
        <v>0</v>
      </c>
      <c r="E10056" s="1">
        <v>15467.8</v>
      </c>
      <c r="F10056">
        <v>12464.18</v>
      </c>
    </row>
    <row r="10057" spans="1:6">
      <c r="A10057" s="3">
        <v>42109.71875</v>
      </c>
      <c r="B10057" s="1">
        <v>82121.600000000006</v>
      </c>
      <c r="C10057" s="1">
        <v>6009.2</v>
      </c>
      <c r="D10057" s="1">
        <v>0</v>
      </c>
      <c r="E10057" s="1">
        <v>15271.8</v>
      </c>
      <c r="F10057">
        <v>12405.17</v>
      </c>
    </row>
    <row r="10058" spans="1:6">
      <c r="A10058" s="3">
        <v>42109.729166666664</v>
      </c>
      <c r="B10058" s="1">
        <v>82931.199999999997</v>
      </c>
      <c r="C10058" s="1">
        <v>6471.2</v>
      </c>
      <c r="D10058" s="1">
        <v>0</v>
      </c>
      <c r="E10058" s="1">
        <v>14624.6</v>
      </c>
      <c r="F10058">
        <v>11908.65</v>
      </c>
    </row>
    <row r="10059" spans="1:6">
      <c r="A10059" s="3">
        <v>42109.739583333336</v>
      </c>
      <c r="B10059" s="1">
        <v>84955.199999999997</v>
      </c>
      <c r="C10059" s="1">
        <v>6770.4</v>
      </c>
      <c r="D10059" s="1">
        <v>0</v>
      </c>
      <c r="E10059" s="1">
        <v>14355.2</v>
      </c>
      <c r="F10059">
        <v>10823.01</v>
      </c>
    </row>
    <row r="10060" spans="1:6">
      <c r="A10060" s="3">
        <v>42109.75</v>
      </c>
      <c r="B10060" s="1">
        <v>85729.600000000006</v>
      </c>
      <c r="C10060" s="1">
        <v>7353.2</v>
      </c>
      <c r="D10060" s="1">
        <v>0</v>
      </c>
      <c r="E10060" s="1">
        <v>14340</v>
      </c>
      <c r="F10060">
        <v>10534.21</v>
      </c>
    </row>
    <row r="10061" spans="1:6">
      <c r="A10061" s="3">
        <v>42109.760416666664</v>
      </c>
      <c r="B10061" s="1">
        <v>85958.399999999994</v>
      </c>
      <c r="C10061" s="1">
        <v>9262</v>
      </c>
      <c r="D10061" s="1">
        <v>0</v>
      </c>
      <c r="E10061" s="1">
        <v>13268</v>
      </c>
      <c r="F10061">
        <v>9446.11</v>
      </c>
    </row>
    <row r="10062" spans="1:6">
      <c r="A10062" s="3">
        <v>42109.770833333336</v>
      </c>
      <c r="B10062" s="1">
        <v>86345.600000000006</v>
      </c>
      <c r="C10062" s="1">
        <v>9311.2000000000007</v>
      </c>
      <c r="D10062" s="1">
        <v>0</v>
      </c>
      <c r="E10062" s="1">
        <v>13229.2</v>
      </c>
      <c r="F10062">
        <v>9537.99</v>
      </c>
    </row>
    <row r="10063" spans="1:6">
      <c r="A10063" s="3">
        <v>42109.78125</v>
      </c>
      <c r="B10063" s="1">
        <v>85483.199999999997</v>
      </c>
      <c r="C10063" s="1">
        <v>10022.4</v>
      </c>
      <c r="D10063" s="1">
        <v>0</v>
      </c>
      <c r="E10063" s="1">
        <v>13874.2</v>
      </c>
      <c r="F10063">
        <v>9212.93</v>
      </c>
    </row>
    <row r="10064" spans="1:6">
      <c r="A10064" s="3">
        <v>42109.791666666664</v>
      </c>
      <c r="B10064" s="1">
        <v>84761.600000000006</v>
      </c>
      <c r="C10064" s="1">
        <v>8575.6</v>
      </c>
      <c r="D10064" s="1">
        <v>0</v>
      </c>
      <c r="E10064" s="1">
        <v>15929</v>
      </c>
      <c r="F10064">
        <v>9704.5499999999993</v>
      </c>
    </row>
    <row r="10065" spans="1:6">
      <c r="A10065" s="3">
        <v>42109.802083333336</v>
      </c>
      <c r="B10065" s="1">
        <v>83265.600000000006</v>
      </c>
      <c r="C10065" s="1">
        <v>9662.4</v>
      </c>
      <c r="D10065" s="1">
        <v>0</v>
      </c>
      <c r="E10065" s="1">
        <v>15134</v>
      </c>
      <c r="F10065">
        <v>10051.700000000001</v>
      </c>
    </row>
    <row r="10066" spans="1:6">
      <c r="A10066" s="3">
        <v>42109.8125</v>
      </c>
      <c r="B10066" s="1">
        <v>81576</v>
      </c>
      <c r="C10066" s="1">
        <v>11160</v>
      </c>
      <c r="D10066" s="1">
        <v>0</v>
      </c>
      <c r="E10066" s="1">
        <v>14852.8</v>
      </c>
      <c r="F10066">
        <v>8703.42</v>
      </c>
    </row>
    <row r="10067" spans="1:6">
      <c r="A10067" s="3">
        <v>42109.822916666664</v>
      </c>
      <c r="B10067" s="1">
        <v>80273.600000000006</v>
      </c>
      <c r="C10067" s="1">
        <v>11968.8</v>
      </c>
      <c r="D10067" s="1">
        <v>0</v>
      </c>
      <c r="E10067" s="1">
        <v>14181</v>
      </c>
      <c r="F10067">
        <v>8131.98</v>
      </c>
    </row>
    <row r="10068" spans="1:6">
      <c r="A10068" s="3">
        <v>42109.833333333336</v>
      </c>
      <c r="B10068" s="1">
        <v>80678.399999999994</v>
      </c>
      <c r="C10068" s="1">
        <v>11212</v>
      </c>
      <c r="D10068" s="1">
        <v>0</v>
      </c>
      <c r="E10068" s="1">
        <v>14605.2</v>
      </c>
      <c r="F10068">
        <v>8131.27</v>
      </c>
    </row>
    <row r="10069" spans="1:6">
      <c r="A10069" s="3">
        <v>42109.84375</v>
      </c>
      <c r="B10069" s="1">
        <v>82227.199999999997</v>
      </c>
      <c r="C10069" s="1">
        <v>11434.4</v>
      </c>
      <c r="D10069" s="1">
        <v>0</v>
      </c>
      <c r="E10069" s="1">
        <v>11944</v>
      </c>
      <c r="F10069">
        <v>8196.23</v>
      </c>
    </row>
    <row r="10070" spans="1:6">
      <c r="A10070" s="3">
        <v>42109.854166666664</v>
      </c>
      <c r="B10070" s="1">
        <v>79992</v>
      </c>
      <c r="C10070" s="1">
        <v>11566.4</v>
      </c>
      <c r="D10070" s="1">
        <v>0</v>
      </c>
      <c r="E10070" s="1">
        <v>12562</v>
      </c>
      <c r="F10070">
        <v>8616.89</v>
      </c>
    </row>
    <row r="10071" spans="1:6">
      <c r="A10071" s="3">
        <v>42109.864583333336</v>
      </c>
      <c r="B10071" s="1">
        <v>78513.600000000006</v>
      </c>
      <c r="C10071" s="1">
        <v>13316.8</v>
      </c>
      <c r="D10071" s="1">
        <v>0</v>
      </c>
      <c r="E10071" s="1">
        <v>12779</v>
      </c>
      <c r="F10071">
        <v>9566.49</v>
      </c>
    </row>
    <row r="10072" spans="1:6">
      <c r="A10072" s="3">
        <v>42109.875</v>
      </c>
      <c r="B10072" s="1">
        <v>76700.800000000003</v>
      </c>
      <c r="C10072" s="1">
        <v>14016.4</v>
      </c>
      <c r="D10072" s="1">
        <v>0</v>
      </c>
      <c r="E10072" s="1">
        <v>12225.2</v>
      </c>
      <c r="F10072">
        <v>10849.75</v>
      </c>
    </row>
    <row r="10073" spans="1:6">
      <c r="A10073" s="3">
        <v>42109.885416666664</v>
      </c>
      <c r="B10073" s="1">
        <v>76384</v>
      </c>
      <c r="C10073" s="1">
        <v>13746</v>
      </c>
      <c r="D10073" s="1">
        <v>0</v>
      </c>
      <c r="E10073" s="1">
        <v>12216</v>
      </c>
      <c r="F10073">
        <v>10255.19</v>
      </c>
    </row>
    <row r="10074" spans="1:6">
      <c r="A10074" s="3">
        <v>42109.895833333336</v>
      </c>
      <c r="B10074" s="1">
        <v>72635.199999999997</v>
      </c>
      <c r="C10074" s="1">
        <v>14347.6</v>
      </c>
      <c r="D10074" s="1">
        <v>0</v>
      </c>
      <c r="E10074" s="1">
        <v>11851.2</v>
      </c>
      <c r="F10074">
        <v>10265.719999999999</v>
      </c>
    </row>
    <row r="10075" spans="1:6">
      <c r="A10075" s="3">
        <v>42109.90625</v>
      </c>
      <c r="B10075" s="1">
        <v>70224</v>
      </c>
      <c r="C10075" s="1">
        <v>13297.6</v>
      </c>
      <c r="D10075" s="1">
        <v>0</v>
      </c>
      <c r="E10075" s="1">
        <v>12441.2</v>
      </c>
      <c r="F10075">
        <v>10380.379999999999</v>
      </c>
    </row>
    <row r="10076" spans="1:6">
      <c r="A10076" s="3">
        <v>42109.916666666664</v>
      </c>
      <c r="B10076" s="1">
        <v>68710.399999999994</v>
      </c>
      <c r="C10076" s="1">
        <v>13362.8</v>
      </c>
      <c r="D10076" s="1">
        <v>0</v>
      </c>
      <c r="E10076" s="1">
        <v>11560.4</v>
      </c>
      <c r="F10076">
        <v>10460.459999999999</v>
      </c>
    </row>
    <row r="10077" spans="1:6">
      <c r="A10077" s="3">
        <v>42109.927083333336</v>
      </c>
      <c r="B10077" s="1">
        <v>68059.199999999997</v>
      </c>
      <c r="C10077" s="1">
        <v>13222.8</v>
      </c>
      <c r="D10077" s="1">
        <v>0</v>
      </c>
      <c r="E10077" s="1">
        <v>11726</v>
      </c>
      <c r="F10077">
        <v>10761.24</v>
      </c>
    </row>
    <row r="10078" spans="1:6">
      <c r="A10078" s="3">
        <v>42109.9375</v>
      </c>
      <c r="B10078" s="1">
        <v>66475.199999999997</v>
      </c>
      <c r="C10078" s="1">
        <v>12500.4</v>
      </c>
      <c r="D10078" s="1">
        <v>0</v>
      </c>
      <c r="E10078" s="1">
        <v>11965.2</v>
      </c>
      <c r="F10078">
        <v>10717.03</v>
      </c>
    </row>
    <row r="10079" spans="1:6">
      <c r="A10079" s="3">
        <v>42109.947916666664</v>
      </c>
      <c r="B10079" s="1">
        <v>64116.800000000003</v>
      </c>
      <c r="C10079" s="1">
        <v>11501.6</v>
      </c>
      <c r="D10079" s="1">
        <v>0</v>
      </c>
      <c r="E10079" s="1">
        <v>12146</v>
      </c>
      <c r="F10079">
        <v>10764.04</v>
      </c>
    </row>
    <row r="10080" spans="1:6">
      <c r="A10080" s="3">
        <v>42109.958333333336</v>
      </c>
      <c r="B10080" s="1">
        <v>63184</v>
      </c>
      <c r="C10080" s="1">
        <v>11454</v>
      </c>
      <c r="D10080" s="1">
        <v>0</v>
      </c>
      <c r="E10080" s="1">
        <v>11316.2</v>
      </c>
      <c r="F10080">
        <v>9256.1</v>
      </c>
    </row>
    <row r="10081" spans="1:6">
      <c r="A10081" s="3">
        <v>42109.96875</v>
      </c>
      <c r="B10081" s="1">
        <v>61600</v>
      </c>
      <c r="C10081" s="1">
        <v>9774</v>
      </c>
      <c r="D10081" s="1">
        <v>0</v>
      </c>
      <c r="E10081" s="1">
        <v>10217</v>
      </c>
      <c r="F10081">
        <v>9579.0400000000009</v>
      </c>
    </row>
    <row r="10082" spans="1:6">
      <c r="A10082" s="3">
        <v>42109.979166666664</v>
      </c>
      <c r="B10082" s="1">
        <v>57393.599999999999</v>
      </c>
      <c r="C10082" s="1">
        <v>11462.8</v>
      </c>
      <c r="D10082" s="1">
        <v>0</v>
      </c>
      <c r="E10082" s="1">
        <v>10591</v>
      </c>
      <c r="F10082">
        <v>8428.2900000000009</v>
      </c>
    </row>
    <row r="10083" spans="1:6">
      <c r="A10083" s="3">
        <v>42109.989583333336</v>
      </c>
      <c r="B10083" s="1">
        <v>54736</v>
      </c>
      <c r="C10083" s="1">
        <v>11062.4</v>
      </c>
      <c r="D10083" s="1">
        <v>0</v>
      </c>
      <c r="E10083" s="1">
        <v>10661.8</v>
      </c>
      <c r="F10083">
        <v>8322</v>
      </c>
    </row>
    <row r="10084" spans="1:6">
      <c r="A10084" s="3">
        <v>42110</v>
      </c>
      <c r="B10084" s="1">
        <v>53099.199999999997</v>
      </c>
      <c r="C10084" s="1">
        <v>11699.2</v>
      </c>
      <c r="D10084" s="1">
        <v>0</v>
      </c>
      <c r="E10084" s="1">
        <v>9593.6</v>
      </c>
      <c r="F10084">
        <v>8087</v>
      </c>
    </row>
    <row r="10085" spans="1:6">
      <c r="A10085" s="3">
        <v>42110.010416666664</v>
      </c>
      <c r="B10085" s="1">
        <v>53028.800000000003</v>
      </c>
      <c r="C10085" s="1">
        <v>11047.2</v>
      </c>
      <c r="D10085" s="1">
        <v>0</v>
      </c>
      <c r="E10085" s="1">
        <v>8261.2000000000007</v>
      </c>
      <c r="F10085">
        <v>7903.25</v>
      </c>
    </row>
    <row r="10086" spans="1:6">
      <c r="A10086" s="3">
        <v>42110.020833333336</v>
      </c>
      <c r="B10086" s="1">
        <v>51568</v>
      </c>
      <c r="C10086" s="1">
        <v>10581.6</v>
      </c>
      <c r="D10086" s="1">
        <v>0</v>
      </c>
      <c r="E10086" s="1">
        <v>8100.2</v>
      </c>
      <c r="F10086">
        <v>7812.7</v>
      </c>
    </row>
    <row r="10087" spans="1:6">
      <c r="A10087" s="3">
        <v>42110.03125</v>
      </c>
      <c r="B10087" s="1">
        <v>49878.400000000001</v>
      </c>
      <c r="C10087" s="1">
        <v>9368</v>
      </c>
      <c r="D10087" s="1">
        <v>0</v>
      </c>
      <c r="E10087" s="1">
        <v>8569.2000000000007</v>
      </c>
      <c r="F10087">
        <v>8160.08</v>
      </c>
    </row>
    <row r="10088" spans="1:6">
      <c r="A10088" s="3">
        <v>42110.041666666664</v>
      </c>
      <c r="B10088" s="1">
        <v>49772.800000000003</v>
      </c>
      <c r="C10088" s="1">
        <v>8907.2000000000007</v>
      </c>
      <c r="D10088" s="1">
        <v>0</v>
      </c>
      <c r="E10088" s="1">
        <v>8414.6</v>
      </c>
      <c r="F10088">
        <v>8158.58</v>
      </c>
    </row>
    <row r="10089" spans="1:6">
      <c r="A10089" s="3">
        <v>42110.052083333336</v>
      </c>
      <c r="B10089" s="1">
        <v>48699.199999999997</v>
      </c>
      <c r="C10089" s="1">
        <v>9641.2000000000007</v>
      </c>
      <c r="D10089" s="1">
        <v>0</v>
      </c>
      <c r="E10089" s="1">
        <v>7798.2</v>
      </c>
      <c r="F10089">
        <v>7884.29</v>
      </c>
    </row>
    <row r="10090" spans="1:6">
      <c r="A10090" s="3">
        <v>42110.0625</v>
      </c>
      <c r="B10090" s="1">
        <v>46745.599999999999</v>
      </c>
      <c r="C10090" s="1">
        <v>9985.2000000000007</v>
      </c>
      <c r="D10090" s="1">
        <v>0</v>
      </c>
      <c r="E10090" s="1">
        <v>8349.2000000000007</v>
      </c>
      <c r="F10090">
        <v>7185.47</v>
      </c>
    </row>
    <row r="10091" spans="1:6">
      <c r="A10091" s="3">
        <v>42110.072916666664</v>
      </c>
      <c r="B10091" s="1">
        <v>48030.400000000001</v>
      </c>
      <c r="C10091" s="1">
        <v>10373.200000000001</v>
      </c>
      <c r="D10091" s="1">
        <v>0</v>
      </c>
      <c r="E10091" s="1">
        <v>7349.4</v>
      </c>
      <c r="F10091">
        <v>6159.36</v>
      </c>
    </row>
    <row r="10092" spans="1:6">
      <c r="A10092" s="3">
        <v>42110.083333333336</v>
      </c>
      <c r="B10092" s="1">
        <v>47660.800000000003</v>
      </c>
      <c r="C10092" s="1">
        <v>10976</v>
      </c>
      <c r="D10092" s="1">
        <v>0</v>
      </c>
      <c r="E10092" s="1">
        <v>6967.6</v>
      </c>
      <c r="F10092">
        <v>5970.84</v>
      </c>
    </row>
    <row r="10093" spans="1:6">
      <c r="A10093" s="3">
        <v>42110.09375</v>
      </c>
      <c r="B10093" s="1">
        <v>45179.199999999997</v>
      </c>
      <c r="C10093" s="1">
        <v>10913.6</v>
      </c>
      <c r="D10093" s="1">
        <v>0</v>
      </c>
      <c r="E10093" s="1">
        <v>8410.2000000000007</v>
      </c>
      <c r="F10093">
        <v>5931.12</v>
      </c>
    </row>
    <row r="10094" spans="1:6">
      <c r="A10094" s="3">
        <v>42110.104166666664</v>
      </c>
      <c r="B10094" s="1">
        <v>44950.400000000001</v>
      </c>
      <c r="C10094" s="1">
        <v>10913.6</v>
      </c>
      <c r="D10094" s="1">
        <v>0</v>
      </c>
      <c r="E10094" s="1">
        <v>8280.4</v>
      </c>
      <c r="F10094">
        <v>5993.37</v>
      </c>
    </row>
    <row r="10095" spans="1:6">
      <c r="A10095" s="3">
        <v>42110.114583333336</v>
      </c>
      <c r="B10095" s="1">
        <v>45513.599999999999</v>
      </c>
      <c r="C10095" s="1">
        <v>10041.6</v>
      </c>
      <c r="D10095" s="1">
        <v>0</v>
      </c>
      <c r="E10095" s="1">
        <v>8838.4</v>
      </c>
      <c r="F10095">
        <v>6255.47</v>
      </c>
    </row>
    <row r="10096" spans="1:6">
      <c r="A10096" s="3">
        <v>42110.125</v>
      </c>
      <c r="B10096" s="1">
        <v>48452.800000000003</v>
      </c>
      <c r="C10096" s="1">
        <v>9163.6</v>
      </c>
      <c r="D10096" s="1">
        <v>0</v>
      </c>
      <c r="E10096" s="1">
        <v>6391.2</v>
      </c>
      <c r="F10096">
        <v>6388.79</v>
      </c>
    </row>
    <row r="10097" spans="1:6">
      <c r="A10097" s="3">
        <v>42110.135416666664</v>
      </c>
      <c r="B10097" s="1">
        <v>48100.800000000003</v>
      </c>
      <c r="C10097" s="1">
        <v>9672.4</v>
      </c>
      <c r="D10097" s="1">
        <v>0</v>
      </c>
      <c r="E10097" s="1">
        <v>5756.2</v>
      </c>
      <c r="F10097">
        <v>7209.59</v>
      </c>
    </row>
    <row r="10098" spans="1:6">
      <c r="A10098" s="3">
        <v>42110.145833333336</v>
      </c>
      <c r="B10098" s="1">
        <v>45179.199999999997</v>
      </c>
      <c r="C10098" s="1">
        <v>10423.200000000001</v>
      </c>
      <c r="D10098" s="1">
        <v>0</v>
      </c>
      <c r="E10098" s="1">
        <v>6691.4</v>
      </c>
      <c r="F10098">
        <v>8018.84</v>
      </c>
    </row>
    <row r="10099" spans="1:6">
      <c r="A10099" s="3">
        <v>42110.15625</v>
      </c>
      <c r="B10099" s="1">
        <v>44475.199999999997</v>
      </c>
      <c r="C10099" s="1">
        <v>11160.4</v>
      </c>
      <c r="D10099" s="1">
        <v>0</v>
      </c>
      <c r="E10099" s="1">
        <v>6671.6</v>
      </c>
      <c r="F10099">
        <v>7917.82</v>
      </c>
    </row>
    <row r="10100" spans="1:6">
      <c r="A10100" s="3">
        <v>42110.166666666664</v>
      </c>
      <c r="B10100" s="1">
        <v>43753.599999999999</v>
      </c>
      <c r="C10100" s="1">
        <v>11671.6</v>
      </c>
      <c r="D10100" s="1">
        <v>0</v>
      </c>
      <c r="E10100" s="1">
        <v>7722.2</v>
      </c>
      <c r="F10100">
        <v>7342.52</v>
      </c>
    </row>
    <row r="10101" spans="1:6">
      <c r="A10101" s="3">
        <v>42110.177083333336</v>
      </c>
      <c r="B10101" s="1">
        <v>46481.599999999999</v>
      </c>
      <c r="C10101" s="1">
        <v>11614</v>
      </c>
      <c r="D10101" s="1">
        <v>0</v>
      </c>
      <c r="E10101" s="1">
        <v>6835.4</v>
      </c>
      <c r="F10101">
        <v>7342.1</v>
      </c>
    </row>
    <row r="10102" spans="1:6">
      <c r="A10102" s="3">
        <v>42110.1875</v>
      </c>
      <c r="B10102" s="1">
        <v>47643.199999999997</v>
      </c>
      <c r="C10102" s="1">
        <v>11710.8</v>
      </c>
      <c r="D10102" s="1">
        <v>0</v>
      </c>
      <c r="E10102" s="1">
        <v>6068.2</v>
      </c>
      <c r="F10102">
        <v>7334.25</v>
      </c>
    </row>
    <row r="10103" spans="1:6">
      <c r="A10103" s="3">
        <v>42110.197916666664</v>
      </c>
      <c r="B10103" s="1">
        <v>47062.400000000001</v>
      </c>
      <c r="C10103" s="1">
        <v>12268.8</v>
      </c>
      <c r="D10103" s="1">
        <v>0</v>
      </c>
      <c r="E10103" s="1">
        <v>7646.4</v>
      </c>
      <c r="F10103">
        <v>7218.49</v>
      </c>
    </row>
    <row r="10104" spans="1:6">
      <c r="A10104" s="3">
        <v>42110.208333333336</v>
      </c>
      <c r="B10104" s="1">
        <v>48276.800000000003</v>
      </c>
      <c r="C10104" s="1">
        <v>11512.8</v>
      </c>
      <c r="D10104" s="1">
        <v>0</v>
      </c>
      <c r="E10104" s="1">
        <v>8597.4</v>
      </c>
      <c r="F10104">
        <v>7561.74</v>
      </c>
    </row>
    <row r="10105" spans="1:6">
      <c r="A10105" s="3">
        <v>42110.21875</v>
      </c>
      <c r="B10105" s="1">
        <v>51744</v>
      </c>
      <c r="C10105" s="1">
        <v>10857.2</v>
      </c>
      <c r="D10105" s="1">
        <v>0</v>
      </c>
      <c r="E10105" s="1">
        <v>9202.4</v>
      </c>
      <c r="F10105">
        <v>8166.8</v>
      </c>
    </row>
    <row r="10106" spans="1:6">
      <c r="A10106" s="3">
        <v>42110.229166666664</v>
      </c>
      <c r="B10106" s="1">
        <v>54612.800000000003</v>
      </c>
      <c r="C10106" s="1">
        <v>11174.8</v>
      </c>
      <c r="D10106" s="1">
        <v>0</v>
      </c>
      <c r="E10106" s="1">
        <v>9350</v>
      </c>
      <c r="F10106">
        <v>8254.43</v>
      </c>
    </row>
    <row r="10107" spans="1:6">
      <c r="A10107" s="3">
        <v>42110.239583333336</v>
      </c>
      <c r="B10107" s="1">
        <v>57076.800000000003</v>
      </c>
      <c r="C10107" s="1">
        <v>11468</v>
      </c>
      <c r="D10107" s="1">
        <v>0</v>
      </c>
      <c r="E10107" s="1">
        <v>9677.4</v>
      </c>
      <c r="F10107">
        <v>8182.9</v>
      </c>
    </row>
    <row r="10108" spans="1:6">
      <c r="A10108" s="3">
        <v>42110.25</v>
      </c>
      <c r="B10108" s="1">
        <v>59875.199999999997</v>
      </c>
      <c r="C10108" s="1">
        <v>11947.6</v>
      </c>
      <c r="D10108" s="1">
        <v>0</v>
      </c>
      <c r="E10108" s="1">
        <v>9372.4</v>
      </c>
      <c r="F10108">
        <v>8110.51</v>
      </c>
    </row>
    <row r="10109" spans="1:6">
      <c r="A10109" s="3">
        <v>42110.260416666664</v>
      </c>
      <c r="B10109" s="1">
        <v>64451.199999999997</v>
      </c>
      <c r="C10109" s="1">
        <v>12243.2</v>
      </c>
      <c r="D10109" s="1">
        <v>0</v>
      </c>
      <c r="E10109" s="1">
        <v>9350.4</v>
      </c>
      <c r="F10109">
        <v>8282.64</v>
      </c>
    </row>
    <row r="10110" spans="1:6">
      <c r="A10110" s="3">
        <v>42110.270833333336</v>
      </c>
      <c r="B10110" s="1">
        <v>67936</v>
      </c>
      <c r="C10110" s="1">
        <v>12865.2</v>
      </c>
      <c r="D10110" s="1">
        <v>0</v>
      </c>
      <c r="E10110" s="1">
        <v>9561.4</v>
      </c>
      <c r="F10110">
        <v>8533.42</v>
      </c>
    </row>
    <row r="10111" spans="1:6">
      <c r="A10111" s="3">
        <v>42110.28125</v>
      </c>
      <c r="B10111" s="1">
        <v>70012.800000000003</v>
      </c>
      <c r="C10111" s="1">
        <v>14728</v>
      </c>
      <c r="D10111" s="1">
        <v>0</v>
      </c>
      <c r="E10111" s="1">
        <v>9837.4</v>
      </c>
      <c r="F10111">
        <v>8272.76</v>
      </c>
    </row>
    <row r="10112" spans="1:6">
      <c r="A10112" s="3">
        <v>42110.291666666664</v>
      </c>
      <c r="B10112" s="1">
        <v>71702.399999999994</v>
      </c>
      <c r="C10112" s="1">
        <v>16980.8</v>
      </c>
      <c r="D10112" s="1">
        <v>0</v>
      </c>
      <c r="E10112" s="1">
        <v>9735.2000000000007</v>
      </c>
      <c r="F10112">
        <v>9373.26</v>
      </c>
    </row>
    <row r="10113" spans="1:6">
      <c r="A10113" s="3">
        <v>42110.302083333336</v>
      </c>
      <c r="B10113" s="1">
        <v>75064</v>
      </c>
      <c r="C10113" s="1">
        <v>17621.599999999999</v>
      </c>
      <c r="D10113" s="1">
        <v>0</v>
      </c>
      <c r="E10113" s="1">
        <v>9800.4</v>
      </c>
      <c r="F10113">
        <v>9404.1200000000008</v>
      </c>
    </row>
    <row r="10114" spans="1:6">
      <c r="A10114" s="3">
        <v>42110.3125</v>
      </c>
      <c r="B10114" s="1">
        <v>77528</v>
      </c>
      <c r="C10114" s="1">
        <v>16940.8</v>
      </c>
      <c r="D10114" s="1">
        <v>0</v>
      </c>
      <c r="E10114" s="1">
        <v>10010.4</v>
      </c>
      <c r="F10114">
        <v>9532.67</v>
      </c>
    </row>
    <row r="10115" spans="1:6">
      <c r="A10115" s="3">
        <v>42110.322916666664</v>
      </c>
      <c r="B10115" s="1">
        <v>79428.800000000003</v>
      </c>
      <c r="C10115" s="1">
        <v>18314.400000000001</v>
      </c>
      <c r="D10115" s="1">
        <v>0</v>
      </c>
      <c r="E10115" s="1">
        <v>8737.4</v>
      </c>
      <c r="F10115">
        <v>9665.7900000000009</v>
      </c>
    </row>
    <row r="10116" spans="1:6">
      <c r="A10116" s="3">
        <v>42110.333333333336</v>
      </c>
      <c r="B10116" s="1">
        <v>82086.399999999994</v>
      </c>
      <c r="C10116" s="1">
        <v>17944.8</v>
      </c>
      <c r="D10116" s="1">
        <v>0</v>
      </c>
      <c r="E10116" s="1">
        <v>8300.2000000000007</v>
      </c>
      <c r="F10116">
        <v>10239.44</v>
      </c>
    </row>
    <row r="10117" spans="1:6">
      <c r="A10117" s="3">
        <v>42110.34375</v>
      </c>
      <c r="B10117" s="1">
        <v>84040</v>
      </c>
      <c r="C10117" s="1">
        <v>18511.599999999999</v>
      </c>
      <c r="D10117" s="1">
        <v>0</v>
      </c>
      <c r="E10117" s="1">
        <v>8714.4</v>
      </c>
      <c r="F10117">
        <v>10525.08</v>
      </c>
    </row>
    <row r="10118" spans="1:6">
      <c r="A10118" s="3">
        <v>42110.354166666664</v>
      </c>
      <c r="B10118" s="1">
        <v>84796.800000000003</v>
      </c>
      <c r="C10118" s="1">
        <v>18512.400000000001</v>
      </c>
      <c r="D10118" s="1">
        <v>0</v>
      </c>
      <c r="E10118" s="1">
        <v>9067.4</v>
      </c>
      <c r="F10118">
        <v>10865.78</v>
      </c>
    </row>
    <row r="10119" spans="1:6">
      <c r="A10119" s="3">
        <v>42110.364583333336</v>
      </c>
      <c r="B10119" s="1">
        <v>85870.399999999994</v>
      </c>
      <c r="C10119" s="1">
        <v>18697.2</v>
      </c>
      <c r="D10119" s="1">
        <v>0</v>
      </c>
      <c r="E10119" s="1">
        <v>9590.4</v>
      </c>
      <c r="F10119">
        <v>11027.89</v>
      </c>
    </row>
    <row r="10120" spans="1:6">
      <c r="A10120" s="3">
        <v>42110.375</v>
      </c>
      <c r="B10120" s="1">
        <v>88651.199999999997</v>
      </c>
      <c r="C10120" s="1">
        <v>18802.8</v>
      </c>
      <c r="D10120" s="1">
        <v>0</v>
      </c>
      <c r="E10120" s="1">
        <v>9953.4</v>
      </c>
      <c r="F10120">
        <v>9269.9599999999991</v>
      </c>
    </row>
    <row r="10121" spans="1:6">
      <c r="A10121" s="3">
        <v>42110.385416666664</v>
      </c>
      <c r="B10121" s="1">
        <v>89795.199999999997</v>
      </c>
      <c r="C10121" s="1">
        <v>19058</v>
      </c>
      <c r="D10121" s="1">
        <v>0</v>
      </c>
      <c r="E10121" s="1">
        <v>9988.2000000000007</v>
      </c>
      <c r="F10121">
        <v>8694.34</v>
      </c>
    </row>
    <row r="10122" spans="1:6">
      <c r="A10122" s="3">
        <v>42110.395833333336</v>
      </c>
      <c r="B10122" s="1">
        <v>90464</v>
      </c>
      <c r="C10122" s="1">
        <v>17743.2</v>
      </c>
      <c r="D10122" s="1">
        <v>0</v>
      </c>
      <c r="E10122" s="1">
        <v>10778.4</v>
      </c>
      <c r="F10122">
        <v>9382.0499999999993</v>
      </c>
    </row>
    <row r="10123" spans="1:6">
      <c r="A10123" s="3">
        <v>42110.40625</v>
      </c>
      <c r="B10123" s="1">
        <v>92065.600000000006</v>
      </c>
      <c r="C10123" s="1">
        <v>16225.2</v>
      </c>
      <c r="D10123" s="1">
        <v>0</v>
      </c>
      <c r="E10123" s="1">
        <v>11568.4</v>
      </c>
      <c r="F10123">
        <v>10448.66</v>
      </c>
    </row>
    <row r="10124" spans="1:6">
      <c r="A10124" s="3">
        <v>42110.416666666664</v>
      </c>
      <c r="B10124" s="1">
        <v>92065.600000000006</v>
      </c>
      <c r="C10124" s="1">
        <v>16754</v>
      </c>
      <c r="D10124" s="1">
        <v>0</v>
      </c>
      <c r="E10124" s="1">
        <v>11510.4</v>
      </c>
      <c r="F10124">
        <v>10102.07</v>
      </c>
    </row>
    <row r="10125" spans="1:6">
      <c r="A10125" s="3">
        <v>42110.427083333336</v>
      </c>
      <c r="B10125" s="1">
        <v>93033.600000000006</v>
      </c>
      <c r="C10125" s="1">
        <v>15009.6</v>
      </c>
      <c r="D10125" s="1">
        <v>0</v>
      </c>
      <c r="E10125" s="1">
        <v>11690.2</v>
      </c>
      <c r="F10125">
        <v>10015.01</v>
      </c>
    </row>
    <row r="10126" spans="1:6">
      <c r="A10126" s="3">
        <v>42110.4375</v>
      </c>
      <c r="B10126" s="1">
        <v>93403.199999999997</v>
      </c>
      <c r="C10126" s="1">
        <v>14727.2</v>
      </c>
      <c r="D10126" s="1">
        <v>0</v>
      </c>
      <c r="E10126" s="1">
        <v>11533.4</v>
      </c>
      <c r="F10126">
        <v>10171.450000000001</v>
      </c>
    </row>
    <row r="10127" spans="1:6">
      <c r="A10127" s="3">
        <v>42110.447916666664</v>
      </c>
      <c r="B10127" s="1">
        <v>93825.600000000006</v>
      </c>
      <c r="C10127" s="1">
        <v>16095.6</v>
      </c>
      <c r="D10127" s="1">
        <v>0</v>
      </c>
      <c r="E10127" s="1">
        <v>11476.4</v>
      </c>
      <c r="F10127">
        <v>10139.98</v>
      </c>
    </row>
    <row r="10128" spans="1:6">
      <c r="A10128" s="3">
        <v>42110.458333333336</v>
      </c>
      <c r="B10128" s="1">
        <v>94124.800000000003</v>
      </c>
      <c r="C10128" s="1">
        <v>16023.6</v>
      </c>
      <c r="D10128" s="1">
        <v>0</v>
      </c>
      <c r="E10128" s="1">
        <v>11457.2</v>
      </c>
      <c r="F10128">
        <v>10121.459999999999</v>
      </c>
    </row>
    <row r="10129" spans="1:6">
      <c r="A10129" s="3">
        <v>42110.46875</v>
      </c>
      <c r="B10129" s="1">
        <v>94987.199999999997</v>
      </c>
      <c r="C10129" s="1">
        <v>15622.4</v>
      </c>
      <c r="D10129" s="1">
        <v>0</v>
      </c>
      <c r="E10129" s="1">
        <v>12286.4</v>
      </c>
      <c r="F10129">
        <v>10667</v>
      </c>
    </row>
    <row r="10130" spans="1:6">
      <c r="A10130" s="3">
        <v>42110.479166666664</v>
      </c>
      <c r="B10130" s="1">
        <v>95444.800000000003</v>
      </c>
      <c r="C10130" s="1">
        <v>16849.2</v>
      </c>
      <c r="D10130" s="1">
        <v>0</v>
      </c>
      <c r="E10130" s="1">
        <v>11240.4</v>
      </c>
      <c r="F10130">
        <v>10142.959999999999</v>
      </c>
    </row>
    <row r="10131" spans="1:6">
      <c r="A10131" s="3">
        <v>42110.489583333336</v>
      </c>
      <c r="B10131" s="1">
        <v>94952</v>
      </c>
      <c r="C10131" s="1">
        <v>16828</v>
      </c>
      <c r="D10131" s="1">
        <v>0</v>
      </c>
      <c r="E10131" s="1">
        <v>11473.6</v>
      </c>
      <c r="F10131">
        <v>10347.23</v>
      </c>
    </row>
    <row r="10132" spans="1:6">
      <c r="A10132" s="3">
        <v>42110.5</v>
      </c>
      <c r="B10132" s="1">
        <v>93966.399999999994</v>
      </c>
      <c r="C10132" s="1">
        <v>18248.400000000001</v>
      </c>
      <c r="D10132" s="1">
        <v>0</v>
      </c>
      <c r="E10132" s="1">
        <v>11132.4</v>
      </c>
      <c r="F10132">
        <v>9770.3700000000008</v>
      </c>
    </row>
    <row r="10133" spans="1:6">
      <c r="A10133" s="3">
        <v>42110.510416666664</v>
      </c>
      <c r="B10133" s="1">
        <v>94476.800000000003</v>
      </c>
      <c r="C10133" s="1">
        <v>16717.2</v>
      </c>
      <c r="D10133" s="1">
        <v>0</v>
      </c>
      <c r="E10133" s="1">
        <v>10866.2</v>
      </c>
      <c r="F10133">
        <v>10201.75</v>
      </c>
    </row>
    <row r="10134" spans="1:6">
      <c r="A10134" s="3">
        <v>42110.520833333336</v>
      </c>
      <c r="B10134" s="1">
        <v>94723.199999999997</v>
      </c>
      <c r="C10134" s="1">
        <v>18139.2</v>
      </c>
      <c r="D10134" s="1">
        <v>0</v>
      </c>
      <c r="E10134" s="1">
        <v>10714.4</v>
      </c>
      <c r="F10134">
        <v>9691.6</v>
      </c>
    </row>
    <row r="10135" spans="1:6">
      <c r="A10135" s="3">
        <v>42110.53125</v>
      </c>
      <c r="B10135" s="1">
        <v>95796.800000000003</v>
      </c>
      <c r="C10135" s="1">
        <v>16687.2</v>
      </c>
      <c r="D10135" s="1">
        <v>0</v>
      </c>
      <c r="E10135" s="1">
        <v>11543.2</v>
      </c>
      <c r="F10135">
        <v>9434.43</v>
      </c>
    </row>
    <row r="10136" spans="1:6">
      <c r="A10136" s="3">
        <v>42110.541666666664</v>
      </c>
      <c r="B10136" s="1">
        <v>94600</v>
      </c>
      <c r="C10136" s="1">
        <v>17796</v>
      </c>
      <c r="D10136" s="1">
        <v>0</v>
      </c>
      <c r="E10136" s="1">
        <v>10081.4</v>
      </c>
      <c r="F10136">
        <v>10019.56</v>
      </c>
    </row>
    <row r="10137" spans="1:6">
      <c r="A10137" s="3">
        <v>42110.552083333336</v>
      </c>
      <c r="B10137" s="1">
        <v>93368</v>
      </c>
      <c r="C10137" s="1">
        <v>18507.2</v>
      </c>
      <c r="D10137" s="1">
        <v>0</v>
      </c>
      <c r="E10137" s="1">
        <v>9663</v>
      </c>
      <c r="F10137">
        <v>9698.91</v>
      </c>
    </row>
    <row r="10138" spans="1:6">
      <c r="A10138" s="3">
        <v>42110.5625</v>
      </c>
      <c r="B10138" s="1">
        <v>92769.600000000006</v>
      </c>
      <c r="C10138" s="1">
        <v>17856.8</v>
      </c>
      <c r="D10138" s="1">
        <v>0</v>
      </c>
      <c r="E10138" s="1">
        <v>9666.4</v>
      </c>
      <c r="F10138">
        <v>9747.6</v>
      </c>
    </row>
    <row r="10139" spans="1:6">
      <c r="A10139" s="3">
        <v>42110.572916666664</v>
      </c>
      <c r="B10139" s="1">
        <v>92188.800000000003</v>
      </c>
      <c r="C10139" s="1">
        <v>17301.2</v>
      </c>
      <c r="D10139" s="1">
        <v>0</v>
      </c>
      <c r="E10139" s="1">
        <v>10415.200000000001</v>
      </c>
      <c r="F10139">
        <v>9787.36</v>
      </c>
    </row>
    <row r="10140" spans="1:6">
      <c r="A10140" s="3">
        <v>42110.583333333336</v>
      </c>
      <c r="B10140" s="1">
        <v>91836.800000000003</v>
      </c>
      <c r="C10140" s="1">
        <v>15941.6</v>
      </c>
      <c r="D10140" s="1">
        <v>0</v>
      </c>
      <c r="E10140" s="1">
        <v>10955.4</v>
      </c>
      <c r="F10140">
        <v>10045.98</v>
      </c>
    </row>
    <row r="10141" spans="1:6">
      <c r="A10141" s="3">
        <v>42110.59375</v>
      </c>
      <c r="B10141" s="1">
        <v>89460.800000000003</v>
      </c>
      <c r="C10141" s="1">
        <v>16310.4</v>
      </c>
      <c r="D10141" s="1">
        <v>0</v>
      </c>
      <c r="E10141" s="1">
        <v>12160.4</v>
      </c>
      <c r="F10141">
        <v>10633.74</v>
      </c>
    </row>
    <row r="10142" spans="1:6">
      <c r="A10142" s="3">
        <v>42110.604166666664</v>
      </c>
      <c r="B10142" s="1">
        <v>87824</v>
      </c>
      <c r="C10142" s="1">
        <v>16314.8</v>
      </c>
      <c r="D10142" s="1">
        <v>0</v>
      </c>
      <c r="E10142" s="1">
        <v>12772.2</v>
      </c>
      <c r="F10142">
        <v>10670.42</v>
      </c>
    </row>
    <row r="10143" spans="1:6">
      <c r="A10143" s="3">
        <v>42110.614583333336</v>
      </c>
      <c r="B10143" s="1">
        <v>86169.600000000006</v>
      </c>
      <c r="C10143" s="1">
        <v>15581.2</v>
      </c>
      <c r="D10143" s="1">
        <v>0</v>
      </c>
      <c r="E10143" s="1">
        <v>12407.4</v>
      </c>
      <c r="F10143">
        <v>10926.51</v>
      </c>
    </row>
    <row r="10144" spans="1:6">
      <c r="A10144" s="3">
        <v>42110.625</v>
      </c>
      <c r="B10144" s="1">
        <v>85624</v>
      </c>
      <c r="C10144" s="1">
        <v>14711.6</v>
      </c>
      <c r="D10144" s="1">
        <v>0</v>
      </c>
      <c r="E10144" s="1">
        <v>12779.2</v>
      </c>
      <c r="F10144">
        <v>10529.3</v>
      </c>
    </row>
    <row r="10145" spans="1:6">
      <c r="A10145" s="3">
        <v>42110.635416666664</v>
      </c>
      <c r="B10145" s="1">
        <v>83811.199999999997</v>
      </c>
      <c r="C10145" s="1">
        <v>14041.2</v>
      </c>
      <c r="D10145" s="1">
        <v>0</v>
      </c>
      <c r="E10145" s="1">
        <v>13634.2</v>
      </c>
      <c r="F10145">
        <v>10770.35</v>
      </c>
    </row>
    <row r="10146" spans="1:6">
      <c r="A10146" s="3">
        <v>42110.645833333336</v>
      </c>
      <c r="B10146" s="1">
        <v>86451.199999999997</v>
      </c>
      <c r="C10146" s="1">
        <v>15190.4</v>
      </c>
      <c r="D10146" s="1">
        <v>0</v>
      </c>
      <c r="E10146" s="1">
        <v>11556.4</v>
      </c>
      <c r="F10146">
        <v>9734.02</v>
      </c>
    </row>
    <row r="10147" spans="1:6">
      <c r="A10147" s="3">
        <v>42110.65625</v>
      </c>
      <c r="B10147" s="1">
        <v>85835.199999999997</v>
      </c>
      <c r="C10147" s="1">
        <v>14319.2</v>
      </c>
      <c r="D10147" s="1">
        <v>0</v>
      </c>
      <c r="E10147" s="1">
        <v>11962.2</v>
      </c>
      <c r="F10147">
        <v>10907.53</v>
      </c>
    </row>
    <row r="10148" spans="1:6">
      <c r="A10148" s="3">
        <v>42110.666666666664</v>
      </c>
      <c r="B10148" s="1">
        <v>83864</v>
      </c>
      <c r="C10148" s="1">
        <v>13187.6</v>
      </c>
      <c r="D10148" s="1">
        <v>0</v>
      </c>
      <c r="E10148" s="1">
        <v>13132.4</v>
      </c>
      <c r="F10148">
        <v>10507.84</v>
      </c>
    </row>
    <row r="10149" spans="1:6">
      <c r="A10149" s="3">
        <v>42110.677083333336</v>
      </c>
      <c r="B10149" s="1">
        <v>84568</v>
      </c>
      <c r="C10149" s="1">
        <v>13085.6</v>
      </c>
      <c r="D10149" s="1">
        <v>0</v>
      </c>
      <c r="E10149" s="1">
        <v>12917</v>
      </c>
      <c r="F10149">
        <v>9941.83</v>
      </c>
    </row>
    <row r="10150" spans="1:6">
      <c r="A10150" s="3">
        <v>42110.6875</v>
      </c>
      <c r="B10150" s="1">
        <v>83441.600000000006</v>
      </c>
      <c r="C10150" s="1">
        <v>12087.6</v>
      </c>
      <c r="D10150" s="1">
        <v>0</v>
      </c>
      <c r="E10150" s="1">
        <v>13811.4</v>
      </c>
      <c r="F10150">
        <v>10783.96</v>
      </c>
    </row>
    <row r="10151" spans="1:6">
      <c r="A10151" s="3">
        <v>42110.697916666664</v>
      </c>
      <c r="B10151" s="1">
        <v>83441.600000000006</v>
      </c>
      <c r="C10151" s="1">
        <v>11805.2</v>
      </c>
      <c r="D10151" s="1">
        <v>0</v>
      </c>
      <c r="E10151" s="1">
        <v>13722.2</v>
      </c>
      <c r="F10151">
        <v>10567.41</v>
      </c>
    </row>
    <row r="10152" spans="1:6">
      <c r="A10152" s="3">
        <v>42110.708333333336</v>
      </c>
      <c r="B10152" s="1">
        <v>83864</v>
      </c>
      <c r="C10152" s="1">
        <v>10982.4</v>
      </c>
      <c r="D10152" s="1">
        <v>0</v>
      </c>
      <c r="E10152" s="1">
        <v>13963.2</v>
      </c>
      <c r="F10152">
        <v>9298.74</v>
      </c>
    </row>
    <row r="10153" spans="1:6">
      <c r="A10153" s="3">
        <v>42110.71875</v>
      </c>
      <c r="B10153" s="1">
        <v>83828.800000000003</v>
      </c>
      <c r="C10153" s="1">
        <v>11996.8</v>
      </c>
      <c r="D10153" s="1">
        <v>0</v>
      </c>
      <c r="E10153" s="1">
        <v>13221.2</v>
      </c>
      <c r="F10153">
        <v>9865.1200000000008</v>
      </c>
    </row>
    <row r="10154" spans="1:6">
      <c r="A10154" s="3">
        <v>42110.729166666664</v>
      </c>
      <c r="B10154" s="1">
        <v>84057.600000000006</v>
      </c>
      <c r="C10154" s="1">
        <v>11328.8</v>
      </c>
      <c r="D10154" s="1">
        <v>0</v>
      </c>
      <c r="E10154" s="1">
        <v>13634.2</v>
      </c>
      <c r="F10154">
        <v>9665.11</v>
      </c>
    </row>
    <row r="10155" spans="1:6">
      <c r="A10155" s="3">
        <v>42110.739583333336</v>
      </c>
      <c r="B10155" s="1">
        <v>84128</v>
      </c>
      <c r="C10155" s="1">
        <v>12442</v>
      </c>
      <c r="D10155" s="1">
        <v>0</v>
      </c>
      <c r="E10155" s="1">
        <v>13247.6</v>
      </c>
      <c r="F10155">
        <v>9348.17</v>
      </c>
    </row>
    <row r="10156" spans="1:6">
      <c r="A10156" s="3">
        <v>42110.75</v>
      </c>
      <c r="B10156" s="1">
        <v>85025.600000000006</v>
      </c>
      <c r="C10156" s="1">
        <v>12240</v>
      </c>
      <c r="D10156" s="1">
        <v>0</v>
      </c>
      <c r="E10156" s="1">
        <v>13408.2</v>
      </c>
      <c r="F10156">
        <v>9119.17</v>
      </c>
    </row>
    <row r="10157" spans="1:6">
      <c r="A10157" s="3">
        <v>42110.760416666664</v>
      </c>
      <c r="B10157" s="1">
        <v>87155.199999999997</v>
      </c>
      <c r="C10157" s="1">
        <v>12794.4</v>
      </c>
      <c r="D10157" s="1">
        <v>0</v>
      </c>
      <c r="E10157" s="1">
        <v>11461.2</v>
      </c>
      <c r="F10157">
        <v>8237.32</v>
      </c>
    </row>
    <row r="10158" spans="1:6">
      <c r="A10158" s="3">
        <v>42110.770833333336</v>
      </c>
      <c r="B10158" s="1">
        <v>85606.399999999994</v>
      </c>
      <c r="C10158" s="1">
        <v>12675.6</v>
      </c>
      <c r="D10158" s="1">
        <v>0</v>
      </c>
      <c r="E10158" s="1">
        <v>12940.2</v>
      </c>
      <c r="F10158">
        <v>8065.19</v>
      </c>
    </row>
    <row r="10159" spans="1:6">
      <c r="A10159" s="3">
        <v>42110.78125</v>
      </c>
      <c r="B10159" s="1">
        <v>85817.600000000006</v>
      </c>
      <c r="C10159" s="1">
        <v>12566.4</v>
      </c>
      <c r="D10159" s="1">
        <v>0</v>
      </c>
      <c r="E10159" s="1">
        <v>13446.4</v>
      </c>
      <c r="F10159">
        <v>7595.93</v>
      </c>
    </row>
    <row r="10160" spans="1:6">
      <c r="A10160" s="3">
        <v>42110.791666666664</v>
      </c>
      <c r="B10160" s="1">
        <v>83899.199999999997</v>
      </c>
      <c r="C10160" s="1">
        <v>12637.6</v>
      </c>
      <c r="D10160" s="1">
        <v>0</v>
      </c>
      <c r="E10160" s="1">
        <v>13184.2</v>
      </c>
      <c r="F10160">
        <v>9342.2000000000007</v>
      </c>
    </row>
    <row r="10161" spans="1:6">
      <c r="A10161" s="3">
        <v>42110.802083333336</v>
      </c>
      <c r="B10161" s="1">
        <v>84198.399999999994</v>
      </c>
      <c r="C10161" s="1">
        <v>13367.2</v>
      </c>
      <c r="D10161" s="1">
        <v>0</v>
      </c>
      <c r="E10161" s="1">
        <v>13264.2</v>
      </c>
      <c r="F10161">
        <v>8066.54</v>
      </c>
    </row>
    <row r="10162" spans="1:6">
      <c r="A10162" s="3">
        <v>42110.8125</v>
      </c>
      <c r="B10162" s="1">
        <v>83300.800000000003</v>
      </c>
      <c r="C10162" s="1">
        <v>14317.6</v>
      </c>
      <c r="D10162" s="1">
        <v>0</v>
      </c>
      <c r="E10162" s="1">
        <v>13160.4</v>
      </c>
      <c r="F10162">
        <v>6487.87</v>
      </c>
    </row>
    <row r="10163" spans="1:6">
      <c r="A10163" s="3">
        <v>42110.822916666664</v>
      </c>
      <c r="B10163" s="1">
        <v>82280</v>
      </c>
      <c r="C10163" s="1">
        <v>14956.4</v>
      </c>
      <c r="D10163" s="1">
        <v>0</v>
      </c>
      <c r="E10163" s="1">
        <v>13116.2</v>
      </c>
      <c r="F10163">
        <v>5721.17</v>
      </c>
    </row>
    <row r="10164" spans="1:6">
      <c r="A10164" s="3">
        <v>42110.833333333336</v>
      </c>
      <c r="B10164" s="1">
        <v>82051.199999999997</v>
      </c>
      <c r="C10164" s="1">
        <v>16500.8</v>
      </c>
      <c r="D10164" s="1">
        <v>0</v>
      </c>
      <c r="E10164" s="1">
        <v>11907.2</v>
      </c>
      <c r="F10164">
        <v>5221.7</v>
      </c>
    </row>
    <row r="10165" spans="1:6">
      <c r="A10165" s="3">
        <v>42110.84375</v>
      </c>
      <c r="B10165" s="1">
        <v>79798.399999999994</v>
      </c>
      <c r="C10165" s="1">
        <v>15829.2</v>
      </c>
      <c r="D10165" s="1">
        <v>0</v>
      </c>
      <c r="E10165" s="1">
        <v>11742.4</v>
      </c>
      <c r="F10165">
        <v>5671.34</v>
      </c>
    </row>
    <row r="10166" spans="1:6">
      <c r="A10166" s="3">
        <v>42110.854166666664</v>
      </c>
      <c r="B10166" s="1">
        <v>78232</v>
      </c>
      <c r="C10166" s="1">
        <v>14510.8</v>
      </c>
      <c r="D10166" s="1">
        <v>0</v>
      </c>
      <c r="E10166" s="1">
        <v>12347.2</v>
      </c>
      <c r="F10166">
        <v>6055.37</v>
      </c>
    </row>
    <row r="10167" spans="1:6">
      <c r="A10167" s="3">
        <v>42110.864583333336</v>
      </c>
      <c r="B10167" s="1">
        <v>78161.600000000006</v>
      </c>
      <c r="C10167" s="1">
        <v>15315.2</v>
      </c>
      <c r="D10167" s="1">
        <v>0</v>
      </c>
      <c r="E10167" s="1">
        <v>11906.2</v>
      </c>
      <c r="F10167">
        <v>5728.29</v>
      </c>
    </row>
    <row r="10168" spans="1:6">
      <c r="A10168" s="3">
        <v>42110.875</v>
      </c>
      <c r="B10168" s="1">
        <v>78760</v>
      </c>
      <c r="C10168" s="1">
        <v>15346.8</v>
      </c>
      <c r="D10168" s="1">
        <v>0</v>
      </c>
      <c r="E10168" s="1">
        <v>12115.4</v>
      </c>
      <c r="F10168">
        <v>6451.02</v>
      </c>
    </row>
    <row r="10169" spans="1:6">
      <c r="A10169" s="3">
        <v>42110.885416666664</v>
      </c>
      <c r="B10169" s="1">
        <v>77070.399999999994</v>
      </c>
      <c r="C10169" s="1">
        <v>15342.4</v>
      </c>
      <c r="D10169" s="1">
        <v>0</v>
      </c>
      <c r="E10169" s="1">
        <v>12043.4</v>
      </c>
      <c r="F10169">
        <v>6533.78</v>
      </c>
    </row>
    <row r="10170" spans="1:6">
      <c r="A10170" s="3">
        <v>42110.895833333336</v>
      </c>
      <c r="B10170" s="1">
        <v>75081.600000000006</v>
      </c>
      <c r="C10170" s="1">
        <v>15586</v>
      </c>
      <c r="D10170" s="1">
        <v>0</v>
      </c>
      <c r="E10170" s="1">
        <v>11587.2</v>
      </c>
      <c r="F10170">
        <v>6580.07</v>
      </c>
    </row>
    <row r="10171" spans="1:6">
      <c r="A10171" s="3">
        <v>42110.90625</v>
      </c>
      <c r="B10171" s="1">
        <v>72652.800000000003</v>
      </c>
      <c r="C10171" s="1">
        <v>15590</v>
      </c>
      <c r="D10171" s="1">
        <v>0</v>
      </c>
      <c r="E10171" s="1">
        <v>11411.4</v>
      </c>
      <c r="F10171">
        <v>6611.67</v>
      </c>
    </row>
    <row r="10172" spans="1:6">
      <c r="A10172" s="3">
        <v>42110.916666666664</v>
      </c>
      <c r="B10172" s="1">
        <v>71385.600000000006</v>
      </c>
      <c r="C10172" s="1">
        <v>15818.8</v>
      </c>
      <c r="D10172" s="1">
        <v>0</v>
      </c>
      <c r="E10172" s="1">
        <v>11246.4</v>
      </c>
      <c r="F10172">
        <v>6550.82</v>
      </c>
    </row>
    <row r="10173" spans="1:6">
      <c r="A10173" s="3">
        <v>42110.927083333336</v>
      </c>
      <c r="B10173" s="1">
        <v>70963.199999999997</v>
      </c>
      <c r="C10173" s="1">
        <v>15969.2</v>
      </c>
      <c r="D10173" s="1">
        <v>0</v>
      </c>
      <c r="E10173" s="1">
        <v>11188.2</v>
      </c>
      <c r="F10173">
        <v>5849.12</v>
      </c>
    </row>
    <row r="10174" spans="1:6">
      <c r="A10174" s="3">
        <v>42110.9375</v>
      </c>
      <c r="B10174" s="1">
        <v>68640</v>
      </c>
      <c r="C10174" s="1">
        <v>15401.6</v>
      </c>
      <c r="D10174" s="1">
        <v>0</v>
      </c>
      <c r="E10174" s="1">
        <v>11295.6</v>
      </c>
      <c r="F10174">
        <v>5786.36</v>
      </c>
    </row>
    <row r="10175" spans="1:6">
      <c r="A10175" s="3">
        <v>42110.947916666664</v>
      </c>
      <c r="B10175" s="1">
        <v>66545.600000000006</v>
      </c>
      <c r="C10175" s="1">
        <v>15102.4</v>
      </c>
      <c r="D10175" s="1">
        <v>0</v>
      </c>
      <c r="E10175" s="1">
        <v>10273.200000000001</v>
      </c>
      <c r="F10175">
        <v>5847.47</v>
      </c>
    </row>
    <row r="10176" spans="1:6">
      <c r="A10176" s="3">
        <v>42110.958333333336</v>
      </c>
      <c r="B10176" s="1">
        <v>65964.800000000003</v>
      </c>
      <c r="C10176" s="1">
        <v>14647.6</v>
      </c>
      <c r="D10176" s="1">
        <v>0</v>
      </c>
      <c r="E10176" s="1">
        <v>9142.4</v>
      </c>
      <c r="F10176">
        <v>5875.5</v>
      </c>
    </row>
    <row r="10177" spans="1:6">
      <c r="A10177" s="3">
        <v>42110.96875</v>
      </c>
      <c r="B10177" s="1">
        <v>62233.599999999999</v>
      </c>
      <c r="C10177" s="1">
        <v>13484</v>
      </c>
      <c r="D10177" s="1">
        <v>0</v>
      </c>
      <c r="E10177" s="1">
        <v>10920.2</v>
      </c>
      <c r="F10177">
        <v>5912.4</v>
      </c>
    </row>
    <row r="10178" spans="1:6">
      <c r="A10178" s="3">
        <v>42110.979166666664</v>
      </c>
      <c r="B10178" s="1">
        <v>60737.599999999999</v>
      </c>
      <c r="C10178" s="1">
        <v>12665.6</v>
      </c>
      <c r="D10178" s="1">
        <v>0</v>
      </c>
      <c r="E10178" s="1">
        <v>11363.6</v>
      </c>
      <c r="F10178">
        <v>5971.42</v>
      </c>
    </row>
    <row r="10179" spans="1:6">
      <c r="A10179" s="3">
        <v>42110.989583333336</v>
      </c>
      <c r="B10179" s="1">
        <v>59083.199999999997</v>
      </c>
      <c r="C10179" s="1">
        <v>12518</v>
      </c>
      <c r="D10179" s="1">
        <v>0</v>
      </c>
      <c r="E10179" s="1">
        <v>9832</v>
      </c>
      <c r="F10179">
        <v>5607.84</v>
      </c>
    </row>
    <row r="10180" spans="1:6">
      <c r="A10180" s="3">
        <v>42111</v>
      </c>
      <c r="B10180" s="1">
        <v>57147.199999999997</v>
      </c>
      <c r="C10180" s="1">
        <v>12532.4</v>
      </c>
      <c r="D10180" s="1">
        <v>0</v>
      </c>
      <c r="E10180" s="1">
        <v>8626.6</v>
      </c>
      <c r="F10180">
        <v>5571.22</v>
      </c>
    </row>
    <row r="10181" spans="1:6">
      <c r="A10181" s="3">
        <v>42111.010416666664</v>
      </c>
      <c r="B10181" s="1">
        <v>53046.400000000001</v>
      </c>
      <c r="C10181" s="1">
        <v>12220</v>
      </c>
      <c r="D10181" s="1">
        <v>0</v>
      </c>
      <c r="E10181" s="1">
        <v>10098.200000000001</v>
      </c>
      <c r="F10181">
        <v>5466.9</v>
      </c>
    </row>
    <row r="10182" spans="1:6">
      <c r="A10182" s="3">
        <v>42111.020833333336</v>
      </c>
      <c r="B10182" s="1">
        <v>50916.800000000003</v>
      </c>
      <c r="C10182" s="1">
        <v>11409.6</v>
      </c>
      <c r="D10182" s="1">
        <v>0</v>
      </c>
      <c r="E10182" s="1">
        <v>10791.4</v>
      </c>
      <c r="F10182">
        <v>5618.79</v>
      </c>
    </row>
    <row r="10183" spans="1:6">
      <c r="A10183" s="3">
        <v>42111.03125</v>
      </c>
      <c r="B10183" s="1">
        <v>51937.599999999999</v>
      </c>
      <c r="C10183" s="1">
        <v>10720.4</v>
      </c>
      <c r="D10183" s="1">
        <v>0</v>
      </c>
      <c r="E10183" s="1">
        <v>8624.4</v>
      </c>
      <c r="F10183">
        <v>5507.38</v>
      </c>
    </row>
    <row r="10184" spans="1:6">
      <c r="A10184" s="3">
        <v>42111.041666666664</v>
      </c>
      <c r="B10184" s="1">
        <v>52008</v>
      </c>
      <c r="C10184" s="1">
        <v>11252.4</v>
      </c>
      <c r="D10184" s="1">
        <v>0</v>
      </c>
      <c r="E10184" s="1">
        <v>7363.4</v>
      </c>
      <c r="F10184">
        <v>5171.0200000000004</v>
      </c>
    </row>
    <row r="10185" spans="1:6">
      <c r="A10185" s="3">
        <v>42111.052083333336</v>
      </c>
      <c r="B10185" s="1">
        <v>49403.199999999997</v>
      </c>
      <c r="C10185" s="1">
        <v>10539.6</v>
      </c>
      <c r="D10185" s="1">
        <v>0</v>
      </c>
      <c r="E10185" s="1">
        <v>9220.4</v>
      </c>
      <c r="F10185">
        <v>5511.25</v>
      </c>
    </row>
    <row r="10186" spans="1:6">
      <c r="A10186" s="3">
        <v>42111.0625</v>
      </c>
      <c r="B10186" s="1">
        <v>48224</v>
      </c>
      <c r="C10186" s="1">
        <v>10117.200000000001</v>
      </c>
      <c r="D10186" s="1">
        <v>0</v>
      </c>
      <c r="E10186" s="1">
        <v>9720.4</v>
      </c>
      <c r="F10186">
        <v>5663.05</v>
      </c>
    </row>
    <row r="10187" spans="1:6">
      <c r="A10187" s="3">
        <v>42111.072916666664</v>
      </c>
      <c r="B10187" s="1">
        <v>49825.599999999999</v>
      </c>
      <c r="C10187" s="1">
        <v>9902.4</v>
      </c>
      <c r="D10187" s="1">
        <v>0</v>
      </c>
      <c r="E10187" s="1">
        <v>7883.2</v>
      </c>
      <c r="F10187">
        <v>5733.81</v>
      </c>
    </row>
    <row r="10188" spans="1:6">
      <c r="A10188" s="3">
        <v>42111.083333333336</v>
      </c>
      <c r="B10188" s="1">
        <v>51128</v>
      </c>
      <c r="C10188" s="1">
        <v>9659.6</v>
      </c>
      <c r="D10188" s="1">
        <v>0</v>
      </c>
      <c r="E10188" s="1">
        <v>5945.6</v>
      </c>
      <c r="F10188">
        <v>5931.6</v>
      </c>
    </row>
    <row r="10189" spans="1:6">
      <c r="A10189" s="3">
        <v>42111.09375</v>
      </c>
      <c r="B10189" s="1">
        <v>49086.400000000001</v>
      </c>
      <c r="C10189" s="1">
        <v>10513.2</v>
      </c>
      <c r="D10189" s="1">
        <v>0</v>
      </c>
      <c r="E10189" s="1">
        <v>6983.2</v>
      </c>
      <c r="F10189">
        <v>5611.46</v>
      </c>
    </row>
    <row r="10190" spans="1:6">
      <c r="A10190" s="3">
        <v>42111.104166666664</v>
      </c>
      <c r="B10190" s="1">
        <v>47731.199999999997</v>
      </c>
      <c r="C10190" s="1">
        <v>9862.7999999999993</v>
      </c>
      <c r="D10190" s="1">
        <v>0</v>
      </c>
      <c r="E10190" s="1">
        <v>8331.4</v>
      </c>
      <c r="F10190">
        <v>5710.04</v>
      </c>
    </row>
    <row r="10191" spans="1:6">
      <c r="A10191" s="3">
        <v>42111.114583333336</v>
      </c>
      <c r="B10191" s="1">
        <v>47660.800000000003</v>
      </c>
      <c r="C10191" s="1">
        <v>9392.4</v>
      </c>
      <c r="D10191" s="1">
        <v>0</v>
      </c>
      <c r="E10191" s="1">
        <v>8763.4</v>
      </c>
      <c r="F10191">
        <v>5846.06</v>
      </c>
    </row>
    <row r="10192" spans="1:6">
      <c r="A10192" s="3">
        <v>42111.125</v>
      </c>
      <c r="B10192" s="1">
        <v>48153.599999999999</v>
      </c>
      <c r="C10192" s="1">
        <v>9341.6</v>
      </c>
      <c r="D10192" s="1">
        <v>0</v>
      </c>
      <c r="E10192" s="1">
        <v>8157.4</v>
      </c>
      <c r="F10192">
        <v>5940.64</v>
      </c>
    </row>
    <row r="10193" spans="1:6">
      <c r="A10193" s="3">
        <v>42111.135416666664</v>
      </c>
      <c r="B10193" s="1">
        <v>45900.800000000003</v>
      </c>
      <c r="C10193" s="1">
        <v>9509.6</v>
      </c>
      <c r="D10193" s="1">
        <v>0</v>
      </c>
      <c r="E10193" s="1">
        <v>9435.4</v>
      </c>
      <c r="F10193">
        <v>5765.14</v>
      </c>
    </row>
    <row r="10194" spans="1:6">
      <c r="A10194" s="3">
        <v>42111.145833333336</v>
      </c>
      <c r="B10194" s="1">
        <v>45848</v>
      </c>
      <c r="C10194" s="1">
        <v>9974.4</v>
      </c>
      <c r="D10194" s="1">
        <v>0</v>
      </c>
      <c r="E10194" s="1">
        <v>9613.6</v>
      </c>
      <c r="F10194">
        <v>5451.78</v>
      </c>
    </row>
    <row r="10195" spans="1:6">
      <c r="A10195" s="3">
        <v>42111.15625</v>
      </c>
      <c r="B10195" s="1">
        <v>47027.199999999997</v>
      </c>
      <c r="C10195" s="1">
        <v>11216.8</v>
      </c>
      <c r="D10195" s="1">
        <v>0</v>
      </c>
      <c r="E10195" s="1">
        <v>7671.2</v>
      </c>
      <c r="F10195">
        <v>5238.53</v>
      </c>
    </row>
    <row r="10196" spans="1:6">
      <c r="A10196" s="3">
        <v>42111.166666666664</v>
      </c>
      <c r="B10196" s="1">
        <v>48153.599999999999</v>
      </c>
      <c r="C10196" s="1">
        <v>11631.2</v>
      </c>
      <c r="D10196" s="1">
        <v>0</v>
      </c>
      <c r="E10196" s="1">
        <v>6633.4</v>
      </c>
      <c r="F10196">
        <v>5116.76</v>
      </c>
    </row>
    <row r="10197" spans="1:6">
      <c r="A10197" s="3">
        <v>42111.177083333336</v>
      </c>
      <c r="B10197" s="1">
        <v>47854.400000000001</v>
      </c>
      <c r="C10197" s="1">
        <v>11772.4</v>
      </c>
      <c r="D10197" s="1">
        <v>0</v>
      </c>
      <c r="E10197" s="1">
        <v>8109.4</v>
      </c>
      <c r="F10197">
        <v>5122.5200000000004</v>
      </c>
    </row>
    <row r="10198" spans="1:6">
      <c r="A10198" s="3">
        <v>42111.1875</v>
      </c>
      <c r="B10198" s="1">
        <v>47836.800000000003</v>
      </c>
      <c r="C10198" s="1">
        <v>11654.4</v>
      </c>
      <c r="D10198" s="1">
        <v>0</v>
      </c>
      <c r="E10198" s="1">
        <v>8926.4</v>
      </c>
      <c r="F10198">
        <v>5538.64</v>
      </c>
    </row>
    <row r="10199" spans="1:6">
      <c r="A10199" s="3">
        <v>42111.197916666664</v>
      </c>
      <c r="B10199" s="1">
        <v>49579.199999999997</v>
      </c>
      <c r="C10199" s="1">
        <v>11698.4</v>
      </c>
      <c r="D10199" s="1">
        <v>0</v>
      </c>
      <c r="E10199" s="1">
        <v>8387.2000000000007</v>
      </c>
      <c r="F10199">
        <v>5611.61</v>
      </c>
    </row>
    <row r="10200" spans="1:6">
      <c r="A10200" s="3">
        <v>42111.208333333336</v>
      </c>
      <c r="B10200" s="1">
        <v>52060.800000000003</v>
      </c>
      <c r="C10200" s="1">
        <v>11759.2</v>
      </c>
      <c r="D10200" s="1">
        <v>0</v>
      </c>
      <c r="E10200" s="1">
        <v>7595.6</v>
      </c>
      <c r="F10200">
        <v>5630.03</v>
      </c>
    </row>
    <row r="10201" spans="1:6">
      <c r="A10201" s="3">
        <v>42111.21875</v>
      </c>
      <c r="B10201" s="1">
        <v>54049.599999999999</v>
      </c>
      <c r="C10201" s="1">
        <v>11596.4</v>
      </c>
      <c r="D10201" s="1">
        <v>0</v>
      </c>
      <c r="E10201" s="1">
        <v>9171.4</v>
      </c>
      <c r="F10201">
        <v>5896.29</v>
      </c>
    </row>
    <row r="10202" spans="1:6">
      <c r="A10202" s="3">
        <v>42111.229166666664</v>
      </c>
      <c r="B10202" s="1">
        <v>55563.199999999997</v>
      </c>
      <c r="C10202" s="1">
        <v>12380.4</v>
      </c>
      <c r="D10202" s="1">
        <v>0</v>
      </c>
      <c r="E10202" s="1">
        <v>9308.4</v>
      </c>
      <c r="F10202">
        <v>5888.08</v>
      </c>
    </row>
    <row r="10203" spans="1:6">
      <c r="A10203" s="3">
        <v>42111.239583333336</v>
      </c>
      <c r="B10203" s="1">
        <v>58555.199999999997</v>
      </c>
      <c r="C10203" s="1">
        <v>13263.2</v>
      </c>
      <c r="D10203" s="1">
        <v>0</v>
      </c>
      <c r="E10203" s="1">
        <v>9028.4</v>
      </c>
      <c r="F10203">
        <v>5626.36</v>
      </c>
    </row>
    <row r="10204" spans="1:6">
      <c r="A10204" s="3">
        <v>42111.25</v>
      </c>
      <c r="B10204" s="1">
        <v>61406.400000000001</v>
      </c>
      <c r="C10204" s="1">
        <v>13479.6</v>
      </c>
      <c r="D10204" s="1">
        <v>0</v>
      </c>
      <c r="E10204" s="1">
        <v>9249.4</v>
      </c>
      <c r="F10204">
        <v>5696.96</v>
      </c>
    </row>
    <row r="10205" spans="1:6">
      <c r="A10205" s="3">
        <v>42111.260416666664</v>
      </c>
      <c r="B10205" s="1">
        <v>65788.800000000003</v>
      </c>
      <c r="C10205" s="1">
        <v>14429.6</v>
      </c>
      <c r="D10205" s="1">
        <v>0</v>
      </c>
      <c r="E10205" s="1">
        <v>9558.4</v>
      </c>
      <c r="F10205">
        <v>5928.18</v>
      </c>
    </row>
    <row r="10206" spans="1:6">
      <c r="A10206" s="3">
        <v>42111.270833333336</v>
      </c>
      <c r="B10206" s="1">
        <v>68956.800000000003</v>
      </c>
      <c r="C10206" s="1">
        <v>16376.4</v>
      </c>
      <c r="D10206" s="1">
        <v>0</v>
      </c>
      <c r="E10206" s="1">
        <v>9314.2000000000007</v>
      </c>
      <c r="F10206">
        <v>5872</v>
      </c>
    </row>
    <row r="10207" spans="1:6">
      <c r="A10207" s="3">
        <v>42111.28125</v>
      </c>
      <c r="B10207" s="1">
        <v>71561.600000000006</v>
      </c>
      <c r="C10207" s="1">
        <v>15995.2</v>
      </c>
      <c r="D10207" s="1">
        <v>0</v>
      </c>
      <c r="E10207" s="1">
        <v>9503.4</v>
      </c>
      <c r="F10207">
        <v>5898.63</v>
      </c>
    </row>
    <row r="10208" spans="1:6">
      <c r="A10208" s="3">
        <v>42111.291666666664</v>
      </c>
      <c r="B10208" s="1">
        <v>74729.600000000006</v>
      </c>
      <c r="C10208" s="1">
        <v>16417.599999999999</v>
      </c>
      <c r="D10208" s="1">
        <v>0</v>
      </c>
      <c r="E10208" s="1">
        <v>9493.2000000000007</v>
      </c>
      <c r="F10208">
        <v>5767.08</v>
      </c>
    </row>
    <row r="10209" spans="1:6">
      <c r="A10209" s="3">
        <v>42111.302083333336</v>
      </c>
      <c r="B10209" s="1">
        <v>78812.800000000003</v>
      </c>
      <c r="C10209" s="1">
        <v>18684</v>
      </c>
      <c r="D10209" s="1">
        <v>0</v>
      </c>
      <c r="E10209" s="1">
        <v>9223.7999999999993</v>
      </c>
      <c r="F10209">
        <v>5230.57</v>
      </c>
    </row>
    <row r="10210" spans="1:6">
      <c r="A10210" s="3">
        <v>42111.3125</v>
      </c>
      <c r="B10210" s="1">
        <v>81012.800000000003</v>
      </c>
      <c r="C10210" s="1">
        <v>18812.400000000001</v>
      </c>
      <c r="D10210" s="1">
        <v>0</v>
      </c>
      <c r="E10210" s="1">
        <v>8569.2000000000007</v>
      </c>
      <c r="F10210">
        <v>5289.35</v>
      </c>
    </row>
    <row r="10211" spans="1:6">
      <c r="A10211" s="3">
        <v>42111.322916666664</v>
      </c>
      <c r="B10211" s="1">
        <v>83019.199999999997</v>
      </c>
      <c r="C10211" s="1">
        <v>18583.599999999999</v>
      </c>
      <c r="D10211" s="1">
        <v>0</v>
      </c>
      <c r="E10211" s="1">
        <v>8551.6</v>
      </c>
      <c r="F10211">
        <v>5655.22</v>
      </c>
    </row>
    <row r="10212" spans="1:6">
      <c r="A10212" s="3">
        <v>42111.333333333336</v>
      </c>
      <c r="B10212" s="1">
        <v>83195.199999999997</v>
      </c>
      <c r="C10212" s="1">
        <v>18690</v>
      </c>
      <c r="D10212" s="1">
        <v>0</v>
      </c>
      <c r="E10212" s="1">
        <v>10198</v>
      </c>
      <c r="F10212">
        <v>5929.11</v>
      </c>
    </row>
    <row r="10213" spans="1:6">
      <c r="A10213" s="3">
        <v>42111.34375</v>
      </c>
      <c r="B10213" s="1">
        <v>85606.399999999994</v>
      </c>
      <c r="C10213" s="1">
        <v>19603.599999999999</v>
      </c>
      <c r="D10213" s="1">
        <v>0</v>
      </c>
      <c r="E10213" s="1">
        <v>10391.6</v>
      </c>
      <c r="F10213">
        <v>6032.66</v>
      </c>
    </row>
    <row r="10214" spans="1:6">
      <c r="A10214" s="3">
        <v>42111.354166666664</v>
      </c>
      <c r="B10214" s="1">
        <v>87947.199999999997</v>
      </c>
      <c r="C10214" s="1">
        <v>19626.400000000001</v>
      </c>
      <c r="D10214" s="1">
        <v>0</v>
      </c>
      <c r="E10214" s="1">
        <v>10641.4</v>
      </c>
      <c r="F10214">
        <v>6301.71</v>
      </c>
    </row>
    <row r="10215" spans="1:6">
      <c r="A10215" s="3">
        <v>42111.364583333336</v>
      </c>
      <c r="B10215" s="1">
        <v>89372.800000000003</v>
      </c>
      <c r="C10215" s="1">
        <v>18214</v>
      </c>
      <c r="D10215" s="1">
        <v>0</v>
      </c>
      <c r="E10215" s="1">
        <v>10927.2</v>
      </c>
      <c r="F10215">
        <v>6140.08</v>
      </c>
    </row>
    <row r="10216" spans="1:6">
      <c r="A10216" s="3">
        <v>42111.375</v>
      </c>
      <c r="B10216" s="1">
        <v>89918.399999999994</v>
      </c>
      <c r="C10216" s="1">
        <v>18329.2</v>
      </c>
      <c r="D10216" s="1">
        <v>0</v>
      </c>
      <c r="E10216" s="1">
        <v>10479.200000000001</v>
      </c>
      <c r="F10216">
        <v>6495.58</v>
      </c>
    </row>
    <row r="10217" spans="1:6">
      <c r="A10217" s="3">
        <v>42111.385416666664</v>
      </c>
      <c r="B10217" s="1">
        <v>90763.199999999997</v>
      </c>
      <c r="C10217" s="1">
        <v>18514.8</v>
      </c>
      <c r="D10217" s="1">
        <v>0</v>
      </c>
      <c r="E10217" s="1">
        <v>10322.4</v>
      </c>
      <c r="F10217">
        <v>6391.76</v>
      </c>
    </row>
    <row r="10218" spans="1:6">
      <c r="A10218" s="3">
        <v>42111.395833333336</v>
      </c>
      <c r="B10218" s="1">
        <v>90780.800000000003</v>
      </c>
      <c r="C10218" s="1">
        <v>18396</v>
      </c>
      <c r="D10218" s="1">
        <v>0</v>
      </c>
      <c r="E10218" s="1">
        <v>10007.4</v>
      </c>
      <c r="F10218">
        <v>7816.53</v>
      </c>
    </row>
    <row r="10219" spans="1:6">
      <c r="A10219" s="3">
        <v>42111.40625</v>
      </c>
      <c r="B10219" s="1">
        <v>90376</v>
      </c>
      <c r="C10219" s="1">
        <v>18076.400000000001</v>
      </c>
      <c r="D10219" s="1">
        <v>0</v>
      </c>
      <c r="E10219" s="1">
        <v>10381.200000000001</v>
      </c>
      <c r="F10219">
        <v>8640.5499999999993</v>
      </c>
    </row>
    <row r="10220" spans="1:6">
      <c r="A10220" s="3">
        <v>42111.416666666664</v>
      </c>
      <c r="B10220" s="1">
        <v>91678.399999999994</v>
      </c>
      <c r="C10220" s="1">
        <v>19015.2</v>
      </c>
      <c r="D10220" s="1">
        <v>0</v>
      </c>
      <c r="E10220" s="1">
        <v>9545.4</v>
      </c>
      <c r="F10220">
        <v>8737.2000000000007</v>
      </c>
    </row>
    <row r="10221" spans="1:6">
      <c r="A10221" s="3">
        <v>42111.427083333336</v>
      </c>
      <c r="B10221" s="1">
        <v>92963.199999999997</v>
      </c>
      <c r="C10221" s="1">
        <v>19524</v>
      </c>
      <c r="D10221" s="1">
        <v>0</v>
      </c>
      <c r="E10221" s="1">
        <v>8162.4</v>
      </c>
      <c r="F10221">
        <v>8695.7900000000009</v>
      </c>
    </row>
    <row r="10222" spans="1:6">
      <c r="A10222" s="3">
        <v>42111.4375</v>
      </c>
      <c r="B10222" s="1">
        <v>92206.399999999994</v>
      </c>
      <c r="C10222" s="1">
        <v>20093.2</v>
      </c>
      <c r="D10222" s="1">
        <v>0</v>
      </c>
      <c r="E10222" s="1">
        <v>9224.2000000000007</v>
      </c>
      <c r="F10222">
        <v>8638.5300000000007</v>
      </c>
    </row>
    <row r="10223" spans="1:6">
      <c r="A10223" s="3">
        <v>42111.447916666664</v>
      </c>
      <c r="B10223" s="1">
        <v>94600</v>
      </c>
      <c r="C10223" s="1">
        <v>22924.799999999999</v>
      </c>
      <c r="D10223" s="1">
        <v>0</v>
      </c>
      <c r="E10223" s="1">
        <v>6001.8</v>
      </c>
      <c r="F10223">
        <v>8241.48</v>
      </c>
    </row>
    <row r="10224" spans="1:6">
      <c r="A10224" s="3">
        <v>42111.458333333336</v>
      </c>
      <c r="B10224" s="1">
        <v>93068.800000000003</v>
      </c>
      <c r="C10224" s="1">
        <v>22567.200000000001</v>
      </c>
      <c r="D10224" s="1">
        <v>0</v>
      </c>
      <c r="E10224" s="1">
        <v>7679.2</v>
      </c>
      <c r="F10224">
        <v>9031.23</v>
      </c>
    </row>
    <row r="10225" spans="1:6">
      <c r="A10225" s="3">
        <v>42111.46875</v>
      </c>
      <c r="B10225" s="1">
        <v>91801.600000000006</v>
      </c>
      <c r="C10225" s="1">
        <v>22056.799999999999</v>
      </c>
      <c r="D10225" s="1">
        <v>0</v>
      </c>
      <c r="E10225" s="1">
        <v>8916.4</v>
      </c>
      <c r="F10225">
        <v>9194.49</v>
      </c>
    </row>
    <row r="10226" spans="1:6">
      <c r="A10226" s="3">
        <v>42111.479166666664</v>
      </c>
      <c r="B10226" s="1">
        <v>91924.800000000003</v>
      </c>
      <c r="C10226" s="1">
        <v>21748</v>
      </c>
      <c r="D10226" s="1">
        <v>0</v>
      </c>
      <c r="E10226" s="1">
        <v>8872.2000000000007</v>
      </c>
      <c r="F10226">
        <v>9169.85</v>
      </c>
    </row>
    <row r="10227" spans="1:6">
      <c r="A10227" s="3">
        <v>42111.489583333336</v>
      </c>
      <c r="B10227" s="1">
        <v>90974.399999999994</v>
      </c>
      <c r="C10227" s="1">
        <v>21415.200000000001</v>
      </c>
      <c r="D10227" s="1">
        <v>0</v>
      </c>
      <c r="E10227" s="1">
        <v>9634.2000000000007</v>
      </c>
      <c r="F10227">
        <v>9431.4699999999993</v>
      </c>
    </row>
    <row r="10228" spans="1:6">
      <c r="A10228" s="3">
        <v>42111.5</v>
      </c>
      <c r="B10228" s="1">
        <v>90604.800000000003</v>
      </c>
      <c r="C10228" s="1">
        <v>21726.799999999999</v>
      </c>
      <c r="D10228" s="1">
        <v>0</v>
      </c>
      <c r="E10228" s="1">
        <v>9404.4</v>
      </c>
      <c r="F10228">
        <v>9359.81</v>
      </c>
    </row>
    <row r="10229" spans="1:6">
      <c r="A10229" s="3">
        <v>42111.510416666664</v>
      </c>
      <c r="B10229" s="1">
        <v>91396.800000000003</v>
      </c>
      <c r="C10229" s="1">
        <v>19925.599999999999</v>
      </c>
      <c r="D10229" s="1">
        <v>0</v>
      </c>
      <c r="E10229" s="1">
        <v>8836</v>
      </c>
      <c r="F10229">
        <v>9378.2099999999991</v>
      </c>
    </row>
    <row r="10230" spans="1:6">
      <c r="A10230" s="3">
        <v>42111.520833333336</v>
      </c>
      <c r="B10230" s="1">
        <v>89689.600000000006</v>
      </c>
      <c r="C10230" s="1">
        <v>20943.599999999999</v>
      </c>
      <c r="D10230" s="1">
        <v>0</v>
      </c>
      <c r="E10230" s="1">
        <v>9801.4</v>
      </c>
      <c r="F10230">
        <v>9621.59</v>
      </c>
    </row>
    <row r="10231" spans="1:6">
      <c r="A10231" s="3">
        <v>42111.53125</v>
      </c>
      <c r="B10231" s="1">
        <v>88616</v>
      </c>
      <c r="C10231" s="1">
        <v>20776.400000000001</v>
      </c>
      <c r="D10231" s="1">
        <v>0</v>
      </c>
      <c r="E10231" s="1">
        <v>10390</v>
      </c>
      <c r="F10231">
        <v>9462.19</v>
      </c>
    </row>
    <row r="10232" spans="1:6">
      <c r="A10232" s="3">
        <v>42111.541666666664</v>
      </c>
      <c r="B10232" s="1">
        <v>88651.199999999997</v>
      </c>
      <c r="C10232" s="1">
        <v>20308.400000000001</v>
      </c>
      <c r="D10232" s="1">
        <v>0</v>
      </c>
      <c r="E10232" s="1">
        <v>10376.4</v>
      </c>
      <c r="F10232">
        <v>9707.61</v>
      </c>
    </row>
    <row r="10233" spans="1:6">
      <c r="A10233" s="3">
        <v>42111.552083333336</v>
      </c>
      <c r="B10233" s="1">
        <v>87595.199999999997</v>
      </c>
      <c r="C10233" s="1">
        <v>20014.400000000001</v>
      </c>
      <c r="D10233" s="1">
        <v>0</v>
      </c>
      <c r="E10233" s="1">
        <v>10543.2</v>
      </c>
      <c r="F10233">
        <v>9554.42</v>
      </c>
    </row>
    <row r="10234" spans="1:6">
      <c r="A10234" s="3">
        <v>42111.5625</v>
      </c>
      <c r="B10234" s="1">
        <v>87560</v>
      </c>
      <c r="C10234" s="1">
        <v>19702.8</v>
      </c>
      <c r="D10234" s="1">
        <v>0</v>
      </c>
      <c r="E10234" s="1">
        <v>9397</v>
      </c>
      <c r="F10234">
        <v>9190.61</v>
      </c>
    </row>
    <row r="10235" spans="1:6">
      <c r="A10235" s="3">
        <v>42111.572916666664</v>
      </c>
      <c r="B10235" s="1">
        <v>86574.399999999994</v>
      </c>
      <c r="C10235" s="1">
        <v>19441.2</v>
      </c>
      <c r="D10235" s="1">
        <v>0</v>
      </c>
      <c r="E10235" s="1">
        <v>9268.2000000000007</v>
      </c>
      <c r="F10235">
        <v>9760.56</v>
      </c>
    </row>
    <row r="10236" spans="1:6">
      <c r="A10236" s="3">
        <v>42111.583333333336</v>
      </c>
      <c r="B10236" s="1">
        <v>84128</v>
      </c>
      <c r="C10236" s="1">
        <v>19402.400000000001</v>
      </c>
      <c r="D10236" s="1">
        <v>0</v>
      </c>
      <c r="E10236" s="1">
        <v>10909</v>
      </c>
      <c r="F10236">
        <v>9361.3799999999992</v>
      </c>
    </row>
    <row r="10237" spans="1:6">
      <c r="A10237" s="3">
        <v>42111.59375</v>
      </c>
      <c r="B10237" s="1">
        <v>82596.800000000003</v>
      </c>
      <c r="C10237" s="1">
        <v>18657.2</v>
      </c>
      <c r="D10237" s="1">
        <v>0</v>
      </c>
      <c r="E10237" s="1">
        <v>10630</v>
      </c>
      <c r="F10237">
        <v>10103.24</v>
      </c>
    </row>
    <row r="10238" spans="1:6">
      <c r="A10238" s="3">
        <v>42111.604166666664</v>
      </c>
      <c r="B10238" s="1">
        <v>82280</v>
      </c>
      <c r="C10238" s="1">
        <v>17017.2</v>
      </c>
      <c r="D10238" s="1">
        <v>0</v>
      </c>
      <c r="E10238" s="1">
        <v>11416</v>
      </c>
      <c r="F10238">
        <v>9802.2199999999993</v>
      </c>
    </row>
    <row r="10239" spans="1:6">
      <c r="A10239" s="3">
        <v>42111.614583333336</v>
      </c>
      <c r="B10239" s="1">
        <v>81593.600000000006</v>
      </c>
      <c r="C10239" s="1">
        <v>15103.2</v>
      </c>
      <c r="D10239" s="1">
        <v>0</v>
      </c>
      <c r="E10239" s="1">
        <v>11345.4</v>
      </c>
      <c r="F10239">
        <v>9801.0400000000009</v>
      </c>
    </row>
    <row r="10240" spans="1:6">
      <c r="A10240" s="3">
        <v>42111.625</v>
      </c>
      <c r="B10240" s="1">
        <v>83230.399999999994</v>
      </c>
      <c r="C10240" s="1">
        <v>14447.6</v>
      </c>
      <c r="D10240" s="1">
        <v>0</v>
      </c>
      <c r="E10240" s="1">
        <v>10070.200000000001</v>
      </c>
      <c r="F10240">
        <v>9054.3700000000008</v>
      </c>
    </row>
    <row r="10241" spans="1:6">
      <c r="A10241" s="3">
        <v>42111.635416666664</v>
      </c>
      <c r="B10241" s="1">
        <v>80766.399999999994</v>
      </c>
      <c r="C10241" s="1">
        <v>13941.6</v>
      </c>
      <c r="D10241" s="1">
        <v>0</v>
      </c>
      <c r="E10241" s="1">
        <v>11472.8</v>
      </c>
      <c r="F10241">
        <v>10084.620000000001</v>
      </c>
    </row>
    <row r="10242" spans="1:6">
      <c r="A10242" s="3">
        <v>42111.645833333336</v>
      </c>
      <c r="B10242" s="1">
        <v>79006.399999999994</v>
      </c>
      <c r="C10242" s="1">
        <v>13918.8</v>
      </c>
      <c r="D10242" s="1">
        <v>0</v>
      </c>
      <c r="E10242" s="1">
        <v>12085.2</v>
      </c>
      <c r="F10242">
        <v>10112.709999999999</v>
      </c>
    </row>
    <row r="10243" spans="1:6">
      <c r="A10243" s="3">
        <v>42111.65625</v>
      </c>
      <c r="B10243" s="1">
        <v>79182.399999999994</v>
      </c>
      <c r="C10243" s="1">
        <v>14843.6</v>
      </c>
      <c r="D10243" s="1">
        <v>0</v>
      </c>
      <c r="E10243" s="1">
        <v>11241</v>
      </c>
      <c r="F10243">
        <v>9260.14</v>
      </c>
    </row>
    <row r="10244" spans="1:6">
      <c r="A10244" s="3">
        <v>42111.666666666664</v>
      </c>
      <c r="B10244" s="1">
        <v>79340.800000000003</v>
      </c>
      <c r="C10244" s="1">
        <v>14455.6</v>
      </c>
      <c r="D10244" s="1">
        <v>0</v>
      </c>
      <c r="E10244" s="1">
        <v>11067.2</v>
      </c>
      <c r="F10244">
        <v>9495.99</v>
      </c>
    </row>
    <row r="10245" spans="1:6">
      <c r="A10245" s="3">
        <v>42111.677083333336</v>
      </c>
      <c r="B10245" s="1">
        <v>78689.600000000006</v>
      </c>
      <c r="C10245" s="1">
        <v>13470.8</v>
      </c>
      <c r="D10245" s="1">
        <v>0</v>
      </c>
      <c r="E10245" s="1">
        <v>12056</v>
      </c>
      <c r="F10245">
        <v>10051.58</v>
      </c>
    </row>
    <row r="10246" spans="1:6">
      <c r="A10246" s="3">
        <v>42111.6875</v>
      </c>
      <c r="B10246" s="1">
        <v>79692.800000000003</v>
      </c>
      <c r="C10246" s="1">
        <v>13244.8</v>
      </c>
      <c r="D10246" s="1">
        <v>0</v>
      </c>
      <c r="E10246" s="1">
        <v>11940.2</v>
      </c>
      <c r="F10246">
        <v>8278.48</v>
      </c>
    </row>
    <row r="10247" spans="1:6">
      <c r="A10247" s="3">
        <v>42111.697916666664</v>
      </c>
      <c r="B10247" s="1">
        <v>81259.199999999997</v>
      </c>
      <c r="C10247" s="1">
        <v>13584.4</v>
      </c>
      <c r="D10247" s="1">
        <v>0</v>
      </c>
      <c r="E10247" s="1">
        <v>10531.4</v>
      </c>
      <c r="F10247">
        <v>8139.32</v>
      </c>
    </row>
    <row r="10248" spans="1:6">
      <c r="A10248" s="3">
        <v>42111.708333333336</v>
      </c>
      <c r="B10248" s="1">
        <v>79516.800000000003</v>
      </c>
      <c r="C10248" s="1">
        <v>14160.8</v>
      </c>
      <c r="D10248" s="1">
        <v>0</v>
      </c>
      <c r="E10248" s="1">
        <v>11771.2</v>
      </c>
      <c r="F10248">
        <v>7910.12</v>
      </c>
    </row>
    <row r="10249" spans="1:6">
      <c r="A10249" s="3">
        <v>42111.71875</v>
      </c>
      <c r="B10249" s="1">
        <v>79798.399999999994</v>
      </c>
      <c r="C10249" s="1">
        <v>14609.2</v>
      </c>
      <c r="D10249" s="1">
        <v>0</v>
      </c>
      <c r="E10249" s="1">
        <v>11840.8</v>
      </c>
      <c r="F10249">
        <v>7700.18</v>
      </c>
    </row>
    <row r="10250" spans="1:6">
      <c r="A10250" s="3">
        <v>42111.729166666664</v>
      </c>
      <c r="B10250" s="1">
        <v>79921.600000000006</v>
      </c>
      <c r="C10250" s="1">
        <v>14011.6</v>
      </c>
      <c r="D10250" s="1">
        <v>0</v>
      </c>
      <c r="E10250" s="1">
        <v>12519</v>
      </c>
      <c r="F10250">
        <v>7958.37</v>
      </c>
    </row>
    <row r="10251" spans="1:6">
      <c r="A10251" s="3">
        <v>42111.739583333336</v>
      </c>
      <c r="B10251" s="1">
        <v>79974.399999999994</v>
      </c>
      <c r="C10251" s="1">
        <v>14951.6</v>
      </c>
      <c r="D10251" s="1">
        <v>0</v>
      </c>
      <c r="E10251" s="1">
        <v>11670</v>
      </c>
      <c r="F10251">
        <v>7742.47</v>
      </c>
    </row>
    <row r="10252" spans="1:6">
      <c r="A10252" s="3">
        <v>42111.75</v>
      </c>
      <c r="B10252" s="1">
        <v>80396.800000000003</v>
      </c>
      <c r="C10252" s="1">
        <v>15823.6</v>
      </c>
      <c r="D10252" s="1">
        <v>0</v>
      </c>
      <c r="E10252" s="1">
        <v>11460</v>
      </c>
      <c r="F10252">
        <v>7101.99</v>
      </c>
    </row>
    <row r="10253" spans="1:6">
      <c r="A10253" s="3">
        <v>42111.760416666664</v>
      </c>
      <c r="B10253" s="1">
        <v>80326.399999999994</v>
      </c>
      <c r="C10253" s="1">
        <v>16041.2</v>
      </c>
      <c r="D10253" s="1">
        <v>0</v>
      </c>
      <c r="E10253" s="1">
        <v>11426</v>
      </c>
      <c r="F10253">
        <v>7088.61</v>
      </c>
    </row>
    <row r="10254" spans="1:6">
      <c r="A10254" s="3">
        <v>42111.770833333336</v>
      </c>
      <c r="B10254" s="1">
        <v>80467.199999999997</v>
      </c>
      <c r="C10254" s="1">
        <v>15692.8</v>
      </c>
      <c r="D10254" s="1">
        <v>0</v>
      </c>
      <c r="E10254" s="1">
        <v>11533.2</v>
      </c>
      <c r="F10254">
        <v>7528.52</v>
      </c>
    </row>
    <row r="10255" spans="1:6">
      <c r="A10255" s="3">
        <v>42111.78125</v>
      </c>
      <c r="B10255" s="1">
        <v>79041.600000000006</v>
      </c>
      <c r="C10255" s="1">
        <v>16199.6</v>
      </c>
      <c r="D10255" s="1">
        <v>0</v>
      </c>
      <c r="E10255" s="1">
        <v>11384</v>
      </c>
      <c r="F10255">
        <v>9004.25</v>
      </c>
    </row>
    <row r="10256" spans="1:6">
      <c r="A10256" s="3">
        <v>42111.791666666664</v>
      </c>
      <c r="B10256" s="1">
        <v>79833.600000000006</v>
      </c>
      <c r="C10256" s="1">
        <v>17409.599999999999</v>
      </c>
      <c r="D10256" s="1">
        <v>0</v>
      </c>
      <c r="E10256" s="1">
        <v>10821.2</v>
      </c>
      <c r="F10256">
        <v>8430.76</v>
      </c>
    </row>
    <row r="10257" spans="1:6">
      <c r="A10257" s="3">
        <v>42111.802083333336</v>
      </c>
      <c r="B10257" s="1">
        <v>78971.199999999997</v>
      </c>
      <c r="C10257" s="1">
        <v>17810</v>
      </c>
      <c r="D10257" s="1">
        <v>0</v>
      </c>
      <c r="E10257" s="1">
        <v>10657.2</v>
      </c>
      <c r="F10257">
        <v>7656.92</v>
      </c>
    </row>
    <row r="10258" spans="1:6">
      <c r="A10258" s="3">
        <v>42111.8125</v>
      </c>
      <c r="B10258" s="1">
        <v>78038.399999999994</v>
      </c>
      <c r="C10258" s="1">
        <v>16177.6</v>
      </c>
      <c r="D10258" s="1">
        <v>0</v>
      </c>
      <c r="E10258" s="1">
        <v>10866</v>
      </c>
      <c r="F10258">
        <v>8608.7000000000007</v>
      </c>
    </row>
    <row r="10259" spans="1:6">
      <c r="A10259" s="3">
        <v>42111.822916666664</v>
      </c>
      <c r="B10259" s="1">
        <v>78232</v>
      </c>
      <c r="C10259" s="1">
        <v>15922.4</v>
      </c>
      <c r="D10259" s="1">
        <v>0</v>
      </c>
      <c r="E10259" s="1">
        <v>11175</v>
      </c>
      <c r="F10259">
        <v>8680.92</v>
      </c>
    </row>
    <row r="10260" spans="1:6">
      <c r="A10260" s="3">
        <v>42111.833333333336</v>
      </c>
      <c r="B10260" s="1">
        <v>77633.600000000006</v>
      </c>
      <c r="C10260" s="1">
        <v>16292</v>
      </c>
      <c r="D10260" s="1">
        <v>0</v>
      </c>
      <c r="E10260" s="1">
        <v>11798</v>
      </c>
      <c r="F10260">
        <v>7935.49</v>
      </c>
    </row>
    <row r="10261" spans="1:6">
      <c r="A10261" s="3">
        <v>42111.84375</v>
      </c>
      <c r="B10261" s="1">
        <v>75803.199999999997</v>
      </c>
      <c r="C10261" s="1">
        <v>14033.6</v>
      </c>
      <c r="D10261" s="1">
        <v>0</v>
      </c>
      <c r="E10261" s="1">
        <v>13261.4</v>
      </c>
      <c r="F10261">
        <v>8505.56</v>
      </c>
    </row>
    <row r="10262" spans="1:6">
      <c r="A10262" s="3">
        <v>42111.854166666664</v>
      </c>
      <c r="B10262" s="1">
        <v>73814.399999999994</v>
      </c>
      <c r="C10262" s="1">
        <v>12828</v>
      </c>
      <c r="D10262" s="1">
        <v>0</v>
      </c>
      <c r="E10262" s="1">
        <v>13478.2</v>
      </c>
      <c r="F10262">
        <v>8931.7000000000007</v>
      </c>
    </row>
    <row r="10263" spans="1:6">
      <c r="A10263" s="3">
        <v>42111.864583333336</v>
      </c>
      <c r="B10263" s="1">
        <v>72688</v>
      </c>
      <c r="C10263" s="1">
        <v>13061.2</v>
      </c>
      <c r="D10263" s="1">
        <v>0</v>
      </c>
      <c r="E10263" s="1">
        <v>13704.2</v>
      </c>
      <c r="F10263">
        <v>8930.81</v>
      </c>
    </row>
    <row r="10264" spans="1:6">
      <c r="A10264" s="3">
        <v>42111.875</v>
      </c>
      <c r="B10264" s="1">
        <v>72160</v>
      </c>
      <c r="C10264" s="1">
        <v>12281.6</v>
      </c>
      <c r="D10264" s="1">
        <v>0</v>
      </c>
      <c r="E10264" s="1">
        <v>14272.2</v>
      </c>
      <c r="F10264">
        <v>9430.2800000000007</v>
      </c>
    </row>
    <row r="10265" spans="1:6">
      <c r="A10265" s="3">
        <v>42111.885416666664</v>
      </c>
      <c r="B10265" s="1">
        <v>70716.800000000003</v>
      </c>
      <c r="C10265" s="1">
        <v>13268.8</v>
      </c>
      <c r="D10265" s="1">
        <v>0</v>
      </c>
      <c r="E10265" s="1">
        <v>13352.2</v>
      </c>
      <c r="F10265">
        <v>8863.5300000000007</v>
      </c>
    </row>
    <row r="10266" spans="1:6">
      <c r="A10266" s="3">
        <v>42111.895833333336</v>
      </c>
      <c r="B10266" s="1">
        <v>69220.800000000003</v>
      </c>
      <c r="C10266" s="1">
        <v>15076.4</v>
      </c>
      <c r="D10266" s="1">
        <v>0</v>
      </c>
      <c r="E10266" s="1">
        <v>11803.8</v>
      </c>
      <c r="F10266">
        <v>8237.48</v>
      </c>
    </row>
    <row r="10267" spans="1:6">
      <c r="A10267" s="3">
        <v>42111.90625</v>
      </c>
      <c r="B10267" s="1">
        <v>67320</v>
      </c>
      <c r="C10267" s="1">
        <v>14959.6</v>
      </c>
      <c r="D10267" s="1">
        <v>0</v>
      </c>
      <c r="E10267" s="1">
        <v>11435.2</v>
      </c>
      <c r="F10267">
        <v>8088.98</v>
      </c>
    </row>
    <row r="10268" spans="1:6">
      <c r="A10268" s="3">
        <v>42111.916666666664</v>
      </c>
      <c r="B10268" s="1">
        <v>64856</v>
      </c>
      <c r="C10268" s="1">
        <v>15118</v>
      </c>
      <c r="D10268" s="1">
        <v>0</v>
      </c>
      <c r="E10268" s="1">
        <v>11286</v>
      </c>
      <c r="F10268">
        <v>7742.27</v>
      </c>
    </row>
    <row r="10269" spans="1:6">
      <c r="A10269" s="3">
        <v>42111.927083333336</v>
      </c>
      <c r="B10269" s="1">
        <v>65296</v>
      </c>
      <c r="C10269" s="1">
        <v>14980</v>
      </c>
      <c r="D10269" s="1">
        <v>0</v>
      </c>
      <c r="E10269" s="1">
        <v>11324.2</v>
      </c>
      <c r="F10269">
        <v>7798.15</v>
      </c>
    </row>
    <row r="10270" spans="1:6">
      <c r="A10270" s="3">
        <v>42111.9375</v>
      </c>
      <c r="B10270" s="1">
        <v>64398.400000000001</v>
      </c>
      <c r="C10270" s="1">
        <v>13806.8</v>
      </c>
      <c r="D10270" s="1">
        <v>0</v>
      </c>
      <c r="E10270" s="1">
        <v>11900.2</v>
      </c>
      <c r="F10270">
        <v>7947.14</v>
      </c>
    </row>
    <row r="10271" spans="1:6">
      <c r="A10271" s="3">
        <v>42111.947916666664</v>
      </c>
      <c r="B10271" s="1">
        <v>61705.599999999999</v>
      </c>
      <c r="C10271" s="1">
        <v>12900.4</v>
      </c>
      <c r="D10271" s="1">
        <v>0</v>
      </c>
      <c r="E10271" s="1">
        <v>12308</v>
      </c>
      <c r="F10271">
        <v>8134.65</v>
      </c>
    </row>
    <row r="10272" spans="1:6">
      <c r="A10272" s="3">
        <v>42111.958333333336</v>
      </c>
      <c r="B10272" s="1">
        <v>59963.199999999997</v>
      </c>
      <c r="C10272" s="1">
        <v>13748.8</v>
      </c>
      <c r="D10272" s="1">
        <v>0</v>
      </c>
      <c r="E10272" s="1">
        <v>11528.4</v>
      </c>
      <c r="F10272">
        <v>7662.64</v>
      </c>
    </row>
    <row r="10273" spans="1:6">
      <c r="A10273" s="3">
        <v>42111.96875</v>
      </c>
      <c r="B10273" s="1">
        <v>58115.199999999997</v>
      </c>
      <c r="C10273" s="1">
        <v>13951.2</v>
      </c>
      <c r="D10273" s="1">
        <v>0</v>
      </c>
      <c r="E10273" s="1">
        <v>10712.4</v>
      </c>
      <c r="F10273">
        <v>7255.32</v>
      </c>
    </row>
    <row r="10274" spans="1:6">
      <c r="A10274" s="3">
        <v>42111.979166666664</v>
      </c>
      <c r="B10274" s="1">
        <v>57569.599999999999</v>
      </c>
      <c r="C10274" s="1">
        <v>13604.4</v>
      </c>
      <c r="D10274" s="1">
        <v>0</v>
      </c>
      <c r="E10274" s="1">
        <v>9247.2000000000007</v>
      </c>
      <c r="F10274">
        <v>7191.42</v>
      </c>
    </row>
    <row r="10275" spans="1:6">
      <c r="A10275" s="3">
        <v>42111.989583333336</v>
      </c>
      <c r="B10275" s="1">
        <v>55968</v>
      </c>
      <c r="C10275" s="1">
        <v>13488.4</v>
      </c>
      <c r="D10275" s="1">
        <v>0</v>
      </c>
      <c r="E10275" s="1">
        <v>8827</v>
      </c>
      <c r="F10275">
        <v>7059.09</v>
      </c>
    </row>
    <row r="10276" spans="1:6">
      <c r="A10276" s="3">
        <v>42112</v>
      </c>
      <c r="B10276" s="1">
        <v>52043.199999999997</v>
      </c>
      <c r="C10276" s="1">
        <v>13826.8</v>
      </c>
      <c r="D10276" s="1">
        <v>0</v>
      </c>
      <c r="E10276" s="1">
        <v>9472.7999999999993</v>
      </c>
      <c r="F10276">
        <v>7135.28</v>
      </c>
    </row>
    <row r="10277" spans="1:6">
      <c r="A10277" s="3">
        <v>42112.010416666664</v>
      </c>
      <c r="B10277" s="1">
        <v>49720</v>
      </c>
      <c r="C10277" s="1">
        <v>13510</v>
      </c>
      <c r="D10277" s="1">
        <v>0</v>
      </c>
      <c r="E10277" s="1">
        <v>9347</v>
      </c>
      <c r="F10277">
        <v>6965.21</v>
      </c>
    </row>
    <row r="10278" spans="1:6">
      <c r="A10278" s="3">
        <v>42112.020833333336</v>
      </c>
      <c r="B10278" s="1">
        <v>49456</v>
      </c>
      <c r="C10278" s="1">
        <v>12611.6</v>
      </c>
      <c r="D10278" s="1">
        <v>0</v>
      </c>
      <c r="E10278" s="1">
        <v>8094.2</v>
      </c>
      <c r="F10278">
        <v>7051.12</v>
      </c>
    </row>
    <row r="10279" spans="1:6">
      <c r="A10279" s="3">
        <v>42112.03125</v>
      </c>
      <c r="B10279" s="1">
        <v>47220.800000000003</v>
      </c>
      <c r="C10279" s="1">
        <v>12305.6</v>
      </c>
      <c r="D10279" s="1">
        <v>0</v>
      </c>
      <c r="E10279" s="1">
        <v>8527.2000000000007</v>
      </c>
      <c r="F10279">
        <v>7115.9</v>
      </c>
    </row>
    <row r="10280" spans="1:6">
      <c r="A10280" s="3">
        <v>42112.041666666664</v>
      </c>
      <c r="B10280" s="1">
        <v>44985.599999999999</v>
      </c>
      <c r="C10280" s="1">
        <v>11861.2</v>
      </c>
      <c r="D10280" s="1">
        <v>0</v>
      </c>
      <c r="E10280" s="1">
        <v>9982.4</v>
      </c>
      <c r="F10280">
        <v>7196.15</v>
      </c>
    </row>
    <row r="10281" spans="1:6">
      <c r="A10281" s="3">
        <v>42112.052083333336</v>
      </c>
      <c r="B10281" s="1">
        <v>43436.800000000003</v>
      </c>
      <c r="C10281" s="1">
        <v>11447.6</v>
      </c>
      <c r="D10281" s="1">
        <v>0</v>
      </c>
      <c r="E10281" s="1">
        <v>9908.2000000000007</v>
      </c>
      <c r="F10281">
        <v>7197.8</v>
      </c>
    </row>
    <row r="10282" spans="1:6">
      <c r="A10282" s="3">
        <v>42112.0625</v>
      </c>
      <c r="B10282" s="1">
        <v>44281.599999999999</v>
      </c>
      <c r="C10282" s="1">
        <v>11865.6</v>
      </c>
      <c r="D10282" s="1">
        <v>0</v>
      </c>
      <c r="E10282" s="1">
        <v>7767.2</v>
      </c>
      <c r="F10282">
        <v>7174.67</v>
      </c>
    </row>
    <row r="10283" spans="1:6">
      <c r="A10283" s="3">
        <v>42112.072916666664</v>
      </c>
      <c r="B10283" s="1">
        <v>43771.199999999997</v>
      </c>
      <c r="C10283" s="1">
        <v>11827.6</v>
      </c>
      <c r="D10283" s="1">
        <v>0</v>
      </c>
      <c r="E10283" s="1">
        <v>8155.2</v>
      </c>
      <c r="F10283">
        <v>6955.8</v>
      </c>
    </row>
    <row r="10284" spans="1:6">
      <c r="A10284" s="3">
        <v>42112.083333333336</v>
      </c>
      <c r="B10284" s="1">
        <v>41659.199999999997</v>
      </c>
      <c r="C10284" s="1">
        <v>11768.8</v>
      </c>
      <c r="D10284" s="1">
        <v>0</v>
      </c>
      <c r="E10284" s="1">
        <v>9578.2000000000007</v>
      </c>
      <c r="F10284">
        <v>6933.27</v>
      </c>
    </row>
    <row r="10285" spans="1:6">
      <c r="A10285" s="3">
        <v>42112.09375</v>
      </c>
      <c r="B10285" s="1">
        <v>42856</v>
      </c>
      <c r="C10285" s="1">
        <v>11404.4</v>
      </c>
      <c r="D10285" s="1">
        <v>0</v>
      </c>
      <c r="E10285" s="1">
        <v>8271.4</v>
      </c>
      <c r="F10285">
        <v>6827.77</v>
      </c>
    </row>
    <row r="10286" spans="1:6">
      <c r="A10286" s="3">
        <v>42112.104166666664</v>
      </c>
      <c r="B10286" s="1">
        <v>44334.400000000001</v>
      </c>
      <c r="C10286" s="1">
        <v>11329.6</v>
      </c>
      <c r="D10286" s="1">
        <v>0</v>
      </c>
      <c r="E10286" s="1">
        <v>6317.2</v>
      </c>
      <c r="F10286">
        <v>6785.06</v>
      </c>
    </row>
    <row r="10287" spans="1:6">
      <c r="A10287" s="3">
        <v>42112.114583333336</v>
      </c>
      <c r="B10287" s="1">
        <v>43648</v>
      </c>
      <c r="C10287" s="1">
        <v>11223.2</v>
      </c>
      <c r="D10287" s="1">
        <v>0</v>
      </c>
      <c r="E10287" s="1">
        <v>6594.2</v>
      </c>
      <c r="F10287">
        <v>6929.45</v>
      </c>
    </row>
    <row r="10288" spans="1:6">
      <c r="A10288" s="3">
        <v>42112.125</v>
      </c>
      <c r="B10288" s="1">
        <v>40022.400000000001</v>
      </c>
      <c r="C10288" s="1">
        <v>11052.8</v>
      </c>
      <c r="D10288" s="1">
        <v>0</v>
      </c>
      <c r="E10288" s="1">
        <v>9829.6</v>
      </c>
      <c r="F10288">
        <v>7204.14</v>
      </c>
    </row>
    <row r="10289" spans="1:6">
      <c r="A10289" s="3">
        <v>42112.135416666664</v>
      </c>
      <c r="B10289" s="1">
        <v>39776</v>
      </c>
      <c r="C10289" s="1">
        <v>11438.4</v>
      </c>
      <c r="D10289" s="1">
        <v>0</v>
      </c>
      <c r="E10289" s="1">
        <v>9824.2000000000007</v>
      </c>
      <c r="F10289">
        <v>7058.73</v>
      </c>
    </row>
    <row r="10290" spans="1:6">
      <c r="A10290" s="3">
        <v>42112.145833333336</v>
      </c>
      <c r="B10290" s="1">
        <v>40902.400000000001</v>
      </c>
      <c r="C10290" s="1">
        <v>11570.4</v>
      </c>
      <c r="D10290" s="1">
        <v>0</v>
      </c>
      <c r="E10290" s="1">
        <v>8272.4</v>
      </c>
      <c r="F10290">
        <v>6923.49</v>
      </c>
    </row>
    <row r="10291" spans="1:6">
      <c r="A10291" s="3">
        <v>42112.15625</v>
      </c>
      <c r="B10291" s="1">
        <v>41148.800000000003</v>
      </c>
      <c r="C10291" s="1">
        <v>11512.4</v>
      </c>
      <c r="D10291" s="1">
        <v>0</v>
      </c>
      <c r="E10291" s="1">
        <v>8051.4</v>
      </c>
      <c r="F10291">
        <v>6871.69</v>
      </c>
    </row>
    <row r="10292" spans="1:6">
      <c r="A10292" s="3">
        <v>42112.166666666664</v>
      </c>
      <c r="B10292" s="1">
        <v>39916.800000000003</v>
      </c>
      <c r="C10292" s="1">
        <v>11180.4</v>
      </c>
      <c r="D10292" s="1">
        <v>0</v>
      </c>
      <c r="E10292" s="1">
        <v>9945.4</v>
      </c>
      <c r="F10292">
        <v>6958.35</v>
      </c>
    </row>
    <row r="10293" spans="1:6">
      <c r="A10293" s="3">
        <v>42112.177083333336</v>
      </c>
      <c r="B10293" s="1">
        <v>39635.199999999997</v>
      </c>
      <c r="C10293" s="1">
        <v>11215.2</v>
      </c>
      <c r="D10293" s="1">
        <v>0</v>
      </c>
      <c r="E10293" s="1">
        <v>10181.4</v>
      </c>
      <c r="F10293">
        <v>6932.62</v>
      </c>
    </row>
    <row r="10294" spans="1:6">
      <c r="A10294" s="3">
        <v>42112.1875</v>
      </c>
      <c r="B10294" s="1">
        <v>40374.400000000001</v>
      </c>
      <c r="C10294" s="1">
        <v>11259.2</v>
      </c>
      <c r="D10294" s="1">
        <v>0</v>
      </c>
      <c r="E10294" s="1">
        <v>9138.2000000000007</v>
      </c>
      <c r="F10294">
        <v>6841.74</v>
      </c>
    </row>
    <row r="10295" spans="1:6">
      <c r="A10295" s="3">
        <v>42112.197916666664</v>
      </c>
      <c r="B10295" s="1">
        <v>42011.199999999997</v>
      </c>
      <c r="C10295" s="1">
        <v>11713.2</v>
      </c>
      <c r="D10295" s="1">
        <v>0</v>
      </c>
      <c r="E10295" s="1">
        <v>8441.4</v>
      </c>
      <c r="F10295">
        <v>6645.93</v>
      </c>
    </row>
    <row r="10296" spans="1:6">
      <c r="A10296" s="3">
        <v>42112.208333333336</v>
      </c>
      <c r="B10296" s="1">
        <v>41113.599999999999</v>
      </c>
      <c r="C10296" s="1">
        <v>12010.8</v>
      </c>
      <c r="D10296" s="1">
        <v>0</v>
      </c>
      <c r="E10296" s="1">
        <v>9516.4</v>
      </c>
      <c r="F10296">
        <v>6681.17</v>
      </c>
    </row>
    <row r="10297" spans="1:6">
      <c r="A10297" s="3">
        <v>42112.21875</v>
      </c>
      <c r="B10297" s="1">
        <v>43155.199999999997</v>
      </c>
      <c r="C10297" s="1">
        <v>12425.2</v>
      </c>
      <c r="D10297" s="1">
        <v>0</v>
      </c>
      <c r="E10297" s="1">
        <v>8965</v>
      </c>
      <c r="F10297">
        <v>6549.37</v>
      </c>
    </row>
    <row r="10298" spans="1:6">
      <c r="A10298" s="3">
        <v>42112.229166666664</v>
      </c>
      <c r="B10298" s="1">
        <v>44475.199999999997</v>
      </c>
      <c r="C10298" s="1">
        <v>12702.4</v>
      </c>
      <c r="D10298" s="1">
        <v>0</v>
      </c>
      <c r="E10298" s="1">
        <v>8611.4</v>
      </c>
      <c r="F10298">
        <v>6509.72</v>
      </c>
    </row>
    <row r="10299" spans="1:6">
      <c r="A10299" s="3">
        <v>42112.239583333336</v>
      </c>
      <c r="B10299" s="1">
        <v>45672</v>
      </c>
      <c r="C10299" s="1">
        <v>12789.6</v>
      </c>
      <c r="D10299" s="1">
        <v>0</v>
      </c>
      <c r="E10299" s="1">
        <v>8591.2000000000007</v>
      </c>
      <c r="F10299">
        <v>6547.6</v>
      </c>
    </row>
    <row r="10300" spans="1:6">
      <c r="A10300" s="3">
        <v>42112.25</v>
      </c>
      <c r="B10300" s="1">
        <v>44968</v>
      </c>
      <c r="C10300" s="1">
        <v>12124.4</v>
      </c>
      <c r="D10300" s="1">
        <v>0</v>
      </c>
      <c r="E10300" s="1">
        <v>8612.6</v>
      </c>
      <c r="F10300">
        <v>6657.26</v>
      </c>
    </row>
    <row r="10301" spans="1:6">
      <c r="A10301" s="3">
        <v>42112.260416666664</v>
      </c>
      <c r="B10301" s="1">
        <v>45425.599999999999</v>
      </c>
      <c r="C10301" s="1">
        <v>12084.8</v>
      </c>
      <c r="D10301" s="1">
        <v>0</v>
      </c>
      <c r="E10301" s="1">
        <v>8626.4</v>
      </c>
      <c r="F10301">
        <v>6645.4</v>
      </c>
    </row>
    <row r="10302" spans="1:6">
      <c r="A10302" s="3">
        <v>42112.270833333336</v>
      </c>
      <c r="B10302" s="1">
        <v>46675.199999999997</v>
      </c>
      <c r="C10302" s="1">
        <v>12426</v>
      </c>
      <c r="D10302" s="1">
        <v>0</v>
      </c>
      <c r="E10302" s="1">
        <v>8606.2000000000007</v>
      </c>
      <c r="F10302">
        <v>6843.37</v>
      </c>
    </row>
    <row r="10303" spans="1:6">
      <c r="A10303" s="3">
        <v>42112.28125</v>
      </c>
      <c r="B10303" s="1">
        <v>47308.800000000003</v>
      </c>
      <c r="C10303" s="1">
        <v>12832.4</v>
      </c>
      <c r="D10303" s="1">
        <v>0</v>
      </c>
      <c r="E10303" s="1">
        <v>8476.4</v>
      </c>
      <c r="F10303">
        <v>7256.6</v>
      </c>
    </row>
    <row r="10304" spans="1:6">
      <c r="A10304" s="3">
        <v>42112.291666666664</v>
      </c>
      <c r="B10304" s="1">
        <v>50811.199999999997</v>
      </c>
      <c r="C10304" s="1">
        <v>13319.2</v>
      </c>
      <c r="D10304" s="1">
        <v>0</v>
      </c>
      <c r="E10304" s="1">
        <v>6842.6</v>
      </c>
      <c r="F10304">
        <v>7252.61</v>
      </c>
    </row>
    <row r="10305" spans="1:6">
      <c r="A10305" s="3">
        <v>42112.302083333336</v>
      </c>
      <c r="B10305" s="1">
        <v>52060.800000000003</v>
      </c>
      <c r="C10305" s="1">
        <v>14134</v>
      </c>
      <c r="D10305" s="1">
        <v>0</v>
      </c>
      <c r="E10305" s="1">
        <v>7752.4</v>
      </c>
      <c r="F10305">
        <v>7386.44</v>
      </c>
    </row>
    <row r="10306" spans="1:6">
      <c r="A10306" s="3">
        <v>42112.3125</v>
      </c>
      <c r="B10306" s="1">
        <v>53803.199999999997</v>
      </c>
      <c r="C10306" s="1">
        <v>14545.2</v>
      </c>
      <c r="D10306" s="1">
        <v>0</v>
      </c>
      <c r="E10306" s="1">
        <v>7986.4</v>
      </c>
      <c r="F10306">
        <v>7234.22</v>
      </c>
    </row>
    <row r="10307" spans="1:6">
      <c r="A10307" s="3">
        <v>42112.322916666664</v>
      </c>
      <c r="B10307" s="1">
        <v>56548.800000000003</v>
      </c>
      <c r="C10307" s="1">
        <v>14950</v>
      </c>
      <c r="D10307" s="1">
        <v>0</v>
      </c>
      <c r="E10307" s="1">
        <v>7882.4</v>
      </c>
      <c r="F10307">
        <v>7393.82</v>
      </c>
    </row>
    <row r="10308" spans="1:6">
      <c r="A10308" s="3">
        <v>42112.333333333336</v>
      </c>
      <c r="B10308" s="1">
        <v>59681.599999999999</v>
      </c>
      <c r="C10308" s="1">
        <v>15482.4</v>
      </c>
      <c r="D10308" s="1">
        <v>0</v>
      </c>
      <c r="E10308" s="1">
        <v>7873.2</v>
      </c>
      <c r="F10308">
        <v>7464.86</v>
      </c>
    </row>
    <row r="10309" spans="1:6">
      <c r="A10309" s="3">
        <v>42112.34375</v>
      </c>
      <c r="B10309" s="1">
        <v>62849.599999999999</v>
      </c>
      <c r="C10309" s="1">
        <v>16181.2</v>
      </c>
      <c r="D10309" s="1">
        <v>0</v>
      </c>
      <c r="E10309" s="1">
        <v>7803.4</v>
      </c>
      <c r="F10309">
        <v>7298.26</v>
      </c>
    </row>
    <row r="10310" spans="1:6">
      <c r="A10310" s="3">
        <v>42112.354166666664</v>
      </c>
      <c r="B10310" s="1">
        <v>65384</v>
      </c>
      <c r="C10310" s="1">
        <v>17067.2</v>
      </c>
      <c r="D10310" s="1">
        <v>0</v>
      </c>
      <c r="E10310" s="1">
        <v>8009.2</v>
      </c>
      <c r="F10310">
        <v>7239.69</v>
      </c>
    </row>
    <row r="10311" spans="1:6">
      <c r="A10311" s="3">
        <v>42112.364583333336</v>
      </c>
      <c r="B10311" s="1">
        <v>66616</v>
      </c>
      <c r="C10311" s="1">
        <v>17364</v>
      </c>
      <c r="D10311" s="1">
        <v>0</v>
      </c>
      <c r="E10311" s="1">
        <v>8528.4</v>
      </c>
      <c r="F10311">
        <v>7493.29</v>
      </c>
    </row>
    <row r="10312" spans="1:6">
      <c r="A10312" s="3">
        <v>42112.375</v>
      </c>
      <c r="B10312" s="1">
        <v>68428.800000000003</v>
      </c>
      <c r="C10312" s="1">
        <v>17457.2</v>
      </c>
      <c r="D10312" s="1">
        <v>0</v>
      </c>
      <c r="E10312" s="1">
        <v>8500.2000000000007</v>
      </c>
      <c r="F10312">
        <v>7772.76</v>
      </c>
    </row>
    <row r="10313" spans="1:6">
      <c r="A10313" s="3">
        <v>42112.385416666664</v>
      </c>
      <c r="B10313" s="1">
        <v>69520</v>
      </c>
      <c r="C10313" s="1">
        <v>17296</v>
      </c>
      <c r="D10313" s="1">
        <v>0</v>
      </c>
      <c r="E10313" s="1">
        <v>8765.2000000000007</v>
      </c>
      <c r="F10313">
        <v>7980.49</v>
      </c>
    </row>
    <row r="10314" spans="1:6">
      <c r="A10314" s="3">
        <v>42112.395833333336</v>
      </c>
      <c r="B10314" s="1">
        <v>71420.800000000003</v>
      </c>
      <c r="C10314" s="1">
        <v>17696.400000000001</v>
      </c>
      <c r="D10314" s="1">
        <v>0</v>
      </c>
      <c r="E10314" s="1">
        <v>8581.4</v>
      </c>
      <c r="F10314">
        <v>8121.42</v>
      </c>
    </row>
    <row r="10315" spans="1:6">
      <c r="A10315" s="3">
        <v>42112.40625</v>
      </c>
      <c r="B10315" s="1">
        <v>74096</v>
      </c>
      <c r="C10315" s="1">
        <v>18130.8</v>
      </c>
      <c r="D10315" s="1">
        <v>0</v>
      </c>
      <c r="E10315" s="1">
        <v>8519.2000000000007</v>
      </c>
      <c r="F10315">
        <v>7342.24</v>
      </c>
    </row>
    <row r="10316" spans="1:6">
      <c r="A10316" s="3">
        <v>42112.416666666664</v>
      </c>
      <c r="B10316" s="1">
        <v>75416</v>
      </c>
      <c r="C10316" s="1">
        <v>18746.8</v>
      </c>
      <c r="D10316" s="1">
        <v>0</v>
      </c>
      <c r="E10316" s="1">
        <v>8410.2000000000007</v>
      </c>
      <c r="F10316">
        <v>6337.75</v>
      </c>
    </row>
    <row r="10317" spans="1:6">
      <c r="A10317" s="3">
        <v>42112.427083333336</v>
      </c>
      <c r="B10317" s="1">
        <v>76401.600000000006</v>
      </c>
      <c r="C10317" s="1">
        <v>18801.599999999999</v>
      </c>
      <c r="D10317" s="1">
        <v>0</v>
      </c>
      <c r="E10317" s="1">
        <v>8437.2000000000007</v>
      </c>
      <c r="F10317">
        <v>6237.86</v>
      </c>
    </row>
    <row r="10318" spans="1:6">
      <c r="A10318" s="3">
        <v>42112.4375</v>
      </c>
      <c r="B10318" s="1">
        <v>77123.199999999997</v>
      </c>
      <c r="C10318" s="1">
        <v>18583.2</v>
      </c>
      <c r="D10318" s="1">
        <v>0</v>
      </c>
      <c r="E10318" s="1">
        <v>8416.4</v>
      </c>
      <c r="F10318">
        <v>5635.3</v>
      </c>
    </row>
    <row r="10319" spans="1:6">
      <c r="A10319" s="3">
        <v>42112.447916666664</v>
      </c>
      <c r="B10319" s="1">
        <v>78812.800000000003</v>
      </c>
      <c r="C10319" s="1">
        <v>18036.400000000001</v>
      </c>
      <c r="D10319" s="1">
        <v>0</v>
      </c>
      <c r="E10319" s="1">
        <v>7428</v>
      </c>
      <c r="F10319">
        <v>5392.29</v>
      </c>
    </row>
    <row r="10320" spans="1:6">
      <c r="A10320" s="3">
        <v>42112.458333333336</v>
      </c>
      <c r="B10320" s="1">
        <v>79569.600000000006</v>
      </c>
      <c r="C10320" s="1">
        <v>17942</v>
      </c>
      <c r="D10320" s="1">
        <v>0</v>
      </c>
      <c r="E10320" s="1">
        <v>7294.2</v>
      </c>
      <c r="F10320">
        <v>5312.52</v>
      </c>
    </row>
    <row r="10321" spans="1:6">
      <c r="A10321" s="3">
        <v>42112.46875</v>
      </c>
      <c r="B10321" s="1">
        <v>79217.600000000006</v>
      </c>
      <c r="C10321" s="1">
        <v>17972.8</v>
      </c>
      <c r="D10321" s="1">
        <v>0</v>
      </c>
      <c r="E10321" s="1">
        <v>7347.2</v>
      </c>
      <c r="F10321">
        <v>5717.37</v>
      </c>
    </row>
    <row r="10322" spans="1:6">
      <c r="A10322" s="3">
        <v>42112.479166666664</v>
      </c>
      <c r="B10322" s="1">
        <v>79182.399999999994</v>
      </c>
      <c r="C10322" s="1">
        <v>18258.8</v>
      </c>
      <c r="D10322" s="1">
        <v>0</v>
      </c>
      <c r="E10322" s="1">
        <v>7298.2</v>
      </c>
      <c r="F10322">
        <v>5649.1</v>
      </c>
    </row>
    <row r="10323" spans="1:6">
      <c r="A10323" s="3">
        <v>42112.489583333336</v>
      </c>
      <c r="B10323" s="1">
        <v>78372.800000000003</v>
      </c>
      <c r="C10323" s="1">
        <v>18341.599999999999</v>
      </c>
      <c r="D10323" s="1">
        <v>0</v>
      </c>
      <c r="E10323" s="1">
        <v>7646</v>
      </c>
      <c r="F10323">
        <v>5753.41</v>
      </c>
    </row>
    <row r="10324" spans="1:6">
      <c r="A10324" s="3">
        <v>42112.5</v>
      </c>
      <c r="B10324" s="1">
        <v>76472</v>
      </c>
      <c r="C10324" s="1">
        <v>18293.2</v>
      </c>
      <c r="D10324" s="1">
        <v>0</v>
      </c>
      <c r="E10324" s="1">
        <v>9118.2000000000007</v>
      </c>
      <c r="F10324">
        <v>5985.32</v>
      </c>
    </row>
    <row r="10325" spans="1:6">
      <c r="A10325" s="3">
        <v>42112.510416666664</v>
      </c>
      <c r="B10325" s="1">
        <v>75310.399999999994</v>
      </c>
      <c r="C10325" s="1">
        <v>17981.599999999999</v>
      </c>
      <c r="D10325" s="1">
        <v>0</v>
      </c>
      <c r="E10325" s="1">
        <v>9143</v>
      </c>
      <c r="F10325">
        <v>6428.02</v>
      </c>
    </row>
    <row r="10326" spans="1:6">
      <c r="A10326" s="3">
        <v>42112.520833333336</v>
      </c>
      <c r="B10326" s="1">
        <v>74483.199999999997</v>
      </c>
      <c r="C10326" s="1">
        <v>17809.2</v>
      </c>
      <c r="D10326" s="1">
        <v>0</v>
      </c>
      <c r="E10326" s="1">
        <v>9233.2000000000007</v>
      </c>
      <c r="F10326">
        <v>6705.63</v>
      </c>
    </row>
    <row r="10327" spans="1:6">
      <c r="A10327" s="3">
        <v>42112.53125</v>
      </c>
      <c r="B10327" s="1">
        <v>74712</v>
      </c>
      <c r="C10327" s="1">
        <v>18376</v>
      </c>
      <c r="D10327" s="1">
        <v>0</v>
      </c>
      <c r="E10327" s="1">
        <v>8802.2000000000007</v>
      </c>
      <c r="F10327">
        <v>5810.56</v>
      </c>
    </row>
    <row r="10328" spans="1:6">
      <c r="A10328" s="3">
        <v>42112.541666666664</v>
      </c>
      <c r="B10328" s="1">
        <v>73972.800000000003</v>
      </c>
      <c r="C10328" s="1">
        <v>17764.400000000001</v>
      </c>
      <c r="D10328" s="1">
        <v>0</v>
      </c>
      <c r="E10328" s="1">
        <v>7388.4</v>
      </c>
      <c r="F10328">
        <v>6447.67</v>
      </c>
    </row>
    <row r="10329" spans="1:6">
      <c r="A10329" s="3">
        <v>42112.552083333336</v>
      </c>
      <c r="B10329" s="1">
        <v>72054.399999999994</v>
      </c>
      <c r="C10329" s="1">
        <v>15084.8</v>
      </c>
      <c r="D10329" s="1">
        <v>0</v>
      </c>
      <c r="E10329" s="1">
        <v>7701</v>
      </c>
      <c r="F10329">
        <v>7216.05</v>
      </c>
    </row>
    <row r="10330" spans="1:6">
      <c r="A10330" s="3">
        <v>42112.5625</v>
      </c>
      <c r="B10330" s="1">
        <v>69784</v>
      </c>
      <c r="C10330" s="1">
        <v>14371.2</v>
      </c>
      <c r="D10330" s="1">
        <v>0</v>
      </c>
      <c r="E10330" s="1">
        <v>9282</v>
      </c>
      <c r="F10330">
        <v>6720.52</v>
      </c>
    </row>
    <row r="10331" spans="1:6">
      <c r="A10331" s="3">
        <v>42112.572916666664</v>
      </c>
      <c r="B10331" s="1">
        <v>68640</v>
      </c>
      <c r="C10331" s="1">
        <v>14224</v>
      </c>
      <c r="D10331" s="1">
        <v>0</v>
      </c>
      <c r="E10331" s="1">
        <v>9261</v>
      </c>
      <c r="F10331">
        <v>7442.55</v>
      </c>
    </row>
    <row r="10332" spans="1:6">
      <c r="A10332" s="3">
        <v>42112.583333333336</v>
      </c>
      <c r="B10332" s="1">
        <v>66140.800000000003</v>
      </c>
      <c r="C10332" s="1">
        <v>13886</v>
      </c>
      <c r="D10332" s="1">
        <v>0</v>
      </c>
      <c r="E10332" s="1">
        <v>9247.2000000000007</v>
      </c>
      <c r="F10332">
        <v>8511.44</v>
      </c>
    </row>
    <row r="10333" spans="1:6">
      <c r="A10333" s="3">
        <v>42112.59375</v>
      </c>
      <c r="B10333" s="1">
        <v>67196.800000000003</v>
      </c>
      <c r="C10333" s="1">
        <v>14023.2</v>
      </c>
      <c r="D10333" s="1">
        <v>0</v>
      </c>
      <c r="E10333" s="1">
        <v>8148</v>
      </c>
      <c r="F10333">
        <v>7359.75</v>
      </c>
    </row>
    <row r="10334" spans="1:6">
      <c r="A10334" s="3">
        <v>42112.604166666664</v>
      </c>
      <c r="B10334" s="1">
        <v>68481.600000000006</v>
      </c>
      <c r="C10334" s="1">
        <v>13860.4</v>
      </c>
      <c r="D10334" s="1">
        <v>0</v>
      </c>
      <c r="E10334" s="1">
        <v>7094.2</v>
      </c>
      <c r="F10334">
        <v>6492.08</v>
      </c>
    </row>
    <row r="10335" spans="1:6">
      <c r="A10335" s="3">
        <v>42112.614583333336</v>
      </c>
      <c r="B10335" s="1">
        <v>66334.399999999994</v>
      </c>
      <c r="C10335" s="1">
        <v>13566.8</v>
      </c>
      <c r="D10335" s="1">
        <v>0</v>
      </c>
      <c r="E10335" s="1">
        <v>8697</v>
      </c>
      <c r="F10335">
        <v>5432.96</v>
      </c>
    </row>
    <row r="10336" spans="1:6">
      <c r="A10336" s="3">
        <v>42112.625</v>
      </c>
      <c r="B10336" s="1">
        <v>65595.199999999997</v>
      </c>
      <c r="C10336" s="1">
        <v>13151.6</v>
      </c>
      <c r="D10336" s="1">
        <v>0</v>
      </c>
      <c r="E10336" s="1">
        <v>9035</v>
      </c>
      <c r="F10336">
        <v>6163.34</v>
      </c>
    </row>
    <row r="10337" spans="1:6">
      <c r="A10337" s="3">
        <v>42112.635416666664</v>
      </c>
      <c r="B10337" s="1">
        <v>65014.400000000001</v>
      </c>
      <c r="C10337" s="1">
        <v>13068.8</v>
      </c>
      <c r="D10337" s="1">
        <v>0</v>
      </c>
      <c r="E10337" s="1">
        <v>9116</v>
      </c>
      <c r="F10337">
        <v>5771.49</v>
      </c>
    </row>
    <row r="10338" spans="1:6">
      <c r="A10338" s="3">
        <v>42112.645833333336</v>
      </c>
      <c r="B10338" s="1">
        <v>65120</v>
      </c>
      <c r="C10338" s="1">
        <v>13107.6</v>
      </c>
      <c r="D10338" s="1">
        <v>0</v>
      </c>
      <c r="E10338" s="1">
        <v>9109.2000000000007</v>
      </c>
      <c r="F10338">
        <v>5840.11</v>
      </c>
    </row>
    <row r="10339" spans="1:6">
      <c r="A10339" s="3">
        <v>42112.65625</v>
      </c>
      <c r="B10339" s="1">
        <v>64979.199999999997</v>
      </c>
      <c r="C10339" s="1">
        <v>13362.8</v>
      </c>
      <c r="D10339" s="1">
        <v>0</v>
      </c>
      <c r="E10339" s="1">
        <v>8031</v>
      </c>
      <c r="F10339">
        <v>5420.58</v>
      </c>
    </row>
    <row r="10340" spans="1:6">
      <c r="A10340" s="3">
        <v>42112.666666666664</v>
      </c>
      <c r="B10340" s="1">
        <v>66633.600000000006</v>
      </c>
      <c r="C10340" s="1">
        <v>13502</v>
      </c>
      <c r="D10340" s="1">
        <v>0</v>
      </c>
      <c r="E10340" s="1">
        <v>6908</v>
      </c>
      <c r="F10340">
        <v>5567.33</v>
      </c>
    </row>
    <row r="10341" spans="1:6">
      <c r="A10341" s="3">
        <v>42112.677083333336</v>
      </c>
      <c r="B10341" s="1">
        <v>64944</v>
      </c>
      <c r="C10341" s="1">
        <v>13675.2</v>
      </c>
      <c r="D10341" s="1">
        <v>0</v>
      </c>
      <c r="E10341" s="1">
        <v>8466</v>
      </c>
      <c r="F10341">
        <v>5384.35</v>
      </c>
    </row>
    <row r="10342" spans="1:6">
      <c r="A10342" s="3">
        <v>42112.6875</v>
      </c>
      <c r="B10342" s="1">
        <v>64539.199999999997</v>
      </c>
      <c r="C10342" s="1">
        <v>13643.6</v>
      </c>
      <c r="D10342" s="1">
        <v>0</v>
      </c>
      <c r="E10342" s="1">
        <v>8993.2000000000007</v>
      </c>
      <c r="F10342">
        <v>5213.2700000000004</v>
      </c>
    </row>
    <row r="10343" spans="1:6">
      <c r="A10343" s="3">
        <v>42112.697916666664</v>
      </c>
      <c r="B10343" s="1">
        <v>64574.400000000001</v>
      </c>
      <c r="C10343" s="1">
        <v>13750</v>
      </c>
      <c r="D10343" s="1">
        <v>0</v>
      </c>
      <c r="E10343" s="1">
        <v>9205</v>
      </c>
      <c r="F10343">
        <v>5160.09</v>
      </c>
    </row>
    <row r="10344" spans="1:6">
      <c r="A10344" s="3">
        <v>42112.708333333336</v>
      </c>
      <c r="B10344" s="1">
        <v>63465.599999999999</v>
      </c>
      <c r="C10344" s="1">
        <v>14039.6</v>
      </c>
      <c r="D10344" s="1">
        <v>0</v>
      </c>
      <c r="E10344" s="1">
        <v>9053</v>
      </c>
      <c r="F10344">
        <v>6713.9</v>
      </c>
    </row>
    <row r="10345" spans="1:6">
      <c r="A10345" s="3">
        <v>42112.71875</v>
      </c>
      <c r="B10345" s="1">
        <v>63448</v>
      </c>
      <c r="C10345" s="1">
        <v>14342</v>
      </c>
      <c r="D10345" s="1">
        <v>0</v>
      </c>
      <c r="E10345" s="1">
        <v>8739.2000000000007</v>
      </c>
      <c r="F10345">
        <v>6487.25</v>
      </c>
    </row>
    <row r="10346" spans="1:6">
      <c r="A10346" s="3">
        <v>42112.729166666664</v>
      </c>
      <c r="B10346" s="1">
        <v>64768</v>
      </c>
      <c r="C10346" s="1">
        <v>14491.6</v>
      </c>
      <c r="D10346" s="1">
        <v>0</v>
      </c>
      <c r="E10346" s="1">
        <v>8706</v>
      </c>
      <c r="F10346">
        <v>5943.24</v>
      </c>
    </row>
    <row r="10347" spans="1:6">
      <c r="A10347" s="3">
        <v>42112.739583333336</v>
      </c>
      <c r="B10347" s="1">
        <v>65753.600000000006</v>
      </c>
      <c r="C10347" s="1">
        <v>14878.8</v>
      </c>
      <c r="D10347" s="1">
        <v>0</v>
      </c>
      <c r="E10347" s="1">
        <v>8294</v>
      </c>
      <c r="F10347">
        <v>5955.66</v>
      </c>
    </row>
    <row r="10348" spans="1:6">
      <c r="A10348" s="3">
        <v>42112.75</v>
      </c>
      <c r="B10348" s="1">
        <v>68851.199999999997</v>
      </c>
      <c r="C10348" s="1">
        <v>15218</v>
      </c>
      <c r="D10348" s="1">
        <v>0</v>
      </c>
      <c r="E10348" s="1">
        <v>6925</v>
      </c>
      <c r="F10348">
        <v>5788.85</v>
      </c>
    </row>
    <row r="10349" spans="1:6">
      <c r="A10349" s="3">
        <v>42112.760416666664</v>
      </c>
      <c r="B10349" s="1">
        <v>67988.800000000003</v>
      </c>
      <c r="C10349" s="1">
        <v>14905.6</v>
      </c>
      <c r="D10349" s="1">
        <v>0</v>
      </c>
      <c r="E10349" s="1">
        <v>8898.2000000000007</v>
      </c>
      <c r="F10349">
        <v>5785.5</v>
      </c>
    </row>
    <row r="10350" spans="1:6">
      <c r="A10350" s="3">
        <v>42112.770833333336</v>
      </c>
      <c r="B10350" s="1">
        <v>67724.800000000003</v>
      </c>
      <c r="C10350" s="1">
        <v>14995.2</v>
      </c>
      <c r="D10350" s="1">
        <v>0</v>
      </c>
      <c r="E10350" s="1">
        <v>9545.7999999999993</v>
      </c>
      <c r="F10350">
        <v>5675.16</v>
      </c>
    </row>
    <row r="10351" spans="1:6">
      <c r="A10351" s="3">
        <v>42112.78125</v>
      </c>
      <c r="B10351" s="1">
        <v>70276.800000000003</v>
      </c>
      <c r="C10351" s="1">
        <v>15185.2</v>
      </c>
      <c r="D10351" s="1">
        <v>0</v>
      </c>
      <c r="E10351" s="1">
        <v>8671</v>
      </c>
      <c r="F10351">
        <v>5270.47</v>
      </c>
    </row>
    <row r="10352" spans="1:6">
      <c r="A10352" s="3">
        <v>42112.791666666664</v>
      </c>
      <c r="B10352" s="1">
        <v>70804.800000000003</v>
      </c>
      <c r="C10352" s="1">
        <v>14911.6</v>
      </c>
      <c r="D10352" s="1">
        <v>0</v>
      </c>
      <c r="E10352" s="1">
        <v>7966.8</v>
      </c>
      <c r="F10352">
        <v>5176.6899999999996</v>
      </c>
    </row>
    <row r="10353" spans="1:6">
      <c r="A10353" s="3">
        <v>42112.802083333336</v>
      </c>
      <c r="B10353" s="1">
        <v>70294.399999999994</v>
      </c>
      <c r="C10353" s="1">
        <v>15338.4</v>
      </c>
      <c r="D10353" s="1">
        <v>0</v>
      </c>
      <c r="E10353" s="1">
        <v>7979.2</v>
      </c>
      <c r="F10353">
        <v>4980.57</v>
      </c>
    </row>
    <row r="10354" spans="1:6">
      <c r="A10354" s="3">
        <v>42112.8125</v>
      </c>
      <c r="B10354" s="1">
        <v>69062.399999999994</v>
      </c>
      <c r="C10354" s="1">
        <v>14829.6</v>
      </c>
      <c r="D10354" s="1">
        <v>0</v>
      </c>
      <c r="E10354" s="1">
        <v>8058.6</v>
      </c>
      <c r="F10354">
        <v>4969.3500000000004</v>
      </c>
    </row>
    <row r="10355" spans="1:6">
      <c r="A10355" s="3">
        <v>42112.822916666664</v>
      </c>
      <c r="B10355" s="1">
        <v>69396.800000000003</v>
      </c>
      <c r="C10355" s="1">
        <v>14776</v>
      </c>
      <c r="D10355" s="1">
        <v>0</v>
      </c>
      <c r="E10355" s="1">
        <v>8042</v>
      </c>
      <c r="F10355">
        <v>4665.6099999999997</v>
      </c>
    </row>
    <row r="10356" spans="1:6">
      <c r="A10356" s="3">
        <v>42112.833333333336</v>
      </c>
      <c r="B10356" s="1">
        <v>69924.800000000003</v>
      </c>
      <c r="C10356" s="1">
        <v>14594.8</v>
      </c>
      <c r="D10356" s="1">
        <v>0</v>
      </c>
      <c r="E10356" s="1">
        <v>8031.8</v>
      </c>
      <c r="F10356">
        <v>3594.31</v>
      </c>
    </row>
    <row r="10357" spans="1:6">
      <c r="A10357" s="3">
        <v>42112.84375</v>
      </c>
      <c r="B10357" s="1">
        <v>68640</v>
      </c>
      <c r="C10357" s="1">
        <v>14142.8</v>
      </c>
      <c r="D10357" s="1">
        <v>0</v>
      </c>
      <c r="E10357" s="1">
        <v>8032</v>
      </c>
      <c r="F10357">
        <v>3544.44</v>
      </c>
    </row>
    <row r="10358" spans="1:6">
      <c r="A10358" s="3">
        <v>42112.854166666664</v>
      </c>
      <c r="B10358" s="1">
        <v>67161.600000000006</v>
      </c>
      <c r="C10358" s="1">
        <v>13666</v>
      </c>
      <c r="D10358" s="1">
        <v>0</v>
      </c>
      <c r="E10358" s="1">
        <v>8055</v>
      </c>
      <c r="F10358">
        <v>3535.8</v>
      </c>
    </row>
    <row r="10359" spans="1:6">
      <c r="A10359" s="3">
        <v>42112.864583333336</v>
      </c>
      <c r="B10359" s="1">
        <v>66915.199999999997</v>
      </c>
      <c r="C10359" s="1">
        <v>14158</v>
      </c>
      <c r="D10359" s="1">
        <v>0</v>
      </c>
      <c r="E10359" s="1">
        <v>8045</v>
      </c>
      <c r="F10359">
        <v>3642.24</v>
      </c>
    </row>
    <row r="10360" spans="1:6">
      <c r="A10360" s="3">
        <v>42112.875</v>
      </c>
      <c r="B10360" s="1">
        <v>67126.399999999994</v>
      </c>
      <c r="C10360" s="1">
        <v>14335.6</v>
      </c>
      <c r="D10360" s="1">
        <v>0</v>
      </c>
      <c r="E10360" s="1">
        <v>8213</v>
      </c>
      <c r="F10360">
        <v>3701.22</v>
      </c>
    </row>
    <row r="10361" spans="1:6">
      <c r="A10361" s="3">
        <v>42112.885416666664</v>
      </c>
      <c r="B10361" s="1">
        <v>65700.800000000003</v>
      </c>
      <c r="C10361" s="1">
        <v>13498</v>
      </c>
      <c r="D10361" s="1">
        <v>0</v>
      </c>
      <c r="E10361" s="1">
        <v>8495</v>
      </c>
      <c r="F10361">
        <v>4015.5</v>
      </c>
    </row>
    <row r="10362" spans="1:6">
      <c r="A10362" s="3">
        <v>42112.895833333336</v>
      </c>
      <c r="B10362" s="1">
        <v>64204.800000000003</v>
      </c>
      <c r="C10362" s="1">
        <v>14199.6</v>
      </c>
      <c r="D10362" s="1">
        <v>0</v>
      </c>
      <c r="E10362" s="1">
        <v>8614.7999999999993</v>
      </c>
      <c r="F10362">
        <v>4249.5200000000004</v>
      </c>
    </row>
    <row r="10363" spans="1:6">
      <c r="A10363" s="3">
        <v>42112.90625</v>
      </c>
      <c r="B10363" s="1">
        <v>62726.400000000001</v>
      </c>
      <c r="C10363" s="1">
        <v>14575.2</v>
      </c>
      <c r="D10363" s="1">
        <v>0</v>
      </c>
      <c r="E10363" s="1">
        <v>9035</v>
      </c>
      <c r="F10363">
        <v>4661.8100000000004</v>
      </c>
    </row>
    <row r="10364" spans="1:6">
      <c r="A10364" s="3">
        <v>42112.916666666664</v>
      </c>
      <c r="B10364" s="1">
        <v>60227.199999999997</v>
      </c>
      <c r="C10364" s="1">
        <v>15230</v>
      </c>
      <c r="D10364" s="1">
        <v>0</v>
      </c>
      <c r="E10364" s="1">
        <v>8676</v>
      </c>
      <c r="F10364">
        <v>6272.28</v>
      </c>
    </row>
    <row r="10365" spans="1:6">
      <c r="A10365" s="3">
        <v>42112.927083333336</v>
      </c>
      <c r="B10365" s="1">
        <v>61635.199999999997</v>
      </c>
      <c r="C10365" s="1">
        <v>15365.6</v>
      </c>
      <c r="D10365" s="1">
        <v>0</v>
      </c>
      <c r="E10365" s="1">
        <v>8922</v>
      </c>
      <c r="F10365">
        <v>5966.58</v>
      </c>
    </row>
    <row r="10366" spans="1:6">
      <c r="A10366" s="3">
        <v>42112.9375</v>
      </c>
      <c r="B10366" s="1">
        <v>60948.800000000003</v>
      </c>
      <c r="C10366" s="1">
        <v>15111.2</v>
      </c>
      <c r="D10366" s="1">
        <v>0</v>
      </c>
      <c r="E10366" s="1">
        <v>8786</v>
      </c>
      <c r="F10366">
        <v>5569.92</v>
      </c>
    </row>
    <row r="10367" spans="1:6">
      <c r="A10367" s="3">
        <v>42112.947916666664</v>
      </c>
      <c r="B10367" s="1">
        <v>59171.199999999997</v>
      </c>
      <c r="C10367" s="1">
        <v>15204.4</v>
      </c>
      <c r="D10367" s="1">
        <v>0</v>
      </c>
      <c r="E10367" s="1">
        <v>8376.7999999999993</v>
      </c>
      <c r="F10367">
        <v>5453.32</v>
      </c>
    </row>
    <row r="10368" spans="1:6">
      <c r="A10368" s="3">
        <v>42112.958333333336</v>
      </c>
      <c r="B10368" s="1">
        <v>57692.800000000003</v>
      </c>
      <c r="C10368" s="1">
        <v>14961.6</v>
      </c>
      <c r="D10368" s="1">
        <v>0</v>
      </c>
      <c r="E10368" s="1">
        <v>8246.2000000000007</v>
      </c>
      <c r="F10368">
        <v>5478</v>
      </c>
    </row>
    <row r="10369" spans="1:6">
      <c r="A10369" s="3">
        <v>42112.96875</v>
      </c>
      <c r="B10369" s="1">
        <v>55246.400000000001</v>
      </c>
      <c r="C10369" s="1">
        <v>13927.6</v>
      </c>
      <c r="D10369" s="1">
        <v>0</v>
      </c>
      <c r="E10369" s="1">
        <v>8435.2000000000007</v>
      </c>
      <c r="F10369">
        <v>5377.08</v>
      </c>
    </row>
    <row r="10370" spans="1:6">
      <c r="A10370" s="3">
        <v>42112.979166666664</v>
      </c>
      <c r="B10370" s="1">
        <v>53644.800000000003</v>
      </c>
      <c r="C10370" s="1">
        <v>13406.4</v>
      </c>
      <c r="D10370" s="1">
        <v>0</v>
      </c>
      <c r="E10370" s="1">
        <v>8337</v>
      </c>
      <c r="F10370">
        <v>5408.09</v>
      </c>
    </row>
    <row r="10371" spans="1:6">
      <c r="A10371" s="3">
        <v>42112.989583333336</v>
      </c>
      <c r="B10371" s="1">
        <v>50758.400000000001</v>
      </c>
      <c r="C10371" s="1">
        <v>13191.6</v>
      </c>
      <c r="D10371" s="1">
        <v>0</v>
      </c>
      <c r="E10371" s="1">
        <v>8185</v>
      </c>
      <c r="F10371">
        <v>5333.32</v>
      </c>
    </row>
    <row r="10372" spans="1:6">
      <c r="A10372" s="3">
        <v>42113</v>
      </c>
      <c r="B10372" s="1">
        <v>48892.800000000003</v>
      </c>
      <c r="C10372" s="1">
        <v>12319.6</v>
      </c>
      <c r="D10372" s="1">
        <v>0</v>
      </c>
      <c r="E10372" s="1">
        <v>7784.4</v>
      </c>
      <c r="F10372">
        <v>5473.67</v>
      </c>
    </row>
    <row r="10373" spans="1:6">
      <c r="A10373" s="3">
        <v>42113.010416666664</v>
      </c>
      <c r="B10373" s="1">
        <v>46833.599999999999</v>
      </c>
      <c r="C10373" s="1">
        <v>12404</v>
      </c>
      <c r="D10373" s="1">
        <v>0</v>
      </c>
      <c r="E10373" s="1">
        <v>7664</v>
      </c>
      <c r="F10373">
        <v>5334.02</v>
      </c>
    </row>
    <row r="10374" spans="1:6">
      <c r="A10374" s="3">
        <v>42113.020833333336</v>
      </c>
      <c r="B10374" s="1">
        <v>45020.800000000003</v>
      </c>
      <c r="C10374" s="1">
        <v>12276.4</v>
      </c>
      <c r="D10374" s="1">
        <v>0</v>
      </c>
      <c r="E10374" s="1">
        <v>7555.2</v>
      </c>
      <c r="F10374">
        <v>5234.0200000000004</v>
      </c>
    </row>
    <row r="10375" spans="1:6">
      <c r="A10375" s="3">
        <v>42113.03125</v>
      </c>
      <c r="B10375" s="1">
        <v>43947.199999999997</v>
      </c>
      <c r="C10375" s="1">
        <v>12029.6</v>
      </c>
      <c r="D10375" s="1">
        <v>0</v>
      </c>
      <c r="E10375" s="1">
        <v>7710.2</v>
      </c>
      <c r="F10375">
        <v>5305.31</v>
      </c>
    </row>
    <row r="10376" spans="1:6">
      <c r="A10376" s="3">
        <v>42113.041666666664</v>
      </c>
      <c r="B10376" s="1">
        <v>43049.599999999999</v>
      </c>
      <c r="C10376" s="1">
        <v>11974</v>
      </c>
      <c r="D10376" s="1">
        <v>0</v>
      </c>
      <c r="E10376" s="1">
        <v>7670</v>
      </c>
      <c r="F10376">
        <v>5070.59</v>
      </c>
    </row>
    <row r="10377" spans="1:6">
      <c r="A10377" s="3">
        <v>42113.052083333336</v>
      </c>
      <c r="B10377" s="1">
        <v>41588.800000000003</v>
      </c>
      <c r="C10377" s="1">
        <v>11513.6</v>
      </c>
      <c r="D10377" s="1">
        <v>0</v>
      </c>
      <c r="E10377" s="1">
        <v>8017.2</v>
      </c>
      <c r="F10377">
        <v>4990.78</v>
      </c>
    </row>
    <row r="10378" spans="1:6">
      <c r="A10378" s="3">
        <v>42113.0625</v>
      </c>
      <c r="B10378" s="1">
        <v>40849.599999999999</v>
      </c>
      <c r="C10378" s="1">
        <v>11432.8</v>
      </c>
      <c r="D10378" s="1">
        <v>0</v>
      </c>
      <c r="E10378" s="1">
        <v>7996.2</v>
      </c>
      <c r="F10378">
        <v>4868.17</v>
      </c>
    </row>
    <row r="10379" spans="1:6">
      <c r="A10379" s="3">
        <v>42113.072916666664</v>
      </c>
      <c r="B10379" s="1">
        <v>40110.400000000001</v>
      </c>
      <c r="C10379" s="1">
        <v>11300.8</v>
      </c>
      <c r="D10379" s="1">
        <v>0</v>
      </c>
      <c r="E10379" s="1">
        <v>7993.4</v>
      </c>
      <c r="F10379">
        <v>4938.58</v>
      </c>
    </row>
    <row r="10380" spans="1:6">
      <c r="A10380" s="3">
        <v>42113.083333333336</v>
      </c>
      <c r="B10380" s="1">
        <v>39089.599999999999</v>
      </c>
      <c r="C10380" s="1">
        <v>11420.4</v>
      </c>
      <c r="D10380" s="1">
        <v>0</v>
      </c>
      <c r="E10380" s="1">
        <v>7731.2</v>
      </c>
      <c r="F10380">
        <v>5052.0600000000004</v>
      </c>
    </row>
    <row r="10381" spans="1:6">
      <c r="A10381" s="3">
        <v>42113.09375</v>
      </c>
      <c r="B10381" s="1">
        <v>38315.199999999997</v>
      </c>
      <c r="C10381" s="1">
        <v>11574.4</v>
      </c>
      <c r="D10381" s="1">
        <v>0</v>
      </c>
      <c r="E10381" s="1">
        <v>7520</v>
      </c>
      <c r="F10381">
        <v>5002.32</v>
      </c>
    </row>
    <row r="10382" spans="1:6">
      <c r="A10382" s="3">
        <v>42113.104166666664</v>
      </c>
      <c r="B10382" s="1">
        <v>37910.400000000001</v>
      </c>
      <c r="C10382" s="1">
        <v>11473.2</v>
      </c>
      <c r="D10382" s="1">
        <v>0</v>
      </c>
      <c r="E10382" s="1">
        <v>7515.2</v>
      </c>
      <c r="F10382">
        <v>4911.66</v>
      </c>
    </row>
    <row r="10383" spans="1:6">
      <c r="A10383" s="3">
        <v>42113.114583333336</v>
      </c>
      <c r="B10383" s="1">
        <v>37224</v>
      </c>
      <c r="C10383" s="1">
        <v>11315.6</v>
      </c>
      <c r="D10383" s="1">
        <v>0</v>
      </c>
      <c r="E10383" s="1">
        <v>7522.2</v>
      </c>
      <c r="F10383">
        <v>4971.8500000000004</v>
      </c>
    </row>
    <row r="10384" spans="1:6">
      <c r="A10384" s="3">
        <v>42113.125</v>
      </c>
      <c r="B10384" s="1">
        <v>36696</v>
      </c>
      <c r="C10384" s="1">
        <v>11263.6</v>
      </c>
      <c r="D10384" s="1">
        <v>0</v>
      </c>
      <c r="E10384" s="1">
        <v>7510.2</v>
      </c>
      <c r="F10384">
        <v>5050.97</v>
      </c>
    </row>
    <row r="10385" spans="1:6">
      <c r="A10385" s="3">
        <v>42113.135416666664</v>
      </c>
      <c r="B10385" s="1">
        <v>38526.400000000001</v>
      </c>
      <c r="C10385" s="1">
        <v>10939.6</v>
      </c>
      <c r="D10385" s="1">
        <v>0</v>
      </c>
      <c r="E10385" s="1">
        <v>6092.2</v>
      </c>
      <c r="F10385">
        <v>5067.8900000000003</v>
      </c>
    </row>
    <row r="10386" spans="1:6">
      <c r="A10386" s="3">
        <v>42113.145833333336</v>
      </c>
      <c r="B10386" s="1">
        <v>39142.400000000001</v>
      </c>
      <c r="C10386" s="1">
        <v>10793.6</v>
      </c>
      <c r="D10386" s="1">
        <v>0</v>
      </c>
      <c r="E10386" s="1">
        <v>5274.2</v>
      </c>
      <c r="F10386">
        <v>5024.96</v>
      </c>
    </row>
    <row r="10387" spans="1:6">
      <c r="A10387" s="3">
        <v>42113.15625</v>
      </c>
      <c r="B10387" s="1">
        <v>38702.400000000001</v>
      </c>
      <c r="C10387" s="1">
        <v>10913.2</v>
      </c>
      <c r="D10387" s="1">
        <v>0</v>
      </c>
      <c r="E10387" s="1">
        <v>5555.2</v>
      </c>
      <c r="F10387">
        <v>4927.26</v>
      </c>
    </row>
    <row r="10388" spans="1:6">
      <c r="A10388" s="3">
        <v>42113.166666666664</v>
      </c>
      <c r="B10388" s="1">
        <v>38280</v>
      </c>
      <c r="C10388" s="1">
        <v>11031.2</v>
      </c>
      <c r="D10388" s="1">
        <v>0</v>
      </c>
      <c r="E10388" s="1">
        <v>6304.4</v>
      </c>
      <c r="F10388">
        <v>4765.08</v>
      </c>
    </row>
    <row r="10389" spans="1:6">
      <c r="A10389" s="3">
        <v>42113.177083333336</v>
      </c>
      <c r="B10389" s="1">
        <v>38913.599999999999</v>
      </c>
      <c r="C10389" s="1">
        <v>10948.4</v>
      </c>
      <c r="D10389" s="1">
        <v>0</v>
      </c>
      <c r="E10389" s="1">
        <v>7419.2</v>
      </c>
      <c r="F10389">
        <v>2975.4</v>
      </c>
    </row>
    <row r="10390" spans="1:6">
      <c r="A10390" s="3">
        <v>42113.1875</v>
      </c>
      <c r="B10390" s="1">
        <v>39107.199999999997</v>
      </c>
      <c r="C10390" s="1">
        <v>10958.4</v>
      </c>
      <c r="D10390" s="1">
        <v>0</v>
      </c>
      <c r="E10390" s="1">
        <v>7444.2</v>
      </c>
      <c r="F10390">
        <v>2853.93</v>
      </c>
    </row>
    <row r="10391" spans="1:6">
      <c r="A10391" s="3">
        <v>42113.197916666664</v>
      </c>
      <c r="B10391" s="1">
        <v>39283.199999999997</v>
      </c>
      <c r="C10391" s="1">
        <v>11366.8</v>
      </c>
      <c r="D10391" s="1">
        <v>0</v>
      </c>
      <c r="E10391" s="1">
        <v>7127.2</v>
      </c>
      <c r="F10391">
        <v>2796.64</v>
      </c>
    </row>
    <row r="10392" spans="1:6">
      <c r="A10392" s="3">
        <v>42113.208333333336</v>
      </c>
      <c r="B10392" s="1">
        <v>39582.400000000001</v>
      </c>
      <c r="C10392" s="1">
        <v>12194.8</v>
      </c>
      <c r="D10392" s="1">
        <v>0</v>
      </c>
      <c r="E10392" s="1">
        <v>6435.4</v>
      </c>
      <c r="F10392">
        <v>2748.7</v>
      </c>
    </row>
    <row r="10393" spans="1:6">
      <c r="A10393" s="3">
        <v>42113.21875</v>
      </c>
      <c r="B10393" s="1">
        <v>40585.599999999999</v>
      </c>
      <c r="C10393" s="1">
        <v>12018.8</v>
      </c>
      <c r="D10393" s="1">
        <v>0</v>
      </c>
      <c r="E10393" s="1">
        <v>6873.2</v>
      </c>
      <c r="F10393">
        <v>2730.47</v>
      </c>
    </row>
    <row r="10394" spans="1:6">
      <c r="A10394" s="3">
        <v>42113.229166666664</v>
      </c>
      <c r="B10394" s="1">
        <v>40585.599999999999</v>
      </c>
      <c r="C10394" s="1">
        <v>11803.2</v>
      </c>
      <c r="D10394" s="1">
        <v>0</v>
      </c>
      <c r="E10394" s="1">
        <v>7352.2</v>
      </c>
      <c r="F10394">
        <v>2877.42</v>
      </c>
    </row>
    <row r="10395" spans="1:6">
      <c r="A10395" s="3">
        <v>42113.239583333336</v>
      </c>
      <c r="B10395" s="1">
        <v>40656</v>
      </c>
      <c r="C10395" s="1">
        <v>11314.8</v>
      </c>
      <c r="D10395" s="1">
        <v>0</v>
      </c>
      <c r="E10395" s="1">
        <v>7470.4</v>
      </c>
      <c r="F10395">
        <v>2846.5</v>
      </c>
    </row>
    <row r="10396" spans="1:6">
      <c r="A10396" s="3">
        <v>42113.25</v>
      </c>
      <c r="B10396" s="1">
        <v>39476.800000000003</v>
      </c>
      <c r="C10396" s="1">
        <v>10734.8</v>
      </c>
      <c r="D10396" s="1">
        <v>0</v>
      </c>
      <c r="E10396" s="1">
        <v>7540.2</v>
      </c>
      <c r="F10396">
        <v>2928.89</v>
      </c>
    </row>
    <row r="10397" spans="1:6">
      <c r="A10397" s="3">
        <v>42113.260416666664</v>
      </c>
      <c r="B10397" s="1">
        <v>38403.199999999997</v>
      </c>
      <c r="C10397" s="1">
        <v>10431.200000000001</v>
      </c>
      <c r="D10397" s="1">
        <v>0</v>
      </c>
      <c r="E10397" s="1">
        <v>7510.2</v>
      </c>
      <c r="F10397">
        <v>3031.29</v>
      </c>
    </row>
    <row r="10398" spans="1:6">
      <c r="A10398" s="3">
        <v>42113.270833333336</v>
      </c>
      <c r="B10398" s="1">
        <v>38403.199999999997</v>
      </c>
      <c r="C10398" s="1">
        <v>10421.6</v>
      </c>
      <c r="D10398" s="1">
        <v>0</v>
      </c>
      <c r="E10398" s="1">
        <v>7418.4</v>
      </c>
      <c r="F10398">
        <v>3088.74</v>
      </c>
    </row>
    <row r="10399" spans="1:6">
      <c r="A10399" s="3">
        <v>42113.28125</v>
      </c>
      <c r="B10399" s="1">
        <v>38913.599999999999</v>
      </c>
      <c r="C10399" s="1">
        <v>10556</v>
      </c>
      <c r="D10399" s="1">
        <v>0</v>
      </c>
      <c r="E10399" s="1">
        <v>7392.2</v>
      </c>
      <c r="F10399">
        <v>3137.75</v>
      </c>
    </row>
    <row r="10400" spans="1:6">
      <c r="A10400" s="3">
        <v>42113.291666666664</v>
      </c>
      <c r="B10400" s="1">
        <v>40251.199999999997</v>
      </c>
      <c r="C10400" s="1">
        <v>10915.2</v>
      </c>
      <c r="D10400" s="1">
        <v>0</v>
      </c>
      <c r="E10400" s="1">
        <v>7417</v>
      </c>
      <c r="F10400">
        <v>3109.93</v>
      </c>
    </row>
    <row r="10401" spans="1:6">
      <c r="A10401" s="3">
        <v>42113.302083333336</v>
      </c>
      <c r="B10401" s="1">
        <v>42134.400000000001</v>
      </c>
      <c r="C10401" s="1">
        <v>11392.8</v>
      </c>
      <c r="D10401" s="1">
        <v>0</v>
      </c>
      <c r="E10401" s="1">
        <v>7477.6</v>
      </c>
      <c r="F10401">
        <v>3077.26</v>
      </c>
    </row>
    <row r="10402" spans="1:6">
      <c r="A10402" s="3">
        <v>42113.3125</v>
      </c>
      <c r="B10402" s="1">
        <v>43595.199999999997</v>
      </c>
      <c r="C10402" s="1">
        <v>11800</v>
      </c>
      <c r="D10402" s="1">
        <v>0</v>
      </c>
      <c r="E10402" s="1">
        <v>7514.2</v>
      </c>
      <c r="F10402">
        <v>3166.73</v>
      </c>
    </row>
    <row r="10403" spans="1:6">
      <c r="A10403" s="3">
        <v>42113.322916666664</v>
      </c>
      <c r="B10403" s="1">
        <v>45760</v>
      </c>
      <c r="C10403" s="1">
        <v>12247.6</v>
      </c>
      <c r="D10403" s="1">
        <v>0</v>
      </c>
      <c r="E10403" s="1">
        <v>7459.4</v>
      </c>
      <c r="F10403">
        <v>3259.05</v>
      </c>
    </row>
    <row r="10404" spans="1:6">
      <c r="A10404" s="3">
        <v>42113.333333333336</v>
      </c>
      <c r="B10404" s="1">
        <v>47168</v>
      </c>
      <c r="C10404" s="1">
        <v>12560</v>
      </c>
      <c r="D10404" s="1">
        <v>0</v>
      </c>
      <c r="E10404" s="1">
        <v>7477.2</v>
      </c>
      <c r="F10404">
        <v>3515.68</v>
      </c>
    </row>
    <row r="10405" spans="1:6">
      <c r="A10405" s="3">
        <v>42113.34375</v>
      </c>
      <c r="B10405" s="1">
        <v>49508.800000000003</v>
      </c>
      <c r="C10405" s="1">
        <v>13346.8</v>
      </c>
      <c r="D10405" s="1">
        <v>0</v>
      </c>
      <c r="E10405" s="1">
        <v>7445.2</v>
      </c>
      <c r="F10405">
        <v>3639.54</v>
      </c>
    </row>
    <row r="10406" spans="1:6">
      <c r="A10406" s="3">
        <v>42113.354166666664</v>
      </c>
      <c r="B10406" s="1">
        <v>52008</v>
      </c>
      <c r="C10406" s="1">
        <v>13620.4</v>
      </c>
      <c r="D10406" s="1">
        <v>0</v>
      </c>
      <c r="E10406" s="1">
        <v>7378.4</v>
      </c>
      <c r="F10406">
        <v>3696.15</v>
      </c>
    </row>
    <row r="10407" spans="1:6">
      <c r="A10407" s="3">
        <v>42113.364583333336</v>
      </c>
      <c r="B10407" s="1">
        <v>54155.199999999997</v>
      </c>
      <c r="C10407" s="1">
        <v>13844</v>
      </c>
      <c r="D10407" s="1">
        <v>0</v>
      </c>
      <c r="E10407" s="1">
        <v>7346</v>
      </c>
      <c r="F10407">
        <v>3447.15</v>
      </c>
    </row>
    <row r="10408" spans="1:6">
      <c r="A10408" s="3">
        <v>42113.375</v>
      </c>
      <c r="B10408" s="1">
        <v>55985.599999999999</v>
      </c>
      <c r="C10408" s="1">
        <v>14259.2</v>
      </c>
      <c r="D10408" s="1">
        <v>0</v>
      </c>
      <c r="E10408" s="1">
        <v>7346.2</v>
      </c>
      <c r="F10408">
        <v>3413.2</v>
      </c>
    </row>
    <row r="10409" spans="1:6">
      <c r="A10409" s="3">
        <v>42113.385416666664</v>
      </c>
      <c r="B10409" s="1">
        <v>57516.800000000003</v>
      </c>
      <c r="C10409" s="1">
        <v>14421.2</v>
      </c>
      <c r="D10409" s="1">
        <v>0</v>
      </c>
      <c r="E10409" s="1">
        <v>7343.4</v>
      </c>
      <c r="F10409">
        <v>3549.69</v>
      </c>
    </row>
    <row r="10410" spans="1:6">
      <c r="A10410" s="3">
        <v>42113.395833333336</v>
      </c>
      <c r="B10410" s="1">
        <v>57728</v>
      </c>
      <c r="C10410" s="1">
        <v>14659.6</v>
      </c>
      <c r="D10410" s="1">
        <v>0</v>
      </c>
      <c r="E10410" s="1">
        <v>7327.2</v>
      </c>
      <c r="F10410">
        <v>3829.37</v>
      </c>
    </row>
    <row r="10411" spans="1:6">
      <c r="A10411" s="3">
        <v>42113.40625</v>
      </c>
      <c r="B10411" s="1">
        <v>58537.599999999999</v>
      </c>
      <c r="C10411" s="1">
        <v>14826</v>
      </c>
      <c r="D10411" s="1">
        <v>0</v>
      </c>
      <c r="E10411" s="1">
        <v>7273</v>
      </c>
      <c r="F10411">
        <v>3734.11</v>
      </c>
    </row>
    <row r="10412" spans="1:6">
      <c r="A10412" s="3">
        <v>42113.416666666664</v>
      </c>
      <c r="B10412" s="1">
        <v>59804.800000000003</v>
      </c>
      <c r="C10412" s="1">
        <v>15391.6</v>
      </c>
      <c r="D10412" s="1">
        <v>0</v>
      </c>
      <c r="E10412" s="1">
        <v>7319.4</v>
      </c>
      <c r="F10412">
        <v>3857.92</v>
      </c>
    </row>
    <row r="10413" spans="1:6">
      <c r="A10413" s="3">
        <v>42113.427083333336</v>
      </c>
      <c r="B10413" s="1">
        <v>61177.599999999999</v>
      </c>
      <c r="C10413" s="1">
        <v>16518.8</v>
      </c>
      <c r="D10413" s="1">
        <v>0</v>
      </c>
      <c r="E10413" s="1">
        <v>7284</v>
      </c>
      <c r="F10413">
        <v>4833.0200000000004</v>
      </c>
    </row>
    <row r="10414" spans="1:6">
      <c r="A10414" s="3">
        <v>42113.4375</v>
      </c>
      <c r="B10414" s="1">
        <v>60966.400000000001</v>
      </c>
      <c r="C10414" s="1">
        <v>15823.6</v>
      </c>
      <c r="D10414" s="1">
        <v>0</v>
      </c>
      <c r="E10414" s="1">
        <v>7309.2</v>
      </c>
      <c r="F10414">
        <v>4879.6099999999997</v>
      </c>
    </row>
    <row r="10415" spans="1:6">
      <c r="A10415" s="3">
        <v>42113.447916666664</v>
      </c>
      <c r="B10415" s="1">
        <v>61142.400000000001</v>
      </c>
      <c r="C10415" s="1">
        <v>15787.6</v>
      </c>
      <c r="D10415" s="1">
        <v>0</v>
      </c>
      <c r="E10415" s="1">
        <v>7245</v>
      </c>
      <c r="F10415">
        <v>5039.7700000000004</v>
      </c>
    </row>
    <row r="10416" spans="1:6">
      <c r="A10416" s="3">
        <v>42113.458333333336</v>
      </c>
      <c r="B10416" s="1">
        <v>62251.199999999997</v>
      </c>
      <c r="C10416" s="1">
        <v>15457.6</v>
      </c>
      <c r="D10416" s="1">
        <v>0</v>
      </c>
      <c r="E10416" s="1">
        <v>7242.6</v>
      </c>
      <c r="F10416">
        <v>4308.42</v>
      </c>
    </row>
    <row r="10417" spans="1:6">
      <c r="A10417" s="3">
        <v>42113.46875</v>
      </c>
      <c r="B10417" s="1">
        <v>62708.800000000003</v>
      </c>
      <c r="C10417" s="1">
        <v>15644.4</v>
      </c>
      <c r="D10417" s="1">
        <v>0</v>
      </c>
      <c r="E10417" s="1">
        <v>7265.4</v>
      </c>
      <c r="F10417">
        <v>4713.83</v>
      </c>
    </row>
    <row r="10418" spans="1:6">
      <c r="A10418" s="3">
        <v>42113.479166666664</v>
      </c>
      <c r="B10418" s="1">
        <v>62515.199999999997</v>
      </c>
      <c r="C10418" s="1">
        <v>15656.8</v>
      </c>
      <c r="D10418" s="1">
        <v>0</v>
      </c>
      <c r="E10418" s="1">
        <v>7247.8</v>
      </c>
      <c r="F10418">
        <v>5124.1899999999996</v>
      </c>
    </row>
    <row r="10419" spans="1:6">
      <c r="A10419" s="3">
        <v>42113.489583333336</v>
      </c>
      <c r="B10419" s="1">
        <v>63008</v>
      </c>
      <c r="C10419" s="1">
        <v>15577.6</v>
      </c>
      <c r="D10419" s="1">
        <v>0</v>
      </c>
      <c r="E10419" s="1">
        <v>7242.2</v>
      </c>
      <c r="F10419">
        <v>5109.37</v>
      </c>
    </row>
    <row r="10420" spans="1:6">
      <c r="A10420" s="3">
        <v>42113.5</v>
      </c>
      <c r="B10420" s="1">
        <v>63817.599999999999</v>
      </c>
      <c r="C10420" s="1">
        <v>15508</v>
      </c>
      <c r="D10420" s="1">
        <v>0</v>
      </c>
      <c r="E10420" s="1">
        <v>7247</v>
      </c>
      <c r="F10420">
        <v>3814.82</v>
      </c>
    </row>
    <row r="10421" spans="1:6">
      <c r="A10421" s="3">
        <v>42113.510416666664</v>
      </c>
      <c r="B10421" s="1">
        <v>63395.199999999997</v>
      </c>
      <c r="C10421" s="1">
        <v>14815.6</v>
      </c>
      <c r="D10421" s="1">
        <v>0</v>
      </c>
      <c r="E10421" s="1">
        <v>7306.8</v>
      </c>
      <c r="F10421">
        <v>4219.43</v>
      </c>
    </row>
    <row r="10422" spans="1:6">
      <c r="A10422" s="3">
        <v>42113.520833333336</v>
      </c>
      <c r="B10422" s="1">
        <v>62937.599999999999</v>
      </c>
      <c r="C10422" s="1">
        <v>15484.4</v>
      </c>
      <c r="D10422" s="1">
        <v>0</v>
      </c>
      <c r="E10422" s="1">
        <v>6887</v>
      </c>
      <c r="F10422">
        <v>4294.6899999999996</v>
      </c>
    </row>
    <row r="10423" spans="1:6">
      <c r="A10423" s="3">
        <v>42113.53125</v>
      </c>
      <c r="B10423" s="1">
        <v>61934.400000000001</v>
      </c>
      <c r="C10423" s="1">
        <v>15199.2</v>
      </c>
      <c r="D10423" s="1">
        <v>0</v>
      </c>
      <c r="E10423" s="1">
        <v>7226</v>
      </c>
      <c r="F10423">
        <v>4302.62</v>
      </c>
    </row>
    <row r="10424" spans="1:6">
      <c r="A10424" s="3">
        <v>42113.541666666664</v>
      </c>
      <c r="B10424" s="1">
        <v>60579.199999999997</v>
      </c>
      <c r="C10424" s="1">
        <v>14605.2</v>
      </c>
      <c r="D10424" s="1">
        <v>0</v>
      </c>
      <c r="E10424" s="1">
        <v>7806</v>
      </c>
      <c r="F10424">
        <v>4324.1899999999996</v>
      </c>
    </row>
    <row r="10425" spans="1:6">
      <c r="A10425" s="3">
        <v>42113.552083333336</v>
      </c>
      <c r="B10425" s="1">
        <v>59646.400000000001</v>
      </c>
      <c r="C10425" s="1">
        <v>14342</v>
      </c>
      <c r="D10425" s="1">
        <v>0</v>
      </c>
      <c r="E10425" s="1">
        <v>7880.8</v>
      </c>
      <c r="F10425">
        <v>4106.1099999999997</v>
      </c>
    </row>
    <row r="10426" spans="1:6">
      <c r="A10426" s="3">
        <v>42113.5625</v>
      </c>
      <c r="B10426" s="1">
        <v>58643.199999999997</v>
      </c>
      <c r="C10426" s="1">
        <v>13962.8</v>
      </c>
      <c r="D10426" s="1">
        <v>0</v>
      </c>
      <c r="E10426" s="1">
        <v>7871.8</v>
      </c>
      <c r="F10426">
        <v>3961.05</v>
      </c>
    </row>
    <row r="10427" spans="1:6">
      <c r="A10427" s="3">
        <v>42113.572916666664</v>
      </c>
      <c r="B10427" s="1">
        <v>57763.199999999997</v>
      </c>
      <c r="C10427" s="1">
        <v>13678.8</v>
      </c>
      <c r="D10427" s="1">
        <v>0</v>
      </c>
      <c r="E10427" s="1">
        <v>7883.8</v>
      </c>
      <c r="F10427">
        <v>3975.48</v>
      </c>
    </row>
    <row r="10428" spans="1:6">
      <c r="A10428" s="3">
        <v>42113.583333333336</v>
      </c>
      <c r="B10428" s="1">
        <v>56496</v>
      </c>
      <c r="C10428" s="1">
        <v>13464.4</v>
      </c>
      <c r="D10428" s="1">
        <v>0</v>
      </c>
      <c r="E10428" s="1">
        <v>7538</v>
      </c>
      <c r="F10428">
        <v>4147.3900000000003</v>
      </c>
    </row>
    <row r="10429" spans="1:6">
      <c r="A10429" s="3">
        <v>42113.59375</v>
      </c>
      <c r="B10429" s="1">
        <v>55809.599999999999</v>
      </c>
      <c r="C10429" s="1">
        <v>13435.6</v>
      </c>
      <c r="D10429" s="1">
        <v>0</v>
      </c>
      <c r="E10429" s="1">
        <v>7313</v>
      </c>
      <c r="F10429">
        <v>4080.85</v>
      </c>
    </row>
    <row r="10430" spans="1:6">
      <c r="A10430" s="3">
        <v>42113.604166666664</v>
      </c>
      <c r="B10430" s="1">
        <v>54049.599999999999</v>
      </c>
      <c r="C10430" s="1">
        <v>13357.2</v>
      </c>
      <c r="D10430" s="1">
        <v>0</v>
      </c>
      <c r="E10430" s="1">
        <v>7285.8</v>
      </c>
      <c r="F10430">
        <v>5398.6</v>
      </c>
    </row>
    <row r="10431" spans="1:6">
      <c r="A10431" s="3">
        <v>42113.614583333336</v>
      </c>
      <c r="B10431" s="1">
        <v>53046.400000000001</v>
      </c>
      <c r="C10431" s="1">
        <v>12921.2</v>
      </c>
      <c r="D10431" s="1">
        <v>0</v>
      </c>
      <c r="E10431" s="1">
        <v>7576</v>
      </c>
      <c r="F10431">
        <v>5704.96</v>
      </c>
    </row>
    <row r="10432" spans="1:6">
      <c r="A10432" s="3">
        <v>42113.625</v>
      </c>
      <c r="B10432" s="1">
        <v>52993.599999999999</v>
      </c>
      <c r="C10432" s="1">
        <v>12645.6</v>
      </c>
      <c r="D10432" s="1">
        <v>0</v>
      </c>
      <c r="E10432" s="1">
        <v>7777</v>
      </c>
      <c r="F10432">
        <v>5159.17</v>
      </c>
    </row>
    <row r="10433" spans="1:6">
      <c r="A10433" s="3">
        <v>42113.635416666664</v>
      </c>
      <c r="B10433" s="1">
        <v>52729.599999999999</v>
      </c>
      <c r="C10433" s="1">
        <v>12664</v>
      </c>
      <c r="D10433" s="1">
        <v>0</v>
      </c>
      <c r="E10433" s="1">
        <v>7797.8</v>
      </c>
      <c r="F10433">
        <v>5110.42</v>
      </c>
    </row>
    <row r="10434" spans="1:6">
      <c r="A10434" s="3">
        <v>42113.645833333336</v>
      </c>
      <c r="B10434" s="1">
        <v>52747.199999999997</v>
      </c>
      <c r="C10434" s="1">
        <v>13087.2</v>
      </c>
      <c r="D10434" s="1">
        <v>0</v>
      </c>
      <c r="E10434" s="1">
        <v>7412</v>
      </c>
      <c r="F10434">
        <v>5051.59</v>
      </c>
    </row>
    <row r="10435" spans="1:6">
      <c r="A10435" s="3">
        <v>42113.65625</v>
      </c>
      <c r="B10435" s="1">
        <v>52078.400000000001</v>
      </c>
      <c r="C10435" s="1">
        <v>13307.2</v>
      </c>
      <c r="D10435" s="1">
        <v>0</v>
      </c>
      <c r="E10435" s="1">
        <v>7301.8</v>
      </c>
      <c r="F10435">
        <v>5047.6400000000003</v>
      </c>
    </row>
    <row r="10436" spans="1:6">
      <c r="A10436" s="3">
        <v>42113.666666666664</v>
      </c>
      <c r="B10436" s="1">
        <v>51233.599999999999</v>
      </c>
      <c r="C10436" s="1">
        <v>13258.8</v>
      </c>
      <c r="D10436" s="1">
        <v>0</v>
      </c>
      <c r="E10436" s="1">
        <v>7279</v>
      </c>
      <c r="F10436">
        <v>5046.67</v>
      </c>
    </row>
    <row r="10437" spans="1:6">
      <c r="A10437" s="3">
        <v>42113.677083333336</v>
      </c>
      <c r="B10437" s="1">
        <v>51304</v>
      </c>
      <c r="C10437" s="1">
        <v>13148</v>
      </c>
      <c r="D10437" s="1">
        <v>0</v>
      </c>
      <c r="E10437" s="1">
        <v>7348.8</v>
      </c>
      <c r="F10437">
        <v>4884.7700000000004</v>
      </c>
    </row>
    <row r="10438" spans="1:6">
      <c r="A10438" s="3">
        <v>42113.6875</v>
      </c>
      <c r="B10438" s="1">
        <v>51392</v>
      </c>
      <c r="C10438" s="1">
        <v>12679.6</v>
      </c>
      <c r="D10438" s="1">
        <v>0</v>
      </c>
      <c r="E10438" s="1">
        <v>7729</v>
      </c>
      <c r="F10438">
        <v>4924.6899999999996</v>
      </c>
    </row>
    <row r="10439" spans="1:6">
      <c r="A10439" s="3">
        <v>42113.697916666664</v>
      </c>
      <c r="B10439" s="1">
        <v>52835.199999999997</v>
      </c>
      <c r="C10439" s="1">
        <v>12889.2</v>
      </c>
      <c r="D10439" s="1">
        <v>0</v>
      </c>
      <c r="E10439" s="1">
        <v>7788</v>
      </c>
      <c r="F10439">
        <v>4728.0200000000004</v>
      </c>
    </row>
    <row r="10440" spans="1:6">
      <c r="A10440" s="3">
        <v>42113.708333333336</v>
      </c>
      <c r="B10440" s="1">
        <v>53838.400000000001</v>
      </c>
      <c r="C10440" s="1">
        <v>13131.2</v>
      </c>
      <c r="D10440" s="1">
        <v>0</v>
      </c>
      <c r="E10440" s="1">
        <v>7643.8</v>
      </c>
      <c r="F10440">
        <v>4500.41</v>
      </c>
    </row>
    <row r="10441" spans="1:6">
      <c r="A10441" s="3">
        <v>42113.71875</v>
      </c>
      <c r="B10441" s="1">
        <v>56601.599999999999</v>
      </c>
      <c r="C10441" s="1">
        <v>13782.4</v>
      </c>
      <c r="D10441" s="1">
        <v>0</v>
      </c>
      <c r="E10441" s="1">
        <v>6773</v>
      </c>
      <c r="F10441">
        <v>3060.2</v>
      </c>
    </row>
    <row r="10442" spans="1:6">
      <c r="A10442" s="3">
        <v>42113.729166666664</v>
      </c>
      <c r="B10442" s="1">
        <v>58273.599999999999</v>
      </c>
      <c r="C10442" s="1">
        <v>13900.4</v>
      </c>
      <c r="D10442" s="1">
        <v>0</v>
      </c>
      <c r="E10442" s="1">
        <v>6767.8</v>
      </c>
      <c r="F10442">
        <v>2905.15</v>
      </c>
    </row>
    <row r="10443" spans="1:6">
      <c r="A10443" s="3">
        <v>42113.739583333336</v>
      </c>
      <c r="B10443" s="1">
        <v>59840</v>
      </c>
      <c r="C10443" s="1">
        <v>13881.6</v>
      </c>
      <c r="D10443" s="1">
        <v>0</v>
      </c>
      <c r="E10443" s="1">
        <v>7043</v>
      </c>
      <c r="F10443">
        <v>2792.59</v>
      </c>
    </row>
    <row r="10444" spans="1:6">
      <c r="A10444" s="3">
        <v>42113.75</v>
      </c>
      <c r="B10444" s="1">
        <v>61265.599999999999</v>
      </c>
      <c r="C10444" s="1">
        <v>13970.4</v>
      </c>
      <c r="D10444" s="1">
        <v>0</v>
      </c>
      <c r="E10444" s="1">
        <v>7287.8</v>
      </c>
      <c r="F10444">
        <v>2578.44</v>
      </c>
    </row>
    <row r="10445" spans="1:6">
      <c r="A10445" s="3">
        <v>42113.760416666664</v>
      </c>
      <c r="B10445" s="1">
        <v>63324.800000000003</v>
      </c>
      <c r="C10445" s="1">
        <v>14340</v>
      </c>
      <c r="D10445" s="1">
        <v>0</v>
      </c>
      <c r="E10445" s="1">
        <v>7414</v>
      </c>
      <c r="F10445">
        <v>2522.75</v>
      </c>
    </row>
    <row r="10446" spans="1:6">
      <c r="A10446" s="3">
        <v>42113.770833333336</v>
      </c>
      <c r="B10446" s="1">
        <v>64433.599999999999</v>
      </c>
      <c r="C10446" s="1">
        <v>14600</v>
      </c>
      <c r="D10446" s="1">
        <v>0</v>
      </c>
      <c r="E10446" s="1">
        <v>7424.8</v>
      </c>
      <c r="F10446">
        <v>2314.63</v>
      </c>
    </row>
    <row r="10447" spans="1:6">
      <c r="A10447" s="3">
        <v>42113.78125</v>
      </c>
      <c r="B10447" s="1">
        <v>65665.600000000006</v>
      </c>
      <c r="C10447" s="1">
        <v>14715.2</v>
      </c>
      <c r="D10447" s="1">
        <v>0</v>
      </c>
      <c r="E10447" s="1">
        <v>7331</v>
      </c>
      <c r="F10447">
        <v>2187.7800000000002</v>
      </c>
    </row>
    <row r="10448" spans="1:6">
      <c r="A10448" s="3">
        <v>42113.791666666664</v>
      </c>
      <c r="B10448" s="1">
        <v>66721.600000000006</v>
      </c>
      <c r="C10448" s="1">
        <v>15114.8</v>
      </c>
      <c r="D10448" s="1">
        <v>0</v>
      </c>
      <c r="E10448" s="1">
        <v>7326.8</v>
      </c>
      <c r="F10448">
        <v>2032.37</v>
      </c>
    </row>
    <row r="10449" spans="1:6">
      <c r="A10449" s="3">
        <v>42113.802083333336</v>
      </c>
      <c r="B10449" s="1">
        <v>67478.399999999994</v>
      </c>
      <c r="C10449" s="1">
        <v>15018</v>
      </c>
      <c r="D10449" s="1">
        <v>0</v>
      </c>
      <c r="E10449" s="1">
        <v>7636</v>
      </c>
      <c r="F10449">
        <v>2118.34</v>
      </c>
    </row>
    <row r="10450" spans="1:6">
      <c r="A10450" s="3">
        <v>42113.8125</v>
      </c>
      <c r="B10450" s="1">
        <v>67724.800000000003</v>
      </c>
      <c r="C10450" s="1">
        <v>15044.4</v>
      </c>
      <c r="D10450" s="1">
        <v>0</v>
      </c>
      <c r="E10450" s="1">
        <v>7497</v>
      </c>
      <c r="F10450">
        <v>1883.11</v>
      </c>
    </row>
    <row r="10451" spans="1:6">
      <c r="A10451" s="3">
        <v>42113.822916666664</v>
      </c>
      <c r="B10451" s="1">
        <v>66017.600000000006</v>
      </c>
      <c r="C10451" s="1">
        <v>15347.2</v>
      </c>
      <c r="D10451" s="1">
        <v>0</v>
      </c>
      <c r="E10451" s="1">
        <v>7397.8</v>
      </c>
      <c r="F10451">
        <v>3327.12</v>
      </c>
    </row>
    <row r="10452" spans="1:6">
      <c r="A10452" s="3">
        <v>42113.833333333336</v>
      </c>
      <c r="B10452" s="1">
        <v>65155.199999999997</v>
      </c>
      <c r="C10452" s="1">
        <v>15339.2</v>
      </c>
      <c r="D10452" s="1">
        <v>0</v>
      </c>
      <c r="E10452" s="1">
        <v>7464</v>
      </c>
      <c r="F10452">
        <v>3518.03</v>
      </c>
    </row>
    <row r="10453" spans="1:6">
      <c r="A10453" s="3">
        <v>42113.84375</v>
      </c>
      <c r="B10453" s="1">
        <v>65472</v>
      </c>
      <c r="C10453" s="1">
        <v>15383.2</v>
      </c>
      <c r="D10453" s="1">
        <v>0</v>
      </c>
      <c r="E10453" s="1">
        <v>7480.8</v>
      </c>
      <c r="F10453">
        <v>3003.2</v>
      </c>
    </row>
    <row r="10454" spans="1:6">
      <c r="A10454" s="3">
        <v>42113.854166666664</v>
      </c>
      <c r="B10454" s="1">
        <v>65630.399999999994</v>
      </c>
      <c r="C10454" s="1">
        <v>15210.8</v>
      </c>
      <c r="D10454" s="1">
        <v>0</v>
      </c>
      <c r="E10454" s="1">
        <v>7498.8</v>
      </c>
      <c r="F10454">
        <v>3008.11</v>
      </c>
    </row>
    <row r="10455" spans="1:6">
      <c r="A10455" s="3">
        <v>42113.864583333336</v>
      </c>
      <c r="B10455" s="1">
        <v>65419.199999999997</v>
      </c>
      <c r="C10455" s="1">
        <v>15315.6</v>
      </c>
      <c r="D10455" s="1">
        <v>0</v>
      </c>
      <c r="E10455" s="1">
        <v>7503</v>
      </c>
      <c r="F10455">
        <v>3006.72</v>
      </c>
    </row>
    <row r="10456" spans="1:6">
      <c r="A10456" s="3">
        <v>42113.875</v>
      </c>
      <c r="B10456" s="1">
        <v>66316.800000000003</v>
      </c>
      <c r="C10456" s="1">
        <v>15623.2</v>
      </c>
      <c r="D10456" s="1">
        <v>0</v>
      </c>
      <c r="E10456" s="1">
        <v>7517</v>
      </c>
      <c r="F10456">
        <v>2844.82</v>
      </c>
    </row>
    <row r="10457" spans="1:6">
      <c r="A10457" s="3">
        <v>42113.885416666664</v>
      </c>
      <c r="B10457" s="1">
        <v>66193.600000000006</v>
      </c>
      <c r="C10457" s="1">
        <v>15589.6</v>
      </c>
      <c r="D10457" s="1">
        <v>0</v>
      </c>
      <c r="E10457" s="1">
        <v>7683</v>
      </c>
      <c r="F10457">
        <v>2821.64</v>
      </c>
    </row>
    <row r="10458" spans="1:6">
      <c r="A10458" s="3">
        <v>42113.895833333336</v>
      </c>
      <c r="B10458" s="1">
        <v>64064</v>
      </c>
      <c r="C10458" s="1">
        <v>15223.6</v>
      </c>
      <c r="D10458" s="1">
        <v>0</v>
      </c>
      <c r="E10458" s="1">
        <v>8028</v>
      </c>
      <c r="F10458">
        <v>2860.78</v>
      </c>
    </row>
    <row r="10459" spans="1:6">
      <c r="A10459" s="3">
        <v>42113.90625</v>
      </c>
      <c r="B10459" s="1">
        <v>62744</v>
      </c>
      <c r="C10459" s="1">
        <v>14924.4</v>
      </c>
      <c r="D10459" s="1">
        <v>0</v>
      </c>
      <c r="E10459" s="1">
        <v>8138</v>
      </c>
      <c r="F10459">
        <v>2891.99</v>
      </c>
    </row>
    <row r="10460" spans="1:6">
      <c r="A10460" s="3">
        <v>42113.916666666664</v>
      </c>
      <c r="B10460" s="1">
        <v>62656</v>
      </c>
      <c r="C10460" s="1">
        <v>14729.6</v>
      </c>
      <c r="D10460" s="1">
        <v>0</v>
      </c>
      <c r="E10460" s="1">
        <v>8132</v>
      </c>
      <c r="F10460">
        <v>2920.4</v>
      </c>
    </row>
    <row r="10461" spans="1:6">
      <c r="A10461" s="3">
        <v>42113.927083333336</v>
      </c>
      <c r="B10461" s="1">
        <v>63324.800000000003</v>
      </c>
      <c r="C10461" s="1">
        <v>14760</v>
      </c>
      <c r="D10461" s="1">
        <v>0</v>
      </c>
      <c r="E10461" s="1">
        <v>8117</v>
      </c>
      <c r="F10461">
        <v>2983.34</v>
      </c>
    </row>
    <row r="10462" spans="1:6">
      <c r="A10462" s="3">
        <v>42113.9375</v>
      </c>
      <c r="B10462" s="1">
        <v>61265.599999999999</v>
      </c>
      <c r="C10462" s="1">
        <v>14371.2</v>
      </c>
      <c r="D10462" s="1">
        <v>0</v>
      </c>
      <c r="E10462" s="1">
        <v>8120</v>
      </c>
      <c r="F10462">
        <v>2970.76</v>
      </c>
    </row>
    <row r="10463" spans="1:6">
      <c r="A10463" s="3">
        <v>42113.947916666664</v>
      </c>
      <c r="B10463" s="1">
        <v>58819.199999999997</v>
      </c>
      <c r="C10463" s="1">
        <v>13937.2</v>
      </c>
      <c r="D10463" s="1">
        <v>0</v>
      </c>
      <c r="E10463" s="1">
        <v>8045</v>
      </c>
      <c r="F10463">
        <v>2936.94</v>
      </c>
    </row>
    <row r="10464" spans="1:6">
      <c r="A10464" s="3">
        <v>42113.958333333336</v>
      </c>
      <c r="B10464" s="1">
        <v>56742.400000000001</v>
      </c>
      <c r="C10464" s="1">
        <v>13426</v>
      </c>
      <c r="D10464" s="1">
        <v>0</v>
      </c>
      <c r="E10464" s="1">
        <v>8020</v>
      </c>
      <c r="F10464">
        <v>2984.08</v>
      </c>
    </row>
    <row r="10465" spans="1:6">
      <c r="A10465" s="3">
        <v>42113.96875</v>
      </c>
      <c r="B10465" s="1">
        <v>54542.400000000001</v>
      </c>
      <c r="C10465" s="1">
        <v>12617.2</v>
      </c>
      <c r="D10465" s="1">
        <v>0</v>
      </c>
      <c r="E10465" s="1">
        <v>8081</v>
      </c>
      <c r="F10465">
        <v>3163.12</v>
      </c>
    </row>
    <row r="10466" spans="1:6">
      <c r="A10466" s="3">
        <v>42113.979166666664</v>
      </c>
      <c r="B10466" s="1">
        <v>52782.400000000001</v>
      </c>
      <c r="C10466" s="1">
        <v>11895.6</v>
      </c>
      <c r="D10466" s="1">
        <v>0</v>
      </c>
      <c r="E10466" s="1">
        <v>8097.8</v>
      </c>
      <c r="F10466">
        <v>3348.7</v>
      </c>
    </row>
    <row r="10467" spans="1:6">
      <c r="A10467" s="3">
        <v>42113.989583333336</v>
      </c>
      <c r="B10467" s="1">
        <v>51233.599999999999</v>
      </c>
      <c r="C10467" s="1">
        <v>11860.4</v>
      </c>
      <c r="D10467" s="1">
        <v>0</v>
      </c>
      <c r="E10467" s="1">
        <v>7365</v>
      </c>
      <c r="F10467">
        <v>3533.45</v>
      </c>
    </row>
    <row r="10468" spans="1:6">
      <c r="A10468" s="3">
        <v>42114</v>
      </c>
      <c r="B10468" s="1">
        <v>48664</v>
      </c>
      <c r="C10468" s="1">
        <v>11802.4</v>
      </c>
      <c r="D10468" s="1">
        <v>0</v>
      </c>
      <c r="E10468" s="1">
        <v>6927.2</v>
      </c>
      <c r="F10468">
        <v>3543.71</v>
      </c>
    </row>
    <row r="10469" spans="1:6">
      <c r="A10469" s="3">
        <v>42114.010416666664</v>
      </c>
      <c r="B10469" s="1">
        <v>46552</v>
      </c>
      <c r="C10469" s="1">
        <v>11344.4</v>
      </c>
      <c r="D10469" s="1">
        <v>0</v>
      </c>
      <c r="E10469" s="1">
        <v>7266</v>
      </c>
      <c r="F10469">
        <v>3491.89</v>
      </c>
    </row>
    <row r="10470" spans="1:6">
      <c r="A10470" s="3">
        <v>42114.020833333336</v>
      </c>
      <c r="B10470" s="1">
        <v>45108.800000000003</v>
      </c>
      <c r="C10470" s="1">
        <v>10438</v>
      </c>
      <c r="D10470" s="1">
        <v>0</v>
      </c>
      <c r="E10470" s="1">
        <v>7862</v>
      </c>
      <c r="F10470">
        <v>3446.69</v>
      </c>
    </row>
    <row r="10471" spans="1:6">
      <c r="A10471" s="3">
        <v>42114.03125</v>
      </c>
      <c r="B10471" s="1">
        <v>43683.199999999997</v>
      </c>
      <c r="C10471" s="1">
        <v>10077.200000000001</v>
      </c>
      <c r="D10471" s="1">
        <v>0</v>
      </c>
      <c r="E10471" s="1">
        <v>8018.2</v>
      </c>
      <c r="F10471">
        <v>3451.3</v>
      </c>
    </row>
    <row r="10472" spans="1:6">
      <c r="A10472" s="3">
        <v>42114.041666666664</v>
      </c>
      <c r="B10472" s="1">
        <v>43190.400000000001</v>
      </c>
      <c r="C10472" s="1">
        <v>10005.200000000001</v>
      </c>
      <c r="D10472" s="1">
        <v>0</v>
      </c>
      <c r="E10472" s="1">
        <v>8037.2</v>
      </c>
      <c r="F10472">
        <v>3223.38</v>
      </c>
    </row>
    <row r="10473" spans="1:6">
      <c r="A10473" s="3">
        <v>42114.052083333336</v>
      </c>
      <c r="B10473" s="1">
        <v>42891.199999999997</v>
      </c>
      <c r="C10473" s="1">
        <v>10109.200000000001</v>
      </c>
      <c r="D10473" s="1">
        <v>0</v>
      </c>
      <c r="E10473" s="1">
        <v>7788</v>
      </c>
      <c r="F10473">
        <v>3124.22</v>
      </c>
    </row>
    <row r="10474" spans="1:6">
      <c r="A10474" s="3">
        <v>42114.0625</v>
      </c>
      <c r="B10474" s="1">
        <v>43771.199999999997</v>
      </c>
      <c r="C10474" s="1">
        <v>10254.4</v>
      </c>
      <c r="D10474" s="1">
        <v>0</v>
      </c>
      <c r="E10474" s="1">
        <v>6836.2</v>
      </c>
      <c r="F10474">
        <v>3087.18</v>
      </c>
    </row>
    <row r="10475" spans="1:6">
      <c r="A10475" s="3">
        <v>42114.072916666664</v>
      </c>
      <c r="B10475" s="1">
        <v>43736</v>
      </c>
      <c r="C10475" s="1">
        <v>10083.6</v>
      </c>
      <c r="D10475" s="1">
        <v>0</v>
      </c>
      <c r="E10475" s="1">
        <v>6561.8</v>
      </c>
      <c r="F10475">
        <v>3126.31</v>
      </c>
    </row>
    <row r="10476" spans="1:6">
      <c r="A10476" s="3">
        <v>42114.083333333336</v>
      </c>
      <c r="B10476" s="1">
        <v>43313.599999999999</v>
      </c>
      <c r="C10476" s="1">
        <v>8998.7999999999993</v>
      </c>
      <c r="D10476" s="1">
        <v>0</v>
      </c>
      <c r="E10476" s="1">
        <v>7257.2</v>
      </c>
      <c r="F10476">
        <v>3404.34</v>
      </c>
    </row>
    <row r="10477" spans="1:6">
      <c r="A10477" s="3">
        <v>42114.09375</v>
      </c>
      <c r="B10477" s="1">
        <v>42592</v>
      </c>
      <c r="C10477" s="1">
        <v>8908</v>
      </c>
      <c r="D10477" s="1">
        <v>0</v>
      </c>
      <c r="E10477" s="1">
        <v>7873</v>
      </c>
      <c r="F10477">
        <v>3408.87</v>
      </c>
    </row>
    <row r="10478" spans="1:6">
      <c r="A10478" s="3">
        <v>42114.104166666664</v>
      </c>
      <c r="B10478" s="1">
        <v>42275.199999999997</v>
      </c>
      <c r="C10478" s="1">
        <v>8751.2000000000007</v>
      </c>
      <c r="D10478" s="1">
        <v>0</v>
      </c>
      <c r="E10478" s="1">
        <v>7774.4</v>
      </c>
      <c r="F10478">
        <v>3460.02</v>
      </c>
    </row>
    <row r="10479" spans="1:6">
      <c r="A10479" s="3">
        <v>42114.114583333336</v>
      </c>
      <c r="B10479" s="1">
        <v>43964.800000000003</v>
      </c>
      <c r="C10479" s="1">
        <v>8684.4</v>
      </c>
      <c r="D10479" s="1">
        <v>0</v>
      </c>
      <c r="E10479" s="1">
        <v>5975</v>
      </c>
      <c r="F10479">
        <v>3443.51</v>
      </c>
    </row>
    <row r="10480" spans="1:6">
      <c r="A10480" s="3">
        <v>42114.125</v>
      </c>
      <c r="B10480" s="1">
        <v>44457.599999999999</v>
      </c>
      <c r="C10480" s="1">
        <v>8868.4</v>
      </c>
      <c r="D10480" s="1">
        <v>0</v>
      </c>
      <c r="E10480" s="1">
        <v>5800</v>
      </c>
      <c r="F10480">
        <v>3375.07</v>
      </c>
    </row>
    <row r="10481" spans="1:6">
      <c r="A10481" s="3">
        <v>42114.135416666664</v>
      </c>
      <c r="B10481" s="1">
        <v>44686.400000000001</v>
      </c>
      <c r="C10481" s="1">
        <v>8958</v>
      </c>
      <c r="D10481" s="1">
        <v>0</v>
      </c>
      <c r="E10481" s="1">
        <v>5968.2</v>
      </c>
      <c r="F10481">
        <v>3502.56</v>
      </c>
    </row>
    <row r="10482" spans="1:6">
      <c r="A10482" s="3">
        <v>42114.145833333336</v>
      </c>
      <c r="B10482" s="1">
        <v>43472</v>
      </c>
      <c r="C10482" s="1">
        <v>7718</v>
      </c>
      <c r="D10482" s="1">
        <v>0</v>
      </c>
      <c r="E10482" s="1">
        <v>8352.2000000000007</v>
      </c>
      <c r="F10482">
        <v>3930.48</v>
      </c>
    </row>
    <row r="10483" spans="1:6">
      <c r="A10483" s="3">
        <v>42114.15625</v>
      </c>
      <c r="B10483" s="1">
        <v>42750.400000000001</v>
      </c>
      <c r="C10483" s="1">
        <v>7031.6</v>
      </c>
      <c r="D10483" s="1">
        <v>0</v>
      </c>
      <c r="E10483" s="1">
        <v>9122.2000000000007</v>
      </c>
      <c r="F10483">
        <v>4145.13</v>
      </c>
    </row>
    <row r="10484" spans="1:6">
      <c r="A10484" s="3">
        <v>42114.166666666664</v>
      </c>
      <c r="B10484" s="1">
        <v>43120</v>
      </c>
      <c r="C10484" s="1">
        <v>6698.8</v>
      </c>
      <c r="D10484" s="1">
        <v>0</v>
      </c>
      <c r="E10484" s="1">
        <v>9229.2000000000007</v>
      </c>
      <c r="F10484">
        <v>4518.24</v>
      </c>
    </row>
    <row r="10485" spans="1:6">
      <c r="A10485" s="3">
        <v>42114.177083333336</v>
      </c>
      <c r="B10485" s="1">
        <v>44510.400000000001</v>
      </c>
      <c r="C10485" s="1">
        <v>7296.4</v>
      </c>
      <c r="D10485" s="1">
        <v>0</v>
      </c>
      <c r="E10485" s="1">
        <v>9164</v>
      </c>
      <c r="F10485">
        <v>4323.1000000000004</v>
      </c>
    </row>
    <row r="10486" spans="1:6">
      <c r="A10486" s="3">
        <v>42114.1875</v>
      </c>
      <c r="B10486" s="1">
        <v>44985.599999999999</v>
      </c>
      <c r="C10486" s="1">
        <v>7394</v>
      </c>
      <c r="D10486" s="1">
        <v>0</v>
      </c>
      <c r="E10486" s="1">
        <v>9176.2000000000007</v>
      </c>
      <c r="F10486">
        <v>4430.43</v>
      </c>
    </row>
    <row r="10487" spans="1:6">
      <c r="A10487" s="3">
        <v>42114.197916666664</v>
      </c>
      <c r="B10487" s="1">
        <v>46904</v>
      </c>
      <c r="C10487" s="1">
        <v>8697.2000000000007</v>
      </c>
      <c r="D10487" s="1">
        <v>0</v>
      </c>
      <c r="E10487" s="1">
        <v>8498.4</v>
      </c>
      <c r="F10487">
        <v>4241.84</v>
      </c>
    </row>
    <row r="10488" spans="1:6">
      <c r="A10488" s="3">
        <v>42114.208333333336</v>
      </c>
      <c r="B10488" s="1">
        <v>48646.400000000001</v>
      </c>
      <c r="C10488" s="1">
        <v>9882.7999999999993</v>
      </c>
      <c r="D10488" s="1">
        <v>0</v>
      </c>
      <c r="E10488" s="1">
        <v>8054.2</v>
      </c>
      <c r="F10488">
        <v>3879.2</v>
      </c>
    </row>
    <row r="10489" spans="1:6">
      <c r="A10489" s="3">
        <v>42114.21875</v>
      </c>
      <c r="B10489" s="1">
        <v>52307.199999999997</v>
      </c>
      <c r="C10489" s="1">
        <v>9999.2000000000007</v>
      </c>
      <c r="D10489" s="1">
        <v>0</v>
      </c>
      <c r="E10489" s="1">
        <v>8732.4</v>
      </c>
      <c r="F10489">
        <v>3913.54</v>
      </c>
    </row>
    <row r="10490" spans="1:6">
      <c r="A10490" s="3">
        <v>42114.229166666664</v>
      </c>
      <c r="B10490" s="1">
        <v>55580.800000000003</v>
      </c>
      <c r="C10490" s="1">
        <v>10251.6</v>
      </c>
      <c r="D10490" s="1">
        <v>0</v>
      </c>
      <c r="E10490" s="1">
        <v>9246.4</v>
      </c>
      <c r="F10490">
        <v>3895.79</v>
      </c>
    </row>
    <row r="10491" spans="1:6">
      <c r="A10491" s="3">
        <v>42114.239583333336</v>
      </c>
      <c r="B10491" s="1">
        <v>58907.199999999997</v>
      </c>
      <c r="C10491" s="1">
        <v>10223.6</v>
      </c>
      <c r="D10491" s="1">
        <v>0</v>
      </c>
      <c r="E10491" s="1">
        <v>9638.4</v>
      </c>
      <c r="F10491">
        <v>3936.21</v>
      </c>
    </row>
    <row r="10492" spans="1:6">
      <c r="A10492" s="3">
        <v>42114.25</v>
      </c>
      <c r="B10492" s="1">
        <v>62022.400000000001</v>
      </c>
      <c r="C10492" s="1">
        <v>10656.4</v>
      </c>
      <c r="D10492" s="1">
        <v>0</v>
      </c>
      <c r="E10492" s="1">
        <v>9301.2000000000007</v>
      </c>
      <c r="F10492">
        <v>3877.22</v>
      </c>
    </row>
    <row r="10493" spans="1:6">
      <c r="A10493" s="3">
        <v>42114.260416666664</v>
      </c>
      <c r="B10493" s="1">
        <v>68147.199999999997</v>
      </c>
      <c r="C10493" s="1">
        <v>11531.2</v>
      </c>
      <c r="D10493" s="1">
        <v>0</v>
      </c>
      <c r="E10493" s="1">
        <v>9236.2000000000007</v>
      </c>
      <c r="F10493">
        <v>3910.47</v>
      </c>
    </row>
    <row r="10494" spans="1:6">
      <c r="A10494" s="3">
        <v>42114.270833333336</v>
      </c>
      <c r="B10494" s="1">
        <v>72776</v>
      </c>
      <c r="C10494" s="1">
        <v>13228.8</v>
      </c>
      <c r="D10494" s="1">
        <v>0</v>
      </c>
      <c r="E10494" s="1">
        <v>8865.4</v>
      </c>
      <c r="F10494">
        <v>4033.07</v>
      </c>
    </row>
    <row r="10495" spans="1:6">
      <c r="A10495" s="3">
        <v>42114.28125</v>
      </c>
      <c r="B10495" s="1">
        <v>76049.600000000006</v>
      </c>
      <c r="C10495" s="1">
        <v>14492.4</v>
      </c>
      <c r="D10495" s="1">
        <v>0</v>
      </c>
      <c r="E10495" s="1">
        <v>8671.4</v>
      </c>
      <c r="F10495">
        <v>3395.71</v>
      </c>
    </row>
    <row r="10496" spans="1:6">
      <c r="A10496" s="3">
        <v>42114.291666666664</v>
      </c>
      <c r="B10496" s="1">
        <v>79868.800000000003</v>
      </c>
      <c r="C10496" s="1">
        <v>15117.2</v>
      </c>
      <c r="D10496" s="1">
        <v>0</v>
      </c>
      <c r="E10496" s="1">
        <v>8555</v>
      </c>
      <c r="F10496">
        <v>3272.17</v>
      </c>
    </row>
    <row r="10497" spans="1:6">
      <c r="A10497" s="3">
        <v>42114.302083333336</v>
      </c>
      <c r="B10497" s="1">
        <v>83107.199999999997</v>
      </c>
      <c r="C10497" s="1">
        <v>15727.6</v>
      </c>
      <c r="D10497" s="1">
        <v>0</v>
      </c>
      <c r="E10497" s="1">
        <v>8379.6</v>
      </c>
      <c r="F10497">
        <v>3659.96</v>
      </c>
    </row>
    <row r="10498" spans="1:6">
      <c r="A10498" s="3">
        <v>42114.3125</v>
      </c>
      <c r="B10498" s="1">
        <v>85113.600000000006</v>
      </c>
      <c r="C10498" s="1">
        <v>17122.400000000001</v>
      </c>
      <c r="D10498" s="1">
        <v>0</v>
      </c>
      <c r="E10498" s="1">
        <v>8376.4</v>
      </c>
      <c r="F10498">
        <v>3402.92</v>
      </c>
    </row>
    <row r="10499" spans="1:6">
      <c r="A10499" s="3">
        <v>42114.322916666664</v>
      </c>
      <c r="B10499" s="1">
        <v>86504</v>
      </c>
      <c r="C10499" s="1">
        <v>16880.400000000001</v>
      </c>
      <c r="D10499" s="1">
        <v>0</v>
      </c>
      <c r="E10499" s="1">
        <v>8429.2000000000007</v>
      </c>
      <c r="F10499">
        <v>3879.11</v>
      </c>
    </row>
    <row r="10500" spans="1:6">
      <c r="A10500" s="3">
        <v>42114.333333333336</v>
      </c>
      <c r="B10500" s="1">
        <v>88316.800000000003</v>
      </c>
      <c r="C10500" s="1">
        <v>16470.8</v>
      </c>
      <c r="D10500" s="1">
        <v>0</v>
      </c>
      <c r="E10500" s="1">
        <v>8402.4</v>
      </c>
      <c r="F10500">
        <v>4163.8500000000004</v>
      </c>
    </row>
    <row r="10501" spans="1:6">
      <c r="A10501" s="3">
        <v>42114.34375</v>
      </c>
      <c r="B10501" s="1">
        <v>91044.800000000003</v>
      </c>
      <c r="C10501" s="1">
        <v>17796</v>
      </c>
      <c r="D10501" s="1">
        <v>0</v>
      </c>
      <c r="E10501" s="1">
        <v>8226.2000000000007</v>
      </c>
      <c r="F10501">
        <v>4005.88</v>
      </c>
    </row>
    <row r="10502" spans="1:6">
      <c r="A10502" s="3">
        <v>42114.354166666664</v>
      </c>
      <c r="B10502" s="1">
        <v>92083.199999999997</v>
      </c>
      <c r="C10502" s="1">
        <v>18917.2</v>
      </c>
      <c r="D10502" s="1">
        <v>0</v>
      </c>
      <c r="E10502" s="1">
        <v>8083.4</v>
      </c>
      <c r="F10502">
        <v>3983.44</v>
      </c>
    </row>
    <row r="10503" spans="1:6">
      <c r="A10503" s="3">
        <v>42114.364583333336</v>
      </c>
      <c r="B10503" s="1">
        <v>93913.600000000006</v>
      </c>
      <c r="C10503" s="1">
        <v>19152</v>
      </c>
      <c r="D10503" s="1">
        <v>0</v>
      </c>
      <c r="E10503" s="1">
        <v>8116</v>
      </c>
      <c r="F10503">
        <v>3980.62</v>
      </c>
    </row>
    <row r="10504" spans="1:6">
      <c r="A10504" s="3">
        <v>42114.375</v>
      </c>
      <c r="B10504" s="1">
        <v>95550.399999999994</v>
      </c>
      <c r="C10504" s="1">
        <v>18352.8</v>
      </c>
      <c r="D10504" s="1">
        <v>0</v>
      </c>
      <c r="E10504" s="1">
        <v>8299.2000000000007</v>
      </c>
      <c r="F10504">
        <v>4175</v>
      </c>
    </row>
    <row r="10505" spans="1:6">
      <c r="A10505" s="3">
        <v>42114.385416666664</v>
      </c>
      <c r="B10505" s="1">
        <v>95726.399999999994</v>
      </c>
      <c r="C10505" s="1">
        <v>18645.2</v>
      </c>
      <c r="D10505" s="1">
        <v>0</v>
      </c>
      <c r="E10505" s="1">
        <v>8094.4</v>
      </c>
      <c r="F10505">
        <v>4267.2</v>
      </c>
    </row>
    <row r="10506" spans="1:6">
      <c r="A10506" s="3">
        <v>42114.395833333336</v>
      </c>
      <c r="B10506" s="1">
        <v>96588.800000000003</v>
      </c>
      <c r="C10506" s="1">
        <v>18449.599999999999</v>
      </c>
      <c r="D10506" s="1">
        <v>0</v>
      </c>
      <c r="E10506" s="1">
        <v>8252.2000000000007</v>
      </c>
      <c r="F10506">
        <v>4346.9399999999996</v>
      </c>
    </row>
    <row r="10507" spans="1:6">
      <c r="A10507" s="3">
        <v>42114.40625</v>
      </c>
      <c r="B10507" s="1">
        <v>96817.600000000006</v>
      </c>
      <c r="C10507" s="1">
        <v>18475.2</v>
      </c>
      <c r="D10507" s="1">
        <v>0</v>
      </c>
      <c r="E10507" s="1">
        <v>8419.2000000000007</v>
      </c>
      <c r="F10507">
        <v>4449.3100000000004</v>
      </c>
    </row>
    <row r="10508" spans="1:6">
      <c r="A10508" s="3">
        <v>42114.416666666664</v>
      </c>
      <c r="B10508" s="1">
        <v>97504</v>
      </c>
      <c r="C10508" s="1">
        <v>18501.599999999999</v>
      </c>
      <c r="D10508" s="1">
        <v>0</v>
      </c>
      <c r="E10508" s="1">
        <v>8341.4</v>
      </c>
      <c r="F10508">
        <v>4663.08</v>
      </c>
    </row>
    <row r="10509" spans="1:6">
      <c r="A10509" s="3">
        <v>42114.427083333336</v>
      </c>
      <c r="B10509" s="1">
        <v>98542.399999999994</v>
      </c>
      <c r="C10509" s="1">
        <v>20225.599999999999</v>
      </c>
      <c r="D10509" s="1">
        <v>0</v>
      </c>
      <c r="E10509" s="1">
        <v>7826</v>
      </c>
      <c r="F10509">
        <v>4550.51</v>
      </c>
    </row>
    <row r="10510" spans="1:6">
      <c r="A10510" s="3">
        <v>42114.4375</v>
      </c>
      <c r="B10510" s="1">
        <v>97715.199999999997</v>
      </c>
      <c r="C10510" s="1">
        <v>19315.599999999999</v>
      </c>
      <c r="D10510" s="1">
        <v>0</v>
      </c>
      <c r="E10510" s="1">
        <v>7732</v>
      </c>
      <c r="F10510">
        <v>4689.66</v>
      </c>
    </row>
    <row r="10511" spans="1:6">
      <c r="A10511" s="3">
        <v>42114.447916666664</v>
      </c>
      <c r="B10511" s="1">
        <v>97715.199999999997</v>
      </c>
      <c r="C10511" s="1">
        <v>19305.599999999999</v>
      </c>
      <c r="D10511" s="1">
        <v>0</v>
      </c>
      <c r="E10511" s="1">
        <v>7485</v>
      </c>
      <c r="F10511">
        <v>4809.6899999999996</v>
      </c>
    </row>
    <row r="10512" spans="1:6">
      <c r="A10512" s="3">
        <v>42114.458333333336</v>
      </c>
      <c r="B10512" s="1">
        <v>97908.800000000003</v>
      </c>
      <c r="C10512" s="1">
        <v>19732.400000000001</v>
      </c>
      <c r="D10512" s="1">
        <v>0</v>
      </c>
      <c r="E10512" s="1">
        <v>7354</v>
      </c>
      <c r="F10512">
        <v>4841.7299999999996</v>
      </c>
    </row>
    <row r="10513" spans="1:6">
      <c r="A10513" s="3">
        <v>42114.46875</v>
      </c>
      <c r="B10513" s="1">
        <v>97081.600000000006</v>
      </c>
      <c r="C10513" s="1">
        <v>19952.400000000001</v>
      </c>
      <c r="D10513" s="1">
        <v>0</v>
      </c>
      <c r="E10513" s="1">
        <v>7275</v>
      </c>
      <c r="F10513">
        <v>5887</v>
      </c>
    </row>
    <row r="10514" spans="1:6">
      <c r="A10514" s="3">
        <v>42114.479166666664</v>
      </c>
      <c r="B10514" s="1">
        <v>96201.600000000006</v>
      </c>
      <c r="C10514" s="1">
        <v>20498</v>
      </c>
      <c r="D10514" s="1">
        <v>0</v>
      </c>
      <c r="E10514" s="1">
        <v>7415</v>
      </c>
      <c r="F10514">
        <v>6838.43</v>
      </c>
    </row>
    <row r="10515" spans="1:6">
      <c r="A10515" s="3">
        <v>42114.489583333336</v>
      </c>
      <c r="B10515" s="1">
        <v>96518.399999999994</v>
      </c>
      <c r="C10515" s="1">
        <v>20397.599999999999</v>
      </c>
      <c r="D10515" s="1">
        <v>0</v>
      </c>
      <c r="E10515" s="1">
        <v>7058</v>
      </c>
      <c r="F10515">
        <v>6991.46</v>
      </c>
    </row>
    <row r="10516" spans="1:6">
      <c r="A10516" s="3">
        <v>42114.5</v>
      </c>
      <c r="B10516" s="1">
        <v>96870.399999999994</v>
      </c>
      <c r="C10516" s="1">
        <v>20112.8</v>
      </c>
      <c r="D10516" s="1">
        <v>0</v>
      </c>
      <c r="E10516" s="1">
        <v>6584.2</v>
      </c>
      <c r="F10516">
        <v>6920.98</v>
      </c>
    </row>
    <row r="10517" spans="1:6">
      <c r="A10517" s="3">
        <v>42114.510416666664</v>
      </c>
      <c r="B10517" s="1">
        <v>95867.199999999997</v>
      </c>
      <c r="C10517" s="1">
        <v>20238.8</v>
      </c>
      <c r="D10517" s="1">
        <v>0</v>
      </c>
      <c r="E10517" s="1">
        <v>6190.6</v>
      </c>
      <c r="F10517">
        <v>6933.65</v>
      </c>
    </row>
    <row r="10518" spans="1:6">
      <c r="A10518" s="3">
        <v>42114.520833333336</v>
      </c>
      <c r="B10518" s="1">
        <v>96236.800000000003</v>
      </c>
      <c r="C10518" s="1">
        <v>20235.2</v>
      </c>
      <c r="D10518" s="1">
        <v>0</v>
      </c>
      <c r="E10518" s="1">
        <v>5604.2</v>
      </c>
      <c r="F10518">
        <v>6392.37</v>
      </c>
    </row>
    <row r="10519" spans="1:6">
      <c r="A10519" s="3">
        <v>42114.53125</v>
      </c>
      <c r="B10519" s="1">
        <v>97732.800000000003</v>
      </c>
      <c r="C10519" s="1">
        <v>20777.2</v>
      </c>
      <c r="D10519" s="1">
        <v>0</v>
      </c>
      <c r="E10519" s="1">
        <v>5857.6</v>
      </c>
      <c r="F10519">
        <v>5628.52</v>
      </c>
    </row>
    <row r="10520" spans="1:6">
      <c r="A10520" s="3">
        <v>42114.541666666664</v>
      </c>
      <c r="B10520" s="1">
        <v>99739.199999999997</v>
      </c>
      <c r="C10520" s="1">
        <v>19584.8</v>
      </c>
      <c r="D10520" s="1">
        <v>0</v>
      </c>
      <c r="E10520" s="1">
        <v>6328.8</v>
      </c>
      <c r="F10520">
        <v>4172.91</v>
      </c>
    </row>
    <row r="10521" spans="1:6">
      <c r="A10521" s="3">
        <v>42114.552083333336</v>
      </c>
      <c r="B10521" s="1">
        <v>98542.399999999994</v>
      </c>
      <c r="C10521" s="1">
        <v>18197.2</v>
      </c>
      <c r="D10521" s="1">
        <v>0</v>
      </c>
      <c r="E10521" s="1">
        <v>6552</v>
      </c>
      <c r="F10521">
        <v>3825.55</v>
      </c>
    </row>
    <row r="10522" spans="1:6">
      <c r="A10522" s="3">
        <v>42114.5625</v>
      </c>
      <c r="B10522" s="1">
        <v>97081.600000000006</v>
      </c>
      <c r="C10522" s="1">
        <v>18207.599999999999</v>
      </c>
      <c r="D10522" s="1">
        <v>0</v>
      </c>
      <c r="E10522" s="1">
        <v>6859</v>
      </c>
      <c r="F10522">
        <v>3684.96</v>
      </c>
    </row>
    <row r="10523" spans="1:6">
      <c r="A10523" s="3">
        <v>42114.572916666664</v>
      </c>
      <c r="B10523" s="1">
        <v>94652.800000000003</v>
      </c>
      <c r="C10523" s="1">
        <v>20145.599999999999</v>
      </c>
      <c r="D10523" s="1">
        <v>0</v>
      </c>
      <c r="E10523" s="1">
        <v>6962.8</v>
      </c>
      <c r="F10523">
        <v>4167.24</v>
      </c>
    </row>
    <row r="10524" spans="1:6">
      <c r="A10524" s="3">
        <v>42114.583333333336</v>
      </c>
      <c r="B10524" s="1">
        <v>92153.600000000006</v>
      </c>
      <c r="C10524" s="1">
        <v>18112.8</v>
      </c>
      <c r="D10524" s="1">
        <v>0</v>
      </c>
      <c r="E10524" s="1">
        <v>7466.2</v>
      </c>
      <c r="F10524">
        <v>5646.37</v>
      </c>
    </row>
    <row r="10525" spans="1:6">
      <c r="A10525" s="3">
        <v>42114.59375</v>
      </c>
      <c r="B10525" s="1">
        <v>91766.399999999994</v>
      </c>
      <c r="C10525" s="1">
        <v>18791.2</v>
      </c>
      <c r="D10525" s="1">
        <v>0</v>
      </c>
      <c r="E10525" s="1">
        <v>7825</v>
      </c>
      <c r="F10525">
        <v>5715.83</v>
      </c>
    </row>
    <row r="10526" spans="1:6">
      <c r="A10526" s="3">
        <v>42114.604166666664</v>
      </c>
      <c r="B10526" s="1">
        <v>91537.600000000006</v>
      </c>
      <c r="C10526" s="1">
        <v>18046</v>
      </c>
      <c r="D10526" s="1">
        <v>0</v>
      </c>
      <c r="E10526" s="1">
        <v>7645.8</v>
      </c>
      <c r="F10526">
        <v>5605.92</v>
      </c>
    </row>
    <row r="10527" spans="1:6">
      <c r="A10527" s="3">
        <v>42114.614583333336</v>
      </c>
      <c r="B10527" s="1">
        <v>91590.399999999994</v>
      </c>
      <c r="C10527" s="1">
        <v>19181.2</v>
      </c>
      <c r="D10527" s="1">
        <v>0</v>
      </c>
      <c r="E10527" s="1">
        <v>6746.8</v>
      </c>
      <c r="F10527">
        <v>5480.67</v>
      </c>
    </row>
    <row r="10528" spans="1:6">
      <c r="A10528" s="3">
        <v>42114.625</v>
      </c>
      <c r="B10528" s="1">
        <v>90235.199999999997</v>
      </c>
      <c r="C10528" s="1">
        <v>18503.2</v>
      </c>
      <c r="D10528" s="1">
        <v>0</v>
      </c>
      <c r="E10528" s="1">
        <v>6790</v>
      </c>
      <c r="F10528">
        <v>5541.38</v>
      </c>
    </row>
    <row r="10529" spans="1:6">
      <c r="A10529" s="3">
        <v>42114.635416666664</v>
      </c>
      <c r="B10529" s="1">
        <v>89795.199999999997</v>
      </c>
      <c r="C10529" s="1">
        <v>18106.400000000001</v>
      </c>
      <c r="D10529" s="1">
        <v>0</v>
      </c>
      <c r="E10529" s="1">
        <v>7591</v>
      </c>
      <c r="F10529">
        <v>5526.25</v>
      </c>
    </row>
    <row r="10530" spans="1:6">
      <c r="A10530" s="3">
        <v>42114.645833333336</v>
      </c>
      <c r="B10530" s="1">
        <v>87912</v>
      </c>
      <c r="C10530" s="1">
        <v>16830.400000000001</v>
      </c>
      <c r="D10530" s="1">
        <v>0</v>
      </c>
      <c r="E10530" s="1">
        <v>7649.8</v>
      </c>
      <c r="F10530">
        <v>7357.56</v>
      </c>
    </row>
    <row r="10531" spans="1:6">
      <c r="A10531" s="3">
        <v>42114.65625</v>
      </c>
      <c r="B10531" s="1">
        <v>86856</v>
      </c>
      <c r="C10531" s="1">
        <v>17215.599999999999</v>
      </c>
      <c r="D10531" s="1">
        <v>0</v>
      </c>
      <c r="E10531" s="1">
        <v>7776.8</v>
      </c>
      <c r="F10531">
        <v>7105.28</v>
      </c>
    </row>
    <row r="10532" spans="1:6">
      <c r="A10532" s="3">
        <v>42114.666666666664</v>
      </c>
      <c r="B10532" s="1">
        <v>86204.800000000003</v>
      </c>
      <c r="C10532" s="1">
        <v>18552</v>
      </c>
      <c r="D10532" s="1">
        <v>0</v>
      </c>
      <c r="E10532" s="1">
        <v>7577.8</v>
      </c>
      <c r="F10532">
        <v>6991.26</v>
      </c>
    </row>
    <row r="10533" spans="1:6">
      <c r="A10533" s="3">
        <v>42114.677083333336</v>
      </c>
      <c r="B10533" s="1">
        <v>85254.399999999994</v>
      </c>
      <c r="C10533" s="1">
        <v>18772</v>
      </c>
      <c r="D10533" s="1">
        <v>0</v>
      </c>
      <c r="E10533" s="1">
        <v>7336.8</v>
      </c>
      <c r="F10533">
        <v>6811.75</v>
      </c>
    </row>
    <row r="10534" spans="1:6">
      <c r="A10534" s="3">
        <v>42114.6875</v>
      </c>
      <c r="B10534" s="1">
        <v>84392</v>
      </c>
      <c r="C10534" s="1">
        <v>19538.400000000001</v>
      </c>
      <c r="D10534" s="1">
        <v>0</v>
      </c>
      <c r="E10534" s="1">
        <v>7022.8</v>
      </c>
      <c r="F10534">
        <v>6704.96</v>
      </c>
    </row>
    <row r="10535" spans="1:6">
      <c r="A10535" s="3">
        <v>42114.697916666664</v>
      </c>
      <c r="B10535" s="1">
        <v>85166.399999999994</v>
      </c>
      <c r="C10535" s="1">
        <v>19709.2</v>
      </c>
      <c r="D10535" s="1">
        <v>0</v>
      </c>
      <c r="E10535" s="1">
        <v>6936</v>
      </c>
      <c r="F10535">
        <v>6556.15</v>
      </c>
    </row>
    <row r="10536" spans="1:6">
      <c r="A10536" s="3">
        <v>42114.708333333336</v>
      </c>
      <c r="B10536" s="1">
        <v>85606.399999999994</v>
      </c>
      <c r="C10536" s="1">
        <v>20385.2</v>
      </c>
      <c r="D10536" s="1">
        <v>0</v>
      </c>
      <c r="E10536" s="1">
        <v>6837.8</v>
      </c>
      <c r="F10536">
        <v>6177.77</v>
      </c>
    </row>
    <row r="10537" spans="1:6">
      <c r="A10537" s="3">
        <v>42114.71875</v>
      </c>
      <c r="B10537" s="1">
        <v>85764.800000000003</v>
      </c>
      <c r="C10537" s="1">
        <v>20611.2</v>
      </c>
      <c r="D10537" s="1">
        <v>0</v>
      </c>
      <c r="E10537" s="1">
        <v>6748.8</v>
      </c>
      <c r="F10537">
        <v>5964.33</v>
      </c>
    </row>
    <row r="10538" spans="1:6">
      <c r="A10538" s="3">
        <v>42114.729166666664</v>
      </c>
      <c r="B10538" s="1">
        <v>85800</v>
      </c>
      <c r="C10538" s="1">
        <v>20496.8</v>
      </c>
      <c r="D10538" s="1">
        <v>0</v>
      </c>
      <c r="E10538" s="1">
        <v>6836.8</v>
      </c>
      <c r="F10538">
        <v>5837.59</v>
      </c>
    </row>
    <row r="10539" spans="1:6">
      <c r="A10539" s="3">
        <v>42114.739583333336</v>
      </c>
      <c r="B10539" s="1">
        <v>87208</v>
      </c>
      <c r="C10539" s="1">
        <v>20432.8</v>
      </c>
      <c r="D10539" s="1">
        <v>0</v>
      </c>
      <c r="E10539" s="1">
        <v>7049.8</v>
      </c>
      <c r="F10539">
        <v>4558.17</v>
      </c>
    </row>
    <row r="10540" spans="1:6">
      <c r="A10540" s="3">
        <v>42114.75</v>
      </c>
      <c r="B10540" s="1">
        <v>88334.399999999994</v>
      </c>
      <c r="C10540" s="1">
        <v>18807.2</v>
      </c>
      <c r="D10540" s="1">
        <v>0</v>
      </c>
      <c r="E10540" s="1">
        <v>7644.6</v>
      </c>
      <c r="F10540">
        <v>4547.78</v>
      </c>
    </row>
    <row r="10541" spans="1:6">
      <c r="A10541" s="3">
        <v>42114.760416666664</v>
      </c>
      <c r="B10541" s="1">
        <v>88968</v>
      </c>
      <c r="C10541" s="1">
        <v>17534.8</v>
      </c>
      <c r="D10541" s="1">
        <v>0</v>
      </c>
      <c r="E10541" s="1">
        <v>7749.8</v>
      </c>
      <c r="F10541">
        <v>4441.78</v>
      </c>
    </row>
    <row r="10542" spans="1:6">
      <c r="A10542" s="3">
        <v>42114.770833333336</v>
      </c>
      <c r="B10542" s="1">
        <v>89196.800000000003</v>
      </c>
      <c r="C10542" s="1">
        <v>18598</v>
      </c>
      <c r="D10542" s="1">
        <v>0</v>
      </c>
      <c r="E10542" s="1">
        <v>7403.6</v>
      </c>
      <c r="F10542">
        <v>3979.55</v>
      </c>
    </row>
    <row r="10543" spans="1:6">
      <c r="A10543" s="3">
        <v>42114.78125</v>
      </c>
      <c r="B10543" s="1">
        <v>90059.199999999997</v>
      </c>
      <c r="C10543" s="1">
        <v>18910.8</v>
      </c>
      <c r="D10543" s="1">
        <v>0</v>
      </c>
      <c r="E10543" s="1">
        <v>7271.8</v>
      </c>
      <c r="F10543">
        <v>3697.59</v>
      </c>
    </row>
    <row r="10544" spans="1:6">
      <c r="A10544" s="3">
        <v>42114.791666666664</v>
      </c>
      <c r="B10544" s="1">
        <v>90006.399999999994</v>
      </c>
      <c r="C10544" s="1">
        <v>19266.400000000001</v>
      </c>
      <c r="D10544" s="1">
        <v>0</v>
      </c>
      <c r="E10544" s="1">
        <v>7207.6</v>
      </c>
      <c r="F10544">
        <v>3651.81</v>
      </c>
    </row>
    <row r="10545" spans="1:6">
      <c r="A10545" s="3">
        <v>42114.802083333336</v>
      </c>
      <c r="B10545" s="1">
        <v>89372.800000000003</v>
      </c>
      <c r="C10545" s="1">
        <v>19419.599999999999</v>
      </c>
      <c r="D10545" s="1">
        <v>0</v>
      </c>
      <c r="E10545" s="1">
        <v>7149.8</v>
      </c>
      <c r="F10545">
        <v>3549.53</v>
      </c>
    </row>
    <row r="10546" spans="1:6">
      <c r="A10546" s="3">
        <v>42114.8125</v>
      </c>
      <c r="B10546" s="1">
        <v>87894.399999999994</v>
      </c>
      <c r="C10546" s="1">
        <v>20022.400000000001</v>
      </c>
      <c r="D10546" s="1">
        <v>0</v>
      </c>
      <c r="E10546" s="1">
        <v>5951.8</v>
      </c>
      <c r="F10546">
        <v>3345.8</v>
      </c>
    </row>
    <row r="10547" spans="1:6">
      <c r="A10547" s="3">
        <v>42114.822916666664</v>
      </c>
      <c r="B10547" s="1">
        <v>86292.800000000003</v>
      </c>
      <c r="C10547" s="1">
        <v>20923.599999999999</v>
      </c>
      <c r="D10547" s="1">
        <v>0</v>
      </c>
      <c r="E10547" s="1">
        <v>5585.8</v>
      </c>
      <c r="F10547">
        <v>3228.59</v>
      </c>
    </row>
    <row r="10548" spans="1:6">
      <c r="A10548" s="3">
        <v>42114.833333333336</v>
      </c>
      <c r="B10548" s="1">
        <v>85764.800000000003</v>
      </c>
      <c r="C10548" s="1">
        <v>19780.400000000001</v>
      </c>
      <c r="D10548" s="1">
        <v>0</v>
      </c>
      <c r="E10548" s="1">
        <v>6758.8</v>
      </c>
      <c r="F10548">
        <v>3230.39</v>
      </c>
    </row>
    <row r="10549" spans="1:6">
      <c r="A10549" s="3">
        <v>42114.84375</v>
      </c>
      <c r="B10549" s="1">
        <v>83336</v>
      </c>
      <c r="C10549" s="1">
        <v>18446.400000000001</v>
      </c>
      <c r="D10549" s="1">
        <v>0</v>
      </c>
      <c r="E10549" s="1">
        <v>7310.8</v>
      </c>
      <c r="F10549">
        <v>3250.74</v>
      </c>
    </row>
    <row r="10550" spans="1:6">
      <c r="A10550" s="3">
        <v>42114.854166666664</v>
      </c>
      <c r="B10550" s="1">
        <v>81734.399999999994</v>
      </c>
      <c r="C10550" s="1">
        <v>17623.599999999999</v>
      </c>
      <c r="D10550" s="1">
        <v>0</v>
      </c>
      <c r="E10550" s="1">
        <v>7429</v>
      </c>
      <c r="F10550">
        <v>3271.54</v>
      </c>
    </row>
    <row r="10551" spans="1:6">
      <c r="A10551" s="3">
        <v>42114.864583333336</v>
      </c>
      <c r="B10551" s="1">
        <v>81224</v>
      </c>
      <c r="C10551" s="1">
        <v>17826</v>
      </c>
      <c r="D10551" s="1">
        <v>0</v>
      </c>
      <c r="E10551" s="1">
        <v>7529.6</v>
      </c>
      <c r="F10551">
        <v>4046.8</v>
      </c>
    </row>
    <row r="10552" spans="1:6">
      <c r="A10552" s="3">
        <v>42114.875</v>
      </c>
      <c r="B10552" s="1">
        <v>78249.600000000006</v>
      </c>
      <c r="C10552" s="1">
        <v>18425.2</v>
      </c>
      <c r="D10552" s="1">
        <v>0</v>
      </c>
      <c r="E10552" s="1">
        <v>7525</v>
      </c>
      <c r="F10552">
        <v>7157.43</v>
      </c>
    </row>
    <row r="10553" spans="1:6">
      <c r="A10553" s="3">
        <v>42114.885416666664</v>
      </c>
      <c r="B10553" s="1">
        <v>79041.600000000006</v>
      </c>
      <c r="C10553" s="1">
        <v>18469.2</v>
      </c>
      <c r="D10553" s="1">
        <v>0</v>
      </c>
      <c r="E10553" s="1">
        <v>6334.8</v>
      </c>
      <c r="F10553">
        <v>6975.2</v>
      </c>
    </row>
    <row r="10554" spans="1:6">
      <c r="A10554" s="3">
        <v>42114.895833333336</v>
      </c>
      <c r="B10554" s="1">
        <v>78672</v>
      </c>
      <c r="C10554" s="1">
        <v>18039.599999999999</v>
      </c>
      <c r="D10554" s="1">
        <v>0</v>
      </c>
      <c r="E10554" s="1">
        <v>6186.8</v>
      </c>
      <c r="F10554">
        <v>6934.97</v>
      </c>
    </row>
    <row r="10555" spans="1:6">
      <c r="A10555" s="3">
        <v>42114.90625</v>
      </c>
      <c r="B10555" s="1">
        <v>76436.800000000003</v>
      </c>
      <c r="C10555" s="1">
        <v>17364</v>
      </c>
      <c r="D10555" s="1">
        <v>0</v>
      </c>
      <c r="E10555" s="1">
        <v>6225.8</v>
      </c>
      <c r="F10555">
        <v>6869.82</v>
      </c>
    </row>
    <row r="10556" spans="1:6">
      <c r="A10556" s="3">
        <v>42114.916666666664</v>
      </c>
      <c r="B10556" s="1">
        <v>73515.199999999997</v>
      </c>
      <c r="C10556" s="1">
        <v>16523.2</v>
      </c>
      <c r="D10556" s="1">
        <v>0</v>
      </c>
      <c r="E10556" s="1">
        <v>6271</v>
      </c>
      <c r="F10556">
        <v>6957.88</v>
      </c>
    </row>
    <row r="10557" spans="1:6">
      <c r="A10557" s="3">
        <v>42114.927083333336</v>
      </c>
      <c r="B10557" s="1">
        <v>72512</v>
      </c>
      <c r="C10557" s="1">
        <v>16104.4</v>
      </c>
      <c r="D10557" s="1">
        <v>0</v>
      </c>
      <c r="E10557" s="1">
        <v>6537.6</v>
      </c>
      <c r="F10557">
        <v>7265.96</v>
      </c>
    </row>
    <row r="10558" spans="1:6">
      <c r="A10558" s="3">
        <v>42114.9375</v>
      </c>
      <c r="B10558" s="1">
        <v>70259.199999999997</v>
      </c>
      <c r="C10558" s="1">
        <v>15625.6</v>
      </c>
      <c r="D10558" s="1">
        <v>0</v>
      </c>
      <c r="E10558" s="1">
        <v>6604</v>
      </c>
      <c r="F10558">
        <v>7328.34</v>
      </c>
    </row>
    <row r="10559" spans="1:6">
      <c r="A10559" s="3">
        <v>42114.947916666664</v>
      </c>
      <c r="B10559" s="1">
        <v>67619.199999999997</v>
      </c>
      <c r="C10559" s="1">
        <v>15529.2</v>
      </c>
      <c r="D10559" s="1">
        <v>0</v>
      </c>
      <c r="E10559" s="1">
        <v>6441.8</v>
      </c>
      <c r="F10559">
        <v>7232.86</v>
      </c>
    </row>
    <row r="10560" spans="1:6">
      <c r="A10560" s="3">
        <v>42114.958333333336</v>
      </c>
      <c r="B10560" s="1">
        <v>63764.800000000003</v>
      </c>
      <c r="C10560" s="1">
        <v>15258</v>
      </c>
      <c r="D10560" s="1">
        <v>0</v>
      </c>
      <c r="E10560" s="1">
        <v>7779.8</v>
      </c>
      <c r="F10560">
        <v>7117.81</v>
      </c>
    </row>
    <row r="10561" spans="1:6">
      <c r="A10561" s="3">
        <v>42114.96875</v>
      </c>
      <c r="B10561" s="1">
        <v>60350.400000000001</v>
      </c>
      <c r="C10561" s="1">
        <v>15182.4</v>
      </c>
      <c r="D10561" s="1">
        <v>0</v>
      </c>
      <c r="E10561" s="1">
        <v>7494</v>
      </c>
      <c r="F10561">
        <v>6781.08</v>
      </c>
    </row>
    <row r="10562" spans="1:6">
      <c r="A10562" s="3">
        <v>42114.979166666664</v>
      </c>
      <c r="B10562" s="1">
        <v>57886.400000000001</v>
      </c>
      <c r="C10562" s="1">
        <v>14738.8</v>
      </c>
      <c r="D10562" s="1">
        <v>0</v>
      </c>
      <c r="E10562" s="1">
        <v>7459</v>
      </c>
      <c r="F10562">
        <v>6618.33</v>
      </c>
    </row>
    <row r="10563" spans="1:6">
      <c r="A10563" s="3">
        <v>42114.989583333336</v>
      </c>
      <c r="B10563" s="1">
        <v>55563.199999999997</v>
      </c>
      <c r="C10563" s="1">
        <v>14443.2</v>
      </c>
      <c r="D10563" s="1">
        <v>0</v>
      </c>
      <c r="E10563" s="1">
        <v>7417.8</v>
      </c>
      <c r="F10563">
        <v>6573.4</v>
      </c>
    </row>
    <row r="10564" spans="1:6">
      <c r="A10564" s="3">
        <v>42115</v>
      </c>
      <c r="B10564" s="1">
        <v>53697.599999999999</v>
      </c>
      <c r="C10564" s="1">
        <v>13956.4</v>
      </c>
      <c r="D10564" s="1">
        <v>0</v>
      </c>
      <c r="E10564" s="1">
        <v>7567.2</v>
      </c>
      <c r="F10564">
        <v>6714.85</v>
      </c>
    </row>
    <row r="10565" spans="1:6">
      <c r="A10565" s="3">
        <v>42115.010416666664</v>
      </c>
      <c r="B10565" s="1">
        <v>52360</v>
      </c>
      <c r="C10565" s="1">
        <v>13819.2</v>
      </c>
      <c r="D10565" s="1">
        <v>0</v>
      </c>
      <c r="E10565" s="1">
        <v>7508.6</v>
      </c>
      <c r="F10565">
        <v>6713.39</v>
      </c>
    </row>
    <row r="10566" spans="1:6">
      <c r="A10566" s="3">
        <v>42115.020833333336</v>
      </c>
      <c r="B10566" s="1">
        <v>50476.800000000003</v>
      </c>
      <c r="C10566" s="1">
        <v>13057.2</v>
      </c>
      <c r="D10566" s="1">
        <v>0</v>
      </c>
      <c r="E10566" s="1">
        <v>7680.8</v>
      </c>
      <c r="F10566">
        <v>6784.57</v>
      </c>
    </row>
    <row r="10567" spans="1:6">
      <c r="A10567" s="3">
        <v>42115.03125</v>
      </c>
      <c r="B10567" s="1">
        <v>49227.199999999997</v>
      </c>
      <c r="C10567" s="1">
        <v>11293.6</v>
      </c>
      <c r="D10567" s="1">
        <v>0</v>
      </c>
      <c r="E10567" s="1">
        <v>8284</v>
      </c>
      <c r="F10567">
        <v>6618.04</v>
      </c>
    </row>
    <row r="10568" spans="1:6">
      <c r="A10568" s="3">
        <v>42115.041666666664</v>
      </c>
      <c r="B10568" s="1">
        <v>50089.599999999999</v>
      </c>
      <c r="C10568" s="1">
        <v>10800.8</v>
      </c>
      <c r="D10568" s="1">
        <v>0</v>
      </c>
      <c r="E10568" s="1">
        <v>8411</v>
      </c>
      <c r="F10568">
        <v>5540.39</v>
      </c>
    </row>
    <row r="10569" spans="1:6">
      <c r="A10569" s="3">
        <v>42115.052083333336</v>
      </c>
      <c r="B10569" s="1">
        <v>48752</v>
      </c>
      <c r="C10569" s="1">
        <v>10880.8</v>
      </c>
      <c r="D10569" s="1">
        <v>0</v>
      </c>
      <c r="E10569" s="1">
        <v>8224</v>
      </c>
      <c r="F10569">
        <v>5394.74</v>
      </c>
    </row>
    <row r="10570" spans="1:6">
      <c r="A10570" s="3">
        <v>42115.0625</v>
      </c>
      <c r="B10570" s="1">
        <v>48294.400000000001</v>
      </c>
      <c r="C10570" s="1">
        <v>11217.6</v>
      </c>
      <c r="D10570" s="1">
        <v>0</v>
      </c>
      <c r="E10570" s="1">
        <v>7673</v>
      </c>
      <c r="F10570">
        <v>5217.32</v>
      </c>
    </row>
    <row r="10571" spans="1:6">
      <c r="A10571" s="3">
        <v>42115.072916666664</v>
      </c>
      <c r="B10571" s="1">
        <v>49614.400000000001</v>
      </c>
      <c r="C10571" s="1">
        <v>11115.6</v>
      </c>
      <c r="D10571" s="1">
        <v>0</v>
      </c>
      <c r="E10571" s="1">
        <v>6003.8</v>
      </c>
      <c r="F10571">
        <v>5188.82</v>
      </c>
    </row>
    <row r="10572" spans="1:6">
      <c r="A10572" s="3">
        <v>42115.083333333336</v>
      </c>
      <c r="B10572" s="1">
        <v>49192</v>
      </c>
      <c r="C10572" s="1">
        <v>11078.8</v>
      </c>
      <c r="D10572" s="1">
        <v>0</v>
      </c>
      <c r="E10572" s="1">
        <v>5950</v>
      </c>
      <c r="F10572">
        <v>5248.54</v>
      </c>
    </row>
    <row r="10573" spans="1:6">
      <c r="A10573" s="3">
        <v>42115.09375</v>
      </c>
      <c r="B10573" s="1">
        <v>48611.199999999997</v>
      </c>
      <c r="C10573" s="1">
        <v>10863.2</v>
      </c>
      <c r="D10573" s="1">
        <v>0</v>
      </c>
      <c r="E10573" s="1">
        <v>6012</v>
      </c>
      <c r="F10573">
        <v>5204.9799999999996</v>
      </c>
    </row>
    <row r="10574" spans="1:6">
      <c r="A10574" s="3">
        <v>42115.104166666664</v>
      </c>
      <c r="B10574" s="1">
        <v>45988.800000000003</v>
      </c>
      <c r="C10574" s="1">
        <v>10510.4</v>
      </c>
      <c r="D10574" s="1">
        <v>0</v>
      </c>
      <c r="E10574" s="1">
        <v>7721</v>
      </c>
      <c r="F10574">
        <v>5353.33</v>
      </c>
    </row>
    <row r="10575" spans="1:6">
      <c r="A10575" s="3">
        <v>42115.114583333336</v>
      </c>
      <c r="B10575" s="1">
        <v>45443.199999999997</v>
      </c>
      <c r="C10575" s="1">
        <v>10883.6</v>
      </c>
      <c r="D10575" s="1">
        <v>0</v>
      </c>
      <c r="E10575" s="1">
        <v>7904.6</v>
      </c>
      <c r="F10575">
        <v>5162.28</v>
      </c>
    </row>
    <row r="10576" spans="1:6">
      <c r="A10576" s="3">
        <v>42115.125</v>
      </c>
      <c r="B10576" s="1">
        <v>46129.599999999999</v>
      </c>
      <c r="C10576" s="1">
        <v>11636</v>
      </c>
      <c r="D10576" s="1">
        <v>0</v>
      </c>
      <c r="E10576" s="1">
        <v>7488</v>
      </c>
      <c r="F10576">
        <v>4810.28</v>
      </c>
    </row>
    <row r="10577" spans="1:6">
      <c r="A10577" s="3">
        <v>42115.135416666664</v>
      </c>
      <c r="B10577" s="1">
        <v>46569.599999999999</v>
      </c>
      <c r="C10577" s="1">
        <v>11772.4</v>
      </c>
      <c r="D10577" s="1">
        <v>0</v>
      </c>
      <c r="E10577" s="1">
        <v>7585.8</v>
      </c>
      <c r="F10577">
        <v>4822.34</v>
      </c>
    </row>
    <row r="10578" spans="1:6">
      <c r="A10578" s="3">
        <v>42115.145833333336</v>
      </c>
      <c r="B10578" s="1">
        <v>46147.199999999997</v>
      </c>
      <c r="C10578" s="1">
        <v>11870.8</v>
      </c>
      <c r="D10578" s="1">
        <v>0</v>
      </c>
      <c r="E10578" s="1">
        <v>7324</v>
      </c>
      <c r="F10578">
        <v>4809.59</v>
      </c>
    </row>
    <row r="10579" spans="1:6">
      <c r="A10579" s="3">
        <v>42115.15625</v>
      </c>
      <c r="B10579" s="1">
        <v>46868.800000000003</v>
      </c>
      <c r="C10579" s="1">
        <v>11808.4</v>
      </c>
      <c r="D10579" s="1">
        <v>0</v>
      </c>
      <c r="E10579" s="1">
        <v>6508</v>
      </c>
      <c r="F10579">
        <v>4936.3599999999997</v>
      </c>
    </row>
    <row r="10580" spans="1:6">
      <c r="A10580" s="3">
        <v>42115.166666666664</v>
      </c>
      <c r="B10580" s="1">
        <v>47854.400000000001</v>
      </c>
      <c r="C10580" s="1">
        <v>11323.6</v>
      </c>
      <c r="D10580" s="1">
        <v>0</v>
      </c>
      <c r="E10580" s="1">
        <v>6718</v>
      </c>
      <c r="F10580">
        <v>5156.7700000000004</v>
      </c>
    </row>
    <row r="10581" spans="1:6">
      <c r="A10581" s="3">
        <v>42115.177083333336</v>
      </c>
      <c r="B10581" s="1">
        <v>49192</v>
      </c>
      <c r="C10581" s="1">
        <v>12063.6</v>
      </c>
      <c r="D10581" s="1">
        <v>0</v>
      </c>
      <c r="E10581" s="1">
        <v>6525.2</v>
      </c>
      <c r="F10581">
        <v>4964.5</v>
      </c>
    </row>
    <row r="10582" spans="1:6">
      <c r="A10582" s="3">
        <v>42115.1875</v>
      </c>
      <c r="B10582" s="1">
        <v>49649.599999999999</v>
      </c>
      <c r="C10582" s="1">
        <v>11869.6</v>
      </c>
      <c r="D10582" s="1">
        <v>0</v>
      </c>
      <c r="E10582" s="1">
        <v>6722</v>
      </c>
      <c r="F10582">
        <v>5153.6499999999996</v>
      </c>
    </row>
    <row r="10583" spans="1:6">
      <c r="A10583" s="3">
        <v>42115.197916666664</v>
      </c>
      <c r="B10583" s="1">
        <v>50740.800000000003</v>
      </c>
      <c r="C10583" s="1">
        <v>11560</v>
      </c>
      <c r="D10583" s="1">
        <v>0</v>
      </c>
      <c r="E10583" s="1">
        <v>7307.2</v>
      </c>
      <c r="F10583">
        <v>5629.72</v>
      </c>
    </row>
    <row r="10584" spans="1:6">
      <c r="A10584" s="3">
        <v>42115.208333333336</v>
      </c>
      <c r="B10584" s="1">
        <v>52571.199999999997</v>
      </c>
      <c r="C10584" s="1">
        <v>11524</v>
      </c>
      <c r="D10584" s="1">
        <v>0</v>
      </c>
      <c r="E10584" s="1">
        <v>7287.8</v>
      </c>
      <c r="F10584">
        <v>5948.27</v>
      </c>
    </row>
    <row r="10585" spans="1:6">
      <c r="A10585" s="3">
        <v>42115.21875</v>
      </c>
      <c r="B10585" s="1">
        <v>57552</v>
      </c>
      <c r="C10585" s="1">
        <v>11256.4</v>
      </c>
      <c r="D10585" s="1">
        <v>0</v>
      </c>
      <c r="E10585" s="1">
        <v>6308.2</v>
      </c>
      <c r="F10585">
        <v>6376.32</v>
      </c>
    </row>
    <row r="10586" spans="1:6">
      <c r="A10586" s="3">
        <v>42115.229166666664</v>
      </c>
      <c r="B10586" s="1">
        <v>60262.400000000001</v>
      </c>
      <c r="C10586" s="1">
        <v>10464</v>
      </c>
      <c r="D10586" s="1">
        <v>0</v>
      </c>
      <c r="E10586" s="1">
        <v>6794.2</v>
      </c>
      <c r="F10586">
        <v>6937.47</v>
      </c>
    </row>
    <row r="10587" spans="1:6">
      <c r="A10587" s="3">
        <v>42115.239583333336</v>
      </c>
      <c r="B10587" s="1">
        <v>60966.400000000001</v>
      </c>
      <c r="C10587" s="1">
        <v>10614.4</v>
      </c>
      <c r="D10587" s="1">
        <v>0</v>
      </c>
      <c r="E10587" s="1">
        <v>6857</v>
      </c>
      <c r="F10587">
        <v>8621.58</v>
      </c>
    </row>
    <row r="10588" spans="1:6">
      <c r="A10588" s="3">
        <v>42115.25</v>
      </c>
      <c r="B10588" s="1">
        <v>63236.800000000003</v>
      </c>
      <c r="C10588" s="1">
        <v>12664.8</v>
      </c>
      <c r="D10588" s="1">
        <v>0</v>
      </c>
      <c r="E10588" s="1">
        <v>6168</v>
      </c>
      <c r="F10588">
        <v>7762.78</v>
      </c>
    </row>
    <row r="10589" spans="1:6">
      <c r="A10589" s="3">
        <v>42115.260416666664</v>
      </c>
      <c r="B10589" s="1">
        <v>67900.800000000003</v>
      </c>
      <c r="C10589" s="1">
        <v>14073.6</v>
      </c>
      <c r="D10589" s="1">
        <v>0</v>
      </c>
      <c r="E10589" s="1">
        <v>6226.2</v>
      </c>
      <c r="F10589">
        <v>7653.38</v>
      </c>
    </row>
    <row r="10590" spans="1:6">
      <c r="A10590" s="3">
        <v>42115.270833333336</v>
      </c>
      <c r="B10590" s="1">
        <v>70400</v>
      </c>
      <c r="C10590" s="1">
        <v>15731.6</v>
      </c>
      <c r="D10590" s="1">
        <v>0</v>
      </c>
      <c r="E10590" s="1">
        <v>7879.2</v>
      </c>
      <c r="F10590">
        <v>7353.83</v>
      </c>
    </row>
    <row r="10591" spans="1:6">
      <c r="A10591" s="3">
        <v>42115.28125</v>
      </c>
      <c r="B10591" s="1">
        <v>75486.399999999994</v>
      </c>
      <c r="C10591" s="1">
        <v>18481.599999999999</v>
      </c>
      <c r="D10591" s="1">
        <v>0</v>
      </c>
      <c r="E10591" s="1">
        <v>7356.2</v>
      </c>
      <c r="F10591">
        <v>6418.57</v>
      </c>
    </row>
    <row r="10592" spans="1:6">
      <c r="A10592" s="3">
        <v>42115.291666666664</v>
      </c>
      <c r="B10592" s="1">
        <v>79587.199999999997</v>
      </c>
      <c r="C10592" s="1">
        <v>18745.599999999999</v>
      </c>
      <c r="D10592" s="1">
        <v>0</v>
      </c>
      <c r="E10592" s="1">
        <v>7408</v>
      </c>
      <c r="F10592">
        <v>6992.75</v>
      </c>
    </row>
    <row r="10593" spans="1:6">
      <c r="A10593" s="3">
        <v>42115.302083333336</v>
      </c>
      <c r="B10593" s="1">
        <v>82526.399999999994</v>
      </c>
      <c r="C10593" s="1">
        <v>19308.8</v>
      </c>
      <c r="D10593" s="1">
        <v>0</v>
      </c>
      <c r="E10593" s="1">
        <v>8283</v>
      </c>
      <c r="F10593">
        <v>7244.56</v>
      </c>
    </row>
    <row r="10594" spans="1:6">
      <c r="A10594" s="3">
        <v>42115.3125</v>
      </c>
      <c r="B10594" s="1">
        <v>84550.399999999994</v>
      </c>
      <c r="C10594" s="1">
        <v>19510.400000000001</v>
      </c>
      <c r="D10594" s="1">
        <v>0</v>
      </c>
      <c r="E10594" s="1">
        <v>7295.2</v>
      </c>
      <c r="F10594">
        <v>7682.03</v>
      </c>
    </row>
    <row r="10595" spans="1:6">
      <c r="A10595" s="3">
        <v>42115.322916666664</v>
      </c>
      <c r="B10595" s="1">
        <v>86240</v>
      </c>
      <c r="C10595" s="1">
        <v>19027.2</v>
      </c>
      <c r="D10595" s="1">
        <v>0</v>
      </c>
      <c r="E10595" s="1">
        <v>6433.8</v>
      </c>
      <c r="F10595">
        <v>8271.17</v>
      </c>
    </row>
    <row r="10596" spans="1:6">
      <c r="A10596" s="3">
        <v>42115.333333333336</v>
      </c>
      <c r="B10596" s="1">
        <v>88492.800000000003</v>
      </c>
      <c r="C10596" s="1">
        <v>18808.8</v>
      </c>
      <c r="D10596" s="1">
        <v>0</v>
      </c>
      <c r="E10596" s="1">
        <v>6389.4</v>
      </c>
      <c r="F10596">
        <v>8005.17</v>
      </c>
    </row>
    <row r="10597" spans="1:6">
      <c r="A10597" s="3">
        <v>42115.34375</v>
      </c>
      <c r="B10597" s="1">
        <v>89425.600000000006</v>
      </c>
      <c r="C10597" s="1">
        <v>19298</v>
      </c>
      <c r="D10597" s="1">
        <v>0</v>
      </c>
      <c r="E10597" s="1">
        <v>7107.2</v>
      </c>
      <c r="F10597">
        <v>8148.95</v>
      </c>
    </row>
    <row r="10598" spans="1:6">
      <c r="A10598" s="3">
        <v>42115.354166666664</v>
      </c>
      <c r="B10598" s="1">
        <v>90745.600000000006</v>
      </c>
      <c r="C10598" s="1">
        <v>19416.8</v>
      </c>
      <c r="D10598" s="1">
        <v>0</v>
      </c>
      <c r="E10598" s="1">
        <v>8021.4</v>
      </c>
      <c r="F10598">
        <v>8513.8700000000008</v>
      </c>
    </row>
    <row r="10599" spans="1:6">
      <c r="A10599" s="3">
        <v>42115.364583333336</v>
      </c>
      <c r="B10599" s="1">
        <v>92153.600000000006</v>
      </c>
      <c r="C10599" s="1">
        <v>18772.8</v>
      </c>
      <c r="D10599" s="1">
        <v>0</v>
      </c>
      <c r="E10599" s="1">
        <v>8413.2000000000007</v>
      </c>
      <c r="F10599">
        <v>9093.08</v>
      </c>
    </row>
    <row r="10600" spans="1:6">
      <c r="A10600" s="3">
        <v>42115.375</v>
      </c>
      <c r="B10600" s="1">
        <v>92540.800000000003</v>
      </c>
      <c r="C10600" s="1">
        <v>19427.599999999999</v>
      </c>
      <c r="D10600" s="1">
        <v>0</v>
      </c>
      <c r="E10600" s="1">
        <v>7737.4</v>
      </c>
      <c r="F10600">
        <v>8660.74</v>
      </c>
    </row>
    <row r="10601" spans="1:6">
      <c r="A10601" s="3">
        <v>42115.385416666664</v>
      </c>
      <c r="B10601" s="1">
        <v>91220.800000000003</v>
      </c>
      <c r="C10601" s="1">
        <v>20238</v>
      </c>
      <c r="D10601" s="1">
        <v>0</v>
      </c>
      <c r="E10601" s="1">
        <v>8306.4</v>
      </c>
      <c r="F10601">
        <v>8572.61</v>
      </c>
    </row>
    <row r="10602" spans="1:6">
      <c r="A10602" s="3">
        <v>42115.395833333336</v>
      </c>
      <c r="B10602" s="1">
        <v>91379.199999999997</v>
      </c>
      <c r="C10602" s="1">
        <v>19633.599999999999</v>
      </c>
      <c r="D10602" s="1">
        <v>0</v>
      </c>
      <c r="E10602" s="1">
        <v>9514.4</v>
      </c>
      <c r="F10602">
        <v>8765.7199999999993</v>
      </c>
    </row>
    <row r="10603" spans="1:6">
      <c r="A10603" s="3">
        <v>42115.40625</v>
      </c>
      <c r="B10603" s="1">
        <v>91924.800000000003</v>
      </c>
      <c r="C10603" s="1">
        <v>20100</v>
      </c>
      <c r="D10603" s="1">
        <v>0</v>
      </c>
      <c r="E10603" s="1">
        <v>9193.2000000000007</v>
      </c>
      <c r="F10603">
        <v>8996.2900000000009</v>
      </c>
    </row>
    <row r="10604" spans="1:6">
      <c r="A10604" s="3">
        <v>42115.416666666664</v>
      </c>
      <c r="B10604" s="1">
        <v>93297.600000000006</v>
      </c>
      <c r="C10604" s="1">
        <v>19871.2</v>
      </c>
      <c r="D10604" s="1">
        <v>0</v>
      </c>
      <c r="E10604" s="1">
        <v>9485.4</v>
      </c>
      <c r="F10604">
        <v>9232.1299999999992</v>
      </c>
    </row>
    <row r="10605" spans="1:6">
      <c r="A10605" s="3">
        <v>42115.427083333336</v>
      </c>
      <c r="B10605" s="1">
        <v>93948.800000000003</v>
      </c>
      <c r="C10605" s="1">
        <v>18423.599999999999</v>
      </c>
      <c r="D10605" s="1">
        <v>0</v>
      </c>
      <c r="E10605" s="1">
        <v>9641.2000000000007</v>
      </c>
      <c r="F10605">
        <v>9258.2800000000007</v>
      </c>
    </row>
    <row r="10606" spans="1:6">
      <c r="A10606" s="3">
        <v>42115.4375</v>
      </c>
      <c r="B10606" s="1">
        <v>94969.600000000006</v>
      </c>
      <c r="C10606" s="1">
        <v>19102</v>
      </c>
      <c r="D10606" s="1">
        <v>0</v>
      </c>
      <c r="E10606" s="1">
        <v>9511.4</v>
      </c>
      <c r="F10606">
        <v>7567.6</v>
      </c>
    </row>
    <row r="10607" spans="1:6">
      <c r="A10607" s="3">
        <v>42115.447916666664</v>
      </c>
      <c r="B10607" s="1">
        <v>95708.800000000003</v>
      </c>
      <c r="C10607" s="1">
        <v>17298</v>
      </c>
      <c r="D10607" s="1">
        <v>0</v>
      </c>
      <c r="E10607" s="1">
        <v>10740.2</v>
      </c>
      <c r="F10607">
        <v>7309.25</v>
      </c>
    </row>
    <row r="10608" spans="1:6">
      <c r="A10608" s="3">
        <v>42115.458333333336</v>
      </c>
      <c r="B10608" s="1">
        <v>96254.399999999994</v>
      </c>
      <c r="C10608" s="1">
        <v>16030</v>
      </c>
      <c r="D10608" s="1">
        <v>0</v>
      </c>
      <c r="E10608" s="1">
        <v>11270.2</v>
      </c>
      <c r="F10608">
        <v>7278.39</v>
      </c>
    </row>
    <row r="10609" spans="1:6">
      <c r="A10609" s="3">
        <v>42115.46875</v>
      </c>
      <c r="B10609" s="1">
        <v>96148.800000000003</v>
      </c>
      <c r="C10609" s="1">
        <v>18753.599999999999</v>
      </c>
      <c r="D10609" s="1">
        <v>0</v>
      </c>
      <c r="E10609" s="1">
        <v>10112.200000000001</v>
      </c>
      <c r="F10609">
        <v>7559.46</v>
      </c>
    </row>
    <row r="10610" spans="1:6">
      <c r="A10610" s="3">
        <v>42115.479166666664</v>
      </c>
      <c r="B10610" s="1">
        <v>97609.600000000006</v>
      </c>
      <c r="C10610" s="1">
        <v>19506.8</v>
      </c>
      <c r="D10610" s="1">
        <v>0</v>
      </c>
      <c r="E10610" s="1">
        <v>9561.2000000000007</v>
      </c>
      <c r="F10610">
        <v>7503.47</v>
      </c>
    </row>
    <row r="10611" spans="1:6">
      <c r="A10611" s="3">
        <v>42115.489583333336</v>
      </c>
      <c r="B10611" s="1">
        <v>97856</v>
      </c>
      <c r="C10611" s="1">
        <v>21622.400000000001</v>
      </c>
      <c r="D10611" s="1">
        <v>0</v>
      </c>
      <c r="E10611" s="1">
        <v>8835.2000000000007</v>
      </c>
      <c r="F10611">
        <v>7334.19</v>
      </c>
    </row>
    <row r="10612" spans="1:6">
      <c r="A10612" s="3">
        <v>42115.5</v>
      </c>
      <c r="B10612" s="1">
        <v>97697.600000000006</v>
      </c>
      <c r="C10612" s="1">
        <v>19570</v>
      </c>
      <c r="D10612" s="1">
        <v>0</v>
      </c>
      <c r="E10612" s="1">
        <v>9479.4</v>
      </c>
      <c r="F10612">
        <v>7323.9</v>
      </c>
    </row>
    <row r="10613" spans="1:6">
      <c r="A10613" s="3">
        <v>42115.510416666664</v>
      </c>
      <c r="B10613" s="1">
        <v>96184</v>
      </c>
      <c r="C10613" s="1">
        <v>17034.8</v>
      </c>
      <c r="D10613" s="1">
        <v>0</v>
      </c>
      <c r="E10613" s="1">
        <v>9005.7999999999993</v>
      </c>
      <c r="F10613">
        <v>6929.18</v>
      </c>
    </row>
    <row r="10614" spans="1:6">
      <c r="A10614" s="3">
        <v>42115.520833333336</v>
      </c>
      <c r="B10614" s="1">
        <v>97011.199999999997</v>
      </c>
      <c r="C10614" s="1">
        <v>18990</v>
      </c>
      <c r="D10614" s="1">
        <v>0</v>
      </c>
      <c r="E10614" s="1">
        <v>9405.2000000000007</v>
      </c>
      <c r="F10614">
        <v>7339.03</v>
      </c>
    </row>
    <row r="10615" spans="1:6">
      <c r="A10615" s="3">
        <v>42115.53125</v>
      </c>
      <c r="B10615" s="1">
        <v>97838.399999999994</v>
      </c>
      <c r="C10615" s="1">
        <v>19530.400000000001</v>
      </c>
      <c r="D10615" s="1">
        <v>0</v>
      </c>
      <c r="E10615" s="1">
        <v>10265</v>
      </c>
      <c r="F10615">
        <v>7792.84</v>
      </c>
    </row>
    <row r="10616" spans="1:6">
      <c r="A10616" s="3">
        <v>42115.541666666664</v>
      </c>
      <c r="B10616" s="1">
        <v>97028.800000000003</v>
      </c>
      <c r="C10616" s="1">
        <v>19360.8</v>
      </c>
      <c r="D10616" s="1">
        <v>0</v>
      </c>
      <c r="E10616" s="1">
        <v>10282.200000000001</v>
      </c>
      <c r="F10616">
        <v>7804.96</v>
      </c>
    </row>
    <row r="10617" spans="1:6">
      <c r="A10617" s="3">
        <v>42115.552083333336</v>
      </c>
      <c r="B10617" s="1">
        <v>95761.600000000006</v>
      </c>
      <c r="C10617" s="1">
        <v>19197.2</v>
      </c>
      <c r="D10617" s="1">
        <v>0</v>
      </c>
      <c r="E10617" s="1">
        <v>10620</v>
      </c>
      <c r="F10617">
        <v>7712.58</v>
      </c>
    </row>
    <row r="10618" spans="1:6">
      <c r="A10618" s="3">
        <v>42115.5625</v>
      </c>
      <c r="B10618" s="1">
        <v>93174.399999999994</v>
      </c>
      <c r="C10618" s="1">
        <v>17895.599999999999</v>
      </c>
      <c r="D10618" s="1">
        <v>0</v>
      </c>
      <c r="E10618" s="1">
        <v>11521.2</v>
      </c>
      <c r="F10618">
        <v>9944.64</v>
      </c>
    </row>
    <row r="10619" spans="1:6">
      <c r="A10619" s="3">
        <v>42115.572916666664</v>
      </c>
      <c r="B10619" s="1">
        <v>91625.600000000006</v>
      </c>
      <c r="C10619" s="1">
        <v>17802.400000000001</v>
      </c>
      <c r="D10619" s="1">
        <v>0</v>
      </c>
      <c r="E10619" s="1">
        <v>11239</v>
      </c>
      <c r="F10619">
        <v>9762.9</v>
      </c>
    </row>
    <row r="10620" spans="1:6">
      <c r="A10620" s="3">
        <v>42115.583333333336</v>
      </c>
      <c r="B10620" s="1">
        <v>90288</v>
      </c>
      <c r="C10620" s="1">
        <v>14916.8</v>
      </c>
      <c r="D10620" s="1">
        <v>0</v>
      </c>
      <c r="E10620" s="1">
        <v>11905</v>
      </c>
      <c r="F10620">
        <v>9667.56</v>
      </c>
    </row>
    <row r="10621" spans="1:6">
      <c r="A10621" s="3">
        <v>42115.59375</v>
      </c>
      <c r="B10621" s="1">
        <v>87507.199999999997</v>
      </c>
      <c r="C10621" s="1">
        <v>15026</v>
      </c>
      <c r="D10621" s="1">
        <v>0</v>
      </c>
      <c r="E10621" s="1">
        <v>13170</v>
      </c>
      <c r="F10621">
        <v>9465.24</v>
      </c>
    </row>
    <row r="10622" spans="1:6">
      <c r="A10622" s="3">
        <v>42115.604166666664</v>
      </c>
      <c r="B10622" s="1">
        <v>87489.600000000006</v>
      </c>
      <c r="C10622" s="1">
        <v>15114</v>
      </c>
      <c r="D10622" s="1">
        <v>0</v>
      </c>
      <c r="E10622" s="1">
        <v>13368.2</v>
      </c>
      <c r="F10622">
        <v>9316.35</v>
      </c>
    </row>
    <row r="10623" spans="1:6">
      <c r="A10623" s="3">
        <v>42115.614583333336</v>
      </c>
      <c r="B10623" s="1">
        <v>86768</v>
      </c>
      <c r="C10623" s="1">
        <v>15246</v>
      </c>
      <c r="D10623" s="1">
        <v>0</v>
      </c>
      <c r="E10623" s="1">
        <v>12694</v>
      </c>
      <c r="F10623">
        <v>9427.24</v>
      </c>
    </row>
    <row r="10624" spans="1:6">
      <c r="A10624" s="3">
        <v>42115.625</v>
      </c>
      <c r="B10624" s="1">
        <v>88299.199999999997</v>
      </c>
      <c r="C10624" s="1">
        <v>15194</v>
      </c>
      <c r="D10624" s="1">
        <v>0</v>
      </c>
      <c r="E10624" s="1">
        <v>10832</v>
      </c>
      <c r="F10624">
        <v>9401.2000000000007</v>
      </c>
    </row>
    <row r="10625" spans="1:6">
      <c r="A10625" s="3">
        <v>42115.635416666664</v>
      </c>
      <c r="B10625" s="1">
        <v>86433.600000000006</v>
      </c>
      <c r="C10625" s="1">
        <v>13863.6</v>
      </c>
      <c r="D10625" s="1">
        <v>0</v>
      </c>
      <c r="E10625" s="1">
        <v>11627</v>
      </c>
      <c r="F10625">
        <v>10246.219999999999</v>
      </c>
    </row>
    <row r="10626" spans="1:6">
      <c r="A10626" s="3">
        <v>42115.645833333336</v>
      </c>
      <c r="B10626" s="1">
        <v>85078.399999999994</v>
      </c>
      <c r="C10626" s="1">
        <v>13042.4</v>
      </c>
      <c r="D10626" s="1">
        <v>0</v>
      </c>
      <c r="E10626" s="1">
        <v>13081</v>
      </c>
      <c r="F10626">
        <v>9271.6299999999992</v>
      </c>
    </row>
    <row r="10627" spans="1:6">
      <c r="A10627" s="3">
        <v>42115.65625</v>
      </c>
      <c r="B10627" s="1">
        <v>85236.800000000003</v>
      </c>
      <c r="C10627" s="1">
        <v>14949.2</v>
      </c>
      <c r="D10627" s="1">
        <v>0</v>
      </c>
      <c r="E10627" s="1">
        <v>12425</v>
      </c>
      <c r="F10627">
        <v>7572</v>
      </c>
    </row>
    <row r="10628" spans="1:6">
      <c r="A10628" s="3">
        <v>42115.666666666664</v>
      </c>
      <c r="B10628" s="1">
        <v>84867.199999999997</v>
      </c>
      <c r="C10628" s="1">
        <v>14579.6</v>
      </c>
      <c r="D10628" s="1">
        <v>0</v>
      </c>
      <c r="E10628" s="1">
        <v>11066.2</v>
      </c>
      <c r="F10628">
        <v>7834.57</v>
      </c>
    </row>
    <row r="10629" spans="1:6">
      <c r="A10629" s="3">
        <v>42115.677083333336</v>
      </c>
      <c r="B10629" s="1">
        <v>85694.399999999994</v>
      </c>
      <c r="C10629" s="1">
        <v>15732.4</v>
      </c>
      <c r="D10629" s="1">
        <v>0</v>
      </c>
      <c r="E10629" s="1">
        <v>9827</v>
      </c>
      <c r="F10629">
        <v>6914.11</v>
      </c>
    </row>
    <row r="10630" spans="1:6">
      <c r="A10630" s="3">
        <v>42115.6875</v>
      </c>
      <c r="B10630" s="1">
        <v>86116.800000000003</v>
      </c>
      <c r="C10630" s="1">
        <v>16006</v>
      </c>
      <c r="D10630" s="1">
        <v>0</v>
      </c>
      <c r="E10630" s="1">
        <v>9579</v>
      </c>
      <c r="F10630">
        <v>6839.47</v>
      </c>
    </row>
    <row r="10631" spans="1:6">
      <c r="A10631" s="3">
        <v>42115.697916666664</v>
      </c>
      <c r="B10631" s="1">
        <v>85958.399999999994</v>
      </c>
      <c r="C10631" s="1">
        <v>15909.6</v>
      </c>
      <c r="D10631" s="1">
        <v>0</v>
      </c>
      <c r="E10631" s="1">
        <v>9783.2000000000007</v>
      </c>
      <c r="F10631">
        <v>7011</v>
      </c>
    </row>
    <row r="10632" spans="1:6">
      <c r="A10632" s="3">
        <v>42115.708333333336</v>
      </c>
      <c r="B10632" s="1">
        <v>87472</v>
      </c>
      <c r="C10632" s="1">
        <v>14783.2</v>
      </c>
      <c r="D10632" s="1">
        <v>0</v>
      </c>
      <c r="E10632" s="1">
        <v>9597</v>
      </c>
      <c r="F10632">
        <v>7446.3</v>
      </c>
    </row>
    <row r="10633" spans="1:6">
      <c r="A10633" s="3">
        <v>42115.71875</v>
      </c>
      <c r="B10633" s="1">
        <v>87120</v>
      </c>
      <c r="C10633" s="1">
        <v>16382</v>
      </c>
      <c r="D10633" s="1">
        <v>0</v>
      </c>
      <c r="E10633" s="1">
        <v>9536</v>
      </c>
      <c r="F10633">
        <v>6580.51</v>
      </c>
    </row>
    <row r="10634" spans="1:6">
      <c r="A10634" s="3">
        <v>42115.729166666664</v>
      </c>
      <c r="B10634" s="1">
        <v>86433.600000000006</v>
      </c>
      <c r="C10634" s="1">
        <v>16020.4</v>
      </c>
      <c r="D10634" s="1">
        <v>0</v>
      </c>
      <c r="E10634" s="1">
        <v>11321</v>
      </c>
      <c r="F10634">
        <v>6280.51</v>
      </c>
    </row>
    <row r="10635" spans="1:6">
      <c r="A10635" s="3">
        <v>42115.739583333336</v>
      </c>
      <c r="B10635" s="1">
        <v>86768</v>
      </c>
      <c r="C10635" s="1">
        <v>15985.2</v>
      </c>
      <c r="D10635" s="1">
        <v>0</v>
      </c>
      <c r="E10635" s="1">
        <v>10698</v>
      </c>
      <c r="F10635">
        <v>6428.47</v>
      </c>
    </row>
    <row r="10636" spans="1:6">
      <c r="A10636" s="3">
        <v>42115.75</v>
      </c>
      <c r="B10636" s="1">
        <v>88281.600000000006</v>
      </c>
      <c r="C10636" s="1">
        <v>16684.8</v>
      </c>
      <c r="D10636" s="1">
        <v>0</v>
      </c>
      <c r="E10636" s="1">
        <v>9149.7999999999993</v>
      </c>
      <c r="F10636">
        <v>5531.16</v>
      </c>
    </row>
    <row r="10637" spans="1:6">
      <c r="A10637" s="3">
        <v>42115.760416666664</v>
      </c>
      <c r="B10637" s="1">
        <v>89654.399999999994</v>
      </c>
      <c r="C10637" s="1">
        <v>14876.4</v>
      </c>
      <c r="D10637" s="1">
        <v>0</v>
      </c>
      <c r="E10637" s="1">
        <v>9216</v>
      </c>
      <c r="F10637">
        <v>5630.29</v>
      </c>
    </row>
    <row r="10638" spans="1:6">
      <c r="A10638" s="3">
        <v>42115.770833333336</v>
      </c>
      <c r="B10638" s="1">
        <v>88088</v>
      </c>
      <c r="C10638" s="1">
        <v>13081.2</v>
      </c>
      <c r="D10638" s="1">
        <v>0</v>
      </c>
      <c r="E10638" s="1">
        <v>11270.8</v>
      </c>
      <c r="F10638">
        <v>6514.25</v>
      </c>
    </row>
    <row r="10639" spans="1:6">
      <c r="A10639" s="3">
        <v>42115.78125</v>
      </c>
      <c r="B10639" s="1">
        <v>87208</v>
      </c>
      <c r="C10639" s="1">
        <v>13067.2</v>
      </c>
      <c r="D10639" s="1">
        <v>0</v>
      </c>
      <c r="E10639" s="1">
        <v>11912</v>
      </c>
      <c r="F10639">
        <v>6594.96</v>
      </c>
    </row>
    <row r="10640" spans="1:6">
      <c r="A10640" s="3">
        <v>42115.791666666664</v>
      </c>
      <c r="B10640" s="1">
        <v>85659.199999999997</v>
      </c>
      <c r="C10640" s="1">
        <v>15252</v>
      </c>
      <c r="D10640" s="1">
        <v>0</v>
      </c>
      <c r="E10640" s="1">
        <v>10736.6</v>
      </c>
      <c r="F10640">
        <v>7284.43</v>
      </c>
    </row>
    <row r="10641" spans="1:6">
      <c r="A10641" s="3">
        <v>42115.802083333336</v>
      </c>
      <c r="B10641" s="1">
        <v>84092.800000000003</v>
      </c>
      <c r="C10641" s="1">
        <v>15203.6</v>
      </c>
      <c r="D10641" s="1">
        <v>0</v>
      </c>
      <c r="E10641" s="1">
        <v>11428.2</v>
      </c>
      <c r="F10641">
        <v>7176.02</v>
      </c>
    </row>
    <row r="10642" spans="1:6">
      <c r="A10642" s="3">
        <v>42115.8125</v>
      </c>
      <c r="B10642" s="1">
        <v>83177.600000000006</v>
      </c>
      <c r="C10642" s="1">
        <v>14201.2</v>
      </c>
      <c r="D10642" s="1">
        <v>0</v>
      </c>
      <c r="E10642" s="1">
        <v>11872.8</v>
      </c>
      <c r="F10642">
        <v>6859.02</v>
      </c>
    </row>
    <row r="10643" spans="1:6">
      <c r="A10643" s="3">
        <v>42115.822916666664</v>
      </c>
      <c r="B10643" s="1">
        <v>81980.800000000003</v>
      </c>
      <c r="C10643" s="1">
        <v>14472.4</v>
      </c>
      <c r="D10643" s="1">
        <v>0</v>
      </c>
      <c r="E10643" s="1">
        <v>12257</v>
      </c>
      <c r="F10643">
        <v>6519.85</v>
      </c>
    </row>
    <row r="10644" spans="1:6">
      <c r="A10644" s="3">
        <v>42115.833333333336</v>
      </c>
      <c r="B10644" s="1">
        <v>80080</v>
      </c>
      <c r="C10644" s="1">
        <v>14716</v>
      </c>
      <c r="D10644" s="1">
        <v>0</v>
      </c>
      <c r="E10644" s="1">
        <v>11999.8</v>
      </c>
      <c r="F10644">
        <v>7941.24</v>
      </c>
    </row>
    <row r="10645" spans="1:6">
      <c r="A10645" s="3">
        <v>42115.84375</v>
      </c>
      <c r="B10645" s="1">
        <v>79393.600000000006</v>
      </c>
      <c r="C10645" s="1">
        <v>14030.8</v>
      </c>
      <c r="D10645" s="1">
        <v>0</v>
      </c>
      <c r="E10645" s="1">
        <v>10627</v>
      </c>
      <c r="F10645">
        <v>7901.44</v>
      </c>
    </row>
    <row r="10646" spans="1:6">
      <c r="A10646" s="3">
        <v>42115.854166666664</v>
      </c>
      <c r="B10646" s="1">
        <v>77528</v>
      </c>
      <c r="C10646" s="1">
        <v>13937.6</v>
      </c>
      <c r="D10646" s="1">
        <v>0</v>
      </c>
      <c r="E10646" s="1">
        <v>9744</v>
      </c>
      <c r="F10646">
        <v>8409.19</v>
      </c>
    </row>
    <row r="10647" spans="1:6">
      <c r="A10647" s="3">
        <v>42115.864583333336</v>
      </c>
      <c r="B10647" s="1">
        <v>78601.600000000006</v>
      </c>
      <c r="C10647" s="1">
        <v>13811.6</v>
      </c>
      <c r="D10647" s="1">
        <v>0</v>
      </c>
      <c r="E10647" s="1">
        <v>9176</v>
      </c>
      <c r="F10647">
        <v>8717.64</v>
      </c>
    </row>
    <row r="10648" spans="1:6">
      <c r="A10648" s="3">
        <v>42115.875</v>
      </c>
      <c r="B10648" s="1">
        <v>80625.600000000006</v>
      </c>
      <c r="C10648" s="1">
        <v>15391.2</v>
      </c>
      <c r="D10648" s="1">
        <v>0</v>
      </c>
      <c r="E10648" s="1">
        <v>7607.2</v>
      </c>
      <c r="F10648">
        <v>8274.83</v>
      </c>
    </row>
    <row r="10649" spans="1:6">
      <c r="A10649" s="3">
        <v>42115.885416666664</v>
      </c>
      <c r="B10649" s="1">
        <v>77281.600000000006</v>
      </c>
      <c r="C10649" s="1">
        <v>16074</v>
      </c>
      <c r="D10649" s="1">
        <v>0</v>
      </c>
      <c r="E10649" s="1">
        <v>9665</v>
      </c>
      <c r="F10649">
        <v>8275.92</v>
      </c>
    </row>
    <row r="10650" spans="1:6">
      <c r="A10650" s="3">
        <v>42115.895833333336</v>
      </c>
      <c r="B10650" s="1">
        <v>74536</v>
      </c>
      <c r="C10650" s="1">
        <v>15902.4</v>
      </c>
      <c r="D10650" s="1">
        <v>0</v>
      </c>
      <c r="E10650" s="1">
        <v>10284.200000000001</v>
      </c>
      <c r="F10650">
        <v>8183.06</v>
      </c>
    </row>
    <row r="10651" spans="1:6">
      <c r="A10651" s="3">
        <v>42115.90625</v>
      </c>
      <c r="B10651" s="1">
        <v>72828.800000000003</v>
      </c>
      <c r="C10651" s="1">
        <v>16952.400000000001</v>
      </c>
      <c r="D10651" s="1">
        <v>0</v>
      </c>
      <c r="E10651" s="1">
        <v>9569</v>
      </c>
      <c r="F10651">
        <v>7927.42</v>
      </c>
    </row>
    <row r="10652" spans="1:6">
      <c r="A10652" s="3">
        <v>42115.916666666664</v>
      </c>
      <c r="B10652" s="1">
        <v>71368</v>
      </c>
      <c r="C10652" s="1">
        <v>16610.8</v>
      </c>
      <c r="D10652" s="1">
        <v>0</v>
      </c>
      <c r="E10652" s="1">
        <v>9547.4</v>
      </c>
      <c r="F10652">
        <v>7587.74</v>
      </c>
    </row>
    <row r="10653" spans="1:6">
      <c r="A10653" s="3">
        <v>42115.927083333336</v>
      </c>
      <c r="B10653" s="1">
        <v>69907.199999999997</v>
      </c>
      <c r="C10653" s="1">
        <v>16449.599999999999</v>
      </c>
      <c r="D10653" s="1">
        <v>0</v>
      </c>
      <c r="E10653" s="1">
        <v>9653</v>
      </c>
      <c r="F10653">
        <v>7462.58</v>
      </c>
    </row>
    <row r="10654" spans="1:6">
      <c r="A10654" s="3">
        <v>42115.9375</v>
      </c>
      <c r="B10654" s="1">
        <v>67812.800000000003</v>
      </c>
      <c r="C10654" s="1">
        <v>14689.6</v>
      </c>
      <c r="D10654" s="1">
        <v>0</v>
      </c>
      <c r="E10654" s="1">
        <v>10633.2</v>
      </c>
      <c r="F10654">
        <v>7821.71</v>
      </c>
    </row>
    <row r="10655" spans="1:6">
      <c r="A10655" s="3">
        <v>42115.947916666664</v>
      </c>
      <c r="B10655" s="1">
        <v>66440</v>
      </c>
      <c r="C10655" s="1">
        <v>13299.2</v>
      </c>
      <c r="D10655" s="1">
        <v>0</v>
      </c>
      <c r="E10655" s="1">
        <v>10514.2</v>
      </c>
      <c r="F10655">
        <v>8213.7000000000007</v>
      </c>
    </row>
    <row r="10656" spans="1:6">
      <c r="A10656" s="3">
        <v>42115.958333333336</v>
      </c>
      <c r="B10656" s="1">
        <v>65384</v>
      </c>
      <c r="C10656" s="1">
        <v>11540</v>
      </c>
      <c r="D10656" s="1">
        <v>0</v>
      </c>
      <c r="E10656" s="1">
        <v>9735.4</v>
      </c>
      <c r="F10656">
        <v>8702.7900000000009</v>
      </c>
    </row>
    <row r="10657" spans="1:6">
      <c r="A10657" s="3">
        <v>42115.96875</v>
      </c>
      <c r="B10657" s="1">
        <v>61828.800000000003</v>
      </c>
      <c r="C10657" s="1">
        <v>10394.4</v>
      </c>
      <c r="D10657" s="1">
        <v>0</v>
      </c>
      <c r="E10657" s="1">
        <v>9673.7999999999993</v>
      </c>
      <c r="F10657">
        <v>8835.83</v>
      </c>
    </row>
    <row r="10658" spans="1:6">
      <c r="A10658" s="3">
        <v>42115.979166666664</v>
      </c>
      <c r="B10658" s="1">
        <v>60896</v>
      </c>
      <c r="C10658" s="1">
        <v>9554</v>
      </c>
      <c r="D10658" s="1">
        <v>0</v>
      </c>
      <c r="E10658" s="1">
        <v>8118.6</v>
      </c>
      <c r="F10658">
        <v>9041.2000000000007</v>
      </c>
    </row>
    <row r="10659" spans="1:6">
      <c r="A10659" s="3">
        <v>42115.989583333336</v>
      </c>
      <c r="B10659" s="1">
        <v>56003.199999999997</v>
      </c>
      <c r="C10659" s="1">
        <v>9187.2000000000007</v>
      </c>
      <c r="D10659" s="1">
        <v>0</v>
      </c>
      <c r="E10659" s="1">
        <v>10003.200000000001</v>
      </c>
      <c r="F10659">
        <v>8949.94</v>
      </c>
    </row>
    <row r="10660" spans="1:6">
      <c r="A10660" s="3">
        <v>42116</v>
      </c>
      <c r="B10660" s="1">
        <v>52782.400000000001</v>
      </c>
      <c r="C10660" s="1">
        <v>10340.799999999999</v>
      </c>
      <c r="D10660" s="1">
        <v>0</v>
      </c>
      <c r="E10660" s="1">
        <v>10470.6</v>
      </c>
      <c r="F10660">
        <v>8476.91</v>
      </c>
    </row>
    <row r="10661" spans="1:6">
      <c r="A10661" s="3">
        <v>42116.010416666664</v>
      </c>
      <c r="B10661" s="1">
        <v>50600</v>
      </c>
      <c r="C10661" s="1">
        <v>10780.8</v>
      </c>
      <c r="D10661" s="1">
        <v>0</v>
      </c>
      <c r="E10661" s="1">
        <v>9983.2000000000007</v>
      </c>
      <c r="F10661">
        <v>8015.95</v>
      </c>
    </row>
    <row r="10662" spans="1:6">
      <c r="A10662" s="3">
        <v>42116.020833333336</v>
      </c>
      <c r="B10662" s="1">
        <v>48769.599999999999</v>
      </c>
      <c r="C10662" s="1">
        <v>10376</v>
      </c>
      <c r="D10662" s="1">
        <v>0</v>
      </c>
      <c r="E10662" s="1">
        <v>9891.4</v>
      </c>
      <c r="F10662">
        <v>8118.48</v>
      </c>
    </row>
    <row r="10663" spans="1:6">
      <c r="A10663" s="3">
        <v>42116.03125</v>
      </c>
      <c r="B10663" s="1">
        <v>50441.599999999999</v>
      </c>
      <c r="C10663" s="1">
        <v>11088</v>
      </c>
      <c r="D10663" s="1">
        <v>0</v>
      </c>
      <c r="E10663" s="1">
        <v>8177.2</v>
      </c>
      <c r="F10663">
        <v>6153.82</v>
      </c>
    </row>
    <row r="10664" spans="1:6">
      <c r="A10664" s="3">
        <v>42116.041666666664</v>
      </c>
      <c r="B10664" s="1">
        <v>50265.599999999999</v>
      </c>
      <c r="C10664" s="1">
        <v>11080.8</v>
      </c>
      <c r="D10664" s="1">
        <v>0</v>
      </c>
      <c r="E10664" s="1">
        <v>7447.6</v>
      </c>
      <c r="F10664">
        <v>5721.54</v>
      </c>
    </row>
    <row r="10665" spans="1:6">
      <c r="A10665" s="3">
        <v>42116.052083333336</v>
      </c>
      <c r="B10665" s="1">
        <v>48171.199999999997</v>
      </c>
      <c r="C10665" s="1">
        <v>10651.6</v>
      </c>
      <c r="D10665" s="1">
        <v>0</v>
      </c>
      <c r="E10665" s="1">
        <v>9289.6</v>
      </c>
      <c r="F10665">
        <v>5727.1</v>
      </c>
    </row>
    <row r="10666" spans="1:6">
      <c r="A10666" s="3">
        <v>42116.0625</v>
      </c>
      <c r="B10666" s="1">
        <v>48012.800000000003</v>
      </c>
      <c r="C10666" s="1">
        <v>10609.2</v>
      </c>
      <c r="D10666" s="1">
        <v>0</v>
      </c>
      <c r="E10666" s="1">
        <v>9283.2000000000007</v>
      </c>
      <c r="F10666">
        <v>5652.58</v>
      </c>
    </row>
    <row r="10667" spans="1:6">
      <c r="A10667" s="3">
        <v>42116.072916666664</v>
      </c>
      <c r="B10667" s="1">
        <v>49561.599999999999</v>
      </c>
      <c r="C10667" s="1">
        <v>11159.2</v>
      </c>
      <c r="D10667" s="1">
        <v>0</v>
      </c>
      <c r="E10667" s="1">
        <v>6676.4</v>
      </c>
      <c r="F10667">
        <v>5505.3</v>
      </c>
    </row>
    <row r="10668" spans="1:6">
      <c r="A10668" s="3">
        <v>42116.083333333336</v>
      </c>
      <c r="B10668" s="1">
        <v>50019.199999999997</v>
      </c>
      <c r="C10668" s="1">
        <v>10612.4</v>
      </c>
      <c r="D10668" s="1">
        <v>0</v>
      </c>
      <c r="E10668" s="1">
        <v>5708.6</v>
      </c>
      <c r="F10668">
        <v>5523.61</v>
      </c>
    </row>
    <row r="10669" spans="1:6">
      <c r="A10669" s="3">
        <v>42116.09375</v>
      </c>
      <c r="B10669" s="1">
        <v>49227.199999999997</v>
      </c>
      <c r="C10669" s="1">
        <v>9051.2000000000007</v>
      </c>
      <c r="D10669" s="1">
        <v>0</v>
      </c>
      <c r="E10669" s="1">
        <v>8339.2000000000007</v>
      </c>
      <c r="F10669">
        <v>4413.74</v>
      </c>
    </row>
    <row r="10670" spans="1:6">
      <c r="A10670" s="3">
        <v>42116.104166666664</v>
      </c>
      <c r="B10670" s="1">
        <v>47748.800000000003</v>
      </c>
      <c r="C10670" s="1">
        <v>8570</v>
      </c>
      <c r="D10670" s="1">
        <v>0</v>
      </c>
      <c r="E10670" s="1">
        <v>8847.6</v>
      </c>
      <c r="F10670">
        <v>4930.33</v>
      </c>
    </row>
    <row r="10671" spans="1:6">
      <c r="A10671" s="3">
        <v>42116.114583333336</v>
      </c>
      <c r="B10671" s="1">
        <v>46094.400000000001</v>
      </c>
      <c r="C10671" s="1">
        <v>9846.7999999999993</v>
      </c>
      <c r="D10671" s="1">
        <v>0</v>
      </c>
      <c r="E10671" s="1">
        <v>9578.2000000000007</v>
      </c>
      <c r="F10671">
        <v>4617.17</v>
      </c>
    </row>
    <row r="10672" spans="1:6">
      <c r="A10672" s="3">
        <v>42116.125</v>
      </c>
      <c r="B10672" s="1">
        <v>48012.800000000003</v>
      </c>
      <c r="C10672" s="1">
        <v>10588.8</v>
      </c>
      <c r="D10672" s="1">
        <v>0</v>
      </c>
      <c r="E10672" s="1">
        <v>7338.4</v>
      </c>
      <c r="F10672">
        <v>4383.1499999999996</v>
      </c>
    </row>
    <row r="10673" spans="1:6">
      <c r="A10673" s="3">
        <v>42116.135416666664</v>
      </c>
      <c r="B10673" s="1">
        <v>47977.599999999999</v>
      </c>
      <c r="C10673" s="1">
        <v>11014.8</v>
      </c>
      <c r="D10673" s="1">
        <v>0</v>
      </c>
      <c r="E10673" s="1">
        <v>7637.4</v>
      </c>
      <c r="F10673">
        <v>4192.82</v>
      </c>
    </row>
    <row r="10674" spans="1:6">
      <c r="A10674" s="3">
        <v>42116.145833333336</v>
      </c>
      <c r="B10674" s="1">
        <v>47713.599999999999</v>
      </c>
      <c r="C10674" s="1">
        <v>10494.8</v>
      </c>
      <c r="D10674" s="1">
        <v>0</v>
      </c>
      <c r="E10674" s="1">
        <v>9362.4</v>
      </c>
      <c r="F10674">
        <v>2934.53</v>
      </c>
    </row>
    <row r="10675" spans="1:6">
      <c r="A10675" s="3">
        <v>42116.15625</v>
      </c>
      <c r="B10675" s="1">
        <v>45883.199999999997</v>
      </c>
      <c r="C10675" s="1">
        <v>11018.4</v>
      </c>
      <c r="D10675" s="1">
        <v>0</v>
      </c>
      <c r="E10675" s="1">
        <v>9051.2000000000007</v>
      </c>
      <c r="F10675">
        <v>5006.5200000000004</v>
      </c>
    </row>
    <row r="10676" spans="1:6">
      <c r="A10676" s="3">
        <v>42116.166666666664</v>
      </c>
      <c r="B10676" s="1">
        <v>46763.199999999997</v>
      </c>
      <c r="C10676" s="1">
        <v>11362.4</v>
      </c>
      <c r="D10676" s="1">
        <v>0</v>
      </c>
      <c r="E10676" s="1">
        <v>7648.6</v>
      </c>
      <c r="F10676">
        <v>5224.67</v>
      </c>
    </row>
    <row r="10677" spans="1:6">
      <c r="A10677" s="3">
        <v>42116.177083333336</v>
      </c>
      <c r="B10677" s="1">
        <v>47660.800000000003</v>
      </c>
      <c r="C10677" s="1">
        <v>11696</v>
      </c>
      <c r="D10677" s="1">
        <v>0</v>
      </c>
      <c r="E10677" s="1">
        <v>7212.6</v>
      </c>
      <c r="F10677">
        <v>5560.38</v>
      </c>
    </row>
    <row r="10678" spans="1:6">
      <c r="A10678" s="3">
        <v>42116.1875</v>
      </c>
      <c r="B10678" s="1">
        <v>48875.199999999997</v>
      </c>
      <c r="C10678" s="1">
        <v>12035.6</v>
      </c>
      <c r="D10678" s="1">
        <v>0</v>
      </c>
      <c r="E10678" s="1">
        <v>9090.4</v>
      </c>
      <c r="F10678">
        <v>3239.29</v>
      </c>
    </row>
    <row r="10679" spans="1:6">
      <c r="A10679" s="3">
        <v>42116.197916666664</v>
      </c>
      <c r="B10679" s="1">
        <v>50353.599999999999</v>
      </c>
      <c r="C10679" s="1">
        <v>13060</v>
      </c>
      <c r="D10679" s="1">
        <v>0</v>
      </c>
      <c r="E10679" s="1">
        <v>8932.2000000000007</v>
      </c>
      <c r="F10679">
        <v>2876.39</v>
      </c>
    </row>
    <row r="10680" spans="1:6">
      <c r="A10680" s="3">
        <v>42116.208333333336</v>
      </c>
      <c r="B10680" s="1">
        <v>51955.199999999997</v>
      </c>
      <c r="C10680" s="1">
        <v>13703.2</v>
      </c>
      <c r="D10680" s="1">
        <v>0</v>
      </c>
      <c r="E10680" s="1">
        <v>8631.4</v>
      </c>
      <c r="F10680">
        <v>2715.03</v>
      </c>
    </row>
    <row r="10681" spans="1:6">
      <c r="A10681" s="3">
        <v>42116.21875</v>
      </c>
      <c r="B10681" s="1">
        <v>57393.599999999999</v>
      </c>
      <c r="C10681" s="1">
        <v>14250</v>
      </c>
      <c r="D10681" s="1">
        <v>0</v>
      </c>
      <c r="E10681" s="1">
        <v>7218.2</v>
      </c>
      <c r="F10681">
        <v>2777.29</v>
      </c>
    </row>
    <row r="10682" spans="1:6">
      <c r="A10682" s="3">
        <v>42116.229166666664</v>
      </c>
      <c r="B10682" s="1">
        <v>60104</v>
      </c>
      <c r="C10682" s="1">
        <v>14078.8</v>
      </c>
      <c r="D10682" s="1">
        <v>0</v>
      </c>
      <c r="E10682" s="1">
        <v>7512.2</v>
      </c>
      <c r="F10682">
        <v>2994.02</v>
      </c>
    </row>
    <row r="10683" spans="1:6">
      <c r="A10683" s="3">
        <v>42116.239583333336</v>
      </c>
      <c r="B10683" s="1">
        <v>62568</v>
      </c>
      <c r="C10683" s="1">
        <v>14273.2</v>
      </c>
      <c r="D10683" s="1">
        <v>0</v>
      </c>
      <c r="E10683" s="1">
        <v>7618.6</v>
      </c>
      <c r="F10683">
        <v>3288.96</v>
      </c>
    </row>
    <row r="10684" spans="1:6">
      <c r="A10684" s="3">
        <v>42116.25</v>
      </c>
      <c r="B10684" s="1">
        <v>64064</v>
      </c>
      <c r="C10684" s="1">
        <v>15286</v>
      </c>
      <c r="D10684" s="1">
        <v>0</v>
      </c>
      <c r="E10684" s="1">
        <v>7255.4</v>
      </c>
      <c r="F10684">
        <v>4718.4799999999996</v>
      </c>
    </row>
    <row r="10685" spans="1:6">
      <c r="A10685" s="3">
        <v>42116.260416666664</v>
      </c>
      <c r="B10685" s="1">
        <v>69625.600000000006</v>
      </c>
      <c r="C10685" s="1">
        <v>16208.8</v>
      </c>
      <c r="D10685" s="1">
        <v>0</v>
      </c>
      <c r="E10685" s="1">
        <v>7062.6</v>
      </c>
      <c r="F10685">
        <v>4683.0600000000004</v>
      </c>
    </row>
    <row r="10686" spans="1:6">
      <c r="A10686" s="3">
        <v>42116.270833333336</v>
      </c>
      <c r="B10686" s="1">
        <v>74184</v>
      </c>
      <c r="C10686" s="1">
        <v>17636.8</v>
      </c>
      <c r="D10686" s="1">
        <v>0</v>
      </c>
      <c r="E10686" s="1">
        <v>6830.4</v>
      </c>
      <c r="F10686">
        <v>4665.25</v>
      </c>
    </row>
    <row r="10687" spans="1:6">
      <c r="A10687" s="3">
        <v>42116.28125</v>
      </c>
      <c r="B10687" s="1">
        <v>78496</v>
      </c>
      <c r="C10687" s="1">
        <v>18480.8</v>
      </c>
      <c r="D10687" s="1">
        <v>0</v>
      </c>
      <c r="E10687" s="1">
        <v>7253.2</v>
      </c>
      <c r="F10687">
        <v>4698.9799999999996</v>
      </c>
    </row>
    <row r="10688" spans="1:6">
      <c r="A10688" s="3">
        <v>42116.291666666664</v>
      </c>
      <c r="B10688" s="1">
        <v>81065.600000000006</v>
      </c>
      <c r="C10688" s="1">
        <v>19140.8</v>
      </c>
      <c r="D10688" s="1">
        <v>0</v>
      </c>
      <c r="E10688" s="1">
        <v>8669.4</v>
      </c>
      <c r="F10688">
        <v>4864.1000000000004</v>
      </c>
    </row>
    <row r="10689" spans="1:6">
      <c r="A10689" s="3">
        <v>42116.302083333336</v>
      </c>
      <c r="B10689" s="1">
        <v>84515.199999999997</v>
      </c>
      <c r="C10689" s="1">
        <v>19949.599999999999</v>
      </c>
      <c r="D10689" s="1">
        <v>0</v>
      </c>
      <c r="E10689" s="1">
        <v>8679.4</v>
      </c>
      <c r="F10689">
        <v>4798.74</v>
      </c>
    </row>
    <row r="10690" spans="1:6">
      <c r="A10690" s="3">
        <v>42116.3125</v>
      </c>
      <c r="B10690" s="1">
        <v>86152</v>
      </c>
      <c r="C10690" s="1">
        <v>20144</v>
      </c>
      <c r="D10690" s="1">
        <v>0</v>
      </c>
      <c r="E10690" s="1">
        <v>8682.2000000000007</v>
      </c>
      <c r="F10690">
        <v>4891.0600000000004</v>
      </c>
    </row>
    <row r="10691" spans="1:6">
      <c r="A10691" s="3">
        <v>42116.322916666664</v>
      </c>
      <c r="B10691" s="1">
        <v>88616</v>
      </c>
      <c r="C10691" s="1">
        <v>20157.2</v>
      </c>
      <c r="D10691" s="1">
        <v>0</v>
      </c>
      <c r="E10691" s="1">
        <v>7912.4</v>
      </c>
      <c r="F10691">
        <v>4880.92</v>
      </c>
    </row>
    <row r="10692" spans="1:6">
      <c r="A10692" s="3">
        <v>42116.333333333336</v>
      </c>
      <c r="B10692" s="1">
        <v>89126.399999999994</v>
      </c>
      <c r="C10692" s="1">
        <v>20411.599999999999</v>
      </c>
      <c r="D10692" s="1">
        <v>0</v>
      </c>
      <c r="E10692" s="1">
        <v>6752.2</v>
      </c>
      <c r="F10692">
        <v>6276.19</v>
      </c>
    </row>
    <row r="10693" spans="1:6">
      <c r="A10693" s="3">
        <v>42116.34375</v>
      </c>
      <c r="B10693" s="1">
        <v>89812.800000000003</v>
      </c>
      <c r="C10693" s="1">
        <v>20905.2</v>
      </c>
      <c r="D10693" s="1">
        <v>0</v>
      </c>
      <c r="E10693" s="1">
        <v>6757.4</v>
      </c>
      <c r="F10693">
        <v>7166.53</v>
      </c>
    </row>
    <row r="10694" spans="1:6">
      <c r="A10694" s="3">
        <v>42116.354166666664</v>
      </c>
      <c r="B10694" s="1">
        <v>90710.399999999994</v>
      </c>
      <c r="C10694" s="1">
        <v>20991.599999999999</v>
      </c>
      <c r="D10694" s="1">
        <v>0</v>
      </c>
      <c r="E10694" s="1">
        <v>6704.2</v>
      </c>
      <c r="F10694">
        <v>7298.45</v>
      </c>
    </row>
    <row r="10695" spans="1:6">
      <c r="A10695" s="3">
        <v>42116.364583333336</v>
      </c>
      <c r="B10695" s="1">
        <v>91185.600000000006</v>
      </c>
      <c r="C10695" s="1">
        <v>21209.200000000001</v>
      </c>
      <c r="D10695" s="1">
        <v>0</v>
      </c>
      <c r="E10695" s="1">
        <v>6806.4</v>
      </c>
      <c r="F10695">
        <v>7478.87</v>
      </c>
    </row>
    <row r="10696" spans="1:6">
      <c r="A10696" s="3">
        <v>42116.375</v>
      </c>
      <c r="B10696" s="1">
        <v>91836.800000000003</v>
      </c>
      <c r="C10696" s="1">
        <v>21150.400000000001</v>
      </c>
      <c r="D10696" s="1">
        <v>0</v>
      </c>
      <c r="E10696" s="1">
        <v>7162</v>
      </c>
      <c r="F10696">
        <v>7683.08</v>
      </c>
    </row>
    <row r="10697" spans="1:6">
      <c r="A10697" s="3">
        <v>42116.385416666664</v>
      </c>
      <c r="B10697" s="1">
        <v>91995.199999999997</v>
      </c>
      <c r="C10697" s="1">
        <v>20899.599999999999</v>
      </c>
      <c r="D10697" s="1">
        <v>0</v>
      </c>
      <c r="E10697" s="1">
        <v>8119.8</v>
      </c>
      <c r="F10697">
        <v>7196.58</v>
      </c>
    </row>
    <row r="10698" spans="1:6">
      <c r="A10698" s="3">
        <v>42116.395833333336</v>
      </c>
      <c r="B10698" s="1">
        <v>92646.399999999994</v>
      </c>
      <c r="C10698" s="1">
        <v>21035.200000000001</v>
      </c>
      <c r="D10698" s="1">
        <v>0</v>
      </c>
      <c r="E10698" s="1">
        <v>8666.2000000000007</v>
      </c>
      <c r="F10698">
        <v>7716.31</v>
      </c>
    </row>
    <row r="10699" spans="1:6">
      <c r="A10699" s="3">
        <v>42116.40625</v>
      </c>
      <c r="B10699" s="1">
        <v>92364.800000000003</v>
      </c>
      <c r="C10699" s="1">
        <v>21666.799999999999</v>
      </c>
      <c r="D10699" s="1">
        <v>0</v>
      </c>
      <c r="E10699" s="1">
        <v>9081.2000000000007</v>
      </c>
      <c r="F10699">
        <v>7666.71</v>
      </c>
    </row>
    <row r="10700" spans="1:6">
      <c r="A10700" s="3">
        <v>42116.416666666664</v>
      </c>
      <c r="B10700" s="1">
        <v>92945.600000000006</v>
      </c>
      <c r="C10700" s="1">
        <v>21939.200000000001</v>
      </c>
      <c r="D10700" s="1">
        <v>0</v>
      </c>
      <c r="E10700" s="1">
        <v>9046</v>
      </c>
      <c r="F10700">
        <v>7800.4</v>
      </c>
    </row>
    <row r="10701" spans="1:6">
      <c r="A10701" s="3">
        <v>42116.427083333336</v>
      </c>
      <c r="B10701" s="1">
        <v>93860.800000000003</v>
      </c>
      <c r="C10701" s="1">
        <v>21917.200000000001</v>
      </c>
      <c r="D10701" s="1">
        <v>0</v>
      </c>
      <c r="E10701" s="1">
        <v>9072</v>
      </c>
      <c r="F10701">
        <v>7768.96</v>
      </c>
    </row>
    <row r="10702" spans="1:6">
      <c r="A10702" s="3">
        <v>42116.4375</v>
      </c>
      <c r="B10702" s="1">
        <v>95409.600000000006</v>
      </c>
      <c r="C10702" s="1">
        <v>21494.799999999999</v>
      </c>
      <c r="D10702" s="1">
        <v>0</v>
      </c>
      <c r="E10702" s="1">
        <v>8733.4</v>
      </c>
      <c r="F10702">
        <v>7753.85</v>
      </c>
    </row>
    <row r="10703" spans="1:6">
      <c r="A10703" s="3">
        <v>42116.447916666664</v>
      </c>
      <c r="B10703" s="1">
        <v>97539.199999999997</v>
      </c>
      <c r="C10703" s="1">
        <v>21929.599999999999</v>
      </c>
      <c r="D10703" s="1">
        <v>0</v>
      </c>
      <c r="E10703" s="1">
        <v>7421.2</v>
      </c>
      <c r="F10703">
        <v>7701.84</v>
      </c>
    </row>
    <row r="10704" spans="1:6">
      <c r="A10704" s="3">
        <v>42116.458333333336</v>
      </c>
      <c r="B10704" s="1">
        <v>97275.199999999997</v>
      </c>
      <c r="C10704" s="1">
        <v>21657.599999999999</v>
      </c>
      <c r="D10704" s="1">
        <v>0</v>
      </c>
      <c r="E10704" s="1">
        <v>7135.2</v>
      </c>
      <c r="F10704">
        <v>7508.63</v>
      </c>
    </row>
    <row r="10705" spans="1:6">
      <c r="A10705" s="3">
        <v>42116.46875</v>
      </c>
      <c r="B10705" s="1">
        <v>98032</v>
      </c>
      <c r="C10705" s="1">
        <v>21904</v>
      </c>
      <c r="D10705" s="1">
        <v>0</v>
      </c>
      <c r="E10705" s="1">
        <v>6851.2</v>
      </c>
      <c r="F10705">
        <v>7085.99</v>
      </c>
    </row>
    <row r="10706" spans="1:6">
      <c r="A10706" s="3">
        <v>42116.479166666664</v>
      </c>
      <c r="B10706" s="1">
        <v>96588.800000000003</v>
      </c>
      <c r="C10706" s="1">
        <v>22014</v>
      </c>
      <c r="D10706" s="1">
        <v>0</v>
      </c>
      <c r="E10706" s="1">
        <v>7690</v>
      </c>
      <c r="F10706">
        <v>7331.42</v>
      </c>
    </row>
    <row r="10707" spans="1:6">
      <c r="A10707" s="3">
        <v>42116.489583333336</v>
      </c>
      <c r="B10707" s="1">
        <v>95550.399999999994</v>
      </c>
      <c r="C10707" s="1">
        <v>22092.400000000001</v>
      </c>
      <c r="D10707" s="1">
        <v>0</v>
      </c>
      <c r="E10707" s="1">
        <v>9250.2000000000007</v>
      </c>
      <c r="F10707">
        <v>8181.54</v>
      </c>
    </row>
    <row r="10708" spans="1:6">
      <c r="A10708" s="3">
        <v>42116.5</v>
      </c>
      <c r="B10708" s="1">
        <v>97152</v>
      </c>
      <c r="C10708" s="1">
        <v>24332.400000000001</v>
      </c>
      <c r="D10708" s="1">
        <v>0</v>
      </c>
      <c r="E10708" s="1">
        <v>8798.2000000000007</v>
      </c>
      <c r="F10708">
        <v>7325.8</v>
      </c>
    </row>
    <row r="10709" spans="1:6">
      <c r="A10709" s="3">
        <v>42116.510416666664</v>
      </c>
      <c r="B10709" s="1">
        <v>99352</v>
      </c>
      <c r="C10709" s="1">
        <v>23855.599999999999</v>
      </c>
      <c r="D10709" s="1">
        <v>0</v>
      </c>
      <c r="E10709" s="1">
        <v>7417</v>
      </c>
      <c r="F10709">
        <v>5310.44</v>
      </c>
    </row>
    <row r="10710" spans="1:6">
      <c r="A10710" s="3">
        <v>42116.520833333336</v>
      </c>
      <c r="B10710" s="1">
        <v>98067.199999999997</v>
      </c>
      <c r="C10710" s="1">
        <v>24534.799999999999</v>
      </c>
      <c r="D10710" s="1">
        <v>0</v>
      </c>
      <c r="E10710" s="1">
        <v>8999.2000000000007</v>
      </c>
      <c r="F10710">
        <v>5025.29</v>
      </c>
    </row>
    <row r="10711" spans="1:6">
      <c r="A10711" s="3">
        <v>42116.53125</v>
      </c>
      <c r="B10711" s="1">
        <v>98700.800000000003</v>
      </c>
      <c r="C10711" s="1">
        <v>24542.799999999999</v>
      </c>
      <c r="D10711" s="1">
        <v>0</v>
      </c>
      <c r="E10711" s="1">
        <v>9319.7999999999993</v>
      </c>
      <c r="F10711">
        <v>5047.04</v>
      </c>
    </row>
    <row r="10712" spans="1:6">
      <c r="A10712" s="3">
        <v>42116.541666666664</v>
      </c>
      <c r="B10712" s="1">
        <v>98753.600000000006</v>
      </c>
      <c r="C10712" s="1">
        <v>23962</v>
      </c>
      <c r="D10712" s="1">
        <v>0</v>
      </c>
      <c r="E10712" s="1">
        <v>9310.2000000000007</v>
      </c>
      <c r="F10712">
        <v>5338.01</v>
      </c>
    </row>
    <row r="10713" spans="1:6">
      <c r="A10713" s="3">
        <v>42116.552083333336</v>
      </c>
      <c r="B10713" s="1">
        <v>97169.600000000006</v>
      </c>
      <c r="C10713" s="1">
        <v>22600.799999999999</v>
      </c>
      <c r="D10713" s="1">
        <v>0</v>
      </c>
      <c r="E10713" s="1">
        <v>9285</v>
      </c>
      <c r="F10713">
        <v>5458.03</v>
      </c>
    </row>
    <row r="10714" spans="1:6">
      <c r="A10714" s="3">
        <v>42116.5625</v>
      </c>
      <c r="B10714" s="1">
        <v>94864</v>
      </c>
      <c r="C10714" s="1">
        <v>22467.200000000001</v>
      </c>
      <c r="D10714" s="1">
        <v>0</v>
      </c>
      <c r="E10714" s="1">
        <v>9267</v>
      </c>
      <c r="F10714">
        <v>5328.99</v>
      </c>
    </row>
    <row r="10715" spans="1:6">
      <c r="A10715" s="3">
        <v>42116.572916666664</v>
      </c>
      <c r="B10715" s="1">
        <v>93790.399999999994</v>
      </c>
      <c r="C10715" s="1">
        <v>22366</v>
      </c>
      <c r="D10715" s="1">
        <v>0</v>
      </c>
      <c r="E10715" s="1">
        <v>9318</v>
      </c>
      <c r="F10715">
        <v>5410.6</v>
      </c>
    </row>
    <row r="10716" spans="1:6">
      <c r="A10716" s="3">
        <v>42116.583333333336</v>
      </c>
      <c r="B10716" s="1">
        <v>92505.600000000006</v>
      </c>
      <c r="C10716" s="1">
        <v>21601.200000000001</v>
      </c>
      <c r="D10716" s="1">
        <v>0</v>
      </c>
      <c r="E10716" s="1">
        <v>9207</v>
      </c>
      <c r="F10716">
        <v>5531.16</v>
      </c>
    </row>
    <row r="10717" spans="1:6">
      <c r="A10717" s="3">
        <v>42116.59375</v>
      </c>
      <c r="B10717" s="1">
        <v>91960</v>
      </c>
      <c r="C10717" s="1">
        <v>21412.799999999999</v>
      </c>
      <c r="D10717" s="1">
        <v>0</v>
      </c>
      <c r="E10717" s="1">
        <v>8690.7999999999993</v>
      </c>
      <c r="F10717">
        <v>5631.56</v>
      </c>
    </row>
    <row r="10718" spans="1:6">
      <c r="A10718" s="3">
        <v>42116.604166666664</v>
      </c>
      <c r="B10718" s="1">
        <v>91432</v>
      </c>
      <c r="C10718" s="1">
        <v>21459.599999999999</v>
      </c>
      <c r="D10718" s="1">
        <v>0</v>
      </c>
      <c r="E10718" s="1">
        <v>7860.2</v>
      </c>
      <c r="F10718">
        <v>5383.62</v>
      </c>
    </row>
    <row r="10719" spans="1:6">
      <c r="A10719" s="3">
        <v>42116.614583333336</v>
      </c>
      <c r="B10719" s="1">
        <v>88369.600000000006</v>
      </c>
      <c r="C10719" s="1">
        <v>21662.799999999999</v>
      </c>
      <c r="D10719" s="1">
        <v>0</v>
      </c>
      <c r="E10719" s="1">
        <v>9060.6</v>
      </c>
      <c r="F10719">
        <v>5335.58</v>
      </c>
    </row>
    <row r="10720" spans="1:6">
      <c r="A10720" s="3">
        <v>42116.625</v>
      </c>
      <c r="B10720" s="1">
        <v>87947.199999999997</v>
      </c>
      <c r="C10720" s="1">
        <v>21648.799999999999</v>
      </c>
      <c r="D10720" s="1">
        <v>0</v>
      </c>
      <c r="E10720" s="1">
        <v>9117.4</v>
      </c>
      <c r="F10720">
        <v>5292.34</v>
      </c>
    </row>
    <row r="10721" spans="1:6">
      <c r="A10721" s="3">
        <v>42116.635416666664</v>
      </c>
      <c r="B10721" s="1">
        <v>87137.600000000006</v>
      </c>
      <c r="C10721" s="1">
        <v>21509.599999999999</v>
      </c>
      <c r="D10721" s="1">
        <v>0</v>
      </c>
      <c r="E10721" s="1">
        <v>9071</v>
      </c>
      <c r="F10721">
        <v>5298.62</v>
      </c>
    </row>
    <row r="10722" spans="1:6">
      <c r="A10722" s="3">
        <v>42116.645833333336</v>
      </c>
      <c r="B10722" s="1">
        <v>86521.600000000006</v>
      </c>
      <c r="C10722" s="1">
        <v>21417.200000000001</v>
      </c>
      <c r="D10722" s="1">
        <v>0</v>
      </c>
      <c r="E10722" s="1">
        <v>7903</v>
      </c>
      <c r="F10722">
        <v>6761.28</v>
      </c>
    </row>
    <row r="10723" spans="1:6">
      <c r="A10723" s="3">
        <v>42116.65625</v>
      </c>
      <c r="B10723" s="1">
        <v>85166.399999999994</v>
      </c>
      <c r="C10723" s="1">
        <v>21104</v>
      </c>
      <c r="D10723" s="1">
        <v>0</v>
      </c>
      <c r="E10723" s="1">
        <v>7555.8</v>
      </c>
      <c r="F10723">
        <v>6978.82</v>
      </c>
    </row>
    <row r="10724" spans="1:6">
      <c r="A10724" s="3">
        <v>42116.666666666664</v>
      </c>
      <c r="B10724" s="1">
        <v>84057.600000000006</v>
      </c>
      <c r="C10724" s="1">
        <v>20642.8</v>
      </c>
      <c r="D10724" s="1">
        <v>0</v>
      </c>
      <c r="E10724" s="1">
        <v>9268.7999999999993</v>
      </c>
      <c r="F10724">
        <v>6359.56</v>
      </c>
    </row>
    <row r="10725" spans="1:6">
      <c r="A10725" s="3">
        <v>42116.677083333336</v>
      </c>
      <c r="B10725" s="1">
        <v>83476.800000000003</v>
      </c>
      <c r="C10725" s="1">
        <v>18163.599999999999</v>
      </c>
      <c r="D10725" s="1">
        <v>0</v>
      </c>
      <c r="E10725" s="1">
        <v>9632.7999999999993</v>
      </c>
      <c r="F10725">
        <v>6282.77</v>
      </c>
    </row>
    <row r="10726" spans="1:6">
      <c r="A10726" s="3">
        <v>42116.6875</v>
      </c>
      <c r="B10726" s="1">
        <v>83476.800000000003</v>
      </c>
      <c r="C10726" s="1">
        <v>19953.599999999999</v>
      </c>
      <c r="D10726" s="1">
        <v>0</v>
      </c>
      <c r="E10726" s="1">
        <v>8948.4</v>
      </c>
      <c r="F10726">
        <v>6174.64</v>
      </c>
    </row>
    <row r="10727" spans="1:6">
      <c r="A10727" s="3">
        <v>42116.697916666664</v>
      </c>
      <c r="B10727" s="1">
        <v>85148.800000000003</v>
      </c>
      <c r="C10727" s="1">
        <v>21081.599999999999</v>
      </c>
      <c r="D10727" s="1">
        <v>0</v>
      </c>
      <c r="E10727" s="1">
        <v>6682.6</v>
      </c>
      <c r="F10727">
        <v>6092.55</v>
      </c>
    </row>
    <row r="10728" spans="1:6">
      <c r="A10728" s="3">
        <v>42116.708333333336</v>
      </c>
      <c r="B10728" s="1">
        <v>84004.800000000003</v>
      </c>
      <c r="C10728" s="1">
        <v>20812</v>
      </c>
      <c r="D10728" s="1">
        <v>0</v>
      </c>
      <c r="E10728" s="1">
        <v>7766.6</v>
      </c>
      <c r="F10728">
        <v>5980.11</v>
      </c>
    </row>
    <row r="10729" spans="1:6">
      <c r="A10729" s="3">
        <v>42116.71875</v>
      </c>
      <c r="B10729" s="1">
        <v>82192</v>
      </c>
      <c r="C10729" s="1">
        <v>20989.599999999999</v>
      </c>
      <c r="D10729" s="1">
        <v>0</v>
      </c>
      <c r="E10729" s="1">
        <v>9093</v>
      </c>
      <c r="F10729">
        <v>5860.15</v>
      </c>
    </row>
    <row r="10730" spans="1:6">
      <c r="A10730" s="3">
        <v>42116.729166666664</v>
      </c>
      <c r="B10730" s="1">
        <v>82790.399999999994</v>
      </c>
      <c r="C10730" s="1">
        <v>20883.2</v>
      </c>
      <c r="D10730" s="1">
        <v>0</v>
      </c>
      <c r="E10730" s="1">
        <v>9034.7999999999993</v>
      </c>
      <c r="F10730">
        <v>5775.64</v>
      </c>
    </row>
    <row r="10731" spans="1:6">
      <c r="A10731" s="3">
        <v>42116.739583333336</v>
      </c>
      <c r="B10731" s="1">
        <v>83177.600000000006</v>
      </c>
      <c r="C10731" s="1">
        <v>21338</v>
      </c>
      <c r="D10731" s="1">
        <v>0</v>
      </c>
      <c r="E10731" s="1">
        <v>9044.6</v>
      </c>
      <c r="F10731">
        <v>5631.72</v>
      </c>
    </row>
    <row r="10732" spans="1:6">
      <c r="A10732" s="3">
        <v>42116.75</v>
      </c>
      <c r="B10732" s="1">
        <v>84779.199999999997</v>
      </c>
      <c r="C10732" s="1">
        <v>21777.200000000001</v>
      </c>
      <c r="D10732" s="1">
        <v>0</v>
      </c>
      <c r="E10732" s="1">
        <v>8681.6</v>
      </c>
      <c r="F10732">
        <v>4389.5600000000004</v>
      </c>
    </row>
    <row r="10733" spans="1:6">
      <c r="A10733" s="3">
        <v>42116.760416666664</v>
      </c>
      <c r="B10733" s="1">
        <v>86292.800000000003</v>
      </c>
      <c r="C10733" s="1">
        <v>21195.599999999999</v>
      </c>
      <c r="D10733" s="1">
        <v>0</v>
      </c>
      <c r="E10733" s="1">
        <v>7854.6</v>
      </c>
      <c r="F10733">
        <v>3999.9</v>
      </c>
    </row>
    <row r="10734" spans="1:6">
      <c r="A10734" s="3">
        <v>42116.770833333336</v>
      </c>
      <c r="B10734" s="1">
        <v>86486.399999999994</v>
      </c>
      <c r="C10734" s="1">
        <v>19446</v>
      </c>
      <c r="D10734" s="1">
        <v>0</v>
      </c>
      <c r="E10734" s="1">
        <v>7643.8</v>
      </c>
      <c r="F10734">
        <v>3821.92</v>
      </c>
    </row>
    <row r="10735" spans="1:6">
      <c r="A10735" s="3">
        <v>42116.78125</v>
      </c>
      <c r="B10735" s="1">
        <v>87049.600000000006</v>
      </c>
      <c r="C10735" s="1">
        <v>19238.400000000001</v>
      </c>
      <c r="D10735" s="1">
        <v>0</v>
      </c>
      <c r="E10735" s="1">
        <v>8931.6</v>
      </c>
      <c r="F10735">
        <v>3683.04</v>
      </c>
    </row>
    <row r="10736" spans="1:6">
      <c r="A10736" s="3">
        <v>42116.791666666664</v>
      </c>
      <c r="B10736" s="1">
        <v>86750.399999999994</v>
      </c>
      <c r="C10736" s="1">
        <v>19414.400000000001</v>
      </c>
      <c r="D10736" s="1">
        <v>0</v>
      </c>
      <c r="E10736" s="1">
        <v>8921.6</v>
      </c>
      <c r="F10736">
        <v>3550.95</v>
      </c>
    </row>
    <row r="10737" spans="1:6">
      <c r="A10737" s="3">
        <v>42116.802083333336</v>
      </c>
      <c r="B10737" s="1">
        <v>86187.199999999997</v>
      </c>
      <c r="C10737" s="1">
        <v>19638.8</v>
      </c>
      <c r="D10737" s="1">
        <v>0</v>
      </c>
      <c r="E10737" s="1">
        <v>8915.7999999999993</v>
      </c>
      <c r="F10737">
        <v>3468.32</v>
      </c>
    </row>
    <row r="10738" spans="1:6">
      <c r="A10738" s="3">
        <v>42116.8125</v>
      </c>
      <c r="B10738" s="1">
        <v>84374.399999999994</v>
      </c>
      <c r="C10738" s="1">
        <v>19468</v>
      </c>
      <c r="D10738" s="1">
        <v>0</v>
      </c>
      <c r="E10738" s="1">
        <v>8974.6</v>
      </c>
      <c r="F10738">
        <v>3414.99</v>
      </c>
    </row>
    <row r="10739" spans="1:6">
      <c r="A10739" s="3">
        <v>42116.822916666664</v>
      </c>
      <c r="B10739" s="1">
        <v>83934.399999999994</v>
      </c>
      <c r="C10739" s="1">
        <v>20514.400000000001</v>
      </c>
      <c r="D10739" s="1">
        <v>0</v>
      </c>
      <c r="E10739" s="1">
        <v>8196.6</v>
      </c>
      <c r="F10739">
        <v>3322.39</v>
      </c>
    </row>
    <row r="10740" spans="1:6">
      <c r="A10740" s="3">
        <v>42116.833333333336</v>
      </c>
      <c r="B10740" s="1">
        <v>83476.800000000003</v>
      </c>
      <c r="C10740" s="1">
        <v>21116</v>
      </c>
      <c r="D10740" s="1">
        <v>0</v>
      </c>
      <c r="E10740" s="1">
        <v>7571.4</v>
      </c>
      <c r="F10740">
        <v>3243.33</v>
      </c>
    </row>
    <row r="10741" spans="1:6">
      <c r="A10741" s="3">
        <v>42116.84375</v>
      </c>
      <c r="B10741" s="1">
        <v>82156.800000000003</v>
      </c>
      <c r="C10741" s="1">
        <v>19443.2</v>
      </c>
      <c r="D10741" s="1">
        <v>0</v>
      </c>
      <c r="E10741" s="1">
        <v>8606.7999999999993</v>
      </c>
      <c r="F10741">
        <v>3193.66</v>
      </c>
    </row>
    <row r="10742" spans="1:6">
      <c r="A10742" s="3">
        <v>42116.854166666664</v>
      </c>
      <c r="B10742" s="1">
        <v>80027.199999999997</v>
      </c>
      <c r="C10742" s="1">
        <v>18712.8</v>
      </c>
      <c r="D10742" s="1">
        <v>0</v>
      </c>
      <c r="E10742" s="1">
        <v>9165</v>
      </c>
      <c r="F10742">
        <v>3176.2</v>
      </c>
    </row>
    <row r="10743" spans="1:6">
      <c r="A10743" s="3">
        <v>42116.864583333336</v>
      </c>
      <c r="B10743" s="1">
        <v>80520</v>
      </c>
      <c r="C10743" s="1">
        <v>18704.8</v>
      </c>
      <c r="D10743" s="1">
        <v>0</v>
      </c>
      <c r="E10743" s="1">
        <v>7645.8</v>
      </c>
      <c r="F10743">
        <v>4212.8999999999996</v>
      </c>
    </row>
    <row r="10744" spans="1:6">
      <c r="A10744" s="3">
        <v>42116.875</v>
      </c>
      <c r="B10744" s="1">
        <v>80097.600000000006</v>
      </c>
      <c r="C10744" s="1">
        <v>19404.8</v>
      </c>
      <c r="D10744" s="1">
        <v>0</v>
      </c>
      <c r="E10744" s="1">
        <v>6927.8</v>
      </c>
      <c r="F10744">
        <v>6130.91</v>
      </c>
    </row>
    <row r="10745" spans="1:6">
      <c r="A10745" s="3">
        <v>42116.885416666664</v>
      </c>
      <c r="B10745" s="1">
        <v>78390.399999999994</v>
      </c>
      <c r="C10745" s="1">
        <v>19269.2</v>
      </c>
      <c r="D10745" s="1">
        <v>0</v>
      </c>
      <c r="E10745" s="1">
        <v>6908.4</v>
      </c>
      <c r="F10745">
        <v>7187.73</v>
      </c>
    </row>
    <row r="10746" spans="1:6">
      <c r="A10746" s="3">
        <v>42116.895833333336</v>
      </c>
      <c r="B10746" s="1">
        <v>78179.199999999997</v>
      </c>
      <c r="C10746" s="1">
        <v>18724.400000000001</v>
      </c>
      <c r="D10746" s="1">
        <v>0</v>
      </c>
      <c r="E10746" s="1">
        <v>6880</v>
      </c>
      <c r="F10746">
        <v>6415.52</v>
      </c>
    </row>
    <row r="10747" spans="1:6">
      <c r="A10747" s="3">
        <v>42116.90625</v>
      </c>
      <c r="B10747" s="1">
        <v>75979.199999999997</v>
      </c>
      <c r="C10747" s="1">
        <v>17831.2</v>
      </c>
      <c r="D10747" s="1">
        <v>0</v>
      </c>
      <c r="E10747" s="1">
        <v>6801.6</v>
      </c>
      <c r="F10747">
        <v>6493.28</v>
      </c>
    </row>
    <row r="10748" spans="1:6">
      <c r="A10748" s="3">
        <v>42116.916666666664</v>
      </c>
      <c r="B10748" s="1">
        <v>73233.600000000006</v>
      </c>
      <c r="C10748" s="1">
        <v>17034.8</v>
      </c>
      <c r="D10748" s="1">
        <v>0</v>
      </c>
      <c r="E10748" s="1">
        <v>6996</v>
      </c>
      <c r="F10748">
        <v>6739.62</v>
      </c>
    </row>
    <row r="10749" spans="1:6">
      <c r="A10749" s="3">
        <v>42116.927083333336</v>
      </c>
      <c r="B10749" s="1">
        <v>71984</v>
      </c>
      <c r="C10749" s="1">
        <v>15599.6</v>
      </c>
      <c r="D10749" s="1">
        <v>0</v>
      </c>
      <c r="E10749" s="1">
        <v>7381.6</v>
      </c>
      <c r="F10749">
        <v>7179.8</v>
      </c>
    </row>
    <row r="10750" spans="1:6">
      <c r="A10750" s="3">
        <v>42116.9375</v>
      </c>
      <c r="B10750" s="1">
        <v>69713.600000000006</v>
      </c>
      <c r="C10750" s="1">
        <v>15442</v>
      </c>
      <c r="D10750" s="1">
        <v>0</v>
      </c>
      <c r="E10750" s="1">
        <v>7989.2</v>
      </c>
      <c r="F10750">
        <v>7181.04</v>
      </c>
    </row>
    <row r="10751" spans="1:6">
      <c r="A10751" s="3">
        <v>42116.947916666664</v>
      </c>
      <c r="B10751" s="1">
        <v>67812.800000000003</v>
      </c>
      <c r="C10751" s="1">
        <v>15516.8</v>
      </c>
      <c r="D10751" s="1">
        <v>0</v>
      </c>
      <c r="E10751" s="1">
        <v>7290.6</v>
      </c>
      <c r="F10751">
        <v>7341.74</v>
      </c>
    </row>
    <row r="10752" spans="1:6">
      <c r="A10752" s="3">
        <v>42116.958333333336</v>
      </c>
      <c r="B10752" s="1">
        <v>65366.400000000001</v>
      </c>
      <c r="C10752" s="1">
        <v>15517.2</v>
      </c>
      <c r="D10752" s="1">
        <v>0</v>
      </c>
      <c r="E10752" s="1">
        <v>7095.8</v>
      </c>
      <c r="F10752">
        <v>7266.41</v>
      </c>
    </row>
    <row r="10753" spans="1:6">
      <c r="A10753" s="3">
        <v>42116.96875</v>
      </c>
      <c r="B10753" s="1">
        <v>62198.400000000001</v>
      </c>
      <c r="C10753" s="1">
        <v>14573.2</v>
      </c>
      <c r="D10753" s="1">
        <v>0</v>
      </c>
      <c r="E10753" s="1">
        <v>6960.6</v>
      </c>
      <c r="F10753">
        <v>7200.54</v>
      </c>
    </row>
    <row r="10754" spans="1:6">
      <c r="A10754" s="3">
        <v>42116.979166666664</v>
      </c>
      <c r="B10754" s="1">
        <v>60033.599999999999</v>
      </c>
      <c r="C10754" s="1">
        <v>14076.8</v>
      </c>
      <c r="D10754" s="1">
        <v>0</v>
      </c>
      <c r="E10754" s="1">
        <v>7007</v>
      </c>
      <c r="F10754">
        <v>7209.42</v>
      </c>
    </row>
    <row r="10755" spans="1:6">
      <c r="A10755" s="3">
        <v>42116.989583333336</v>
      </c>
      <c r="B10755" s="1">
        <v>57235.199999999997</v>
      </c>
      <c r="C10755" s="1">
        <v>13738</v>
      </c>
      <c r="D10755" s="1">
        <v>0</v>
      </c>
      <c r="E10755" s="1">
        <v>7020.8</v>
      </c>
      <c r="F10755">
        <v>7085.6</v>
      </c>
    </row>
    <row r="10756" spans="1:6">
      <c r="A10756" s="3">
        <v>42117</v>
      </c>
      <c r="B10756" s="1">
        <v>54560</v>
      </c>
      <c r="C10756" s="1">
        <v>13145.2</v>
      </c>
      <c r="D10756" s="1">
        <v>0</v>
      </c>
      <c r="E10756" s="1">
        <v>7303.2</v>
      </c>
      <c r="F10756">
        <v>7280.68</v>
      </c>
    </row>
    <row r="10757" spans="1:6">
      <c r="A10757" s="3">
        <v>42117.010416666664</v>
      </c>
      <c r="B10757" s="1">
        <v>52764.800000000003</v>
      </c>
      <c r="C10757" s="1">
        <v>12710.4</v>
      </c>
      <c r="D10757" s="1">
        <v>0</v>
      </c>
      <c r="E10757" s="1">
        <v>7509.6</v>
      </c>
      <c r="F10757">
        <v>7264.72</v>
      </c>
    </row>
    <row r="10758" spans="1:6">
      <c r="A10758" s="3">
        <v>42117.020833333336</v>
      </c>
      <c r="B10758" s="1">
        <v>51726.400000000001</v>
      </c>
      <c r="C10758" s="1">
        <v>12423.6</v>
      </c>
      <c r="D10758" s="1">
        <v>0</v>
      </c>
      <c r="E10758" s="1">
        <v>6944</v>
      </c>
      <c r="F10758">
        <v>7389.26</v>
      </c>
    </row>
    <row r="10759" spans="1:6">
      <c r="A10759" s="3">
        <v>42117.03125</v>
      </c>
      <c r="B10759" s="1">
        <v>52659.199999999997</v>
      </c>
      <c r="C10759" s="1">
        <v>12156</v>
      </c>
      <c r="D10759" s="1">
        <v>0</v>
      </c>
      <c r="E10759" s="1">
        <v>5642.8</v>
      </c>
      <c r="F10759">
        <v>5859.72</v>
      </c>
    </row>
    <row r="10760" spans="1:6">
      <c r="A10760" s="3">
        <v>42117.041666666664</v>
      </c>
      <c r="B10760" s="1">
        <v>51902.400000000001</v>
      </c>
      <c r="C10760" s="1">
        <v>11794.4</v>
      </c>
      <c r="D10760" s="1">
        <v>0</v>
      </c>
      <c r="E10760" s="1">
        <v>5691.2</v>
      </c>
      <c r="F10760">
        <v>5485.81</v>
      </c>
    </row>
    <row r="10761" spans="1:6">
      <c r="A10761" s="3">
        <v>42117.052083333336</v>
      </c>
      <c r="B10761" s="1">
        <v>51392</v>
      </c>
      <c r="C10761" s="1">
        <v>11657.2</v>
      </c>
      <c r="D10761" s="1">
        <v>0</v>
      </c>
      <c r="E10761" s="1">
        <v>5694</v>
      </c>
      <c r="F10761">
        <v>5353.49</v>
      </c>
    </row>
    <row r="10762" spans="1:6">
      <c r="A10762" s="3">
        <v>42117.0625</v>
      </c>
      <c r="B10762" s="1">
        <v>49702.400000000001</v>
      </c>
      <c r="C10762" s="1">
        <v>11433.6</v>
      </c>
      <c r="D10762" s="1">
        <v>0</v>
      </c>
      <c r="E10762" s="1">
        <v>6924.2</v>
      </c>
      <c r="F10762">
        <v>5358.37</v>
      </c>
    </row>
    <row r="10763" spans="1:6">
      <c r="A10763" s="3">
        <v>42117.072916666664</v>
      </c>
      <c r="B10763" s="1">
        <v>48347.199999999997</v>
      </c>
      <c r="C10763" s="1">
        <v>11354.4</v>
      </c>
      <c r="D10763" s="1">
        <v>0</v>
      </c>
      <c r="E10763" s="1">
        <v>7620.8</v>
      </c>
      <c r="F10763">
        <v>5446.6</v>
      </c>
    </row>
    <row r="10764" spans="1:6">
      <c r="A10764" s="3">
        <v>42117.083333333336</v>
      </c>
      <c r="B10764" s="1">
        <v>47625.599999999999</v>
      </c>
      <c r="C10764" s="1">
        <v>10803.6</v>
      </c>
      <c r="D10764" s="1">
        <v>0</v>
      </c>
      <c r="E10764" s="1">
        <v>7801.4</v>
      </c>
      <c r="F10764">
        <v>5821.22</v>
      </c>
    </row>
    <row r="10765" spans="1:6">
      <c r="A10765" s="3">
        <v>42117.09375</v>
      </c>
      <c r="B10765" s="1">
        <v>46252.800000000003</v>
      </c>
      <c r="C10765" s="1">
        <v>10484</v>
      </c>
      <c r="D10765" s="1">
        <v>0</v>
      </c>
      <c r="E10765" s="1">
        <v>7689</v>
      </c>
      <c r="F10765">
        <v>5770.34</v>
      </c>
    </row>
    <row r="10766" spans="1:6">
      <c r="A10766" s="3">
        <v>42117.104166666664</v>
      </c>
      <c r="B10766" s="1">
        <v>46393.599999999999</v>
      </c>
      <c r="C10766" s="1">
        <v>10150.799999999999</v>
      </c>
      <c r="D10766" s="1">
        <v>0</v>
      </c>
      <c r="E10766" s="1">
        <v>7759.8</v>
      </c>
      <c r="F10766">
        <v>5777.04</v>
      </c>
    </row>
    <row r="10767" spans="1:6">
      <c r="A10767" s="3">
        <v>42117.114583333336</v>
      </c>
      <c r="B10767" s="1">
        <v>47115.199999999997</v>
      </c>
      <c r="C10767" s="1">
        <v>10270.799999999999</v>
      </c>
      <c r="D10767" s="1">
        <v>0</v>
      </c>
      <c r="E10767" s="1">
        <v>7939.2</v>
      </c>
      <c r="F10767">
        <v>5424.43</v>
      </c>
    </row>
    <row r="10768" spans="1:6">
      <c r="A10768" s="3">
        <v>42117.125</v>
      </c>
      <c r="B10768" s="1">
        <v>47608</v>
      </c>
      <c r="C10768" s="1">
        <v>9750.7999999999993</v>
      </c>
      <c r="D10768" s="1">
        <v>0</v>
      </c>
      <c r="E10768" s="1">
        <v>8289.2000000000007</v>
      </c>
      <c r="F10768">
        <v>5048.25</v>
      </c>
    </row>
    <row r="10769" spans="1:6">
      <c r="A10769" s="3">
        <v>42117.135416666664</v>
      </c>
      <c r="B10769" s="1">
        <v>47924.800000000003</v>
      </c>
      <c r="C10769" s="1">
        <v>9791.2000000000007</v>
      </c>
      <c r="D10769" s="1">
        <v>0</v>
      </c>
      <c r="E10769" s="1">
        <v>8576</v>
      </c>
      <c r="F10769">
        <v>4716.74</v>
      </c>
    </row>
    <row r="10770" spans="1:6">
      <c r="A10770" s="3">
        <v>42117.145833333336</v>
      </c>
      <c r="B10770" s="1">
        <v>47819.199999999997</v>
      </c>
      <c r="C10770" s="1">
        <v>9484.4</v>
      </c>
      <c r="D10770" s="1">
        <v>0</v>
      </c>
      <c r="E10770" s="1">
        <v>8587.2000000000007</v>
      </c>
      <c r="F10770">
        <v>4849.8999999999996</v>
      </c>
    </row>
    <row r="10771" spans="1:6">
      <c r="A10771" s="3">
        <v>42117.15625</v>
      </c>
      <c r="B10771" s="1">
        <v>48171.199999999997</v>
      </c>
      <c r="C10771" s="1">
        <v>11288.4</v>
      </c>
      <c r="D10771" s="1">
        <v>0</v>
      </c>
      <c r="E10771" s="1">
        <v>6877.4</v>
      </c>
      <c r="F10771">
        <v>4647.18</v>
      </c>
    </row>
    <row r="10772" spans="1:6">
      <c r="A10772" s="3">
        <v>42117.166666666664</v>
      </c>
      <c r="B10772" s="1">
        <v>48012.800000000003</v>
      </c>
      <c r="C10772" s="1">
        <v>11318.4</v>
      </c>
      <c r="D10772" s="1">
        <v>0</v>
      </c>
      <c r="E10772" s="1">
        <v>7023.2</v>
      </c>
      <c r="F10772">
        <v>4543.79</v>
      </c>
    </row>
    <row r="10773" spans="1:6">
      <c r="A10773" s="3">
        <v>42117.177083333336</v>
      </c>
      <c r="B10773" s="1">
        <v>48435.199999999997</v>
      </c>
      <c r="C10773" s="1">
        <v>11250.4</v>
      </c>
      <c r="D10773" s="1">
        <v>0</v>
      </c>
      <c r="E10773" s="1">
        <v>7126.2</v>
      </c>
      <c r="F10773">
        <v>5250.08</v>
      </c>
    </row>
    <row r="10774" spans="1:6">
      <c r="A10774" s="3">
        <v>42117.1875</v>
      </c>
      <c r="B10774" s="1">
        <v>49403.199999999997</v>
      </c>
      <c r="C10774" s="1">
        <v>11055.2</v>
      </c>
      <c r="D10774" s="1">
        <v>0</v>
      </c>
      <c r="E10774" s="1">
        <v>6018.2</v>
      </c>
      <c r="F10774">
        <v>6522.98</v>
      </c>
    </row>
    <row r="10775" spans="1:6">
      <c r="A10775" s="3">
        <v>42117.197916666664</v>
      </c>
      <c r="B10775" s="1">
        <v>50828.800000000003</v>
      </c>
      <c r="C10775" s="1">
        <v>11138.8</v>
      </c>
      <c r="D10775" s="1">
        <v>0</v>
      </c>
      <c r="E10775" s="1">
        <v>6300.2</v>
      </c>
      <c r="F10775">
        <v>6825.56</v>
      </c>
    </row>
    <row r="10776" spans="1:6">
      <c r="A10776" s="3">
        <v>42117.208333333336</v>
      </c>
      <c r="B10776" s="1">
        <v>52835.199999999997</v>
      </c>
      <c r="C10776" s="1">
        <v>10584.4</v>
      </c>
      <c r="D10776" s="1">
        <v>0</v>
      </c>
      <c r="E10776" s="1">
        <v>6806.2</v>
      </c>
      <c r="F10776">
        <v>6464.08</v>
      </c>
    </row>
    <row r="10777" spans="1:6">
      <c r="A10777" s="3">
        <v>42117.21875</v>
      </c>
      <c r="B10777" s="1">
        <v>54630.400000000001</v>
      </c>
      <c r="C10777" s="1">
        <v>10812.4</v>
      </c>
      <c r="D10777" s="1">
        <v>0</v>
      </c>
      <c r="E10777" s="1">
        <v>9167.4</v>
      </c>
      <c r="F10777">
        <v>5621.94</v>
      </c>
    </row>
    <row r="10778" spans="1:6">
      <c r="A10778" s="3">
        <v>42117.229166666664</v>
      </c>
      <c r="B10778" s="1">
        <v>57622.400000000001</v>
      </c>
      <c r="C10778" s="1">
        <v>11424</v>
      </c>
      <c r="D10778" s="1">
        <v>0</v>
      </c>
      <c r="E10778" s="1">
        <v>9028.4</v>
      </c>
      <c r="F10778">
        <v>5984.54</v>
      </c>
    </row>
    <row r="10779" spans="1:6">
      <c r="A10779" s="3">
        <v>42117.239583333336</v>
      </c>
      <c r="B10779" s="1">
        <v>60332.800000000003</v>
      </c>
      <c r="C10779" s="1">
        <v>12594.4</v>
      </c>
      <c r="D10779" s="1">
        <v>0</v>
      </c>
      <c r="E10779" s="1">
        <v>8788.2000000000007</v>
      </c>
      <c r="F10779">
        <v>6469</v>
      </c>
    </row>
    <row r="10780" spans="1:6">
      <c r="A10780" s="3">
        <v>42117.25</v>
      </c>
      <c r="B10780" s="1">
        <v>61547.199999999997</v>
      </c>
      <c r="C10780" s="1">
        <v>11911.6</v>
      </c>
      <c r="D10780" s="1">
        <v>0</v>
      </c>
      <c r="E10780" s="1">
        <v>9152.2000000000007</v>
      </c>
      <c r="F10780">
        <v>7818.95</v>
      </c>
    </row>
    <row r="10781" spans="1:6">
      <c r="A10781" s="3">
        <v>42117.260416666664</v>
      </c>
      <c r="B10781" s="1">
        <v>68393.600000000006</v>
      </c>
      <c r="C10781" s="1">
        <v>12750</v>
      </c>
      <c r="D10781" s="1">
        <v>0</v>
      </c>
      <c r="E10781" s="1">
        <v>7734.2</v>
      </c>
      <c r="F10781">
        <v>7702.5</v>
      </c>
    </row>
    <row r="10782" spans="1:6">
      <c r="A10782" s="3">
        <v>42117.270833333336</v>
      </c>
      <c r="B10782" s="1">
        <v>73321.600000000006</v>
      </c>
      <c r="C10782" s="1">
        <v>14031.2</v>
      </c>
      <c r="D10782" s="1">
        <v>0</v>
      </c>
      <c r="E10782" s="1">
        <v>7837.2</v>
      </c>
      <c r="F10782">
        <v>8013.29</v>
      </c>
    </row>
    <row r="10783" spans="1:6">
      <c r="A10783" s="3">
        <v>42117.28125</v>
      </c>
      <c r="B10783" s="1">
        <v>77334.399999999994</v>
      </c>
      <c r="C10783" s="1">
        <v>17019.599999999999</v>
      </c>
      <c r="D10783" s="1">
        <v>0</v>
      </c>
      <c r="E10783" s="1">
        <v>7655.6</v>
      </c>
      <c r="F10783">
        <v>7600.93</v>
      </c>
    </row>
    <row r="10784" spans="1:6">
      <c r="A10784" s="3">
        <v>42117.291666666664</v>
      </c>
      <c r="B10784" s="1">
        <v>81329.600000000006</v>
      </c>
      <c r="C10784" s="1">
        <v>17786.400000000001</v>
      </c>
      <c r="D10784" s="1">
        <v>0</v>
      </c>
      <c r="E10784" s="1">
        <v>7202</v>
      </c>
      <c r="F10784">
        <v>7397.8</v>
      </c>
    </row>
    <row r="10785" spans="1:6">
      <c r="A10785" s="3">
        <v>42117.302083333336</v>
      </c>
      <c r="B10785" s="1">
        <v>85518.399999999994</v>
      </c>
      <c r="C10785" s="1">
        <v>17429.2</v>
      </c>
      <c r="D10785" s="1">
        <v>0</v>
      </c>
      <c r="E10785" s="1">
        <v>6970.4</v>
      </c>
      <c r="F10785">
        <v>7599.91</v>
      </c>
    </row>
    <row r="10786" spans="1:6">
      <c r="A10786" s="3">
        <v>42117.3125</v>
      </c>
      <c r="B10786" s="1">
        <v>87560</v>
      </c>
      <c r="C10786" s="1">
        <v>18612.8</v>
      </c>
      <c r="D10786" s="1">
        <v>0</v>
      </c>
      <c r="E10786" s="1">
        <v>7052.4</v>
      </c>
      <c r="F10786">
        <v>7753.83</v>
      </c>
    </row>
    <row r="10787" spans="1:6">
      <c r="A10787" s="3">
        <v>42117.322916666664</v>
      </c>
      <c r="B10787" s="1">
        <v>87260.800000000003</v>
      </c>
      <c r="C10787" s="1">
        <v>18168.400000000001</v>
      </c>
      <c r="D10787" s="1">
        <v>0</v>
      </c>
      <c r="E10787" s="1">
        <v>8852.4</v>
      </c>
      <c r="F10787">
        <v>7737.54</v>
      </c>
    </row>
    <row r="10788" spans="1:6">
      <c r="A10788" s="3">
        <v>42117.333333333336</v>
      </c>
      <c r="B10788" s="1">
        <v>89302.399999999994</v>
      </c>
      <c r="C10788" s="1">
        <v>17257.599999999999</v>
      </c>
      <c r="D10788" s="1">
        <v>0</v>
      </c>
      <c r="E10788" s="1">
        <v>9224.4</v>
      </c>
      <c r="F10788">
        <v>7416.19</v>
      </c>
    </row>
    <row r="10789" spans="1:6">
      <c r="A10789" s="3">
        <v>42117.34375</v>
      </c>
      <c r="B10789" s="1">
        <v>92963.199999999997</v>
      </c>
      <c r="C10789" s="1">
        <v>17134.400000000001</v>
      </c>
      <c r="D10789" s="1">
        <v>0</v>
      </c>
      <c r="E10789" s="1">
        <v>9169.2000000000007</v>
      </c>
      <c r="F10789">
        <v>6185.61</v>
      </c>
    </row>
    <row r="10790" spans="1:6">
      <c r="A10790" s="3">
        <v>42117.354166666664</v>
      </c>
      <c r="B10790" s="1">
        <v>95532.800000000003</v>
      </c>
      <c r="C10790" s="1">
        <v>17328</v>
      </c>
      <c r="D10790" s="1">
        <v>0</v>
      </c>
      <c r="E10790" s="1">
        <v>8888.2000000000007</v>
      </c>
      <c r="F10790">
        <v>6327.8</v>
      </c>
    </row>
    <row r="10791" spans="1:6">
      <c r="A10791" s="3">
        <v>42117.364583333336</v>
      </c>
      <c r="B10791" s="1">
        <v>98348.800000000003</v>
      </c>
      <c r="C10791" s="1">
        <v>19855.2</v>
      </c>
      <c r="D10791" s="1">
        <v>0</v>
      </c>
      <c r="E10791" s="1">
        <v>7117.4</v>
      </c>
      <c r="F10791">
        <v>6123.93</v>
      </c>
    </row>
    <row r="10792" spans="1:6">
      <c r="A10792" s="3">
        <v>42117.375</v>
      </c>
      <c r="B10792" s="1">
        <v>99932.800000000003</v>
      </c>
      <c r="C10792" s="1">
        <v>20335.599999999999</v>
      </c>
      <c r="D10792" s="1">
        <v>0</v>
      </c>
      <c r="E10792" s="1">
        <v>6378.6</v>
      </c>
      <c r="F10792">
        <v>6220.85</v>
      </c>
    </row>
    <row r="10793" spans="1:6">
      <c r="A10793" s="3">
        <v>42117.385416666664</v>
      </c>
      <c r="B10793" s="1">
        <v>100196.8</v>
      </c>
      <c r="C10793" s="1">
        <v>19924.8</v>
      </c>
      <c r="D10793" s="1">
        <v>0</v>
      </c>
      <c r="E10793" s="1">
        <v>6557.2</v>
      </c>
      <c r="F10793">
        <v>6081.3</v>
      </c>
    </row>
    <row r="10794" spans="1:6">
      <c r="A10794" s="3">
        <v>42117.395833333336</v>
      </c>
      <c r="B10794" s="1">
        <v>100408</v>
      </c>
      <c r="C10794" s="1">
        <v>20784</v>
      </c>
      <c r="D10794" s="1">
        <v>0</v>
      </c>
      <c r="E10794" s="1">
        <v>6679.4</v>
      </c>
      <c r="F10794">
        <v>6090.02</v>
      </c>
    </row>
    <row r="10795" spans="1:6">
      <c r="A10795" s="3">
        <v>42117.40625</v>
      </c>
      <c r="B10795" s="1">
        <v>98260.800000000003</v>
      </c>
      <c r="C10795" s="1">
        <v>20169.2</v>
      </c>
      <c r="D10795" s="1">
        <v>0</v>
      </c>
      <c r="E10795" s="1">
        <v>7219</v>
      </c>
      <c r="F10795">
        <v>8136.92</v>
      </c>
    </row>
    <row r="10796" spans="1:6">
      <c r="A10796" s="3">
        <v>42117.416666666664</v>
      </c>
      <c r="B10796" s="1">
        <v>98524.800000000003</v>
      </c>
      <c r="C10796" s="1">
        <v>19842.400000000001</v>
      </c>
      <c r="D10796" s="1">
        <v>0</v>
      </c>
      <c r="E10796" s="1">
        <v>7352.4</v>
      </c>
      <c r="F10796">
        <v>8234.39</v>
      </c>
    </row>
    <row r="10797" spans="1:6">
      <c r="A10797" s="3">
        <v>42117.427083333336</v>
      </c>
      <c r="B10797" s="1">
        <v>99686.399999999994</v>
      </c>
      <c r="C10797" s="1">
        <v>21492</v>
      </c>
      <c r="D10797" s="1">
        <v>0</v>
      </c>
      <c r="E10797" s="1">
        <v>6596.6</v>
      </c>
      <c r="F10797">
        <v>7763.86</v>
      </c>
    </row>
    <row r="10798" spans="1:6">
      <c r="A10798" s="3">
        <v>42117.4375</v>
      </c>
      <c r="B10798" s="1">
        <v>99492.800000000003</v>
      </c>
      <c r="C10798" s="1">
        <v>21575.599999999999</v>
      </c>
      <c r="D10798" s="1">
        <v>0</v>
      </c>
      <c r="E10798" s="1">
        <v>6301</v>
      </c>
      <c r="F10798">
        <v>8008.66</v>
      </c>
    </row>
    <row r="10799" spans="1:6">
      <c r="A10799" s="3">
        <v>42117.447916666664</v>
      </c>
      <c r="B10799" s="1">
        <v>97292.800000000003</v>
      </c>
      <c r="C10799" s="1">
        <v>21432</v>
      </c>
      <c r="D10799" s="1">
        <v>0</v>
      </c>
      <c r="E10799" s="1">
        <v>7608</v>
      </c>
      <c r="F10799">
        <v>8171.5</v>
      </c>
    </row>
    <row r="10800" spans="1:6">
      <c r="A10800" s="3">
        <v>42117.458333333336</v>
      </c>
      <c r="B10800" s="1">
        <v>98278.399999999994</v>
      </c>
      <c r="C10800" s="1">
        <v>20746.8</v>
      </c>
      <c r="D10800" s="1">
        <v>0</v>
      </c>
      <c r="E10800" s="1">
        <v>7919</v>
      </c>
      <c r="F10800">
        <v>8473.1200000000008</v>
      </c>
    </row>
    <row r="10801" spans="1:6">
      <c r="A10801" s="3">
        <v>42117.46875</v>
      </c>
      <c r="B10801" s="1">
        <v>98155.199999999997</v>
      </c>
      <c r="C10801" s="1">
        <v>21265.200000000001</v>
      </c>
      <c r="D10801" s="1">
        <v>0</v>
      </c>
      <c r="E10801" s="1">
        <v>8069</v>
      </c>
      <c r="F10801">
        <v>8623.6</v>
      </c>
    </row>
    <row r="10802" spans="1:6">
      <c r="A10802" s="3">
        <v>42117.479166666664</v>
      </c>
      <c r="B10802" s="1">
        <v>97257.600000000006</v>
      </c>
      <c r="C10802" s="1">
        <v>22480.400000000001</v>
      </c>
      <c r="D10802" s="1">
        <v>0</v>
      </c>
      <c r="E10802" s="1">
        <v>7585</v>
      </c>
      <c r="F10802">
        <v>8554.2000000000007</v>
      </c>
    </row>
    <row r="10803" spans="1:6">
      <c r="A10803" s="3">
        <v>42117.489583333336</v>
      </c>
      <c r="B10803" s="1">
        <v>97715.199999999997</v>
      </c>
      <c r="C10803" s="1">
        <v>22264.799999999999</v>
      </c>
      <c r="D10803" s="1">
        <v>0</v>
      </c>
      <c r="E10803" s="1">
        <v>7246</v>
      </c>
      <c r="F10803">
        <v>8401.59</v>
      </c>
    </row>
    <row r="10804" spans="1:6">
      <c r="A10804" s="3">
        <v>42117.5</v>
      </c>
      <c r="B10804" s="1">
        <v>97099.199999999997</v>
      </c>
      <c r="C10804" s="1">
        <v>22462.799999999999</v>
      </c>
      <c r="D10804" s="1">
        <v>0</v>
      </c>
      <c r="E10804" s="1">
        <v>7865</v>
      </c>
      <c r="F10804">
        <v>8752.2099999999991</v>
      </c>
    </row>
    <row r="10805" spans="1:6">
      <c r="A10805" s="3">
        <v>42117.510416666664</v>
      </c>
      <c r="B10805" s="1">
        <v>97275.199999999997</v>
      </c>
      <c r="C10805" s="1">
        <v>21732.400000000001</v>
      </c>
      <c r="D10805" s="1">
        <v>0</v>
      </c>
      <c r="E10805" s="1">
        <v>8390.6</v>
      </c>
      <c r="F10805">
        <v>7304.24</v>
      </c>
    </row>
    <row r="10806" spans="1:6">
      <c r="A10806" s="3">
        <v>42117.520833333336</v>
      </c>
      <c r="B10806" s="1">
        <v>96483.199999999997</v>
      </c>
      <c r="C10806" s="1">
        <v>21576</v>
      </c>
      <c r="D10806" s="1">
        <v>0</v>
      </c>
      <c r="E10806" s="1">
        <v>8897.6</v>
      </c>
      <c r="F10806">
        <v>7131.03</v>
      </c>
    </row>
    <row r="10807" spans="1:6">
      <c r="A10807" s="3">
        <v>42117.53125</v>
      </c>
      <c r="B10807" s="1">
        <v>95726.399999999994</v>
      </c>
      <c r="C10807" s="1">
        <v>21405.200000000001</v>
      </c>
      <c r="D10807" s="1">
        <v>0</v>
      </c>
      <c r="E10807" s="1">
        <v>8457.4</v>
      </c>
      <c r="F10807">
        <v>7258.01</v>
      </c>
    </row>
    <row r="10808" spans="1:6">
      <c r="A10808" s="3">
        <v>42117.541666666664</v>
      </c>
      <c r="B10808" s="1">
        <v>95268.800000000003</v>
      </c>
      <c r="C10808" s="1">
        <v>23502.799999999999</v>
      </c>
      <c r="D10808" s="1">
        <v>0</v>
      </c>
      <c r="E10808" s="1">
        <v>6988.2</v>
      </c>
      <c r="F10808">
        <v>7087.64</v>
      </c>
    </row>
    <row r="10809" spans="1:6">
      <c r="A10809" s="3">
        <v>42117.552083333336</v>
      </c>
      <c r="B10809" s="1">
        <v>95779.199999999997</v>
      </c>
      <c r="C10809" s="1">
        <v>24241.200000000001</v>
      </c>
      <c r="D10809" s="1">
        <v>0</v>
      </c>
      <c r="E10809" s="1">
        <v>7156</v>
      </c>
      <c r="F10809">
        <v>7260.12</v>
      </c>
    </row>
    <row r="10810" spans="1:6">
      <c r="A10810" s="3">
        <v>42117.5625</v>
      </c>
      <c r="B10810" s="1">
        <v>93561.600000000006</v>
      </c>
      <c r="C10810" s="1">
        <v>23810</v>
      </c>
      <c r="D10810" s="1">
        <v>0</v>
      </c>
      <c r="E10810" s="1">
        <v>7706.2</v>
      </c>
      <c r="F10810">
        <v>8681.76</v>
      </c>
    </row>
    <row r="10811" spans="1:6">
      <c r="A10811" s="3">
        <v>42117.572916666664</v>
      </c>
      <c r="B10811" s="1">
        <v>93156.800000000003</v>
      </c>
      <c r="C10811" s="1">
        <v>22246.400000000001</v>
      </c>
      <c r="D10811" s="1">
        <v>0</v>
      </c>
      <c r="E10811" s="1">
        <v>7661</v>
      </c>
      <c r="F10811">
        <v>7527.1</v>
      </c>
    </row>
    <row r="10812" spans="1:6">
      <c r="A10812" s="3">
        <v>42117.583333333336</v>
      </c>
      <c r="B10812" s="1">
        <v>92734.399999999994</v>
      </c>
      <c r="C10812" s="1">
        <v>24642.799999999999</v>
      </c>
      <c r="D10812" s="1">
        <v>0</v>
      </c>
      <c r="E10812" s="1">
        <v>6996.4</v>
      </c>
      <c r="F10812">
        <v>7056.93</v>
      </c>
    </row>
    <row r="10813" spans="1:6">
      <c r="A10813" s="3">
        <v>42117.59375</v>
      </c>
      <c r="B10813" s="1">
        <v>91731.199999999997</v>
      </c>
      <c r="C10813" s="1">
        <v>24423.599999999999</v>
      </c>
      <c r="D10813" s="1">
        <v>0</v>
      </c>
      <c r="E10813" s="1">
        <v>6728.2</v>
      </c>
      <c r="F10813">
        <v>6947.07</v>
      </c>
    </row>
    <row r="10814" spans="1:6">
      <c r="A10814" s="3">
        <v>42117.604166666664</v>
      </c>
      <c r="B10814" s="1">
        <v>91801.600000000006</v>
      </c>
      <c r="C10814" s="1">
        <v>22611.599999999999</v>
      </c>
      <c r="D10814" s="1">
        <v>0</v>
      </c>
      <c r="E10814" s="1">
        <v>7075.4</v>
      </c>
      <c r="F10814">
        <v>6037</v>
      </c>
    </row>
    <row r="10815" spans="1:6">
      <c r="A10815" s="3">
        <v>42117.614583333336</v>
      </c>
      <c r="B10815" s="1">
        <v>91784</v>
      </c>
      <c r="C10815" s="1">
        <v>20894</v>
      </c>
      <c r="D10815" s="1">
        <v>0</v>
      </c>
      <c r="E10815" s="1">
        <v>7404.6</v>
      </c>
      <c r="F10815">
        <v>6004.31</v>
      </c>
    </row>
    <row r="10816" spans="1:6">
      <c r="A10816" s="3">
        <v>42117.625</v>
      </c>
      <c r="B10816" s="1">
        <v>90587.199999999997</v>
      </c>
      <c r="C10816" s="1">
        <v>20292.8</v>
      </c>
      <c r="D10816" s="1">
        <v>0</v>
      </c>
      <c r="E10816" s="1">
        <v>7380.2</v>
      </c>
      <c r="F10816">
        <v>6289.3</v>
      </c>
    </row>
    <row r="10817" spans="1:6">
      <c r="A10817" s="3">
        <v>42117.635416666664</v>
      </c>
      <c r="B10817" s="1">
        <v>89865.600000000006</v>
      </c>
      <c r="C10817" s="1">
        <v>19913.599999999999</v>
      </c>
      <c r="D10817" s="1">
        <v>0</v>
      </c>
      <c r="E10817" s="1">
        <v>7640.2</v>
      </c>
      <c r="F10817">
        <v>6208.34</v>
      </c>
    </row>
    <row r="10818" spans="1:6">
      <c r="A10818" s="3">
        <v>42117.645833333336</v>
      </c>
      <c r="B10818" s="1">
        <v>89267.199999999997</v>
      </c>
      <c r="C10818" s="1">
        <v>20292</v>
      </c>
      <c r="D10818" s="1">
        <v>0</v>
      </c>
      <c r="E10818" s="1">
        <v>7106.6</v>
      </c>
      <c r="F10818">
        <v>5893.81</v>
      </c>
    </row>
    <row r="10819" spans="1:6">
      <c r="A10819" s="3">
        <v>42117.65625</v>
      </c>
      <c r="B10819" s="1">
        <v>89232</v>
      </c>
      <c r="C10819" s="1">
        <v>19904.8</v>
      </c>
      <c r="D10819" s="1">
        <v>0</v>
      </c>
      <c r="E10819" s="1">
        <v>7380.6</v>
      </c>
      <c r="F10819">
        <v>5490.24</v>
      </c>
    </row>
    <row r="10820" spans="1:6">
      <c r="A10820" s="3">
        <v>42117.666666666664</v>
      </c>
      <c r="B10820" s="1">
        <v>87947.199999999997</v>
      </c>
      <c r="C10820" s="1">
        <v>19415.599999999999</v>
      </c>
      <c r="D10820" s="1">
        <v>0</v>
      </c>
      <c r="E10820" s="1">
        <v>7221.4</v>
      </c>
      <c r="F10820">
        <v>5457.37</v>
      </c>
    </row>
    <row r="10821" spans="1:6">
      <c r="A10821" s="3">
        <v>42117.677083333336</v>
      </c>
      <c r="B10821" s="1">
        <v>86539.199999999997</v>
      </c>
      <c r="C10821" s="1">
        <v>19055.599999999999</v>
      </c>
      <c r="D10821" s="1">
        <v>0</v>
      </c>
      <c r="E10821" s="1">
        <v>7644</v>
      </c>
      <c r="F10821">
        <v>5446.63</v>
      </c>
    </row>
    <row r="10822" spans="1:6">
      <c r="A10822" s="3">
        <v>42117.6875</v>
      </c>
      <c r="B10822" s="1">
        <v>87102.399999999994</v>
      </c>
      <c r="C10822" s="1">
        <v>19522.8</v>
      </c>
      <c r="D10822" s="1">
        <v>0</v>
      </c>
      <c r="E10822" s="1">
        <v>7825.6</v>
      </c>
      <c r="F10822">
        <v>5332.97</v>
      </c>
    </row>
    <row r="10823" spans="1:6">
      <c r="A10823" s="3">
        <v>42117.697916666664</v>
      </c>
      <c r="B10823" s="1">
        <v>86908.800000000003</v>
      </c>
      <c r="C10823" s="1">
        <v>19967.2</v>
      </c>
      <c r="D10823" s="1">
        <v>0</v>
      </c>
      <c r="E10823" s="1">
        <v>7467.4</v>
      </c>
      <c r="F10823">
        <v>5049.8999999999996</v>
      </c>
    </row>
    <row r="10824" spans="1:6">
      <c r="A10824" s="3">
        <v>42117.708333333336</v>
      </c>
      <c r="B10824" s="1">
        <v>87243.199999999997</v>
      </c>
      <c r="C10824" s="1">
        <v>20145.599999999999</v>
      </c>
      <c r="D10824" s="1">
        <v>0</v>
      </c>
      <c r="E10824" s="1">
        <v>7408.6</v>
      </c>
      <c r="F10824">
        <v>4960.58</v>
      </c>
    </row>
    <row r="10825" spans="1:6">
      <c r="A10825" s="3">
        <v>42117.71875</v>
      </c>
      <c r="B10825" s="1">
        <v>87067.199999999997</v>
      </c>
      <c r="C10825" s="1">
        <v>20073.599999999999</v>
      </c>
      <c r="D10825" s="1">
        <v>0</v>
      </c>
      <c r="E10825" s="1">
        <v>7848.6</v>
      </c>
      <c r="F10825">
        <v>5141.12</v>
      </c>
    </row>
    <row r="10826" spans="1:6">
      <c r="A10826" s="3">
        <v>42117.729166666664</v>
      </c>
      <c r="B10826" s="1">
        <v>87419.199999999997</v>
      </c>
      <c r="C10826" s="1">
        <v>19386</v>
      </c>
      <c r="D10826" s="1">
        <v>0</v>
      </c>
      <c r="E10826" s="1">
        <v>8152.8</v>
      </c>
      <c r="F10826">
        <v>5342.07</v>
      </c>
    </row>
    <row r="10827" spans="1:6">
      <c r="A10827" s="3">
        <v>42117.739583333336</v>
      </c>
      <c r="B10827" s="1">
        <v>86768</v>
      </c>
      <c r="C10827" s="1">
        <v>19570.400000000001</v>
      </c>
      <c r="D10827" s="1">
        <v>0</v>
      </c>
      <c r="E10827" s="1">
        <v>8355</v>
      </c>
      <c r="F10827">
        <v>6528.88</v>
      </c>
    </row>
    <row r="10828" spans="1:6">
      <c r="A10828" s="3">
        <v>42117.75</v>
      </c>
      <c r="B10828" s="1">
        <v>86908.800000000003</v>
      </c>
      <c r="C10828" s="1">
        <v>19812.400000000001</v>
      </c>
      <c r="D10828" s="1">
        <v>0</v>
      </c>
      <c r="E10828" s="1">
        <v>8486.2000000000007</v>
      </c>
      <c r="F10828">
        <v>6592.86</v>
      </c>
    </row>
    <row r="10829" spans="1:6">
      <c r="A10829" s="3">
        <v>42117.760416666664</v>
      </c>
      <c r="B10829" s="1">
        <v>87947.199999999997</v>
      </c>
      <c r="C10829" s="1">
        <v>19358.400000000001</v>
      </c>
      <c r="D10829" s="1">
        <v>0</v>
      </c>
      <c r="E10829" s="1">
        <v>8818.4</v>
      </c>
      <c r="F10829">
        <v>6299.36</v>
      </c>
    </row>
    <row r="10830" spans="1:6">
      <c r="A10830" s="3">
        <v>42117.770833333336</v>
      </c>
      <c r="B10830" s="1">
        <v>87577.600000000006</v>
      </c>
      <c r="C10830" s="1">
        <v>19322.400000000001</v>
      </c>
      <c r="D10830" s="1">
        <v>0</v>
      </c>
      <c r="E10830" s="1">
        <v>9036</v>
      </c>
      <c r="F10830">
        <v>6145.07</v>
      </c>
    </row>
    <row r="10831" spans="1:6">
      <c r="A10831" s="3">
        <v>42117.78125</v>
      </c>
      <c r="B10831" s="1">
        <v>87841.600000000006</v>
      </c>
      <c r="C10831" s="1">
        <v>19618.8</v>
      </c>
      <c r="D10831" s="1">
        <v>0</v>
      </c>
      <c r="E10831" s="1">
        <v>8878.4</v>
      </c>
      <c r="F10831">
        <v>5984.71</v>
      </c>
    </row>
    <row r="10832" spans="1:6">
      <c r="A10832" s="3">
        <v>42117.791666666664</v>
      </c>
      <c r="B10832" s="1">
        <v>87577.600000000006</v>
      </c>
      <c r="C10832" s="1">
        <v>20226</v>
      </c>
      <c r="D10832" s="1">
        <v>0</v>
      </c>
      <c r="E10832" s="1">
        <v>8466</v>
      </c>
      <c r="F10832">
        <v>5772.06</v>
      </c>
    </row>
    <row r="10833" spans="1:6">
      <c r="A10833" s="3">
        <v>42117.802083333336</v>
      </c>
      <c r="B10833" s="1">
        <v>86187.199999999997</v>
      </c>
      <c r="C10833" s="1">
        <v>20463.599999999999</v>
      </c>
      <c r="D10833" s="1">
        <v>0</v>
      </c>
      <c r="E10833" s="1">
        <v>8457</v>
      </c>
      <c r="F10833">
        <v>5623.21</v>
      </c>
    </row>
    <row r="10834" spans="1:6">
      <c r="A10834" s="3">
        <v>42117.8125</v>
      </c>
      <c r="B10834" s="1">
        <v>84585.600000000006</v>
      </c>
      <c r="C10834" s="1">
        <v>20842.8</v>
      </c>
      <c r="D10834" s="1">
        <v>0</v>
      </c>
      <c r="E10834" s="1">
        <v>8417.7999999999993</v>
      </c>
      <c r="F10834">
        <v>5179.12</v>
      </c>
    </row>
    <row r="10835" spans="1:6">
      <c r="A10835" s="3">
        <v>42117.822916666664</v>
      </c>
      <c r="B10835" s="1">
        <v>84902.399999999994</v>
      </c>
      <c r="C10835" s="1">
        <v>21305.599999999999</v>
      </c>
      <c r="D10835" s="1">
        <v>0</v>
      </c>
      <c r="E10835" s="1">
        <v>7826.8</v>
      </c>
      <c r="F10835">
        <v>4793.25</v>
      </c>
    </row>
    <row r="10836" spans="1:6">
      <c r="A10836" s="3">
        <v>42117.833333333336</v>
      </c>
      <c r="B10836" s="1">
        <v>85782.399999999994</v>
      </c>
      <c r="C10836" s="1">
        <v>21547.599999999999</v>
      </c>
      <c r="D10836" s="1">
        <v>0</v>
      </c>
      <c r="E10836" s="1">
        <v>7763.8</v>
      </c>
      <c r="F10836">
        <v>3593.78</v>
      </c>
    </row>
    <row r="10837" spans="1:6">
      <c r="A10837" s="3">
        <v>42117.84375</v>
      </c>
      <c r="B10837" s="1">
        <v>83934.399999999994</v>
      </c>
      <c r="C10837" s="1">
        <v>20636.8</v>
      </c>
      <c r="D10837" s="1">
        <v>0</v>
      </c>
      <c r="E10837" s="1">
        <v>8250.2000000000007</v>
      </c>
      <c r="F10837">
        <v>3476.79</v>
      </c>
    </row>
    <row r="10838" spans="1:6">
      <c r="A10838" s="3">
        <v>42117.854166666664</v>
      </c>
      <c r="B10838" s="1">
        <v>82016</v>
      </c>
      <c r="C10838" s="1">
        <v>20332</v>
      </c>
      <c r="D10838" s="1">
        <v>0</v>
      </c>
      <c r="E10838" s="1">
        <v>8116</v>
      </c>
      <c r="F10838">
        <v>3415.5</v>
      </c>
    </row>
    <row r="10839" spans="1:6">
      <c r="A10839" s="3">
        <v>42117.864583333336</v>
      </c>
      <c r="B10839" s="1">
        <v>80784</v>
      </c>
      <c r="C10839" s="1">
        <v>20551.2</v>
      </c>
      <c r="D10839" s="1">
        <v>0</v>
      </c>
      <c r="E10839" s="1">
        <v>8147.6</v>
      </c>
      <c r="F10839">
        <v>3382.96</v>
      </c>
    </row>
    <row r="10840" spans="1:6">
      <c r="A10840" s="3">
        <v>42117.875</v>
      </c>
      <c r="B10840" s="1">
        <v>80889.600000000006</v>
      </c>
      <c r="C10840" s="1">
        <v>20926</v>
      </c>
      <c r="D10840" s="1">
        <v>0</v>
      </c>
      <c r="E10840" s="1">
        <v>6434.2</v>
      </c>
      <c r="F10840">
        <v>5041.76</v>
      </c>
    </row>
    <row r="10841" spans="1:6">
      <c r="A10841" s="3">
        <v>42117.885416666664</v>
      </c>
      <c r="B10841" s="1">
        <v>80361.600000000006</v>
      </c>
      <c r="C10841" s="1">
        <v>18899.2</v>
      </c>
      <c r="D10841" s="1">
        <v>0</v>
      </c>
      <c r="E10841" s="1">
        <v>6224</v>
      </c>
      <c r="F10841">
        <v>5688.3</v>
      </c>
    </row>
    <row r="10842" spans="1:6">
      <c r="A10842" s="3">
        <v>42117.895833333336</v>
      </c>
      <c r="B10842" s="1">
        <v>79411.199999999997</v>
      </c>
      <c r="C10842" s="1">
        <v>18551.2</v>
      </c>
      <c r="D10842" s="1">
        <v>0</v>
      </c>
      <c r="E10842" s="1">
        <v>6244.2</v>
      </c>
      <c r="F10842">
        <v>5969.08</v>
      </c>
    </row>
    <row r="10843" spans="1:6">
      <c r="A10843" s="3">
        <v>42117.90625</v>
      </c>
      <c r="B10843" s="1">
        <v>77193.600000000006</v>
      </c>
      <c r="C10843" s="1">
        <v>17803.2</v>
      </c>
      <c r="D10843" s="1">
        <v>0</v>
      </c>
      <c r="E10843" s="1">
        <v>6311</v>
      </c>
      <c r="F10843">
        <v>5952.84</v>
      </c>
    </row>
    <row r="10844" spans="1:6">
      <c r="A10844" s="3">
        <v>42117.916666666664</v>
      </c>
      <c r="B10844" s="1">
        <v>75644.800000000003</v>
      </c>
      <c r="C10844" s="1">
        <v>17417.599999999999</v>
      </c>
      <c r="D10844" s="1">
        <v>0</v>
      </c>
      <c r="E10844" s="1">
        <v>6435.2</v>
      </c>
      <c r="F10844">
        <v>6323.79</v>
      </c>
    </row>
    <row r="10845" spans="1:6">
      <c r="A10845" s="3">
        <v>42117.927083333336</v>
      </c>
      <c r="B10845" s="1">
        <v>72899.199999999997</v>
      </c>
      <c r="C10845" s="1">
        <v>17575.2</v>
      </c>
      <c r="D10845" s="1">
        <v>0</v>
      </c>
      <c r="E10845" s="1">
        <v>6242.8</v>
      </c>
      <c r="F10845">
        <v>7478.76</v>
      </c>
    </row>
    <row r="10846" spans="1:6">
      <c r="A10846" s="3">
        <v>42117.9375</v>
      </c>
      <c r="B10846" s="1">
        <v>69555.199999999997</v>
      </c>
      <c r="C10846" s="1">
        <v>16998</v>
      </c>
      <c r="D10846" s="1">
        <v>0</v>
      </c>
      <c r="E10846" s="1">
        <v>6621.8</v>
      </c>
      <c r="F10846">
        <v>7861.96</v>
      </c>
    </row>
    <row r="10847" spans="1:6">
      <c r="A10847" s="3">
        <v>42117.947916666664</v>
      </c>
      <c r="B10847" s="1">
        <v>65876.800000000003</v>
      </c>
      <c r="C10847" s="1">
        <v>16197.2</v>
      </c>
      <c r="D10847" s="1">
        <v>0</v>
      </c>
      <c r="E10847" s="1">
        <v>8003.4</v>
      </c>
      <c r="F10847">
        <v>7490.93</v>
      </c>
    </row>
    <row r="10848" spans="1:6">
      <c r="A10848" s="3">
        <v>42117.958333333336</v>
      </c>
      <c r="B10848" s="1">
        <v>63782.400000000001</v>
      </c>
      <c r="C10848" s="1">
        <v>15511.6</v>
      </c>
      <c r="D10848" s="1">
        <v>0</v>
      </c>
      <c r="E10848" s="1">
        <v>8089.8</v>
      </c>
      <c r="F10848">
        <v>7312.56</v>
      </c>
    </row>
    <row r="10849" spans="1:6">
      <c r="A10849" s="3">
        <v>42117.96875</v>
      </c>
      <c r="B10849" s="1">
        <v>61142.400000000001</v>
      </c>
      <c r="C10849" s="1">
        <v>14578</v>
      </c>
      <c r="D10849" s="1">
        <v>0</v>
      </c>
      <c r="E10849" s="1">
        <v>8058.2</v>
      </c>
      <c r="F10849">
        <v>7290.18</v>
      </c>
    </row>
    <row r="10850" spans="1:6">
      <c r="A10850" s="3">
        <v>42117.979166666664</v>
      </c>
      <c r="B10850" s="1">
        <v>58044.800000000003</v>
      </c>
      <c r="C10850" s="1">
        <v>14854</v>
      </c>
      <c r="D10850" s="1">
        <v>0</v>
      </c>
      <c r="E10850" s="1">
        <v>7509.2</v>
      </c>
      <c r="F10850">
        <v>7122.86</v>
      </c>
    </row>
    <row r="10851" spans="1:6">
      <c r="A10851" s="3">
        <v>42117.989583333336</v>
      </c>
      <c r="B10851" s="1">
        <v>55299.199999999997</v>
      </c>
      <c r="C10851" s="1">
        <v>15404</v>
      </c>
      <c r="D10851" s="1">
        <v>0</v>
      </c>
      <c r="E10851" s="1">
        <v>6398.8</v>
      </c>
      <c r="F10851">
        <v>7232.48</v>
      </c>
    </row>
    <row r="10852" spans="1:6">
      <c r="A10852" s="3">
        <v>42118</v>
      </c>
      <c r="B10852" s="1">
        <v>52377.599999999999</v>
      </c>
      <c r="C10852" s="1">
        <v>14893.6</v>
      </c>
      <c r="D10852" s="1">
        <v>0</v>
      </c>
      <c r="E10852" s="1">
        <v>6440.8</v>
      </c>
      <c r="F10852">
        <v>7233.4</v>
      </c>
    </row>
    <row r="10853" spans="1:6">
      <c r="A10853" s="3">
        <v>42118.010416666664</v>
      </c>
      <c r="B10853" s="1">
        <v>52219.199999999997</v>
      </c>
      <c r="C10853" s="1">
        <v>13650</v>
      </c>
      <c r="D10853" s="1">
        <v>0</v>
      </c>
      <c r="E10853" s="1">
        <v>6469.8</v>
      </c>
      <c r="F10853">
        <v>7007.36</v>
      </c>
    </row>
    <row r="10854" spans="1:6">
      <c r="A10854" s="3">
        <v>42118.020833333336</v>
      </c>
      <c r="B10854" s="1">
        <v>52236.800000000003</v>
      </c>
      <c r="C10854" s="1">
        <v>13156.4</v>
      </c>
      <c r="D10854" s="1">
        <v>0</v>
      </c>
      <c r="E10854" s="1">
        <v>5528.4</v>
      </c>
      <c r="F10854">
        <v>7070.18</v>
      </c>
    </row>
    <row r="10855" spans="1:6">
      <c r="A10855" s="3">
        <v>42118.03125</v>
      </c>
      <c r="B10855" s="1">
        <v>51568</v>
      </c>
      <c r="C10855" s="1">
        <v>12508.8</v>
      </c>
      <c r="D10855" s="1">
        <v>0</v>
      </c>
      <c r="E10855" s="1">
        <v>5758.4</v>
      </c>
      <c r="F10855">
        <v>6471.88</v>
      </c>
    </row>
    <row r="10856" spans="1:6">
      <c r="A10856" s="3">
        <v>42118.041666666664</v>
      </c>
      <c r="B10856" s="1">
        <v>52113.599999999999</v>
      </c>
      <c r="C10856" s="1">
        <v>12252</v>
      </c>
      <c r="D10856" s="1">
        <v>0</v>
      </c>
      <c r="E10856" s="1">
        <v>5911.2</v>
      </c>
      <c r="F10856">
        <v>5369.25</v>
      </c>
    </row>
    <row r="10857" spans="1:6">
      <c r="A10857" s="3">
        <v>42118.052083333336</v>
      </c>
      <c r="B10857" s="1">
        <v>48875.199999999997</v>
      </c>
      <c r="C10857" s="1">
        <v>12339.2</v>
      </c>
      <c r="D10857" s="1">
        <v>0</v>
      </c>
      <c r="E10857" s="1">
        <v>7129.6</v>
      </c>
      <c r="F10857">
        <v>5264.98</v>
      </c>
    </row>
    <row r="10858" spans="1:6">
      <c r="A10858" s="3">
        <v>42118.0625</v>
      </c>
      <c r="B10858" s="1">
        <v>47942.400000000001</v>
      </c>
      <c r="C10858" s="1">
        <v>12373.6</v>
      </c>
      <c r="D10858" s="1">
        <v>0</v>
      </c>
      <c r="E10858" s="1">
        <v>7331.4</v>
      </c>
      <c r="F10858">
        <v>5202.58</v>
      </c>
    </row>
    <row r="10859" spans="1:6">
      <c r="A10859" s="3">
        <v>42118.072916666664</v>
      </c>
      <c r="B10859" s="1">
        <v>47625.599999999999</v>
      </c>
      <c r="C10859" s="1">
        <v>12172</v>
      </c>
      <c r="D10859" s="1">
        <v>0</v>
      </c>
      <c r="E10859" s="1">
        <v>7307.2</v>
      </c>
      <c r="F10859">
        <v>5191.68</v>
      </c>
    </row>
    <row r="10860" spans="1:6">
      <c r="A10860" s="3">
        <v>42118.083333333336</v>
      </c>
      <c r="B10860" s="1">
        <v>47572.800000000003</v>
      </c>
      <c r="C10860" s="1">
        <v>12247.6</v>
      </c>
      <c r="D10860" s="1">
        <v>0</v>
      </c>
      <c r="E10860" s="1">
        <v>6885.6</v>
      </c>
      <c r="F10860">
        <v>5060.72</v>
      </c>
    </row>
    <row r="10861" spans="1:6">
      <c r="A10861" s="3">
        <v>42118.09375</v>
      </c>
      <c r="B10861" s="1">
        <v>47748.800000000003</v>
      </c>
      <c r="C10861" s="1">
        <v>12138.4</v>
      </c>
      <c r="D10861" s="1">
        <v>0</v>
      </c>
      <c r="E10861" s="1">
        <v>6209.2</v>
      </c>
      <c r="F10861">
        <v>4810.7</v>
      </c>
    </row>
    <row r="10862" spans="1:6">
      <c r="A10862" s="3">
        <v>42118.104166666664</v>
      </c>
      <c r="B10862" s="1">
        <v>47467.199999999997</v>
      </c>
      <c r="C10862" s="1">
        <v>11530.4</v>
      </c>
      <c r="D10862" s="1">
        <v>0</v>
      </c>
      <c r="E10862" s="1">
        <v>6198.4</v>
      </c>
      <c r="F10862">
        <v>4707.63</v>
      </c>
    </row>
    <row r="10863" spans="1:6">
      <c r="A10863" s="3">
        <v>42118.114583333336</v>
      </c>
      <c r="B10863" s="1">
        <v>47097.599999999999</v>
      </c>
      <c r="C10863" s="1">
        <v>12066.4</v>
      </c>
      <c r="D10863" s="1">
        <v>0</v>
      </c>
      <c r="E10863" s="1">
        <v>6199</v>
      </c>
      <c r="F10863">
        <v>4844.24</v>
      </c>
    </row>
    <row r="10864" spans="1:6">
      <c r="A10864" s="3">
        <v>42118.125</v>
      </c>
      <c r="B10864" s="1">
        <v>48804.800000000003</v>
      </c>
      <c r="C10864" s="1">
        <v>12158.8</v>
      </c>
      <c r="D10864" s="1">
        <v>0</v>
      </c>
      <c r="E10864" s="1">
        <v>4504.3999999999996</v>
      </c>
      <c r="F10864">
        <v>5000.33</v>
      </c>
    </row>
    <row r="10865" spans="1:6">
      <c r="A10865" s="3">
        <v>42118.135416666664</v>
      </c>
      <c r="B10865" s="1">
        <v>49262.400000000001</v>
      </c>
      <c r="C10865" s="1">
        <v>12300</v>
      </c>
      <c r="D10865" s="1">
        <v>0</v>
      </c>
      <c r="E10865" s="1">
        <v>4316.3999999999996</v>
      </c>
      <c r="F10865">
        <v>5068.3</v>
      </c>
    </row>
    <row r="10866" spans="1:6">
      <c r="A10866" s="3">
        <v>42118.145833333336</v>
      </c>
      <c r="B10866" s="1">
        <v>49156.800000000003</v>
      </c>
      <c r="C10866" s="1">
        <v>12338</v>
      </c>
      <c r="D10866" s="1">
        <v>0</v>
      </c>
      <c r="E10866" s="1">
        <v>4339.6000000000004</v>
      </c>
      <c r="F10866">
        <v>4935.05</v>
      </c>
    </row>
    <row r="10867" spans="1:6">
      <c r="A10867" s="3">
        <v>42118.15625</v>
      </c>
      <c r="B10867" s="1">
        <v>47960</v>
      </c>
      <c r="C10867" s="1">
        <v>12814.8</v>
      </c>
      <c r="D10867" s="1">
        <v>0</v>
      </c>
      <c r="E10867" s="1">
        <v>4717.8</v>
      </c>
      <c r="F10867">
        <v>4812.05</v>
      </c>
    </row>
    <row r="10868" spans="1:6">
      <c r="A10868" s="3">
        <v>42118.166666666664</v>
      </c>
      <c r="B10868" s="1">
        <v>46798.400000000001</v>
      </c>
      <c r="C10868" s="1">
        <v>12783.2</v>
      </c>
      <c r="D10868" s="1">
        <v>0</v>
      </c>
      <c r="E10868" s="1">
        <v>5916.6</v>
      </c>
      <c r="F10868">
        <v>4801.63</v>
      </c>
    </row>
    <row r="10869" spans="1:6">
      <c r="A10869" s="3">
        <v>42118.177083333336</v>
      </c>
      <c r="B10869" s="1">
        <v>47942.400000000001</v>
      </c>
      <c r="C10869" s="1">
        <v>12770</v>
      </c>
      <c r="D10869" s="1">
        <v>0</v>
      </c>
      <c r="E10869" s="1">
        <v>6334.4</v>
      </c>
      <c r="F10869">
        <v>4760.63</v>
      </c>
    </row>
    <row r="10870" spans="1:6">
      <c r="A10870" s="3">
        <v>42118.1875</v>
      </c>
      <c r="B10870" s="1">
        <v>48100.800000000003</v>
      </c>
      <c r="C10870" s="1">
        <v>12960.4</v>
      </c>
      <c r="D10870" s="1">
        <v>0</v>
      </c>
      <c r="E10870" s="1">
        <v>6395</v>
      </c>
      <c r="F10870">
        <v>4917.08</v>
      </c>
    </row>
    <row r="10871" spans="1:6">
      <c r="A10871" s="3">
        <v>42118.197916666664</v>
      </c>
      <c r="B10871" s="1">
        <v>49984</v>
      </c>
      <c r="C10871" s="1">
        <v>13445.2</v>
      </c>
      <c r="D10871" s="1">
        <v>0</v>
      </c>
      <c r="E10871" s="1">
        <v>6343.2</v>
      </c>
      <c r="F10871">
        <v>4648.9399999999996</v>
      </c>
    </row>
    <row r="10872" spans="1:6">
      <c r="A10872" s="3">
        <v>42118.208333333336</v>
      </c>
      <c r="B10872" s="1">
        <v>52571.199999999997</v>
      </c>
      <c r="C10872" s="1">
        <v>14323.6</v>
      </c>
      <c r="D10872" s="1">
        <v>0</v>
      </c>
      <c r="E10872" s="1">
        <v>5898.8</v>
      </c>
      <c r="F10872">
        <v>3566.63</v>
      </c>
    </row>
    <row r="10873" spans="1:6">
      <c r="A10873" s="3">
        <v>42118.21875</v>
      </c>
      <c r="B10873" s="1">
        <v>56918.400000000001</v>
      </c>
      <c r="C10873" s="1">
        <v>14716</v>
      </c>
      <c r="D10873" s="1">
        <v>0</v>
      </c>
      <c r="E10873" s="1">
        <v>5935.4</v>
      </c>
      <c r="F10873">
        <v>3412.44</v>
      </c>
    </row>
    <row r="10874" spans="1:6">
      <c r="A10874" s="3">
        <v>42118.229166666664</v>
      </c>
      <c r="B10874" s="1">
        <v>58836.800000000003</v>
      </c>
      <c r="C10874" s="1">
        <v>13967.2</v>
      </c>
      <c r="D10874" s="1">
        <v>0</v>
      </c>
      <c r="E10874" s="1">
        <v>7366.8</v>
      </c>
      <c r="F10874">
        <v>3407.28</v>
      </c>
    </row>
    <row r="10875" spans="1:6">
      <c r="A10875" s="3">
        <v>42118.239583333336</v>
      </c>
      <c r="B10875" s="1">
        <v>62920</v>
      </c>
      <c r="C10875" s="1">
        <v>14410.8</v>
      </c>
      <c r="D10875" s="1">
        <v>0</v>
      </c>
      <c r="E10875" s="1">
        <v>6113.2</v>
      </c>
      <c r="F10875">
        <v>3437.1</v>
      </c>
    </row>
    <row r="10876" spans="1:6">
      <c r="A10876" s="3">
        <v>42118.25</v>
      </c>
      <c r="B10876" s="1">
        <v>63923.199999999997</v>
      </c>
      <c r="C10876" s="1">
        <v>14679.2</v>
      </c>
      <c r="D10876" s="1">
        <v>0</v>
      </c>
      <c r="E10876" s="1">
        <v>6154</v>
      </c>
      <c r="F10876">
        <v>4910.66</v>
      </c>
    </row>
    <row r="10877" spans="1:6">
      <c r="A10877" s="3">
        <v>42118.260416666664</v>
      </c>
      <c r="B10877" s="1">
        <v>69713.600000000006</v>
      </c>
      <c r="C10877" s="1">
        <v>15383.2</v>
      </c>
      <c r="D10877" s="1">
        <v>0</v>
      </c>
      <c r="E10877" s="1">
        <v>6166.6</v>
      </c>
      <c r="F10877">
        <v>5335.89</v>
      </c>
    </row>
    <row r="10878" spans="1:6">
      <c r="A10878" s="3">
        <v>42118.270833333336</v>
      </c>
      <c r="B10878" s="1">
        <v>72212.800000000003</v>
      </c>
      <c r="C10878" s="1">
        <v>17468</v>
      </c>
      <c r="D10878" s="1">
        <v>0</v>
      </c>
      <c r="E10878" s="1">
        <v>6082</v>
      </c>
      <c r="F10878">
        <v>6674.51</v>
      </c>
    </row>
    <row r="10879" spans="1:6">
      <c r="A10879" s="3">
        <v>42118.28125</v>
      </c>
      <c r="B10879" s="1">
        <v>76067.199999999997</v>
      </c>
      <c r="C10879" s="1">
        <v>19436</v>
      </c>
      <c r="D10879" s="1">
        <v>0</v>
      </c>
      <c r="E10879" s="1">
        <v>6101.4</v>
      </c>
      <c r="F10879">
        <v>7170.49</v>
      </c>
    </row>
    <row r="10880" spans="1:6">
      <c r="A10880" s="3">
        <v>42118.291666666664</v>
      </c>
      <c r="B10880" s="1">
        <v>78425.600000000006</v>
      </c>
      <c r="C10880" s="1">
        <v>17960.400000000001</v>
      </c>
      <c r="D10880" s="1">
        <v>0</v>
      </c>
      <c r="E10880" s="1">
        <v>6088</v>
      </c>
      <c r="F10880">
        <v>7478.29</v>
      </c>
    </row>
    <row r="10881" spans="1:6">
      <c r="A10881" s="3">
        <v>42118.302083333336</v>
      </c>
      <c r="B10881" s="1">
        <v>81400</v>
      </c>
      <c r="C10881" s="1">
        <v>18659.2</v>
      </c>
      <c r="D10881" s="1">
        <v>0</v>
      </c>
      <c r="E10881" s="1">
        <v>6545.2</v>
      </c>
      <c r="F10881">
        <v>7358.2</v>
      </c>
    </row>
    <row r="10882" spans="1:6">
      <c r="A10882" s="3">
        <v>42118.3125</v>
      </c>
      <c r="B10882" s="1">
        <v>83089.600000000006</v>
      </c>
      <c r="C10882" s="1">
        <v>21518.400000000001</v>
      </c>
      <c r="D10882" s="1">
        <v>0</v>
      </c>
      <c r="E10882" s="1">
        <v>8323.2000000000007</v>
      </c>
      <c r="F10882">
        <v>6695.34</v>
      </c>
    </row>
    <row r="10883" spans="1:6">
      <c r="A10883" s="3">
        <v>42118.322916666664</v>
      </c>
      <c r="B10883" s="1">
        <v>84638.399999999994</v>
      </c>
      <c r="C10883" s="1">
        <v>21907.200000000001</v>
      </c>
      <c r="D10883" s="1">
        <v>0</v>
      </c>
      <c r="E10883" s="1">
        <v>8500</v>
      </c>
      <c r="F10883">
        <v>6739.7</v>
      </c>
    </row>
    <row r="10884" spans="1:6">
      <c r="A10884" s="3">
        <v>42118.333333333336</v>
      </c>
      <c r="B10884" s="1">
        <v>86697.600000000006</v>
      </c>
      <c r="C10884" s="1">
        <v>22382.400000000001</v>
      </c>
      <c r="D10884" s="1">
        <v>0</v>
      </c>
      <c r="E10884" s="1">
        <v>8491.6</v>
      </c>
      <c r="F10884">
        <v>6800.52</v>
      </c>
    </row>
    <row r="10885" spans="1:6">
      <c r="A10885" s="3">
        <v>42118.34375</v>
      </c>
      <c r="B10885" s="1">
        <v>89689.600000000006</v>
      </c>
      <c r="C10885" s="1">
        <v>22458.400000000001</v>
      </c>
      <c r="D10885" s="1">
        <v>0</v>
      </c>
      <c r="E10885" s="1">
        <v>8227.4</v>
      </c>
      <c r="F10885">
        <v>6819.72</v>
      </c>
    </row>
    <row r="10886" spans="1:6">
      <c r="A10886" s="3">
        <v>42118.354166666664</v>
      </c>
      <c r="B10886" s="1">
        <v>93016</v>
      </c>
      <c r="C10886" s="1">
        <v>22428.400000000001</v>
      </c>
      <c r="D10886" s="1">
        <v>0</v>
      </c>
      <c r="E10886" s="1">
        <v>6617.4</v>
      </c>
      <c r="F10886">
        <v>7008.93</v>
      </c>
    </row>
    <row r="10887" spans="1:6">
      <c r="A10887" s="3">
        <v>42118.364583333336</v>
      </c>
      <c r="B10887" s="1">
        <v>94248</v>
      </c>
      <c r="C10887" s="1">
        <v>22801.599999999999</v>
      </c>
      <c r="D10887" s="1">
        <v>0</v>
      </c>
      <c r="E10887" s="1">
        <v>6488.2</v>
      </c>
      <c r="F10887">
        <v>7153.8</v>
      </c>
    </row>
    <row r="10888" spans="1:6">
      <c r="A10888" s="3">
        <v>42118.375</v>
      </c>
      <c r="B10888" s="1">
        <v>95022.399999999994</v>
      </c>
      <c r="C10888" s="1">
        <v>22066.799999999999</v>
      </c>
      <c r="D10888" s="1">
        <v>0</v>
      </c>
      <c r="E10888" s="1">
        <v>5924.6</v>
      </c>
      <c r="F10888">
        <v>7175.23</v>
      </c>
    </row>
    <row r="10889" spans="1:6">
      <c r="A10889" s="3">
        <v>42118.385416666664</v>
      </c>
      <c r="B10889" s="1">
        <v>94740.800000000003</v>
      </c>
      <c r="C10889" s="1">
        <v>22557.599999999999</v>
      </c>
      <c r="D10889" s="1">
        <v>0</v>
      </c>
      <c r="E10889" s="1">
        <v>6719.2</v>
      </c>
      <c r="F10889">
        <v>7351.05</v>
      </c>
    </row>
    <row r="10890" spans="1:6">
      <c r="A10890" s="3">
        <v>42118.395833333336</v>
      </c>
      <c r="B10890" s="1">
        <v>96606.399999999994</v>
      </c>
      <c r="C10890" s="1">
        <v>23573.200000000001</v>
      </c>
      <c r="D10890" s="1">
        <v>0</v>
      </c>
      <c r="E10890" s="1">
        <v>6386</v>
      </c>
      <c r="F10890">
        <v>7137.29</v>
      </c>
    </row>
    <row r="10891" spans="1:6">
      <c r="A10891" s="3">
        <v>42118.40625</v>
      </c>
      <c r="B10891" s="1">
        <v>98964.800000000003</v>
      </c>
      <c r="C10891" s="1">
        <v>24369.599999999999</v>
      </c>
      <c r="D10891" s="1">
        <v>0</v>
      </c>
      <c r="E10891" s="1">
        <v>5909.4</v>
      </c>
      <c r="F10891">
        <v>7019.87</v>
      </c>
    </row>
    <row r="10892" spans="1:6">
      <c r="A10892" s="3">
        <v>42118.416666666664</v>
      </c>
      <c r="B10892" s="1">
        <v>99193.600000000006</v>
      </c>
      <c r="C10892" s="1">
        <v>26103.200000000001</v>
      </c>
      <c r="D10892" s="1">
        <v>0</v>
      </c>
      <c r="E10892" s="1">
        <v>6034.4</v>
      </c>
      <c r="F10892">
        <v>7645.99</v>
      </c>
    </row>
    <row r="10893" spans="1:6">
      <c r="A10893" s="3">
        <v>42118.427083333336</v>
      </c>
      <c r="B10893" s="1">
        <v>97380.800000000003</v>
      </c>
      <c r="C10893" s="1">
        <v>24194.400000000001</v>
      </c>
      <c r="D10893" s="1">
        <v>0</v>
      </c>
      <c r="E10893" s="1">
        <v>7636.4</v>
      </c>
      <c r="F10893">
        <v>8480.4500000000007</v>
      </c>
    </row>
    <row r="10894" spans="1:6">
      <c r="A10894" s="3">
        <v>42118.4375</v>
      </c>
      <c r="B10894" s="1">
        <v>96113.600000000006</v>
      </c>
      <c r="C10894" s="1">
        <v>23716</v>
      </c>
      <c r="D10894" s="1">
        <v>0</v>
      </c>
      <c r="E10894" s="1">
        <v>9274.4</v>
      </c>
      <c r="F10894">
        <v>7811</v>
      </c>
    </row>
    <row r="10895" spans="1:6">
      <c r="A10895" s="3">
        <v>42118.447916666664</v>
      </c>
      <c r="B10895" s="1">
        <v>94336</v>
      </c>
      <c r="C10895" s="1">
        <v>24342.799999999999</v>
      </c>
      <c r="D10895" s="1">
        <v>0</v>
      </c>
      <c r="E10895" s="1">
        <v>10303.799999999999</v>
      </c>
      <c r="F10895">
        <v>8139.5</v>
      </c>
    </row>
    <row r="10896" spans="1:6">
      <c r="A10896" s="3">
        <v>42118.458333333336</v>
      </c>
      <c r="B10896" s="1">
        <v>93614.399999999994</v>
      </c>
      <c r="C10896" s="1">
        <v>26258.400000000001</v>
      </c>
      <c r="D10896" s="1">
        <v>0</v>
      </c>
      <c r="E10896" s="1">
        <v>10289</v>
      </c>
      <c r="F10896">
        <v>8055.03</v>
      </c>
    </row>
    <row r="10897" spans="1:6">
      <c r="A10897" s="3">
        <v>42118.46875</v>
      </c>
      <c r="B10897" s="1">
        <v>92329.600000000006</v>
      </c>
      <c r="C10897" s="1">
        <v>26166.799999999999</v>
      </c>
      <c r="D10897" s="1">
        <v>0</v>
      </c>
      <c r="E10897" s="1">
        <v>10202.6</v>
      </c>
      <c r="F10897">
        <v>8707.19</v>
      </c>
    </row>
    <row r="10898" spans="1:6">
      <c r="A10898" s="3">
        <v>42118.479166666664</v>
      </c>
      <c r="B10898" s="1">
        <v>91502.399999999994</v>
      </c>
      <c r="C10898" s="1">
        <v>25899.599999999999</v>
      </c>
      <c r="D10898" s="1">
        <v>0</v>
      </c>
      <c r="E10898" s="1">
        <v>10162.799999999999</v>
      </c>
      <c r="F10898">
        <v>8794.17</v>
      </c>
    </row>
    <row r="10899" spans="1:6">
      <c r="A10899" s="3">
        <v>42118.489583333336</v>
      </c>
      <c r="B10899" s="1">
        <v>91731.199999999997</v>
      </c>
      <c r="C10899" s="1">
        <v>25338.400000000001</v>
      </c>
      <c r="D10899" s="1">
        <v>0</v>
      </c>
      <c r="E10899" s="1">
        <v>9024.4</v>
      </c>
      <c r="F10899">
        <v>9302.44</v>
      </c>
    </row>
    <row r="10900" spans="1:6">
      <c r="A10900" s="3">
        <v>42118.5</v>
      </c>
      <c r="B10900" s="1">
        <v>91555.199999999997</v>
      </c>
      <c r="C10900" s="1">
        <v>25870.799999999999</v>
      </c>
      <c r="D10900" s="1">
        <v>0</v>
      </c>
      <c r="E10900" s="1">
        <v>8038.4</v>
      </c>
      <c r="F10900">
        <v>9958.75</v>
      </c>
    </row>
    <row r="10901" spans="1:6">
      <c r="A10901" s="3">
        <v>42118.510416666664</v>
      </c>
      <c r="B10901" s="1">
        <v>91062.399999999994</v>
      </c>
      <c r="C10901" s="1">
        <v>25270.799999999999</v>
      </c>
      <c r="D10901" s="1">
        <v>0</v>
      </c>
      <c r="E10901" s="1">
        <v>8562.6</v>
      </c>
      <c r="F10901">
        <v>8657.08</v>
      </c>
    </row>
    <row r="10902" spans="1:6">
      <c r="A10902" s="3">
        <v>42118.520833333336</v>
      </c>
      <c r="B10902" s="1">
        <v>91185.600000000006</v>
      </c>
      <c r="C10902" s="1">
        <v>25095.599999999999</v>
      </c>
      <c r="D10902" s="1">
        <v>0</v>
      </c>
      <c r="E10902" s="1">
        <v>8573.4</v>
      </c>
      <c r="F10902">
        <v>8717.16</v>
      </c>
    </row>
    <row r="10903" spans="1:6">
      <c r="A10903" s="3">
        <v>42118.53125</v>
      </c>
      <c r="B10903" s="1">
        <v>91872</v>
      </c>
      <c r="C10903" s="1">
        <v>25197.599999999999</v>
      </c>
      <c r="D10903" s="1">
        <v>0</v>
      </c>
      <c r="E10903" s="1">
        <v>8555</v>
      </c>
      <c r="F10903">
        <v>8541.3700000000008</v>
      </c>
    </row>
    <row r="10904" spans="1:6">
      <c r="A10904" s="3">
        <v>42118.541666666664</v>
      </c>
      <c r="B10904" s="1">
        <v>91132.800000000003</v>
      </c>
      <c r="C10904" s="1">
        <v>25942.400000000001</v>
      </c>
      <c r="D10904" s="1">
        <v>0</v>
      </c>
      <c r="E10904" s="1">
        <v>8561.7999999999993</v>
      </c>
      <c r="F10904">
        <v>8871.59</v>
      </c>
    </row>
    <row r="10905" spans="1:6">
      <c r="A10905" s="3">
        <v>42118.552083333336</v>
      </c>
      <c r="B10905" s="1">
        <v>90200</v>
      </c>
      <c r="C10905" s="1">
        <v>25138</v>
      </c>
      <c r="D10905" s="1">
        <v>0</v>
      </c>
      <c r="E10905" s="1">
        <v>8257</v>
      </c>
      <c r="F10905">
        <v>8798.16</v>
      </c>
    </row>
    <row r="10906" spans="1:6">
      <c r="A10906" s="3">
        <v>42118.5625</v>
      </c>
      <c r="B10906" s="1">
        <v>90904</v>
      </c>
      <c r="C10906" s="1">
        <v>24280.799999999999</v>
      </c>
      <c r="D10906" s="1">
        <v>0</v>
      </c>
      <c r="E10906" s="1">
        <v>6793.4</v>
      </c>
      <c r="F10906">
        <v>7855.28</v>
      </c>
    </row>
    <row r="10907" spans="1:6">
      <c r="A10907" s="3">
        <v>42118.572916666664</v>
      </c>
      <c r="B10907" s="1">
        <v>89161.600000000006</v>
      </c>
      <c r="C10907" s="1">
        <v>23052.400000000001</v>
      </c>
      <c r="D10907" s="1">
        <v>0</v>
      </c>
      <c r="E10907" s="1">
        <v>7984.2</v>
      </c>
      <c r="F10907">
        <v>7455.98</v>
      </c>
    </row>
    <row r="10908" spans="1:6">
      <c r="A10908" s="3">
        <v>42118.583333333336</v>
      </c>
      <c r="B10908" s="1">
        <v>85676.800000000003</v>
      </c>
      <c r="C10908" s="1">
        <v>23536.400000000001</v>
      </c>
      <c r="D10908" s="1">
        <v>0</v>
      </c>
      <c r="E10908" s="1">
        <v>8534.2000000000007</v>
      </c>
      <c r="F10908">
        <v>7742.77</v>
      </c>
    </row>
    <row r="10909" spans="1:6">
      <c r="A10909" s="3">
        <v>42118.59375</v>
      </c>
      <c r="B10909" s="1">
        <v>86116.800000000003</v>
      </c>
      <c r="C10909" s="1">
        <v>24373.200000000001</v>
      </c>
      <c r="D10909" s="1">
        <v>0</v>
      </c>
      <c r="E10909" s="1">
        <v>8391.4</v>
      </c>
      <c r="F10909">
        <v>6990.91</v>
      </c>
    </row>
    <row r="10910" spans="1:6">
      <c r="A10910" s="3">
        <v>42118.604166666664</v>
      </c>
      <c r="B10910" s="1">
        <v>86592</v>
      </c>
      <c r="C10910" s="1">
        <v>23367.200000000001</v>
      </c>
      <c r="D10910" s="1">
        <v>0</v>
      </c>
      <c r="E10910" s="1">
        <v>6830.2</v>
      </c>
      <c r="F10910">
        <v>7003.39</v>
      </c>
    </row>
    <row r="10911" spans="1:6">
      <c r="A10911" s="3">
        <v>42118.614583333336</v>
      </c>
      <c r="B10911" s="1">
        <v>85940.800000000003</v>
      </c>
      <c r="C10911" s="1">
        <v>23676</v>
      </c>
      <c r="D10911" s="1">
        <v>0</v>
      </c>
      <c r="E10911" s="1">
        <v>7199.2</v>
      </c>
      <c r="F10911">
        <v>6361.31</v>
      </c>
    </row>
    <row r="10912" spans="1:6">
      <c r="A10912" s="3">
        <v>42118.625</v>
      </c>
      <c r="B10912" s="1">
        <v>85342.399999999994</v>
      </c>
      <c r="C10912" s="1">
        <v>23566.799999999999</v>
      </c>
      <c r="D10912" s="1">
        <v>0</v>
      </c>
      <c r="E10912" s="1">
        <v>8623.2000000000007</v>
      </c>
      <c r="F10912">
        <v>4942</v>
      </c>
    </row>
    <row r="10913" spans="1:6">
      <c r="A10913" s="3">
        <v>42118.635416666664</v>
      </c>
      <c r="B10913" s="1">
        <v>84620.800000000003</v>
      </c>
      <c r="C10913" s="1">
        <v>21901.200000000001</v>
      </c>
      <c r="D10913" s="1">
        <v>0</v>
      </c>
      <c r="E10913" s="1">
        <v>8790</v>
      </c>
      <c r="F10913">
        <v>5609.58</v>
      </c>
    </row>
    <row r="10914" spans="1:6">
      <c r="A10914" s="3">
        <v>42118.645833333336</v>
      </c>
      <c r="B10914" s="1">
        <v>86169.600000000006</v>
      </c>
      <c r="C10914" s="1">
        <v>21187.599999999999</v>
      </c>
      <c r="D10914" s="1">
        <v>0</v>
      </c>
      <c r="E10914" s="1">
        <v>6857</v>
      </c>
      <c r="F10914">
        <v>5145.07</v>
      </c>
    </row>
    <row r="10915" spans="1:6">
      <c r="A10915" s="3">
        <v>42118.65625</v>
      </c>
      <c r="B10915" s="1">
        <v>87278.399999999994</v>
      </c>
      <c r="C10915" s="1">
        <v>19806</v>
      </c>
      <c r="D10915" s="1">
        <v>0</v>
      </c>
      <c r="E10915" s="1">
        <v>5954.6</v>
      </c>
      <c r="F10915">
        <v>5490.11</v>
      </c>
    </row>
    <row r="10916" spans="1:6">
      <c r="A10916" s="3">
        <v>42118.666666666664</v>
      </c>
      <c r="B10916" s="1">
        <v>84268.800000000003</v>
      </c>
      <c r="C10916" s="1">
        <v>20479.2</v>
      </c>
      <c r="D10916" s="1">
        <v>0</v>
      </c>
      <c r="E10916" s="1">
        <v>7035</v>
      </c>
      <c r="F10916">
        <v>5423.13</v>
      </c>
    </row>
    <row r="10917" spans="1:6">
      <c r="A10917" s="3">
        <v>42118.677083333336</v>
      </c>
      <c r="B10917" s="1">
        <v>83600</v>
      </c>
      <c r="C10917" s="1">
        <v>21108.400000000001</v>
      </c>
      <c r="D10917" s="1">
        <v>0</v>
      </c>
      <c r="E10917" s="1">
        <v>6917.6</v>
      </c>
      <c r="F10917">
        <v>5136.38</v>
      </c>
    </row>
    <row r="10918" spans="1:6">
      <c r="A10918" s="3">
        <v>42118.6875</v>
      </c>
      <c r="B10918" s="1">
        <v>83054.399999999994</v>
      </c>
      <c r="C10918" s="1">
        <v>21104</v>
      </c>
      <c r="D10918" s="1">
        <v>0</v>
      </c>
      <c r="E10918" s="1">
        <v>6985</v>
      </c>
      <c r="F10918">
        <v>5076.6400000000003</v>
      </c>
    </row>
    <row r="10919" spans="1:6">
      <c r="A10919" s="3">
        <v>42118.697916666664</v>
      </c>
      <c r="B10919" s="1">
        <v>83934.399999999994</v>
      </c>
      <c r="C10919" s="1">
        <v>20892</v>
      </c>
      <c r="D10919" s="1">
        <v>0</v>
      </c>
      <c r="E10919" s="1">
        <v>6968</v>
      </c>
      <c r="F10919">
        <v>5092.57</v>
      </c>
    </row>
    <row r="10920" spans="1:6">
      <c r="A10920" s="3">
        <v>42118.708333333336</v>
      </c>
      <c r="B10920" s="1">
        <v>81276.800000000003</v>
      </c>
      <c r="C10920" s="1">
        <v>21144.400000000001</v>
      </c>
      <c r="D10920" s="1">
        <v>0</v>
      </c>
      <c r="E10920" s="1">
        <v>8555.2000000000007</v>
      </c>
      <c r="F10920">
        <v>5011.59</v>
      </c>
    </row>
    <row r="10921" spans="1:6">
      <c r="A10921" s="3">
        <v>42118.71875</v>
      </c>
      <c r="B10921" s="1">
        <v>81153.600000000006</v>
      </c>
      <c r="C10921" s="1">
        <v>21090</v>
      </c>
      <c r="D10921" s="1">
        <v>0</v>
      </c>
      <c r="E10921" s="1">
        <v>8564.4</v>
      </c>
      <c r="F10921">
        <v>5671.69</v>
      </c>
    </row>
    <row r="10922" spans="1:6">
      <c r="A10922" s="3">
        <v>42118.729166666664</v>
      </c>
      <c r="B10922" s="1">
        <v>81347.199999999997</v>
      </c>
      <c r="C10922" s="1">
        <v>21024</v>
      </c>
      <c r="D10922" s="1">
        <v>0</v>
      </c>
      <c r="E10922" s="1">
        <v>8546</v>
      </c>
      <c r="F10922">
        <v>6350.46</v>
      </c>
    </row>
    <row r="10923" spans="1:6">
      <c r="A10923" s="3">
        <v>42118.739583333336</v>
      </c>
      <c r="B10923" s="1">
        <v>81910.399999999994</v>
      </c>
      <c r="C10923" s="1">
        <v>21265.200000000001</v>
      </c>
      <c r="D10923" s="1">
        <v>0</v>
      </c>
      <c r="E10923" s="1">
        <v>8004.8</v>
      </c>
      <c r="F10923">
        <v>6065.35</v>
      </c>
    </row>
    <row r="10924" spans="1:6">
      <c r="A10924" s="3">
        <v>42118.75</v>
      </c>
      <c r="B10924" s="1">
        <v>83230.399999999994</v>
      </c>
      <c r="C10924" s="1">
        <v>21609.200000000001</v>
      </c>
      <c r="D10924" s="1">
        <v>0</v>
      </c>
      <c r="E10924" s="1">
        <v>6690</v>
      </c>
      <c r="F10924">
        <v>5780.59</v>
      </c>
    </row>
    <row r="10925" spans="1:6">
      <c r="A10925" s="3">
        <v>42118.760416666664</v>
      </c>
      <c r="B10925" s="1">
        <v>82473.600000000006</v>
      </c>
      <c r="C10925" s="1">
        <v>21987.599999999999</v>
      </c>
      <c r="D10925" s="1">
        <v>0</v>
      </c>
      <c r="E10925" s="1">
        <v>7802.8</v>
      </c>
      <c r="F10925">
        <v>5617.04</v>
      </c>
    </row>
    <row r="10926" spans="1:6">
      <c r="A10926" s="3">
        <v>42118.770833333336</v>
      </c>
      <c r="B10926" s="1">
        <v>82051.199999999997</v>
      </c>
      <c r="C10926" s="1">
        <v>21845.200000000001</v>
      </c>
      <c r="D10926" s="1">
        <v>0</v>
      </c>
      <c r="E10926" s="1">
        <v>8608.6</v>
      </c>
      <c r="F10926">
        <v>5828.07</v>
      </c>
    </row>
    <row r="10927" spans="1:6">
      <c r="A10927" s="3">
        <v>42118.78125</v>
      </c>
      <c r="B10927" s="1">
        <v>82192</v>
      </c>
      <c r="C10927" s="1">
        <v>22159.599999999999</v>
      </c>
      <c r="D10927" s="1">
        <v>0</v>
      </c>
      <c r="E10927" s="1">
        <v>7988</v>
      </c>
      <c r="F10927">
        <v>5473.68</v>
      </c>
    </row>
    <row r="10928" spans="1:6">
      <c r="A10928" s="3">
        <v>42118.791666666664</v>
      </c>
      <c r="B10928" s="1">
        <v>82966.399999999994</v>
      </c>
      <c r="C10928" s="1">
        <v>22474.799999999999</v>
      </c>
      <c r="D10928" s="1">
        <v>0</v>
      </c>
      <c r="E10928" s="1">
        <v>6627.2</v>
      </c>
      <c r="F10928">
        <v>5304.48</v>
      </c>
    </row>
    <row r="10929" spans="1:6">
      <c r="A10929" s="3">
        <v>42118.802083333336</v>
      </c>
      <c r="B10929" s="1">
        <v>82438.399999999994</v>
      </c>
      <c r="C10929" s="1">
        <v>20812.400000000001</v>
      </c>
      <c r="D10929" s="1">
        <v>0</v>
      </c>
      <c r="E10929" s="1">
        <v>7789.4</v>
      </c>
      <c r="F10929">
        <v>3711.23</v>
      </c>
    </row>
    <row r="10930" spans="1:6">
      <c r="A10930" s="3">
        <v>42118.8125</v>
      </c>
      <c r="B10930" s="1">
        <v>79833.600000000006</v>
      </c>
      <c r="C10930" s="1">
        <v>21044</v>
      </c>
      <c r="D10930" s="1">
        <v>0</v>
      </c>
      <c r="E10930" s="1">
        <v>8518.4</v>
      </c>
      <c r="F10930">
        <v>3407.62</v>
      </c>
    </row>
    <row r="10931" spans="1:6">
      <c r="A10931" s="3">
        <v>42118.822916666664</v>
      </c>
      <c r="B10931" s="1">
        <v>78883.199999999997</v>
      </c>
      <c r="C10931" s="1">
        <v>21993.599999999999</v>
      </c>
      <c r="D10931" s="1">
        <v>0</v>
      </c>
      <c r="E10931" s="1">
        <v>8433.2000000000007</v>
      </c>
      <c r="F10931">
        <v>3256.07</v>
      </c>
    </row>
    <row r="10932" spans="1:6">
      <c r="A10932" s="3">
        <v>42118.833333333336</v>
      </c>
      <c r="B10932" s="1">
        <v>81171.199999999997</v>
      </c>
      <c r="C10932" s="1">
        <v>21773.599999999999</v>
      </c>
      <c r="D10932" s="1">
        <v>0</v>
      </c>
      <c r="E10932" s="1">
        <v>6720.6</v>
      </c>
      <c r="F10932">
        <v>3214.99</v>
      </c>
    </row>
    <row r="10933" spans="1:6">
      <c r="A10933" s="3">
        <v>42118.84375</v>
      </c>
      <c r="B10933" s="1">
        <v>77932.800000000003</v>
      </c>
      <c r="C10933" s="1">
        <v>21253.599999999999</v>
      </c>
      <c r="D10933" s="1">
        <v>0</v>
      </c>
      <c r="E10933" s="1">
        <v>7544.6</v>
      </c>
      <c r="F10933">
        <v>3062.26</v>
      </c>
    </row>
    <row r="10934" spans="1:6">
      <c r="A10934" s="3">
        <v>42118.854166666664</v>
      </c>
      <c r="B10934" s="1">
        <v>74958.399999999994</v>
      </c>
      <c r="C10934" s="1">
        <v>20427.2</v>
      </c>
      <c r="D10934" s="1">
        <v>0</v>
      </c>
      <c r="E10934" s="1">
        <v>8668.4</v>
      </c>
      <c r="F10934">
        <v>2972.86</v>
      </c>
    </row>
    <row r="10935" spans="1:6">
      <c r="A10935" s="3">
        <v>42118.864583333336</v>
      </c>
      <c r="B10935" s="1">
        <v>74465.600000000006</v>
      </c>
      <c r="C10935" s="1">
        <v>18507.2</v>
      </c>
      <c r="D10935" s="1">
        <v>0</v>
      </c>
      <c r="E10935" s="1">
        <v>8983</v>
      </c>
      <c r="F10935">
        <v>3050.28</v>
      </c>
    </row>
    <row r="10936" spans="1:6">
      <c r="A10936" s="3">
        <v>42118.875</v>
      </c>
      <c r="B10936" s="1">
        <v>74958.399999999994</v>
      </c>
      <c r="C10936" s="1">
        <v>18775.599999999999</v>
      </c>
      <c r="D10936" s="1">
        <v>0</v>
      </c>
      <c r="E10936" s="1">
        <v>9228.2000000000007</v>
      </c>
      <c r="F10936">
        <v>3151.49</v>
      </c>
    </row>
    <row r="10937" spans="1:6">
      <c r="A10937" s="3">
        <v>42118.885416666664</v>
      </c>
      <c r="B10937" s="1">
        <v>76929.600000000006</v>
      </c>
      <c r="C10937" s="1">
        <v>19173.2</v>
      </c>
      <c r="D10937" s="1">
        <v>0</v>
      </c>
      <c r="E10937" s="1">
        <v>7960.8</v>
      </c>
      <c r="F10937">
        <v>3096.23</v>
      </c>
    </row>
    <row r="10938" spans="1:6">
      <c r="A10938" s="3">
        <v>42118.895833333336</v>
      </c>
      <c r="B10938" s="1">
        <v>75750.399999999994</v>
      </c>
      <c r="C10938" s="1">
        <v>19451.2</v>
      </c>
      <c r="D10938" s="1">
        <v>0</v>
      </c>
      <c r="E10938" s="1">
        <v>7215.2</v>
      </c>
      <c r="F10938">
        <v>3220.57</v>
      </c>
    </row>
    <row r="10939" spans="1:6">
      <c r="A10939" s="3">
        <v>42118.90625</v>
      </c>
      <c r="B10939" s="1">
        <v>71843.199999999997</v>
      </c>
      <c r="C10939" s="1">
        <v>19085.2</v>
      </c>
      <c r="D10939" s="1">
        <v>0</v>
      </c>
      <c r="E10939" s="1">
        <v>8628.6</v>
      </c>
      <c r="F10939">
        <v>3107.05</v>
      </c>
    </row>
    <row r="10940" spans="1:6">
      <c r="A10940" s="3">
        <v>42118.916666666664</v>
      </c>
      <c r="B10940" s="1">
        <v>72124.800000000003</v>
      </c>
      <c r="C10940" s="1">
        <v>18676</v>
      </c>
      <c r="D10940" s="1">
        <v>0</v>
      </c>
      <c r="E10940" s="1">
        <v>6946.8</v>
      </c>
      <c r="F10940">
        <v>3274.24</v>
      </c>
    </row>
    <row r="10941" spans="1:6">
      <c r="A10941" s="3">
        <v>42118.927083333336</v>
      </c>
      <c r="B10941" s="1">
        <v>70540.800000000003</v>
      </c>
      <c r="C10941" s="1">
        <v>18827.2</v>
      </c>
      <c r="D10941" s="1">
        <v>0</v>
      </c>
      <c r="E10941" s="1">
        <v>6716.8</v>
      </c>
      <c r="F10941">
        <v>5083.58</v>
      </c>
    </row>
    <row r="10942" spans="1:6">
      <c r="A10942" s="3">
        <v>42118.9375</v>
      </c>
      <c r="B10942" s="1">
        <v>68833.600000000006</v>
      </c>
      <c r="C10942" s="1">
        <v>18058</v>
      </c>
      <c r="D10942" s="1">
        <v>0</v>
      </c>
      <c r="E10942" s="1">
        <v>5093.2</v>
      </c>
      <c r="F10942">
        <v>6472.9</v>
      </c>
    </row>
    <row r="10943" spans="1:6">
      <c r="A10943" s="3">
        <v>42118.947916666664</v>
      </c>
      <c r="B10943" s="1">
        <v>66492.800000000003</v>
      </c>
      <c r="C10943" s="1">
        <v>17051.2</v>
      </c>
      <c r="D10943" s="1">
        <v>0</v>
      </c>
      <c r="E10943" s="1">
        <v>5307.6</v>
      </c>
      <c r="F10943">
        <v>6868.31</v>
      </c>
    </row>
    <row r="10944" spans="1:6">
      <c r="A10944" s="3">
        <v>42118.958333333336</v>
      </c>
      <c r="B10944" s="1">
        <v>64521.599999999999</v>
      </c>
      <c r="C10944" s="1">
        <v>16349.2</v>
      </c>
      <c r="D10944" s="1">
        <v>0</v>
      </c>
      <c r="E10944" s="1">
        <v>5385.2</v>
      </c>
      <c r="F10944">
        <v>6536.5</v>
      </c>
    </row>
    <row r="10945" spans="1:6">
      <c r="A10945" s="3">
        <v>42118.96875</v>
      </c>
      <c r="B10945" s="1">
        <v>61828.800000000003</v>
      </c>
      <c r="C10945" s="1">
        <v>15186.8</v>
      </c>
      <c r="D10945" s="1">
        <v>0</v>
      </c>
      <c r="E10945" s="1">
        <v>5435</v>
      </c>
      <c r="F10945">
        <v>6383.23</v>
      </c>
    </row>
    <row r="10946" spans="1:6">
      <c r="A10946" s="3">
        <v>42118.979166666664</v>
      </c>
      <c r="B10946" s="1">
        <v>58308.800000000003</v>
      </c>
      <c r="C10946" s="1">
        <v>15644.4</v>
      </c>
      <c r="D10946" s="1">
        <v>0</v>
      </c>
      <c r="E10946" s="1">
        <v>5862.6</v>
      </c>
      <c r="F10946">
        <v>6429.7</v>
      </c>
    </row>
    <row r="10947" spans="1:6">
      <c r="A10947" s="3">
        <v>42118.989583333336</v>
      </c>
      <c r="B10947" s="1">
        <v>55774.400000000001</v>
      </c>
      <c r="C10947" s="1">
        <v>15094.4</v>
      </c>
      <c r="D10947" s="1">
        <v>0</v>
      </c>
      <c r="E10947" s="1">
        <v>6145.4</v>
      </c>
      <c r="F10947">
        <v>6665.07</v>
      </c>
    </row>
    <row r="10948" spans="1:6">
      <c r="A10948" s="3">
        <v>42119</v>
      </c>
      <c r="B10948" s="1">
        <v>53486.400000000001</v>
      </c>
      <c r="C10948" s="1">
        <v>13187.6</v>
      </c>
      <c r="D10948" s="1">
        <v>0</v>
      </c>
      <c r="E10948" s="1">
        <v>6900</v>
      </c>
      <c r="F10948">
        <v>6921.01</v>
      </c>
    </row>
    <row r="10949" spans="1:6">
      <c r="A10949" s="3">
        <v>42119.010416666664</v>
      </c>
      <c r="B10949" s="1">
        <v>52166.400000000001</v>
      </c>
      <c r="C10949" s="1">
        <v>11310.4</v>
      </c>
      <c r="D10949" s="1">
        <v>0</v>
      </c>
      <c r="E10949" s="1">
        <v>7734.4</v>
      </c>
      <c r="F10949">
        <v>6687.2</v>
      </c>
    </row>
    <row r="10950" spans="1:6">
      <c r="A10950" s="3">
        <v>42119.020833333336</v>
      </c>
      <c r="B10950" s="1">
        <v>51779.199999999997</v>
      </c>
      <c r="C10950" s="1">
        <v>9573.2000000000007</v>
      </c>
      <c r="D10950" s="1">
        <v>0</v>
      </c>
      <c r="E10950" s="1">
        <v>8113</v>
      </c>
      <c r="F10950">
        <v>5432.57</v>
      </c>
    </row>
    <row r="10951" spans="1:6">
      <c r="A10951" s="3">
        <v>42119.03125</v>
      </c>
      <c r="B10951" s="1">
        <v>51022.400000000001</v>
      </c>
      <c r="C10951" s="1">
        <v>8768</v>
      </c>
      <c r="D10951" s="1">
        <v>0</v>
      </c>
      <c r="E10951" s="1">
        <v>8266.2000000000007</v>
      </c>
      <c r="F10951">
        <v>4780.33</v>
      </c>
    </row>
    <row r="10952" spans="1:6">
      <c r="A10952" s="3">
        <v>42119.041666666664</v>
      </c>
      <c r="B10952" s="1">
        <v>49473.599999999999</v>
      </c>
      <c r="C10952" s="1">
        <v>10412.799999999999</v>
      </c>
      <c r="D10952" s="1">
        <v>0</v>
      </c>
      <c r="E10952" s="1">
        <v>7230.2</v>
      </c>
      <c r="F10952">
        <v>5623.58</v>
      </c>
    </row>
    <row r="10953" spans="1:6">
      <c r="A10953" s="3">
        <v>42119.052083333336</v>
      </c>
      <c r="B10953" s="1">
        <v>48294.400000000001</v>
      </c>
      <c r="C10953" s="1">
        <v>10394.4</v>
      </c>
      <c r="D10953" s="1">
        <v>0</v>
      </c>
      <c r="E10953" s="1">
        <v>7147.4</v>
      </c>
      <c r="F10953">
        <v>5932.37</v>
      </c>
    </row>
    <row r="10954" spans="1:6">
      <c r="A10954" s="3">
        <v>42119.0625</v>
      </c>
      <c r="B10954" s="1">
        <v>48294.400000000001</v>
      </c>
      <c r="C10954" s="1">
        <v>10597.2</v>
      </c>
      <c r="D10954" s="1">
        <v>0</v>
      </c>
      <c r="E10954" s="1">
        <v>7074.6</v>
      </c>
      <c r="F10954">
        <v>5488.4</v>
      </c>
    </row>
    <row r="10955" spans="1:6">
      <c r="A10955" s="3">
        <v>42119.072916666664</v>
      </c>
      <c r="B10955" s="1">
        <v>50388.800000000003</v>
      </c>
      <c r="C10955" s="1">
        <v>10496</v>
      </c>
      <c r="D10955" s="1">
        <v>0</v>
      </c>
      <c r="E10955" s="1">
        <v>7194.2</v>
      </c>
      <c r="F10955">
        <v>3068.77</v>
      </c>
    </row>
    <row r="10956" spans="1:6">
      <c r="A10956" s="3">
        <v>42119.083333333336</v>
      </c>
      <c r="B10956" s="1">
        <v>49737.599999999999</v>
      </c>
      <c r="C10956" s="1">
        <v>10240.799999999999</v>
      </c>
      <c r="D10956" s="1">
        <v>0</v>
      </c>
      <c r="E10956" s="1">
        <v>7404.8</v>
      </c>
      <c r="F10956">
        <v>3141.02</v>
      </c>
    </row>
    <row r="10957" spans="1:6">
      <c r="A10957" s="3">
        <v>42119.09375</v>
      </c>
      <c r="B10957" s="1">
        <v>48188.800000000003</v>
      </c>
      <c r="C10957" s="1">
        <v>9924</v>
      </c>
      <c r="D10957" s="1">
        <v>0</v>
      </c>
      <c r="E10957" s="1">
        <v>7325.6</v>
      </c>
      <c r="F10957">
        <v>3033.35</v>
      </c>
    </row>
    <row r="10958" spans="1:6">
      <c r="A10958" s="3">
        <v>42119.104166666664</v>
      </c>
      <c r="B10958" s="1">
        <v>49051.199999999997</v>
      </c>
      <c r="C10958" s="1">
        <v>10128.4</v>
      </c>
      <c r="D10958" s="1">
        <v>0</v>
      </c>
      <c r="E10958" s="1">
        <v>5868.6</v>
      </c>
      <c r="F10958">
        <v>3037.04</v>
      </c>
    </row>
    <row r="10959" spans="1:6">
      <c r="A10959" s="3">
        <v>42119.114583333336</v>
      </c>
      <c r="B10959" s="1">
        <v>48945.599999999999</v>
      </c>
      <c r="C10959" s="1">
        <v>10300</v>
      </c>
      <c r="D10959" s="1">
        <v>0</v>
      </c>
      <c r="E10959" s="1">
        <v>5148.2</v>
      </c>
      <c r="F10959">
        <v>2962.16</v>
      </c>
    </row>
    <row r="10960" spans="1:6">
      <c r="A10960" s="3">
        <v>42119.125</v>
      </c>
      <c r="B10960" s="1">
        <v>48435.199999999997</v>
      </c>
      <c r="C10960" s="1">
        <v>9599.6</v>
      </c>
      <c r="D10960" s="1">
        <v>0</v>
      </c>
      <c r="E10960" s="1">
        <v>5819.6</v>
      </c>
      <c r="F10960">
        <v>2900.58</v>
      </c>
    </row>
    <row r="10961" spans="1:6">
      <c r="A10961" s="3">
        <v>42119.135416666664</v>
      </c>
      <c r="B10961" s="1">
        <v>48276.800000000003</v>
      </c>
      <c r="C10961" s="1">
        <v>9386.7999999999993</v>
      </c>
      <c r="D10961" s="1">
        <v>0</v>
      </c>
      <c r="E10961" s="1">
        <v>6058</v>
      </c>
      <c r="F10961">
        <v>2952.4</v>
      </c>
    </row>
    <row r="10962" spans="1:6">
      <c r="A10962" s="3">
        <v>42119.145833333336</v>
      </c>
      <c r="B10962" s="1">
        <v>46763.199999999997</v>
      </c>
      <c r="C10962" s="1">
        <v>8758.4</v>
      </c>
      <c r="D10962" s="1">
        <v>0</v>
      </c>
      <c r="E10962" s="1">
        <v>7700</v>
      </c>
      <c r="F10962">
        <v>3371.65</v>
      </c>
    </row>
    <row r="10963" spans="1:6">
      <c r="A10963" s="3">
        <v>42119.15625</v>
      </c>
      <c r="B10963" s="1">
        <v>46217.599999999999</v>
      </c>
      <c r="C10963" s="1">
        <v>8315.6</v>
      </c>
      <c r="D10963" s="1">
        <v>0</v>
      </c>
      <c r="E10963" s="1">
        <v>7877.2</v>
      </c>
      <c r="F10963">
        <v>4261.6899999999996</v>
      </c>
    </row>
    <row r="10964" spans="1:6">
      <c r="A10964" s="3">
        <v>42119.166666666664</v>
      </c>
      <c r="B10964" s="1">
        <v>44686.400000000001</v>
      </c>
      <c r="C10964" s="1">
        <v>7979.6</v>
      </c>
      <c r="D10964" s="1">
        <v>0</v>
      </c>
      <c r="E10964" s="1">
        <v>7938.2</v>
      </c>
      <c r="F10964">
        <v>5401.18</v>
      </c>
    </row>
    <row r="10965" spans="1:6">
      <c r="A10965" s="3">
        <v>42119.177083333336</v>
      </c>
      <c r="B10965" s="1">
        <v>44264</v>
      </c>
      <c r="C10965" s="1">
        <v>8067.6</v>
      </c>
      <c r="D10965" s="1">
        <v>0</v>
      </c>
      <c r="E10965" s="1">
        <v>7960.2</v>
      </c>
      <c r="F10965">
        <v>5686.16</v>
      </c>
    </row>
    <row r="10966" spans="1:6">
      <c r="A10966" s="3">
        <v>42119.1875</v>
      </c>
      <c r="B10966" s="1">
        <v>44985.599999999999</v>
      </c>
      <c r="C10966" s="1">
        <v>8486.4</v>
      </c>
      <c r="D10966" s="1">
        <v>0</v>
      </c>
      <c r="E10966" s="1">
        <v>7842.8</v>
      </c>
      <c r="F10966">
        <v>4934.76</v>
      </c>
    </row>
    <row r="10967" spans="1:6">
      <c r="A10967" s="3">
        <v>42119.197916666664</v>
      </c>
      <c r="B10967" s="1">
        <v>45372.800000000003</v>
      </c>
      <c r="C10967" s="1">
        <v>8858</v>
      </c>
      <c r="D10967" s="1">
        <v>0</v>
      </c>
      <c r="E10967" s="1">
        <v>7795</v>
      </c>
      <c r="F10967">
        <v>4808.22</v>
      </c>
    </row>
    <row r="10968" spans="1:6">
      <c r="A10968" s="3">
        <v>42119.208333333336</v>
      </c>
      <c r="B10968" s="1">
        <v>46833.599999999999</v>
      </c>
      <c r="C10968" s="1">
        <v>9184</v>
      </c>
      <c r="D10968" s="1">
        <v>0</v>
      </c>
      <c r="E10968" s="1">
        <v>8028.4</v>
      </c>
      <c r="F10968">
        <v>4331.82</v>
      </c>
    </row>
    <row r="10969" spans="1:6">
      <c r="A10969" s="3">
        <v>42119.21875</v>
      </c>
      <c r="B10969" s="1">
        <v>46904</v>
      </c>
      <c r="C10969" s="1">
        <v>9039.6</v>
      </c>
      <c r="D10969" s="1">
        <v>0</v>
      </c>
      <c r="E10969" s="1">
        <v>9356.4</v>
      </c>
      <c r="F10969">
        <v>4283.1000000000004</v>
      </c>
    </row>
    <row r="10970" spans="1:6">
      <c r="A10970" s="3">
        <v>42119.229166666664</v>
      </c>
      <c r="B10970" s="1">
        <v>48224</v>
      </c>
      <c r="C10970" s="1">
        <v>9122.4</v>
      </c>
      <c r="D10970" s="1">
        <v>0</v>
      </c>
      <c r="E10970" s="1">
        <v>9021</v>
      </c>
      <c r="F10970">
        <v>4314.1899999999996</v>
      </c>
    </row>
    <row r="10971" spans="1:6">
      <c r="A10971" s="3">
        <v>42119.239583333336</v>
      </c>
      <c r="B10971" s="1">
        <v>48664</v>
      </c>
      <c r="C10971" s="1">
        <v>8164.8</v>
      </c>
      <c r="D10971" s="1">
        <v>0</v>
      </c>
      <c r="E10971" s="1">
        <v>8813.2000000000007</v>
      </c>
      <c r="F10971">
        <v>4262.78</v>
      </c>
    </row>
    <row r="10972" spans="1:6">
      <c r="A10972" s="3">
        <v>42119.25</v>
      </c>
      <c r="B10972" s="1">
        <v>49209.599999999999</v>
      </c>
      <c r="C10972" s="1">
        <v>9035.6</v>
      </c>
      <c r="D10972" s="1">
        <v>0</v>
      </c>
      <c r="E10972" s="1">
        <v>8604.6</v>
      </c>
      <c r="F10972">
        <v>4309.8</v>
      </c>
    </row>
    <row r="10973" spans="1:6">
      <c r="A10973" s="3">
        <v>42119.260416666664</v>
      </c>
      <c r="B10973" s="1">
        <v>51180.800000000003</v>
      </c>
      <c r="C10973" s="1">
        <v>9662</v>
      </c>
      <c r="D10973" s="1">
        <v>0</v>
      </c>
      <c r="E10973" s="1">
        <v>6509.2</v>
      </c>
      <c r="F10973">
        <v>5785.37</v>
      </c>
    </row>
    <row r="10974" spans="1:6">
      <c r="A10974" s="3">
        <v>42119.270833333336</v>
      </c>
      <c r="B10974" s="1">
        <v>51374.400000000001</v>
      </c>
      <c r="C10974" s="1">
        <v>10753.2</v>
      </c>
      <c r="D10974" s="1">
        <v>0</v>
      </c>
      <c r="E10974" s="1">
        <v>6839.2</v>
      </c>
      <c r="F10974">
        <v>5935.89</v>
      </c>
    </row>
    <row r="10975" spans="1:6">
      <c r="A10975" s="3">
        <v>42119.28125</v>
      </c>
      <c r="B10975" s="1">
        <v>51022.400000000001</v>
      </c>
      <c r="C10975" s="1">
        <v>10822.8</v>
      </c>
      <c r="D10975" s="1">
        <v>0</v>
      </c>
      <c r="E10975" s="1">
        <v>7754.2</v>
      </c>
      <c r="F10975">
        <v>5882.49</v>
      </c>
    </row>
    <row r="10976" spans="1:6">
      <c r="A10976" s="3">
        <v>42119.291666666664</v>
      </c>
      <c r="B10976" s="1">
        <v>51321.599999999999</v>
      </c>
      <c r="C10976" s="1">
        <v>11060.4</v>
      </c>
      <c r="D10976" s="1">
        <v>0</v>
      </c>
      <c r="E10976" s="1">
        <v>9234.6</v>
      </c>
      <c r="F10976">
        <v>5847.37</v>
      </c>
    </row>
    <row r="10977" spans="1:6">
      <c r="A10977" s="3">
        <v>42119.302083333336</v>
      </c>
      <c r="B10977" s="1">
        <v>53275.199999999997</v>
      </c>
      <c r="C10977" s="1">
        <v>12204.4</v>
      </c>
      <c r="D10977" s="1">
        <v>0</v>
      </c>
      <c r="E10977" s="1">
        <v>9774.7999999999993</v>
      </c>
      <c r="F10977">
        <v>5825.29</v>
      </c>
    </row>
    <row r="10978" spans="1:6">
      <c r="A10978" s="3">
        <v>42119.3125</v>
      </c>
      <c r="B10978" s="1">
        <v>55017.599999999999</v>
      </c>
      <c r="C10978" s="1">
        <v>12670.8</v>
      </c>
      <c r="D10978" s="1">
        <v>0</v>
      </c>
      <c r="E10978" s="1">
        <v>9914</v>
      </c>
      <c r="F10978">
        <v>6007.36</v>
      </c>
    </row>
    <row r="10979" spans="1:6">
      <c r="A10979" s="3">
        <v>42119.322916666664</v>
      </c>
      <c r="B10979" s="1">
        <v>58009.599999999999</v>
      </c>
      <c r="C10979" s="1">
        <v>13730.4</v>
      </c>
      <c r="D10979" s="1">
        <v>0</v>
      </c>
      <c r="E10979" s="1">
        <v>8407</v>
      </c>
      <c r="F10979">
        <v>5990.76</v>
      </c>
    </row>
    <row r="10980" spans="1:6">
      <c r="A10980" s="3">
        <v>42119.333333333336</v>
      </c>
      <c r="B10980" s="1">
        <v>63184</v>
      </c>
      <c r="C10980" s="1">
        <v>14633.2</v>
      </c>
      <c r="D10980" s="1">
        <v>0</v>
      </c>
      <c r="E10980" s="1">
        <v>7848</v>
      </c>
      <c r="F10980">
        <v>4105.67</v>
      </c>
    </row>
    <row r="10981" spans="1:6">
      <c r="A10981" s="3">
        <v>42119.34375</v>
      </c>
      <c r="B10981" s="1">
        <v>65049.599999999999</v>
      </c>
      <c r="C10981" s="1">
        <v>15562.4</v>
      </c>
      <c r="D10981" s="1">
        <v>0</v>
      </c>
      <c r="E10981" s="1">
        <v>9185.6</v>
      </c>
      <c r="F10981">
        <v>3800.79</v>
      </c>
    </row>
    <row r="10982" spans="1:6">
      <c r="A10982" s="3">
        <v>42119.354166666664</v>
      </c>
      <c r="B10982" s="1">
        <v>68006.399999999994</v>
      </c>
      <c r="C10982" s="1">
        <v>16136.8</v>
      </c>
      <c r="D10982" s="1">
        <v>0</v>
      </c>
      <c r="E10982" s="1">
        <v>9187</v>
      </c>
      <c r="F10982">
        <v>3088.41</v>
      </c>
    </row>
    <row r="10983" spans="1:6">
      <c r="A10983" s="3">
        <v>42119.364583333336</v>
      </c>
      <c r="B10983" s="1">
        <v>71526.399999999994</v>
      </c>
      <c r="C10983" s="1">
        <v>15770</v>
      </c>
      <c r="D10983" s="1">
        <v>0</v>
      </c>
      <c r="E10983" s="1">
        <v>9650.6</v>
      </c>
      <c r="F10983">
        <v>2696.63</v>
      </c>
    </row>
    <row r="10984" spans="1:6">
      <c r="A10984" s="3">
        <v>42119.375</v>
      </c>
      <c r="B10984" s="1">
        <v>74448</v>
      </c>
      <c r="C10984" s="1">
        <v>15642.4</v>
      </c>
      <c r="D10984" s="1">
        <v>0</v>
      </c>
      <c r="E10984" s="1">
        <v>9980</v>
      </c>
      <c r="F10984">
        <v>2610.94</v>
      </c>
    </row>
    <row r="10985" spans="1:6">
      <c r="A10985" s="3">
        <v>42119.385416666664</v>
      </c>
      <c r="B10985" s="1">
        <v>76172.800000000003</v>
      </c>
      <c r="C10985" s="1">
        <v>16411.599999999999</v>
      </c>
      <c r="D10985" s="1">
        <v>0</v>
      </c>
      <c r="E10985" s="1">
        <v>9766.2000000000007</v>
      </c>
      <c r="F10985">
        <v>2565.85</v>
      </c>
    </row>
    <row r="10986" spans="1:6">
      <c r="A10986" s="3">
        <v>42119.395833333336</v>
      </c>
      <c r="B10986" s="1">
        <v>79411.199999999997</v>
      </c>
      <c r="C10986" s="1">
        <v>15819.6</v>
      </c>
      <c r="D10986" s="1">
        <v>0</v>
      </c>
      <c r="E10986" s="1">
        <v>8678</v>
      </c>
      <c r="F10986">
        <v>3500.78</v>
      </c>
    </row>
    <row r="10987" spans="1:6">
      <c r="A10987" s="3">
        <v>42119.40625</v>
      </c>
      <c r="B10987" s="1">
        <v>80889.600000000006</v>
      </c>
      <c r="C10987" s="1">
        <v>17281.2</v>
      </c>
      <c r="D10987" s="1">
        <v>0</v>
      </c>
      <c r="E10987" s="1">
        <v>8189.2</v>
      </c>
      <c r="F10987">
        <v>2839.63</v>
      </c>
    </row>
    <row r="10988" spans="1:6">
      <c r="A10988" s="3">
        <v>42119.416666666664</v>
      </c>
      <c r="B10988" s="1">
        <v>81118.399999999994</v>
      </c>
      <c r="C10988" s="1">
        <v>17826.8</v>
      </c>
      <c r="D10988" s="1">
        <v>0</v>
      </c>
      <c r="E10988" s="1">
        <v>9241.7999999999993</v>
      </c>
      <c r="F10988">
        <v>2733.81</v>
      </c>
    </row>
    <row r="10989" spans="1:6">
      <c r="A10989" s="3">
        <v>42119.427083333336</v>
      </c>
      <c r="B10989" s="1">
        <v>82808</v>
      </c>
      <c r="C10989" s="1">
        <v>18265.2</v>
      </c>
      <c r="D10989" s="1">
        <v>0</v>
      </c>
      <c r="E10989" s="1">
        <v>8874.4</v>
      </c>
      <c r="F10989">
        <v>2780.48</v>
      </c>
    </row>
    <row r="10990" spans="1:6">
      <c r="A10990" s="3">
        <v>42119.4375</v>
      </c>
      <c r="B10990" s="1">
        <v>82931.199999999997</v>
      </c>
      <c r="C10990" s="1">
        <v>17548.8</v>
      </c>
      <c r="D10990" s="1">
        <v>0</v>
      </c>
      <c r="E10990" s="1">
        <v>9751.4</v>
      </c>
      <c r="F10990">
        <v>2752.82</v>
      </c>
    </row>
    <row r="10991" spans="1:6">
      <c r="A10991" s="3">
        <v>42119.447916666664</v>
      </c>
      <c r="B10991" s="1">
        <v>83723.199999999997</v>
      </c>
      <c r="C10991" s="1">
        <v>17605.2</v>
      </c>
      <c r="D10991" s="1">
        <v>0</v>
      </c>
      <c r="E10991" s="1">
        <v>10033</v>
      </c>
      <c r="F10991">
        <v>2735.21</v>
      </c>
    </row>
    <row r="10992" spans="1:6">
      <c r="A10992" s="3">
        <v>42119.458333333336</v>
      </c>
      <c r="B10992" s="1">
        <v>82156.800000000003</v>
      </c>
      <c r="C10992" s="1">
        <v>19414.400000000001</v>
      </c>
      <c r="D10992" s="1">
        <v>0</v>
      </c>
      <c r="E10992" s="1">
        <v>8458.4</v>
      </c>
      <c r="F10992">
        <v>3890.53</v>
      </c>
    </row>
    <row r="10993" spans="1:6">
      <c r="A10993" s="3">
        <v>42119.46875</v>
      </c>
      <c r="B10993" s="1">
        <v>83336</v>
      </c>
      <c r="C10993" s="1">
        <v>20654.400000000001</v>
      </c>
      <c r="D10993" s="1">
        <v>0</v>
      </c>
      <c r="E10993" s="1">
        <v>5868.2</v>
      </c>
      <c r="F10993">
        <v>4049.64</v>
      </c>
    </row>
    <row r="10994" spans="1:6">
      <c r="A10994" s="3">
        <v>42119.479166666664</v>
      </c>
      <c r="B10994" s="1">
        <v>83142.399999999994</v>
      </c>
      <c r="C10994" s="1">
        <v>20580.400000000001</v>
      </c>
      <c r="D10994" s="1">
        <v>0</v>
      </c>
      <c r="E10994" s="1">
        <v>6448.4</v>
      </c>
      <c r="F10994">
        <v>3874.3</v>
      </c>
    </row>
    <row r="10995" spans="1:6">
      <c r="A10995" s="3">
        <v>42119.489583333336</v>
      </c>
      <c r="B10995" s="1">
        <v>80942.399999999994</v>
      </c>
      <c r="C10995" s="1">
        <v>20398.400000000001</v>
      </c>
      <c r="D10995" s="1">
        <v>0</v>
      </c>
      <c r="E10995" s="1">
        <v>7530.4</v>
      </c>
      <c r="F10995">
        <v>4231.91</v>
      </c>
    </row>
    <row r="10996" spans="1:6">
      <c r="A10996" s="3">
        <v>42119.5</v>
      </c>
      <c r="B10996" s="1">
        <v>81136</v>
      </c>
      <c r="C10996" s="1">
        <v>18745.2</v>
      </c>
      <c r="D10996" s="1">
        <v>0</v>
      </c>
      <c r="E10996" s="1">
        <v>8531.2000000000007</v>
      </c>
      <c r="F10996">
        <v>4629.62</v>
      </c>
    </row>
    <row r="10997" spans="1:6">
      <c r="A10997" s="3">
        <v>42119.510416666664</v>
      </c>
      <c r="B10997" s="1">
        <v>82262.399999999994</v>
      </c>
      <c r="C10997" s="1">
        <v>18879.2</v>
      </c>
      <c r="D10997" s="1">
        <v>0</v>
      </c>
      <c r="E10997" s="1">
        <v>7754.8</v>
      </c>
      <c r="F10997">
        <v>4145.3599999999997</v>
      </c>
    </row>
    <row r="10998" spans="1:6">
      <c r="A10998" s="3">
        <v>42119.520833333336</v>
      </c>
      <c r="B10998" s="1">
        <v>82596.800000000003</v>
      </c>
      <c r="C10998" s="1">
        <v>18810.400000000001</v>
      </c>
      <c r="D10998" s="1">
        <v>0</v>
      </c>
      <c r="E10998" s="1">
        <v>6416.8</v>
      </c>
      <c r="F10998">
        <v>4515.12</v>
      </c>
    </row>
    <row r="10999" spans="1:6">
      <c r="A10999" s="3">
        <v>42119.53125</v>
      </c>
      <c r="B10999" s="1">
        <v>81347.199999999997</v>
      </c>
      <c r="C10999" s="1">
        <v>18814</v>
      </c>
      <c r="D10999" s="1">
        <v>0</v>
      </c>
      <c r="E10999" s="1">
        <v>7746.2</v>
      </c>
      <c r="F10999">
        <v>4156.7</v>
      </c>
    </row>
    <row r="11000" spans="1:6">
      <c r="A11000" s="3">
        <v>42119.541666666664</v>
      </c>
      <c r="B11000" s="1">
        <v>81716.800000000003</v>
      </c>
      <c r="C11000" s="1">
        <v>18244</v>
      </c>
      <c r="D11000" s="1">
        <v>0</v>
      </c>
      <c r="E11000" s="1">
        <v>8852.6</v>
      </c>
      <c r="F11000">
        <v>3913.04</v>
      </c>
    </row>
    <row r="11001" spans="1:6">
      <c r="A11001" s="3">
        <v>42119.552083333336</v>
      </c>
      <c r="B11001" s="1">
        <v>81065.600000000006</v>
      </c>
      <c r="C11001" s="1">
        <v>17816.400000000001</v>
      </c>
      <c r="D11001" s="1">
        <v>0</v>
      </c>
      <c r="E11001" s="1">
        <v>8802.6</v>
      </c>
      <c r="F11001">
        <v>3293.87</v>
      </c>
    </row>
    <row r="11002" spans="1:6">
      <c r="A11002" s="3">
        <v>42119.5625</v>
      </c>
      <c r="B11002" s="1">
        <v>79552</v>
      </c>
      <c r="C11002" s="1">
        <v>15805.6</v>
      </c>
      <c r="D11002" s="1">
        <v>0</v>
      </c>
      <c r="E11002" s="1">
        <v>9877.2000000000007</v>
      </c>
      <c r="F11002">
        <v>5635.83</v>
      </c>
    </row>
    <row r="11003" spans="1:6">
      <c r="A11003" s="3">
        <v>42119.572916666664</v>
      </c>
      <c r="B11003" s="1">
        <v>77528</v>
      </c>
      <c r="C11003" s="1">
        <v>16444.400000000001</v>
      </c>
      <c r="D11003" s="1">
        <v>0</v>
      </c>
      <c r="E11003" s="1">
        <v>9571.2000000000007</v>
      </c>
      <c r="F11003">
        <v>5320.01</v>
      </c>
    </row>
    <row r="11004" spans="1:6">
      <c r="A11004" s="3">
        <v>42119.583333333336</v>
      </c>
      <c r="B11004" s="1">
        <v>78038.399999999994</v>
      </c>
      <c r="C11004" s="1">
        <v>18002</v>
      </c>
      <c r="D11004" s="1">
        <v>0</v>
      </c>
      <c r="E11004" s="1">
        <v>6824.8</v>
      </c>
      <c r="F11004">
        <v>4330.75</v>
      </c>
    </row>
    <row r="11005" spans="1:6">
      <c r="A11005" s="3">
        <v>42119.59375</v>
      </c>
      <c r="B11005" s="1">
        <v>76542.399999999994</v>
      </c>
      <c r="C11005" s="1">
        <v>18098.8</v>
      </c>
      <c r="D11005" s="1">
        <v>0</v>
      </c>
      <c r="E11005" s="1">
        <v>7408.8</v>
      </c>
      <c r="F11005">
        <v>4429.9399999999996</v>
      </c>
    </row>
    <row r="11006" spans="1:6">
      <c r="A11006" s="3">
        <v>42119.604166666664</v>
      </c>
      <c r="B11006" s="1">
        <v>74025.600000000006</v>
      </c>
      <c r="C11006" s="1">
        <v>19000.8</v>
      </c>
      <c r="D11006" s="1">
        <v>0</v>
      </c>
      <c r="E11006" s="1">
        <v>7608.8</v>
      </c>
      <c r="F11006">
        <v>4449.71</v>
      </c>
    </row>
    <row r="11007" spans="1:6">
      <c r="A11007" s="3">
        <v>42119.614583333336</v>
      </c>
      <c r="B11007" s="1">
        <v>73779.199999999997</v>
      </c>
      <c r="C11007" s="1">
        <v>19203.2</v>
      </c>
      <c r="D11007" s="1">
        <v>0</v>
      </c>
      <c r="E11007" s="1">
        <v>7570</v>
      </c>
      <c r="F11007">
        <v>4212.75</v>
      </c>
    </row>
    <row r="11008" spans="1:6">
      <c r="A11008" s="3">
        <v>42119.625</v>
      </c>
      <c r="B11008" s="1">
        <v>72864</v>
      </c>
      <c r="C11008" s="1">
        <v>18802</v>
      </c>
      <c r="D11008" s="1">
        <v>0</v>
      </c>
      <c r="E11008" s="1">
        <v>7908.2</v>
      </c>
      <c r="F11008">
        <v>4515.59</v>
      </c>
    </row>
    <row r="11009" spans="1:6">
      <c r="A11009" s="3">
        <v>42119.635416666664</v>
      </c>
      <c r="B11009" s="1">
        <v>71825.600000000006</v>
      </c>
      <c r="C11009" s="1">
        <v>18802.8</v>
      </c>
      <c r="D11009" s="1">
        <v>0</v>
      </c>
      <c r="E11009" s="1">
        <v>8150.8</v>
      </c>
      <c r="F11009">
        <v>4538.59</v>
      </c>
    </row>
    <row r="11010" spans="1:6">
      <c r="A11010" s="3">
        <v>42119.645833333336</v>
      </c>
      <c r="B11010" s="1">
        <v>73832</v>
      </c>
      <c r="C11010" s="1">
        <v>18600.400000000001</v>
      </c>
      <c r="D11010" s="1">
        <v>0</v>
      </c>
      <c r="E11010" s="1">
        <v>6839.2</v>
      </c>
      <c r="F11010">
        <v>4229.5600000000004</v>
      </c>
    </row>
    <row r="11011" spans="1:6">
      <c r="A11011" s="3">
        <v>42119.65625</v>
      </c>
      <c r="B11011" s="1">
        <v>71737.600000000006</v>
      </c>
      <c r="C11011" s="1">
        <v>17941.599999999999</v>
      </c>
      <c r="D11011" s="1">
        <v>0</v>
      </c>
      <c r="E11011" s="1">
        <v>8763.6</v>
      </c>
      <c r="F11011">
        <v>4553.17</v>
      </c>
    </row>
    <row r="11012" spans="1:6">
      <c r="A11012" s="3">
        <v>42119.666666666664</v>
      </c>
      <c r="B11012" s="1">
        <v>70681.600000000006</v>
      </c>
      <c r="C11012" s="1">
        <v>17798.400000000001</v>
      </c>
      <c r="D11012" s="1">
        <v>0</v>
      </c>
      <c r="E11012" s="1">
        <v>9029.2000000000007</v>
      </c>
      <c r="F11012">
        <v>5787.03</v>
      </c>
    </row>
    <row r="11013" spans="1:6">
      <c r="A11013" s="3">
        <v>42119.677083333336</v>
      </c>
      <c r="B11013" s="1">
        <v>69942.399999999994</v>
      </c>
      <c r="C11013" s="1">
        <v>17810.8</v>
      </c>
      <c r="D11013" s="1">
        <v>0</v>
      </c>
      <c r="E11013" s="1">
        <v>9352.6</v>
      </c>
      <c r="F11013">
        <v>6005.05</v>
      </c>
    </row>
    <row r="11014" spans="1:6">
      <c r="A11014" s="3">
        <v>42119.6875</v>
      </c>
      <c r="B11014" s="1">
        <v>69660.800000000003</v>
      </c>
      <c r="C11014" s="1">
        <v>16793.599999999999</v>
      </c>
      <c r="D11014" s="1">
        <v>0</v>
      </c>
      <c r="E11014" s="1">
        <v>10002.6</v>
      </c>
      <c r="F11014">
        <v>6191.32</v>
      </c>
    </row>
    <row r="11015" spans="1:6">
      <c r="A11015" s="3">
        <v>42119.697916666664</v>
      </c>
      <c r="B11015" s="1">
        <v>70188.800000000003</v>
      </c>
      <c r="C11015" s="1">
        <v>15220</v>
      </c>
      <c r="D11015" s="1">
        <v>0</v>
      </c>
      <c r="E11015" s="1">
        <v>11273</v>
      </c>
      <c r="F11015">
        <v>6568.94</v>
      </c>
    </row>
    <row r="11016" spans="1:6">
      <c r="A11016" s="3">
        <v>42119.708333333336</v>
      </c>
      <c r="B11016" s="1">
        <v>72353.600000000006</v>
      </c>
      <c r="C11016" s="1">
        <v>15752.8</v>
      </c>
      <c r="D11016" s="1">
        <v>0</v>
      </c>
      <c r="E11016" s="1">
        <v>9544</v>
      </c>
      <c r="F11016">
        <v>5871.38</v>
      </c>
    </row>
    <row r="11017" spans="1:6">
      <c r="A11017" s="3">
        <v>42119.71875</v>
      </c>
      <c r="B11017" s="1">
        <v>71244.800000000003</v>
      </c>
      <c r="C11017" s="1">
        <v>15582.8</v>
      </c>
      <c r="D11017" s="1">
        <v>0</v>
      </c>
      <c r="E11017" s="1">
        <v>10558.8</v>
      </c>
      <c r="F11017">
        <v>6700.81</v>
      </c>
    </row>
    <row r="11018" spans="1:6">
      <c r="A11018" s="3">
        <v>42119.729166666664</v>
      </c>
      <c r="B11018" s="1">
        <v>69907.199999999997</v>
      </c>
      <c r="C11018" s="1">
        <v>16052</v>
      </c>
      <c r="D11018" s="1">
        <v>0</v>
      </c>
      <c r="E11018" s="1">
        <v>11067.8</v>
      </c>
      <c r="F11018">
        <v>8108.42</v>
      </c>
    </row>
    <row r="11019" spans="1:6">
      <c r="A11019" s="3">
        <v>42119.739583333336</v>
      </c>
      <c r="B11019" s="1">
        <v>69379.199999999997</v>
      </c>
      <c r="C11019" s="1">
        <v>17130</v>
      </c>
      <c r="D11019" s="1">
        <v>0</v>
      </c>
      <c r="E11019" s="1">
        <v>10536.8</v>
      </c>
      <c r="F11019">
        <v>8354.6</v>
      </c>
    </row>
    <row r="11020" spans="1:6">
      <c r="A11020" s="3">
        <v>42119.75</v>
      </c>
      <c r="B11020" s="1">
        <v>68939.199999999997</v>
      </c>
      <c r="C11020" s="1">
        <v>17130</v>
      </c>
      <c r="D11020" s="1">
        <v>0</v>
      </c>
      <c r="E11020" s="1">
        <v>11057</v>
      </c>
      <c r="F11020">
        <v>7953.06</v>
      </c>
    </row>
    <row r="11021" spans="1:6">
      <c r="A11021" s="3">
        <v>42119.760416666664</v>
      </c>
      <c r="B11021" s="1">
        <v>70012.800000000003</v>
      </c>
      <c r="C11021" s="1">
        <v>18000.400000000001</v>
      </c>
      <c r="D11021" s="1">
        <v>0</v>
      </c>
      <c r="E11021" s="1">
        <v>10574.2</v>
      </c>
      <c r="F11021">
        <v>7574.41</v>
      </c>
    </row>
    <row r="11022" spans="1:6">
      <c r="A11022" s="3">
        <v>42119.770833333336</v>
      </c>
      <c r="B11022" s="1">
        <v>70769.600000000006</v>
      </c>
      <c r="C11022" s="1">
        <v>17820.8</v>
      </c>
      <c r="D11022" s="1">
        <v>0</v>
      </c>
      <c r="E11022" s="1">
        <v>10656.8</v>
      </c>
      <c r="F11022">
        <v>7393.08</v>
      </c>
    </row>
    <row r="11023" spans="1:6">
      <c r="A11023" s="3">
        <v>42119.78125</v>
      </c>
      <c r="B11023" s="1">
        <v>71755.199999999997</v>
      </c>
      <c r="C11023" s="1">
        <v>18071.599999999999</v>
      </c>
      <c r="D11023" s="1">
        <v>0</v>
      </c>
      <c r="E11023" s="1">
        <v>10231.6</v>
      </c>
      <c r="F11023">
        <v>6585.6</v>
      </c>
    </row>
    <row r="11024" spans="1:6">
      <c r="A11024" s="3">
        <v>42119.791666666664</v>
      </c>
      <c r="B11024" s="1">
        <v>74606.399999999994</v>
      </c>
      <c r="C11024" s="1">
        <v>18938.400000000001</v>
      </c>
      <c r="D11024" s="1">
        <v>0</v>
      </c>
      <c r="E11024" s="1">
        <v>8454.6</v>
      </c>
      <c r="F11024">
        <v>3843.92</v>
      </c>
    </row>
    <row r="11025" spans="1:6">
      <c r="A11025" s="3">
        <v>42119.802083333336</v>
      </c>
      <c r="B11025" s="1">
        <v>73832</v>
      </c>
      <c r="C11025" s="1">
        <v>18611.2</v>
      </c>
      <c r="D11025" s="1">
        <v>0</v>
      </c>
      <c r="E11025" s="1">
        <v>7894.4</v>
      </c>
      <c r="F11025">
        <v>3726.02</v>
      </c>
    </row>
    <row r="11026" spans="1:6">
      <c r="A11026" s="3">
        <v>42119.8125</v>
      </c>
      <c r="B11026" s="1">
        <v>71808</v>
      </c>
      <c r="C11026" s="1">
        <v>18267.599999999999</v>
      </c>
      <c r="D11026" s="1">
        <v>0</v>
      </c>
      <c r="E11026" s="1">
        <v>9788.7999999999993</v>
      </c>
      <c r="F11026">
        <v>3706.81</v>
      </c>
    </row>
    <row r="11027" spans="1:6">
      <c r="A11027" s="3">
        <v>42119.822916666664</v>
      </c>
      <c r="B11027" s="1">
        <v>71825.600000000006</v>
      </c>
      <c r="C11027" s="1">
        <v>17933.2</v>
      </c>
      <c r="D11027" s="1">
        <v>0</v>
      </c>
      <c r="E11027" s="1">
        <v>10149.4</v>
      </c>
      <c r="F11027">
        <v>3633.02</v>
      </c>
    </row>
    <row r="11028" spans="1:6">
      <c r="A11028" s="3">
        <v>42119.833333333336</v>
      </c>
      <c r="B11028" s="1">
        <v>70576</v>
      </c>
      <c r="C11028" s="1">
        <v>18033.599999999999</v>
      </c>
      <c r="D11028" s="1">
        <v>0</v>
      </c>
      <c r="E11028" s="1">
        <v>9875.4</v>
      </c>
      <c r="F11028">
        <v>3504.22</v>
      </c>
    </row>
    <row r="11029" spans="1:6">
      <c r="A11029" s="3">
        <v>42119.84375</v>
      </c>
      <c r="B11029" s="1">
        <v>68129.600000000006</v>
      </c>
      <c r="C11029" s="1">
        <v>17609.2</v>
      </c>
      <c r="D11029" s="1">
        <v>0</v>
      </c>
      <c r="E11029" s="1">
        <v>9779.2000000000007</v>
      </c>
      <c r="F11029">
        <v>3769.01</v>
      </c>
    </row>
    <row r="11030" spans="1:6">
      <c r="A11030" s="3">
        <v>42119.854166666664</v>
      </c>
      <c r="B11030" s="1">
        <v>66985.600000000006</v>
      </c>
      <c r="C11030" s="1">
        <v>17386</v>
      </c>
      <c r="D11030" s="1">
        <v>0</v>
      </c>
      <c r="E11030" s="1">
        <v>8935.2000000000007</v>
      </c>
      <c r="F11030">
        <v>3991.86</v>
      </c>
    </row>
    <row r="11031" spans="1:6">
      <c r="A11031" s="3">
        <v>42119.864583333336</v>
      </c>
      <c r="B11031" s="1">
        <v>68252.800000000003</v>
      </c>
      <c r="C11031" s="1">
        <v>17725.599999999999</v>
      </c>
      <c r="D11031" s="1">
        <v>0</v>
      </c>
      <c r="E11031" s="1">
        <v>6761.4</v>
      </c>
      <c r="F11031">
        <v>3866.16</v>
      </c>
    </row>
    <row r="11032" spans="1:6">
      <c r="A11032" s="3">
        <v>42119.875</v>
      </c>
      <c r="B11032" s="1">
        <v>67302.399999999994</v>
      </c>
      <c r="C11032" s="1">
        <v>18153.2</v>
      </c>
      <c r="D11032" s="1">
        <v>0</v>
      </c>
      <c r="E11032" s="1">
        <v>7910.6</v>
      </c>
      <c r="F11032">
        <v>3854.5</v>
      </c>
    </row>
    <row r="11033" spans="1:6">
      <c r="A11033" s="3">
        <v>42119.885416666664</v>
      </c>
      <c r="B11033" s="1">
        <v>67196.800000000003</v>
      </c>
      <c r="C11033" s="1">
        <v>18222.8</v>
      </c>
      <c r="D11033" s="1">
        <v>0</v>
      </c>
      <c r="E11033" s="1">
        <v>8150.6</v>
      </c>
      <c r="F11033">
        <v>3695.87</v>
      </c>
    </row>
    <row r="11034" spans="1:6">
      <c r="A11034" s="3">
        <v>42119.895833333336</v>
      </c>
      <c r="B11034" s="1">
        <v>65489.599999999999</v>
      </c>
      <c r="C11034" s="1">
        <v>17202</v>
      </c>
      <c r="D11034" s="1">
        <v>0</v>
      </c>
      <c r="E11034" s="1">
        <v>8644.4</v>
      </c>
      <c r="F11034">
        <v>4051.07</v>
      </c>
    </row>
    <row r="11035" spans="1:6">
      <c r="A11035" s="3">
        <v>42119.90625</v>
      </c>
      <c r="B11035" s="1">
        <v>62145.599999999999</v>
      </c>
      <c r="C11035" s="1">
        <v>16352</v>
      </c>
      <c r="D11035" s="1">
        <v>0</v>
      </c>
      <c r="E11035" s="1">
        <v>8857.7999999999993</v>
      </c>
      <c r="F11035">
        <v>5452.84</v>
      </c>
    </row>
    <row r="11036" spans="1:6">
      <c r="A11036" s="3">
        <v>42119.916666666664</v>
      </c>
      <c r="B11036" s="1">
        <v>61916.800000000003</v>
      </c>
      <c r="C11036" s="1">
        <v>16308</v>
      </c>
      <c r="D11036" s="1">
        <v>0</v>
      </c>
      <c r="E11036" s="1">
        <v>7711</v>
      </c>
      <c r="F11036">
        <v>5546.75</v>
      </c>
    </row>
    <row r="11037" spans="1:6">
      <c r="A11037" s="3">
        <v>42119.927083333336</v>
      </c>
      <c r="B11037" s="1">
        <v>63201.599999999999</v>
      </c>
      <c r="C11037" s="1">
        <v>16470.8</v>
      </c>
      <c r="D11037" s="1">
        <v>0</v>
      </c>
      <c r="E11037" s="1">
        <v>7434</v>
      </c>
      <c r="F11037">
        <v>5060.1099999999997</v>
      </c>
    </row>
    <row r="11038" spans="1:6">
      <c r="A11038" s="3">
        <v>42119.9375</v>
      </c>
      <c r="B11038" s="1">
        <v>60385.599999999999</v>
      </c>
      <c r="C11038" s="1">
        <v>16498</v>
      </c>
      <c r="D11038" s="1">
        <v>0</v>
      </c>
      <c r="E11038" s="1">
        <v>8749.7999999999993</v>
      </c>
      <c r="F11038">
        <v>5091.6099999999997</v>
      </c>
    </row>
    <row r="11039" spans="1:6">
      <c r="A11039" s="3">
        <v>42119.947916666664</v>
      </c>
      <c r="B11039" s="1">
        <v>57886.400000000001</v>
      </c>
      <c r="C11039" s="1">
        <v>16154.8</v>
      </c>
      <c r="D11039" s="1">
        <v>0</v>
      </c>
      <c r="E11039" s="1">
        <v>8763.4</v>
      </c>
      <c r="F11039">
        <v>5168.97</v>
      </c>
    </row>
    <row r="11040" spans="1:6">
      <c r="A11040" s="3">
        <v>42119.958333333336</v>
      </c>
      <c r="B11040" s="1">
        <v>56460.800000000003</v>
      </c>
      <c r="C11040" s="1">
        <v>15713.6</v>
      </c>
      <c r="D11040" s="1">
        <v>0</v>
      </c>
      <c r="E11040" s="1">
        <v>8708.7999999999993</v>
      </c>
      <c r="F11040">
        <v>5287.53</v>
      </c>
    </row>
    <row r="11041" spans="1:6">
      <c r="A11041" s="3">
        <v>42119.96875</v>
      </c>
      <c r="B11041" s="1">
        <v>56038.400000000001</v>
      </c>
      <c r="C11041" s="1">
        <v>14824</v>
      </c>
      <c r="D11041" s="1">
        <v>0</v>
      </c>
      <c r="E11041" s="1">
        <v>7635</v>
      </c>
      <c r="F11041">
        <v>5316.4</v>
      </c>
    </row>
    <row r="11042" spans="1:6">
      <c r="A11042" s="3">
        <v>42119.979166666664</v>
      </c>
      <c r="B11042" s="1">
        <v>54436.800000000003</v>
      </c>
      <c r="C11042" s="1">
        <v>13958</v>
      </c>
      <c r="D11042" s="1">
        <v>0</v>
      </c>
      <c r="E11042" s="1">
        <v>7513.2</v>
      </c>
      <c r="F11042">
        <v>5402.36</v>
      </c>
    </row>
    <row r="11043" spans="1:6">
      <c r="A11043" s="3">
        <v>42119.989583333336</v>
      </c>
      <c r="B11043" s="1">
        <v>51092.800000000003</v>
      </c>
      <c r="C11043" s="1">
        <v>13702.8</v>
      </c>
      <c r="D11043" s="1">
        <v>0</v>
      </c>
      <c r="E11043" s="1">
        <v>9039.4</v>
      </c>
      <c r="F11043">
        <v>5235.84</v>
      </c>
    </row>
    <row r="11044" spans="1:6">
      <c r="A11044" s="3">
        <v>42120</v>
      </c>
      <c r="B11044" s="1">
        <v>50089.599999999999</v>
      </c>
      <c r="C11044" s="1">
        <v>13026.4</v>
      </c>
      <c r="D11044" s="1">
        <v>0</v>
      </c>
      <c r="E11044" s="1">
        <v>9187</v>
      </c>
      <c r="F11044">
        <v>5197.8500000000004</v>
      </c>
    </row>
    <row r="11045" spans="1:6">
      <c r="A11045" s="3">
        <v>42120.010416666664</v>
      </c>
      <c r="B11045" s="1">
        <v>49297.599999999999</v>
      </c>
      <c r="C11045" s="1">
        <v>12390</v>
      </c>
      <c r="D11045" s="1">
        <v>0</v>
      </c>
      <c r="E11045" s="1">
        <v>7908.2</v>
      </c>
      <c r="F11045">
        <v>5403.17</v>
      </c>
    </row>
    <row r="11046" spans="1:6">
      <c r="A11046" s="3">
        <v>42120.020833333336</v>
      </c>
      <c r="B11046" s="1">
        <v>48452.800000000003</v>
      </c>
      <c r="C11046" s="1">
        <v>12213.2</v>
      </c>
      <c r="D11046" s="1">
        <v>0</v>
      </c>
      <c r="E11046" s="1">
        <v>7364.4</v>
      </c>
      <c r="F11046">
        <v>3953.8</v>
      </c>
    </row>
    <row r="11047" spans="1:6">
      <c r="A11047" s="3">
        <v>42120.03125</v>
      </c>
      <c r="B11047" s="1">
        <v>45408</v>
      </c>
      <c r="C11047" s="1">
        <v>12617.2</v>
      </c>
      <c r="D11047" s="1">
        <v>0</v>
      </c>
      <c r="E11047" s="1">
        <v>8361.6</v>
      </c>
      <c r="F11047">
        <v>3786.08</v>
      </c>
    </row>
    <row r="11048" spans="1:6">
      <c r="A11048" s="3">
        <v>42120.041666666664</v>
      </c>
      <c r="B11048" s="1">
        <v>45848</v>
      </c>
      <c r="C11048" s="1">
        <v>12226.4</v>
      </c>
      <c r="D11048" s="1">
        <v>0</v>
      </c>
      <c r="E11048" s="1">
        <v>7258.4</v>
      </c>
      <c r="F11048">
        <v>3950.46</v>
      </c>
    </row>
    <row r="11049" spans="1:6">
      <c r="A11049" s="3">
        <v>42120.052083333336</v>
      </c>
      <c r="B11049" s="1">
        <v>46657.599999999999</v>
      </c>
      <c r="C11049" s="1">
        <v>11667.6</v>
      </c>
      <c r="D11049" s="1">
        <v>0</v>
      </c>
      <c r="E11049" s="1">
        <v>5546.8</v>
      </c>
      <c r="F11049">
        <v>3869.03</v>
      </c>
    </row>
    <row r="11050" spans="1:6">
      <c r="A11050" s="3">
        <v>42120.0625</v>
      </c>
      <c r="B11050" s="1">
        <v>45249.599999999999</v>
      </c>
      <c r="C11050" s="1">
        <v>11544.4</v>
      </c>
      <c r="D11050" s="1">
        <v>0</v>
      </c>
      <c r="E11050" s="1">
        <v>5226.3999999999996</v>
      </c>
      <c r="F11050">
        <v>3991.77</v>
      </c>
    </row>
    <row r="11051" spans="1:6">
      <c r="A11051" s="3">
        <v>42120.072916666664</v>
      </c>
      <c r="B11051" s="1">
        <v>42680</v>
      </c>
      <c r="C11051" s="1">
        <v>10984.8</v>
      </c>
      <c r="D11051" s="1">
        <v>0</v>
      </c>
      <c r="E11051" s="1">
        <v>7118.4</v>
      </c>
      <c r="F11051">
        <v>4034.22</v>
      </c>
    </row>
    <row r="11052" spans="1:6">
      <c r="A11052" s="3">
        <v>42120.083333333336</v>
      </c>
      <c r="B11052" s="1">
        <v>40304</v>
      </c>
      <c r="C11052" s="1">
        <v>10624</v>
      </c>
      <c r="D11052" s="1">
        <v>0</v>
      </c>
      <c r="E11052" s="1">
        <v>8723.4</v>
      </c>
      <c r="F11052">
        <v>4020.06</v>
      </c>
    </row>
    <row r="11053" spans="1:6">
      <c r="A11053" s="3">
        <v>42120.09375</v>
      </c>
      <c r="B11053" s="1">
        <v>40462.400000000001</v>
      </c>
      <c r="C11053" s="1">
        <v>10352.799999999999</v>
      </c>
      <c r="D11053" s="1">
        <v>0</v>
      </c>
      <c r="E11053" s="1">
        <v>8041.6</v>
      </c>
      <c r="F11053">
        <v>4142.18</v>
      </c>
    </row>
    <row r="11054" spans="1:6">
      <c r="A11054" s="3">
        <v>42120.104166666664</v>
      </c>
      <c r="B11054" s="1">
        <v>40321.599999999999</v>
      </c>
      <c r="C11054" s="1">
        <v>10052.799999999999</v>
      </c>
      <c r="D11054" s="1">
        <v>0</v>
      </c>
      <c r="E11054" s="1">
        <v>7823.4</v>
      </c>
      <c r="F11054">
        <v>4075.25</v>
      </c>
    </row>
    <row r="11055" spans="1:6">
      <c r="A11055" s="3">
        <v>42120.114583333336</v>
      </c>
      <c r="B11055" s="1">
        <v>38438.400000000001</v>
      </c>
      <c r="C11055" s="1">
        <v>11266</v>
      </c>
      <c r="D11055" s="1">
        <v>0</v>
      </c>
      <c r="E11055" s="1">
        <v>8665</v>
      </c>
      <c r="F11055">
        <v>3555.49</v>
      </c>
    </row>
    <row r="11056" spans="1:6">
      <c r="A11056" s="3">
        <v>42120.125</v>
      </c>
      <c r="B11056" s="1">
        <v>36502.400000000001</v>
      </c>
      <c r="C11056" s="1">
        <v>10972</v>
      </c>
      <c r="D11056" s="1">
        <v>0</v>
      </c>
      <c r="E11056" s="1">
        <v>8938.6</v>
      </c>
      <c r="F11056">
        <v>5109.59</v>
      </c>
    </row>
    <row r="11057" spans="1:6">
      <c r="A11057" s="3">
        <v>42120.135416666664</v>
      </c>
      <c r="B11057" s="1">
        <v>36836.800000000003</v>
      </c>
      <c r="C11057" s="1">
        <v>11380.4</v>
      </c>
      <c r="D11057" s="1">
        <v>0</v>
      </c>
      <c r="E11057" s="1">
        <v>7510.6</v>
      </c>
      <c r="F11057">
        <v>5265.08</v>
      </c>
    </row>
    <row r="11058" spans="1:6">
      <c r="A11058" s="3">
        <v>42120.145833333336</v>
      </c>
      <c r="B11058" s="1">
        <v>38843.199999999997</v>
      </c>
      <c r="C11058" s="1">
        <v>11538</v>
      </c>
      <c r="D11058" s="1">
        <v>0</v>
      </c>
      <c r="E11058" s="1">
        <v>5513.8</v>
      </c>
      <c r="F11058">
        <v>4736.45</v>
      </c>
    </row>
    <row r="11059" spans="1:6">
      <c r="A11059" s="3">
        <v>42120.15625</v>
      </c>
      <c r="B11059" s="1">
        <v>37646.400000000001</v>
      </c>
      <c r="C11059" s="1">
        <v>12299.2</v>
      </c>
      <c r="D11059" s="1">
        <v>0</v>
      </c>
      <c r="E11059" s="1">
        <v>5582.4</v>
      </c>
      <c r="F11059">
        <v>4896.45</v>
      </c>
    </row>
    <row r="11060" spans="1:6">
      <c r="A11060" s="3">
        <v>42120.166666666664</v>
      </c>
      <c r="B11060" s="1">
        <v>36150.400000000001</v>
      </c>
      <c r="C11060" s="1">
        <v>12604</v>
      </c>
      <c r="D11060" s="1">
        <v>0</v>
      </c>
      <c r="E11060" s="1">
        <v>5649.6</v>
      </c>
      <c r="F11060">
        <v>6522.87</v>
      </c>
    </row>
    <row r="11061" spans="1:6">
      <c r="A11061" s="3">
        <v>42120.177083333336</v>
      </c>
      <c r="B11061" s="1">
        <v>36784</v>
      </c>
      <c r="C11061" s="1">
        <v>12763.2</v>
      </c>
      <c r="D11061" s="1">
        <v>0</v>
      </c>
      <c r="E11061" s="1">
        <v>4915</v>
      </c>
      <c r="F11061">
        <v>6734.89</v>
      </c>
    </row>
    <row r="11062" spans="1:6">
      <c r="A11062" s="3">
        <v>42120.1875</v>
      </c>
      <c r="B11062" s="1">
        <v>35833.599999999999</v>
      </c>
      <c r="C11062" s="1">
        <v>12789.6</v>
      </c>
      <c r="D11062" s="1">
        <v>0</v>
      </c>
      <c r="E11062" s="1">
        <v>5507.8</v>
      </c>
      <c r="F11062">
        <v>6965.38</v>
      </c>
    </row>
    <row r="11063" spans="1:6">
      <c r="A11063" s="3">
        <v>42120.197916666664</v>
      </c>
      <c r="B11063" s="1">
        <v>34144</v>
      </c>
      <c r="C11063" s="1">
        <v>13014</v>
      </c>
      <c r="D11063" s="1">
        <v>0</v>
      </c>
      <c r="E11063" s="1">
        <v>7025</v>
      </c>
      <c r="F11063">
        <v>6902.55</v>
      </c>
    </row>
    <row r="11064" spans="1:6">
      <c r="A11064" s="3">
        <v>42120.208333333336</v>
      </c>
      <c r="B11064" s="1">
        <v>33897.599999999999</v>
      </c>
      <c r="C11064" s="1">
        <v>12912.8</v>
      </c>
      <c r="D11064" s="1">
        <v>0</v>
      </c>
      <c r="E11064" s="1">
        <v>7546</v>
      </c>
      <c r="F11064">
        <v>6984.38</v>
      </c>
    </row>
    <row r="11065" spans="1:6">
      <c r="A11065" s="3">
        <v>42120.21875</v>
      </c>
      <c r="B11065" s="1">
        <v>36361.599999999999</v>
      </c>
      <c r="C11065" s="1">
        <v>13270</v>
      </c>
      <c r="D11065" s="1">
        <v>0</v>
      </c>
      <c r="E11065" s="1">
        <v>7569.8</v>
      </c>
      <c r="F11065">
        <v>5135.1099999999997</v>
      </c>
    </row>
    <row r="11066" spans="1:6">
      <c r="A11066" s="3">
        <v>42120.229166666664</v>
      </c>
      <c r="B11066" s="1">
        <v>36713.599999999999</v>
      </c>
      <c r="C11066" s="1">
        <v>12094.4</v>
      </c>
      <c r="D11066" s="1">
        <v>0</v>
      </c>
      <c r="E11066" s="1">
        <v>8944.7999999999993</v>
      </c>
      <c r="F11066">
        <v>4765.91</v>
      </c>
    </row>
    <row r="11067" spans="1:6">
      <c r="A11067" s="3">
        <v>42120.239583333336</v>
      </c>
      <c r="B11067" s="1">
        <v>35657.599999999999</v>
      </c>
      <c r="C11067" s="1">
        <v>11694</v>
      </c>
      <c r="D11067" s="1">
        <v>0</v>
      </c>
      <c r="E11067" s="1">
        <v>9043.2000000000007</v>
      </c>
      <c r="F11067">
        <v>4769.9799999999996</v>
      </c>
    </row>
    <row r="11068" spans="1:6">
      <c r="A11068" s="3">
        <v>42120.25</v>
      </c>
      <c r="B11068" s="1">
        <v>37030.400000000001</v>
      </c>
      <c r="C11068" s="1">
        <v>11249.6</v>
      </c>
      <c r="D11068" s="1">
        <v>0</v>
      </c>
      <c r="E11068" s="1">
        <v>7136</v>
      </c>
      <c r="F11068">
        <v>4765.68</v>
      </c>
    </row>
    <row r="11069" spans="1:6">
      <c r="A11069" s="3">
        <v>42120.260416666664</v>
      </c>
      <c r="B11069" s="1">
        <v>37840</v>
      </c>
      <c r="C11069" s="1">
        <v>10898</v>
      </c>
      <c r="D11069" s="1">
        <v>0</v>
      </c>
      <c r="E11069" s="1">
        <v>5499.6</v>
      </c>
      <c r="F11069">
        <v>5152.07</v>
      </c>
    </row>
    <row r="11070" spans="1:6">
      <c r="A11070" s="3">
        <v>42120.270833333336</v>
      </c>
      <c r="B11070" s="1">
        <v>34918.400000000001</v>
      </c>
      <c r="C11070" s="1">
        <v>10837.6</v>
      </c>
      <c r="D11070" s="1">
        <v>0</v>
      </c>
      <c r="E11070" s="1">
        <v>7143.8</v>
      </c>
      <c r="F11070">
        <v>6904.25</v>
      </c>
    </row>
    <row r="11071" spans="1:6">
      <c r="A11071" s="3">
        <v>42120.28125</v>
      </c>
      <c r="B11071" s="1">
        <v>36608</v>
      </c>
      <c r="C11071" s="1">
        <v>9715.6</v>
      </c>
      <c r="D11071" s="1">
        <v>0</v>
      </c>
      <c r="E11071" s="1">
        <v>7239.2</v>
      </c>
      <c r="F11071">
        <v>5866.61</v>
      </c>
    </row>
    <row r="11072" spans="1:6">
      <c r="A11072" s="3">
        <v>42120.291666666664</v>
      </c>
      <c r="B11072" s="1">
        <v>37945.599999999999</v>
      </c>
      <c r="C11072" s="1">
        <v>9926.7999999999993</v>
      </c>
      <c r="D11072" s="1">
        <v>0</v>
      </c>
      <c r="E11072" s="1">
        <v>7179</v>
      </c>
      <c r="F11072">
        <v>5671.52</v>
      </c>
    </row>
    <row r="11073" spans="1:6">
      <c r="A11073" s="3">
        <v>42120.302083333336</v>
      </c>
      <c r="B11073" s="1">
        <v>39248</v>
      </c>
      <c r="C11073" s="1">
        <v>10350.4</v>
      </c>
      <c r="D11073" s="1">
        <v>0</v>
      </c>
      <c r="E11073" s="1">
        <v>7167.8</v>
      </c>
      <c r="F11073">
        <v>5558.05</v>
      </c>
    </row>
    <row r="11074" spans="1:6">
      <c r="A11074" s="3">
        <v>42120.3125</v>
      </c>
      <c r="B11074" s="1">
        <v>39072</v>
      </c>
      <c r="C11074" s="1">
        <v>13122.4</v>
      </c>
      <c r="D11074" s="1">
        <v>0</v>
      </c>
      <c r="E11074" s="1">
        <v>8343.4</v>
      </c>
      <c r="F11074">
        <v>5740.13</v>
      </c>
    </row>
    <row r="11075" spans="1:6">
      <c r="A11075" s="3">
        <v>42120.322916666664</v>
      </c>
      <c r="B11075" s="1">
        <v>42486.400000000001</v>
      </c>
      <c r="C11075" s="1">
        <v>14011.2</v>
      </c>
      <c r="D11075" s="1">
        <v>0</v>
      </c>
      <c r="E11075" s="1">
        <v>6684.2</v>
      </c>
      <c r="F11075">
        <v>5691.43</v>
      </c>
    </row>
    <row r="11076" spans="1:6">
      <c r="A11076" s="3">
        <v>42120.333333333336</v>
      </c>
      <c r="B11076" s="1">
        <v>44017.599999999999</v>
      </c>
      <c r="C11076" s="1">
        <v>14521.6</v>
      </c>
      <c r="D11076" s="1">
        <v>0</v>
      </c>
      <c r="E11076" s="1">
        <v>7619.2</v>
      </c>
      <c r="F11076">
        <v>5701.19</v>
      </c>
    </row>
    <row r="11077" spans="1:6">
      <c r="A11077" s="3">
        <v>42120.34375</v>
      </c>
      <c r="B11077" s="1">
        <v>46481.599999999999</v>
      </c>
      <c r="C11077" s="1">
        <v>14782.8</v>
      </c>
      <c r="D11077" s="1">
        <v>0</v>
      </c>
      <c r="E11077" s="1">
        <v>8719</v>
      </c>
      <c r="F11077">
        <v>4714.68</v>
      </c>
    </row>
    <row r="11078" spans="1:6">
      <c r="A11078" s="3">
        <v>42120.354166666664</v>
      </c>
      <c r="B11078" s="1">
        <v>50494.400000000001</v>
      </c>
      <c r="C11078" s="1">
        <v>14780.4</v>
      </c>
      <c r="D11078" s="1">
        <v>0</v>
      </c>
      <c r="E11078" s="1">
        <v>9214.7999999999993</v>
      </c>
      <c r="F11078">
        <v>3592.21</v>
      </c>
    </row>
    <row r="11079" spans="1:6">
      <c r="A11079" s="3">
        <v>42120.364583333336</v>
      </c>
      <c r="B11079" s="1">
        <v>51356.800000000003</v>
      </c>
      <c r="C11079" s="1">
        <v>15146.4</v>
      </c>
      <c r="D11079" s="1">
        <v>0</v>
      </c>
      <c r="E11079" s="1">
        <v>9267.6</v>
      </c>
      <c r="F11079">
        <v>4853.6400000000003</v>
      </c>
    </row>
    <row r="11080" spans="1:6">
      <c r="A11080" s="3">
        <v>42120.375</v>
      </c>
      <c r="B11080" s="1">
        <v>52729.599999999999</v>
      </c>
      <c r="C11080" s="1">
        <v>15146.4</v>
      </c>
      <c r="D11080" s="1">
        <v>0</v>
      </c>
      <c r="E11080" s="1">
        <v>9386.4</v>
      </c>
      <c r="F11080">
        <v>5206.58</v>
      </c>
    </row>
    <row r="11081" spans="1:6">
      <c r="A11081" s="3">
        <v>42120.385416666664</v>
      </c>
      <c r="B11081" s="1">
        <v>54419.199999999997</v>
      </c>
      <c r="C11081" s="1">
        <v>15683.2</v>
      </c>
      <c r="D11081" s="1">
        <v>0</v>
      </c>
      <c r="E11081" s="1">
        <v>9326.2000000000007</v>
      </c>
      <c r="F11081">
        <v>5009.05</v>
      </c>
    </row>
    <row r="11082" spans="1:6">
      <c r="A11082" s="3">
        <v>42120.395833333336</v>
      </c>
      <c r="B11082" s="1">
        <v>55193.599999999999</v>
      </c>
      <c r="C11082" s="1">
        <v>15991.2</v>
      </c>
      <c r="D11082" s="1">
        <v>0</v>
      </c>
      <c r="E11082" s="1">
        <v>9236.2000000000007</v>
      </c>
      <c r="F11082">
        <v>5101.58</v>
      </c>
    </row>
    <row r="11083" spans="1:6">
      <c r="A11083" s="3">
        <v>42120.40625</v>
      </c>
      <c r="B11083" s="1">
        <v>56408</v>
      </c>
      <c r="C11083" s="1">
        <v>16058.8</v>
      </c>
      <c r="D11083" s="1">
        <v>0</v>
      </c>
      <c r="E11083" s="1">
        <v>9395.2000000000007</v>
      </c>
      <c r="F11083">
        <v>5345.15</v>
      </c>
    </row>
    <row r="11084" spans="1:6">
      <c r="A11084" s="3">
        <v>42120.416666666664</v>
      </c>
      <c r="B11084" s="1">
        <v>59752</v>
      </c>
      <c r="C11084" s="1">
        <v>16083.6</v>
      </c>
      <c r="D11084" s="1">
        <v>0</v>
      </c>
      <c r="E11084" s="1">
        <v>8025.6</v>
      </c>
      <c r="F11084">
        <v>5520.16</v>
      </c>
    </row>
    <row r="11085" spans="1:6">
      <c r="A11085" s="3">
        <v>42120.427083333336</v>
      </c>
      <c r="B11085" s="1">
        <v>60948.800000000003</v>
      </c>
      <c r="C11085" s="1">
        <v>16654.400000000001</v>
      </c>
      <c r="D11085" s="1">
        <v>0</v>
      </c>
      <c r="E11085" s="1">
        <v>8682</v>
      </c>
      <c r="F11085">
        <v>5334.34</v>
      </c>
    </row>
    <row r="11086" spans="1:6">
      <c r="A11086" s="3">
        <v>42120.4375</v>
      </c>
      <c r="B11086" s="1">
        <v>60385.599999999999</v>
      </c>
      <c r="C11086" s="1">
        <v>15959.2</v>
      </c>
      <c r="D11086" s="1">
        <v>0</v>
      </c>
      <c r="E11086" s="1">
        <v>10513</v>
      </c>
      <c r="F11086">
        <v>5531.01</v>
      </c>
    </row>
    <row r="11087" spans="1:6">
      <c r="A11087" s="3">
        <v>42120.447916666664</v>
      </c>
      <c r="B11087" s="1">
        <v>60350.400000000001</v>
      </c>
      <c r="C11087" s="1">
        <v>15668.8</v>
      </c>
      <c r="D11087" s="1">
        <v>0</v>
      </c>
      <c r="E11087" s="1">
        <v>10519.2</v>
      </c>
      <c r="F11087">
        <v>5968.83</v>
      </c>
    </row>
    <row r="11088" spans="1:6">
      <c r="A11088" s="3">
        <v>42120.458333333336</v>
      </c>
      <c r="B11088" s="1">
        <v>60720</v>
      </c>
      <c r="C11088" s="1">
        <v>15764</v>
      </c>
      <c r="D11088" s="1">
        <v>0</v>
      </c>
      <c r="E11088" s="1">
        <v>10541.6</v>
      </c>
      <c r="F11088">
        <v>6096.92</v>
      </c>
    </row>
    <row r="11089" spans="1:6">
      <c r="A11089" s="3">
        <v>42120.46875</v>
      </c>
      <c r="B11089" s="1">
        <v>62339.199999999997</v>
      </c>
      <c r="C11089" s="1">
        <v>15934</v>
      </c>
      <c r="D11089" s="1">
        <v>0</v>
      </c>
      <c r="E11089" s="1">
        <v>10294.200000000001</v>
      </c>
      <c r="F11089">
        <v>6061.47</v>
      </c>
    </row>
    <row r="11090" spans="1:6">
      <c r="A11090" s="3">
        <v>42120.479166666664</v>
      </c>
      <c r="B11090" s="1">
        <v>63395.199999999997</v>
      </c>
      <c r="C11090" s="1">
        <v>15992</v>
      </c>
      <c r="D11090" s="1">
        <v>0</v>
      </c>
      <c r="E11090" s="1">
        <v>10259.799999999999</v>
      </c>
      <c r="F11090">
        <v>6211.27</v>
      </c>
    </row>
    <row r="11091" spans="1:6">
      <c r="A11091" s="3">
        <v>42120.489583333336</v>
      </c>
      <c r="B11091" s="1">
        <v>64820.800000000003</v>
      </c>
      <c r="C11091" s="1">
        <v>17668.400000000001</v>
      </c>
      <c r="D11091" s="1">
        <v>0</v>
      </c>
      <c r="E11091" s="1">
        <v>9217.7999999999993</v>
      </c>
      <c r="F11091">
        <v>4984.96</v>
      </c>
    </row>
    <row r="11092" spans="1:6">
      <c r="A11092" s="3">
        <v>42120.5</v>
      </c>
      <c r="B11092" s="1">
        <v>65612.800000000003</v>
      </c>
      <c r="C11092" s="1">
        <v>17179.2</v>
      </c>
      <c r="D11092" s="1">
        <v>0</v>
      </c>
      <c r="E11092" s="1">
        <v>9560.4</v>
      </c>
      <c r="F11092">
        <v>4387.84</v>
      </c>
    </row>
    <row r="11093" spans="1:6">
      <c r="A11093" s="3">
        <v>42120.510416666664</v>
      </c>
      <c r="B11093" s="1">
        <v>67179.199999999997</v>
      </c>
      <c r="C11093" s="1">
        <v>16582.400000000001</v>
      </c>
      <c r="D11093" s="1">
        <v>0</v>
      </c>
      <c r="E11093" s="1">
        <v>8000.8</v>
      </c>
      <c r="F11093">
        <v>4936.6400000000003</v>
      </c>
    </row>
    <row r="11094" spans="1:6">
      <c r="A11094" s="3">
        <v>42120.520833333336</v>
      </c>
      <c r="B11094" s="1">
        <v>65929.600000000006</v>
      </c>
      <c r="C11094" s="1">
        <v>16997.2</v>
      </c>
      <c r="D11094" s="1">
        <v>0</v>
      </c>
      <c r="E11094" s="1">
        <v>8914.4</v>
      </c>
      <c r="F11094">
        <v>4445.8100000000004</v>
      </c>
    </row>
    <row r="11095" spans="1:6">
      <c r="A11095" s="3">
        <v>42120.53125</v>
      </c>
      <c r="B11095" s="1">
        <v>64732.800000000003</v>
      </c>
      <c r="C11095" s="1">
        <v>16702.400000000001</v>
      </c>
      <c r="D11095" s="1">
        <v>0</v>
      </c>
      <c r="E11095" s="1">
        <v>9621.6</v>
      </c>
      <c r="F11095">
        <v>4566.72</v>
      </c>
    </row>
    <row r="11096" spans="1:6">
      <c r="A11096" s="3">
        <v>42120.541666666664</v>
      </c>
      <c r="B11096" s="1">
        <v>63940.800000000003</v>
      </c>
      <c r="C11096" s="1">
        <v>16121.6</v>
      </c>
      <c r="D11096" s="1">
        <v>0</v>
      </c>
      <c r="E11096" s="1">
        <v>9537</v>
      </c>
      <c r="F11096">
        <v>5326.36</v>
      </c>
    </row>
    <row r="11097" spans="1:6">
      <c r="A11097" s="3">
        <v>42120.552083333336</v>
      </c>
      <c r="B11097" s="1">
        <v>64187.199999999997</v>
      </c>
      <c r="C11097" s="1">
        <v>14323.6</v>
      </c>
      <c r="D11097" s="1">
        <v>0</v>
      </c>
      <c r="E11097" s="1">
        <v>9895.7999999999993</v>
      </c>
      <c r="F11097">
        <v>5265.41</v>
      </c>
    </row>
    <row r="11098" spans="1:6">
      <c r="A11098" s="3">
        <v>42120.5625</v>
      </c>
      <c r="B11098" s="1">
        <v>65472</v>
      </c>
      <c r="C11098" s="1">
        <v>14165.2</v>
      </c>
      <c r="D11098" s="1">
        <v>0</v>
      </c>
      <c r="E11098" s="1">
        <v>8743.2000000000007</v>
      </c>
      <c r="F11098">
        <v>5097.93</v>
      </c>
    </row>
    <row r="11099" spans="1:6">
      <c r="A11099" s="3">
        <v>42120.572916666664</v>
      </c>
      <c r="B11099" s="1">
        <v>62550.400000000001</v>
      </c>
      <c r="C11099" s="1">
        <v>14405.6</v>
      </c>
      <c r="D11099" s="1">
        <v>0</v>
      </c>
      <c r="E11099" s="1">
        <v>9803.7999999999993</v>
      </c>
      <c r="F11099">
        <v>5075.01</v>
      </c>
    </row>
    <row r="11100" spans="1:6">
      <c r="A11100" s="3">
        <v>42120.583333333336</v>
      </c>
      <c r="B11100" s="1">
        <v>60860.800000000003</v>
      </c>
      <c r="C11100" s="1">
        <v>15400.8</v>
      </c>
      <c r="D11100" s="1">
        <v>0</v>
      </c>
      <c r="E11100" s="1">
        <v>9376</v>
      </c>
      <c r="F11100">
        <v>4511</v>
      </c>
    </row>
    <row r="11101" spans="1:6">
      <c r="A11101" s="3">
        <v>42120.59375</v>
      </c>
      <c r="B11101" s="1">
        <v>61036.800000000003</v>
      </c>
      <c r="C11101" s="1">
        <v>14968.4</v>
      </c>
      <c r="D11101" s="1">
        <v>0</v>
      </c>
      <c r="E11101" s="1">
        <v>9921</v>
      </c>
      <c r="F11101">
        <v>4289.9799999999996</v>
      </c>
    </row>
    <row r="11102" spans="1:6">
      <c r="A11102" s="3">
        <v>42120.604166666664</v>
      </c>
      <c r="B11102" s="1">
        <v>59787.199999999997</v>
      </c>
      <c r="C11102" s="1">
        <v>15064.4</v>
      </c>
      <c r="D11102" s="1">
        <v>0</v>
      </c>
      <c r="E11102" s="1">
        <v>10062.799999999999</v>
      </c>
      <c r="F11102">
        <v>4518.78</v>
      </c>
    </row>
    <row r="11103" spans="1:6">
      <c r="A11103" s="3">
        <v>42120.614583333336</v>
      </c>
      <c r="B11103" s="1">
        <v>57217.599999999999</v>
      </c>
      <c r="C11103" s="1">
        <v>15367.2</v>
      </c>
      <c r="D11103" s="1">
        <v>0</v>
      </c>
      <c r="E11103" s="1">
        <v>9515.4</v>
      </c>
      <c r="F11103">
        <v>5982.47</v>
      </c>
    </row>
    <row r="11104" spans="1:6">
      <c r="A11104" s="3">
        <v>42120.625</v>
      </c>
      <c r="B11104" s="1">
        <v>59118.400000000001</v>
      </c>
      <c r="C11104" s="1">
        <v>15760.4</v>
      </c>
      <c r="D11104" s="1">
        <v>0</v>
      </c>
      <c r="E11104" s="1">
        <v>7301.4</v>
      </c>
      <c r="F11104">
        <v>5486.04</v>
      </c>
    </row>
    <row r="11105" spans="1:6">
      <c r="A11105" s="3">
        <v>42120.635416666664</v>
      </c>
      <c r="B11105" s="1">
        <v>60068.800000000003</v>
      </c>
      <c r="C11105" s="1">
        <v>14420.4</v>
      </c>
      <c r="D11105" s="1">
        <v>0</v>
      </c>
      <c r="E11105" s="1">
        <v>9204.6</v>
      </c>
      <c r="F11105">
        <v>5345.63</v>
      </c>
    </row>
    <row r="11106" spans="1:6">
      <c r="A11106" s="3">
        <v>42120.645833333336</v>
      </c>
      <c r="B11106" s="1">
        <v>58748.800000000003</v>
      </c>
      <c r="C11106" s="1">
        <v>15920.8</v>
      </c>
      <c r="D11106" s="1">
        <v>0</v>
      </c>
      <c r="E11106" s="1">
        <v>9053.6</v>
      </c>
      <c r="F11106">
        <v>5315.39</v>
      </c>
    </row>
    <row r="11107" spans="1:6">
      <c r="A11107" s="3">
        <v>42120.65625</v>
      </c>
      <c r="B11107" s="1">
        <v>58608</v>
      </c>
      <c r="C11107" s="1">
        <v>16225.2</v>
      </c>
      <c r="D11107" s="1">
        <v>0</v>
      </c>
      <c r="E11107" s="1">
        <v>8533</v>
      </c>
      <c r="F11107">
        <v>5154.72</v>
      </c>
    </row>
    <row r="11108" spans="1:6">
      <c r="A11108" s="3">
        <v>42120.666666666664</v>
      </c>
      <c r="B11108" s="1">
        <v>59065.599999999999</v>
      </c>
      <c r="C11108" s="1">
        <v>15098</v>
      </c>
      <c r="D11108" s="1">
        <v>0</v>
      </c>
      <c r="E11108" s="1">
        <v>9883.6</v>
      </c>
      <c r="F11108">
        <v>4976.78</v>
      </c>
    </row>
    <row r="11109" spans="1:6">
      <c r="A11109" s="3">
        <v>42120.677083333336</v>
      </c>
      <c r="B11109" s="1">
        <v>59171.199999999997</v>
      </c>
      <c r="C11109" s="1">
        <v>14812.8</v>
      </c>
      <c r="D11109" s="1">
        <v>0</v>
      </c>
      <c r="E11109" s="1">
        <v>10086.200000000001</v>
      </c>
      <c r="F11109">
        <v>5644.34</v>
      </c>
    </row>
    <row r="11110" spans="1:6">
      <c r="A11110" s="3">
        <v>42120.6875</v>
      </c>
      <c r="B11110" s="1">
        <v>57710.400000000001</v>
      </c>
      <c r="C11110" s="1">
        <v>15322.4</v>
      </c>
      <c r="D11110" s="1">
        <v>0</v>
      </c>
      <c r="E11110" s="1">
        <v>10153.4</v>
      </c>
      <c r="F11110">
        <v>7431.48</v>
      </c>
    </row>
    <row r="11111" spans="1:6">
      <c r="A11111" s="3">
        <v>42120.697916666664</v>
      </c>
      <c r="B11111" s="1">
        <v>57657.599999999999</v>
      </c>
      <c r="C11111" s="1">
        <v>15410.4</v>
      </c>
      <c r="D11111" s="1">
        <v>0</v>
      </c>
      <c r="E11111" s="1">
        <v>10012.200000000001</v>
      </c>
      <c r="F11111">
        <v>7921.42</v>
      </c>
    </row>
    <row r="11112" spans="1:6">
      <c r="A11112" s="3">
        <v>42120.708333333336</v>
      </c>
      <c r="B11112" s="1">
        <v>58027.199999999997</v>
      </c>
      <c r="C11112" s="1">
        <v>15235.2</v>
      </c>
      <c r="D11112" s="1">
        <v>0</v>
      </c>
      <c r="E11112" s="1">
        <v>10104</v>
      </c>
      <c r="F11112">
        <v>7714.58</v>
      </c>
    </row>
    <row r="11113" spans="1:6">
      <c r="A11113" s="3">
        <v>42120.71875</v>
      </c>
      <c r="B11113" s="1">
        <v>59276.800000000003</v>
      </c>
      <c r="C11113" s="1">
        <v>14918.4</v>
      </c>
      <c r="D11113" s="1">
        <v>0</v>
      </c>
      <c r="E11113" s="1">
        <v>10243.6</v>
      </c>
      <c r="F11113">
        <v>7808.97</v>
      </c>
    </row>
    <row r="11114" spans="1:6">
      <c r="A11114" s="3">
        <v>42120.729166666664</v>
      </c>
      <c r="B11114" s="1">
        <v>60420.800000000003</v>
      </c>
      <c r="C11114" s="1">
        <v>15159.2</v>
      </c>
      <c r="D11114" s="1">
        <v>0</v>
      </c>
      <c r="E11114" s="1">
        <v>10071.4</v>
      </c>
      <c r="F11114">
        <v>7715.14</v>
      </c>
    </row>
    <row r="11115" spans="1:6">
      <c r="A11115" s="3">
        <v>42120.739583333336</v>
      </c>
      <c r="B11115" s="1">
        <v>62761.599999999999</v>
      </c>
      <c r="C11115" s="1">
        <v>15172.4</v>
      </c>
      <c r="D11115" s="1">
        <v>0</v>
      </c>
      <c r="E11115" s="1">
        <v>8879</v>
      </c>
      <c r="F11115">
        <v>7651.91</v>
      </c>
    </row>
    <row r="11116" spans="1:6">
      <c r="A11116" s="3">
        <v>42120.75</v>
      </c>
      <c r="B11116" s="1">
        <v>64011.199999999997</v>
      </c>
      <c r="C11116" s="1">
        <v>15708.4</v>
      </c>
      <c r="D11116" s="1">
        <v>0</v>
      </c>
      <c r="E11116" s="1">
        <v>8461</v>
      </c>
      <c r="F11116">
        <v>7670.7</v>
      </c>
    </row>
    <row r="11117" spans="1:6">
      <c r="A11117" s="3">
        <v>42120.760416666664</v>
      </c>
      <c r="B11117" s="1">
        <v>65929.600000000006</v>
      </c>
      <c r="C11117" s="1">
        <v>14951.6</v>
      </c>
      <c r="D11117" s="1">
        <v>0</v>
      </c>
      <c r="E11117" s="1">
        <v>8881.4</v>
      </c>
      <c r="F11117">
        <v>7679.26</v>
      </c>
    </row>
    <row r="11118" spans="1:6">
      <c r="A11118" s="3">
        <v>42120.770833333336</v>
      </c>
      <c r="B11118" s="1">
        <v>66968</v>
      </c>
      <c r="C11118" s="1">
        <v>14012</v>
      </c>
      <c r="D11118" s="1">
        <v>0</v>
      </c>
      <c r="E11118" s="1">
        <v>9237.4</v>
      </c>
      <c r="F11118">
        <v>6922.58</v>
      </c>
    </row>
    <row r="11119" spans="1:6">
      <c r="A11119" s="3">
        <v>42120.78125</v>
      </c>
      <c r="B11119" s="1">
        <v>65612.800000000003</v>
      </c>
      <c r="C11119" s="1">
        <v>15168.4</v>
      </c>
      <c r="D11119" s="1">
        <v>0</v>
      </c>
      <c r="E11119" s="1">
        <v>9941.4</v>
      </c>
      <c r="F11119">
        <v>6426.82</v>
      </c>
    </row>
    <row r="11120" spans="1:6">
      <c r="A11120" s="3">
        <v>42120.791666666664</v>
      </c>
      <c r="B11120" s="1">
        <v>64310.400000000001</v>
      </c>
      <c r="C11120" s="1">
        <v>15235.2</v>
      </c>
      <c r="D11120" s="1">
        <v>0</v>
      </c>
      <c r="E11120" s="1">
        <v>11104.2</v>
      </c>
      <c r="F11120">
        <v>6130.4</v>
      </c>
    </row>
    <row r="11121" spans="1:6">
      <c r="A11121" s="3">
        <v>42120.802083333336</v>
      </c>
      <c r="B11121" s="1">
        <v>64134.400000000001</v>
      </c>
      <c r="C11121" s="1">
        <v>15244.8</v>
      </c>
      <c r="D11121" s="1">
        <v>0</v>
      </c>
      <c r="E11121" s="1">
        <v>11059.8</v>
      </c>
      <c r="F11121">
        <v>6234.04</v>
      </c>
    </row>
    <row r="11122" spans="1:6">
      <c r="A11122" s="3">
        <v>42120.8125</v>
      </c>
      <c r="B11122" s="1">
        <v>62603.199999999997</v>
      </c>
      <c r="C11122" s="1">
        <v>15446.4</v>
      </c>
      <c r="D11122" s="1">
        <v>0</v>
      </c>
      <c r="E11122" s="1">
        <v>10447.799999999999</v>
      </c>
      <c r="F11122">
        <v>6580.53</v>
      </c>
    </row>
    <row r="11123" spans="1:6">
      <c r="A11123" s="3">
        <v>42120.822916666664</v>
      </c>
      <c r="B11123" s="1">
        <v>62744</v>
      </c>
      <c r="C11123" s="1">
        <v>15733.2</v>
      </c>
      <c r="D11123" s="1">
        <v>0</v>
      </c>
      <c r="E11123" s="1">
        <v>10421</v>
      </c>
      <c r="F11123">
        <v>6233.37</v>
      </c>
    </row>
    <row r="11124" spans="1:6">
      <c r="A11124" s="3">
        <v>42120.833333333336</v>
      </c>
      <c r="B11124" s="1">
        <v>61758.400000000001</v>
      </c>
      <c r="C11124" s="1">
        <v>15522</v>
      </c>
      <c r="D11124" s="1">
        <v>0</v>
      </c>
      <c r="E11124" s="1">
        <v>10515</v>
      </c>
      <c r="F11124">
        <v>6584.96</v>
      </c>
    </row>
    <row r="11125" spans="1:6">
      <c r="A11125" s="3">
        <v>42120.84375</v>
      </c>
      <c r="B11125" s="1">
        <v>62057.599999999999</v>
      </c>
      <c r="C11125" s="1">
        <v>15864.4</v>
      </c>
      <c r="D11125" s="1">
        <v>0</v>
      </c>
      <c r="E11125" s="1">
        <v>8991.2000000000007</v>
      </c>
      <c r="F11125">
        <v>7442.3</v>
      </c>
    </row>
    <row r="11126" spans="1:6">
      <c r="A11126" s="3">
        <v>42120.854166666664</v>
      </c>
      <c r="B11126" s="1">
        <v>62656</v>
      </c>
      <c r="C11126" s="1">
        <v>16534</v>
      </c>
      <c r="D11126" s="1">
        <v>0</v>
      </c>
      <c r="E11126" s="1">
        <v>7958.6</v>
      </c>
      <c r="F11126">
        <v>7661.88</v>
      </c>
    </row>
    <row r="11127" spans="1:6">
      <c r="A11127" s="3">
        <v>42120.864583333336</v>
      </c>
      <c r="B11127" s="1">
        <v>62990.400000000001</v>
      </c>
      <c r="C11127" s="1">
        <v>16770</v>
      </c>
      <c r="D11127" s="1">
        <v>0</v>
      </c>
      <c r="E11127" s="1">
        <v>7953.8</v>
      </c>
      <c r="F11127">
        <v>7213.87</v>
      </c>
    </row>
    <row r="11128" spans="1:6">
      <c r="A11128" s="3">
        <v>42120.875</v>
      </c>
      <c r="B11128" s="1">
        <v>63254.400000000001</v>
      </c>
      <c r="C11128" s="1">
        <v>16699.2</v>
      </c>
      <c r="D11128" s="1">
        <v>0</v>
      </c>
      <c r="E11128" s="1">
        <v>7929</v>
      </c>
      <c r="F11128">
        <v>6905.44</v>
      </c>
    </row>
    <row r="11129" spans="1:6">
      <c r="A11129" s="3">
        <v>42120.885416666664</v>
      </c>
      <c r="B11129" s="1">
        <v>62902.400000000001</v>
      </c>
      <c r="C11129" s="1">
        <v>16549.599999999999</v>
      </c>
      <c r="D11129" s="1">
        <v>0</v>
      </c>
      <c r="E11129" s="1">
        <v>7931.8</v>
      </c>
      <c r="F11129">
        <v>6875.62</v>
      </c>
    </row>
    <row r="11130" spans="1:6">
      <c r="A11130" s="3">
        <v>42120.895833333336</v>
      </c>
      <c r="B11130" s="1">
        <v>60192</v>
      </c>
      <c r="C11130" s="1">
        <v>16570.8</v>
      </c>
      <c r="D11130" s="1">
        <v>0</v>
      </c>
      <c r="E11130" s="1">
        <v>8996</v>
      </c>
      <c r="F11130">
        <v>6798.55</v>
      </c>
    </row>
    <row r="11131" spans="1:6">
      <c r="A11131" s="3">
        <v>42120.90625</v>
      </c>
      <c r="B11131" s="1">
        <v>57534.400000000001</v>
      </c>
      <c r="C11131" s="1">
        <v>16294.4</v>
      </c>
      <c r="D11131" s="1">
        <v>0</v>
      </c>
      <c r="E11131" s="1">
        <v>9977</v>
      </c>
      <c r="F11131">
        <v>6673.39</v>
      </c>
    </row>
    <row r="11132" spans="1:6">
      <c r="A11132" s="3">
        <v>42120.916666666664</v>
      </c>
      <c r="B11132" s="1">
        <v>57182.400000000001</v>
      </c>
      <c r="C11132" s="1">
        <v>16212.8</v>
      </c>
      <c r="D11132" s="1">
        <v>0</v>
      </c>
      <c r="E11132" s="1">
        <v>9980.6</v>
      </c>
      <c r="F11132">
        <v>6660.75</v>
      </c>
    </row>
    <row r="11133" spans="1:6">
      <c r="A11133" s="3">
        <v>42120.927083333336</v>
      </c>
      <c r="B11133" s="1">
        <v>57534.400000000001</v>
      </c>
      <c r="C11133" s="1">
        <v>16520</v>
      </c>
      <c r="D11133" s="1">
        <v>0</v>
      </c>
      <c r="E11133" s="1">
        <v>9825.2000000000007</v>
      </c>
      <c r="F11133">
        <v>6639.69</v>
      </c>
    </row>
    <row r="11134" spans="1:6">
      <c r="A11134" s="3">
        <v>42120.9375</v>
      </c>
      <c r="B11134" s="1">
        <v>55880</v>
      </c>
      <c r="C11134" s="1">
        <v>16186.4</v>
      </c>
      <c r="D11134" s="1">
        <v>0</v>
      </c>
      <c r="E11134" s="1">
        <v>9671.7999999999993</v>
      </c>
      <c r="F11134">
        <v>6543.69</v>
      </c>
    </row>
    <row r="11135" spans="1:6">
      <c r="A11135" s="3">
        <v>42120.947916666664</v>
      </c>
      <c r="B11135" s="1">
        <v>55422.400000000001</v>
      </c>
      <c r="C11135" s="1">
        <v>15662</v>
      </c>
      <c r="D11135" s="1">
        <v>0</v>
      </c>
      <c r="E11135" s="1">
        <v>7987.6</v>
      </c>
      <c r="F11135">
        <v>6599.66</v>
      </c>
    </row>
    <row r="11136" spans="1:6">
      <c r="A11136" s="3">
        <v>42120.958333333336</v>
      </c>
      <c r="B11136" s="1">
        <v>53081.599999999999</v>
      </c>
      <c r="C11136" s="1">
        <v>14870.8</v>
      </c>
      <c r="D11136" s="1">
        <v>0</v>
      </c>
      <c r="E11136" s="1">
        <v>7901.2</v>
      </c>
      <c r="F11136">
        <v>6711.1</v>
      </c>
    </row>
    <row r="11137" spans="1:6">
      <c r="A11137" s="3">
        <v>42120.96875</v>
      </c>
      <c r="B11137" s="1">
        <v>51849.599999999999</v>
      </c>
      <c r="C11137" s="1">
        <v>14760.8</v>
      </c>
      <c r="D11137" s="1">
        <v>0</v>
      </c>
      <c r="E11137" s="1">
        <v>6862.8</v>
      </c>
      <c r="F11137">
        <v>6711.75</v>
      </c>
    </row>
    <row r="11138" spans="1:6">
      <c r="A11138" s="3">
        <v>42120.979166666664</v>
      </c>
      <c r="B11138" s="1">
        <v>50899.199999999997</v>
      </c>
      <c r="C11138" s="1">
        <v>15240.4</v>
      </c>
      <c r="D11138" s="1">
        <v>0</v>
      </c>
      <c r="E11138" s="1">
        <v>5009.2</v>
      </c>
      <c r="F11138">
        <v>6693.48</v>
      </c>
    </row>
    <row r="11139" spans="1:6">
      <c r="A11139" s="3">
        <v>42120.989583333336</v>
      </c>
      <c r="B11139" s="1">
        <v>46323.199999999997</v>
      </c>
      <c r="C11139" s="1">
        <v>14874.4</v>
      </c>
      <c r="D11139" s="1">
        <v>0</v>
      </c>
      <c r="E11139" s="1">
        <v>7737.8</v>
      </c>
      <c r="F11139">
        <v>6543.82</v>
      </c>
    </row>
    <row r="11140" spans="1:6">
      <c r="A11140" s="3">
        <v>42121</v>
      </c>
      <c r="B11140" s="1">
        <v>43876.800000000003</v>
      </c>
      <c r="C11140" s="1">
        <v>13840.4</v>
      </c>
      <c r="D11140" s="1">
        <v>0</v>
      </c>
      <c r="E11140" s="1">
        <v>9138</v>
      </c>
      <c r="F11140">
        <v>6504.08</v>
      </c>
    </row>
    <row r="11141" spans="1:6">
      <c r="A11141" s="3">
        <v>42121.010416666664</v>
      </c>
      <c r="B11141" s="1">
        <v>42257.599999999999</v>
      </c>
      <c r="C11141" s="1">
        <v>13406.4</v>
      </c>
      <c r="D11141" s="1">
        <v>0</v>
      </c>
      <c r="E11141" s="1">
        <v>9162.4</v>
      </c>
      <c r="F11141">
        <v>6563.9</v>
      </c>
    </row>
    <row r="11142" spans="1:6">
      <c r="A11142" s="3">
        <v>42121.020833333336</v>
      </c>
      <c r="B11142" s="1">
        <v>41888</v>
      </c>
      <c r="C11142" s="1">
        <v>13238.4</v>
      </c>
      <c r="D11142" s="1">
        <v>0</v>
      </c>
      <c r="E11142" s="1">
        <v>7883.6</v>
      </c>
      <c r="F11142">
        <v>6588.35</v>
      </c>
    </row>
    <row r="11143" spans="1:6">
      <c r="A11143" s="3">
        <v>42121.03125</v>
      </c>
      <c r="B11143" s="1">
        <v>42803.199999999997</v>
      </c>
      <c r="C11143" s="1">
        <v>12876.4</v>
      </c>
      <c r="D11143" s="1">
        <v>0</v>
      </c>
      <c r="E11143" s="1">
        <v>7299.2</v>
      </c>
      <c r="F11143">
        <v>5299.75</v>
      </c>
    </row>
    <row r="11144" spans="1:6">
      <c r="A11144" s="3">
        <v>42121.041666666664</v>
      </c>
      <c r="B11144" s="1">
        <v>41659.199999999997</v>
      </c>
      <c r="C11144" s="1">
        <v>12502.4</v>
      </c>
      <c r="D11144" s="1">
        <v>0</v>
      </c>
      <c r="E11144" s="1">
        <v>8062.4</v>
      </c>
      <c r="F11144">
        <v>4745.53</v>
      </c>
    </row>
    <row r="11145" spans="1:6">
      <c r="A11145" s="3">
        <v>42121.052083333336</v>
      </c>
      <c r="B11145" s="1">
        <v>40867.199999999997</v>
      </c>
      <c r="C11145" s="1">
        <v>12040.4</v>
      </c>
      <c r="D11145" s="1">
        <v>0</v>
      </c>
      <c r="E11145" s="1">
        <v>8071</v>
      </c>
      <c r="F11145">
        <v>4789.0600000000004</v>
      </c>
    </row>
    <row r="11146" spans="1:6">
      <c r="A11146" s="3">
        <v>42121.0625</v>
      </c>
      <c r="B11146" s="1">
        <v>40216</v>
      </c>
      <c r="C11146" s="1">
        <v>11907.2</v>
      </c>
      <c r="D11146" s="1">
        <v>0</v>
      </c>
      <c r="E11146" s="1">
        <v>8135.2</v>
      </c>
      <c r="F11146">
        <v>4752.6899999999996</v>
      </c>
    </row>
    <row r="11147" spans="1:6">
      <c r="A11147" s="3">
        <v>42121.072916666664</v>
      </c>
      <c r="B11147" s="1">
        <v>41236.800000000003</v>
      </c>
      <c r="C11147" s="1">
        <v>11712.4</v>
      </c>
      <c r="D11147" s="1">
        <v>0</v>
      </c>
      <c r="E11147" s="1">
        <v>6487.4</v>
      </c>
      <c r="F11147">
        <v>4716.07</v>
      </c>
    </row>
    <row r="11148" spans="1:6">
      <c r="A11148" s="3">
        <v>42121.083333333336</v>
      </c>
      <c r="B11148" s="1">
        <v>42275.199999999997</v>
      </c>
      <c r="C11148" s="1">
        <v>11848.8</v>
      </c>
      <c r="D11148" s="1">
        <v>0</v>
      </c>
      <c r="E11148" s="1">
        <v>5175</v>
      </c>
      <c r="F11148">
        <v>4730.46</v>
      </c>
    </row>
    <row r="11149" spans="1:6">
      <c r="A11149" s="3">
        <v>42121.09375</v>
      </c>
      <c r="B11149" s="1">
        <v>41078.400000000001</v>
      </c>
      <c r="C11149" s="1">
        <v>11645.6</v>
      </c>
      <c r="D11149" s="1">
        <v>0</v>
      </c>
      <c r="E11149" s="1">
        <v>6212</v>
      </c>
      <c r="F11149">
        <v>4909.99</v>
      </c>
    </row>
    <row r="11150" spans="1:6">
      <c r="A11150" s="3">
        <v>42121.104166666664</v>
      </c>
      <c r="B11150" s="1">
        <v>40603.199999999997</v>
      </c>
      <c r="C11150" s="1">
        <v>11479.2</v>
      </c>
      <c r="D11150" s="1">
        <v>0</v>
      </c>
      <c r="E11150" s="1">
        <v>6360.2</v>
      </c>
      <c r="F11150">
        <v>5018.6499999999996</v>
      </c>
    </row>
    <row r="11151" spans="1:6">
      <c r="A11151" s="3">
        <v>42121.114583333336</v>
      </c>
      <c r="B11151" s="1">
        <v>38948.800000000003</v>
      </c>
      <c r="C11151" s="1">
        <v>11548</v>
      </c>
      <c r="D11151" s="1">
        <v>0</v>
      </c>
      <c r="E11151" s="1">
        <v>7373</v>
      </c>
      <c r="F11151">
        <v>5187.76</v>
      </c>
    </row>
    <row r="11152" spans="1:6">
      <c r="A11152" s="3">
        <v>42121.125</v>
      </c>
      <c r="B11152" s="1">
        <v>39916.800000000003</v>
      </c>
      <c r="C11152" s="1">
        <v>11183.6</v>
      </c>
      <c r="D11152" s="1">
        <v>0</v>
      </c>
      <c r="E11152" s="1">
        <v>6976.8</v>
      </c>
      <c r="F11152">
        <v>4434.29</v>
      </c>
    </row>
    <row r="11153" spans="1:6">
      <c r="A11153" s="3">
        <v>42121.135416666664</v>
      </c>
      <c r="B11153" s="1">
        <v>40110.400000000001</v>
      </c>
      <c r="C11153" s="1">
        <v>10783.2</v>
      </c>
      <c r="D11153" s="1">
        <v>0</v>
      </c>
      <c r="E11153" s="1">
        <v>7993</v>
      </c>
      <c r="F11153">
        <v>4077.04</v>
      </c>
    </row>
    <row r="11154" spans="1:6">
      <c r="A11154" s="3">
        <v>42121.145833333336</v>
      </c>
      <c r="B11154" s="1">
        <v>39300.800000000003</v>
      </c>
      <c r="C11154" s="1">
        <v>10778.8</v>
      </c>
      <c r="D11154" s="1">
        <v>0</v>
      </c>
      <c r="E11154" s="1">
        <v>9418.6</v>
      </c>
      <c r="F11154">
        <v>3931.91</v>
      </c>
    </row>
    <row r="11155" spans="1:6">
      <c r="A11155" s="3">
        <v>42121.15625</v>
      </c>
      <c r="B11155" s="1">
        <v>39987.199999999997</v>
      </c>
      <c r="C11155" s="1">
        <v>10826.4</v>
      </c>
      <c r="D11155" s="1">
        <v>0</v>
      </c>
      <c r="E11155" s="1">
        <v>9311</v>
      </c>
      <c r="F11155">
        <v>3664.86</v>
      </c>
    </row>
    <row r="11156" spans="1:6">
      <c r="A11156" s="3">
        <v>42121.166666666664</v>
      </c>
      <c r="B11156" s="1">
        <v>40515.199999999997</v>
      </c>
      <c r="C11156" s="1">
        <v>10839.6</v>
      </c>
      <c r="D11156" s="1">
        <v>0</v>
      </c>
      <c r="E11156" s="1">
        <v>9186.4</v>
      </c>
      <c r="F11156">
        <v>3699.65</v>
      </c>
    </row>
    <row r="11157" spans="1:6">
      <c r="A11157" s="3">
        <v>42121.177083333336</v>
      </c>
      <c r="B11157" s="1">
        <v>43524.800000000003</v>
      </c>
      <c r="C11157" s="1">
        <v>11502.8</v>
      </c>
      <c r="D11157" s="1">
        <v>0</v>
      </c>
      <c r="E11157" s="1">
        <v>6971.2</v>
      </c>
      <c r="F11157">
        <v>3616.89</v>
      </c>
    </row>
    <row r="11158" spans="1:6">
      <c r="A11158" s="3">
        <v>42121.1875</v>
      </c>
      <c r="B11158" s="1">
        <v>42873.599999999999</v>
      </c>
      <c r="C11158" s="1">
        <v>12101.2</v>
      </c>
      <c r="D11158" s="1">
        <v>0</v>
      </c>
      <c r="E11158" s="1">
        <v>7912.8</v>
      </c>
      <c r="F11158">
        <v>4787.3500000000004</v>
      </c>
    </row>
    <row r="11159" spans="1:6">
      <c r="A11159" s="3">
        <v>42121.197916666664</v>
      </c>
      <c r="B11159" s="1">
        <v>42732.800000000003</v>
      </c>
      <c r="C11159" s="1">
        <v>12537.6</v>
      </c>
      <c r="D11159" s="1">
        <v>0</v>
      </c>
      <c r="E11159" s="1">
        <v>8856</v>
      </c>
      <c r="F11159">
        <v>5461.68</v>
      </c>
    </row>
    <row r="11160" spans="1:6">
      <c r="A11160" s="3">
        <v>42121.208333333336</v>
      </c>
      <c r="B11160" s="1">
        <v>43964.800000000003</v>
      </c>
      <c r="C11160" s="1">
        <v>12179.6</v>
      </c>
      <c r="D11160" s="1">
        <v>0</v>
      </c>
      <c r="E11160" s="1">
        <v>9459.7999999999993</v>
      </c>
      <c r="F11160">
        <v>5808.09</v>
      </c>
    </row>
    <row r="11161" spans="1:6">
      <c r="A11161" s="3">
        <v>42121.21875</v>
      </c>
      <c r="B11161" s="1">
        <v>48417.599999999999</v>
      </c>
      <c r="C11161" s="1">
        <v>12674.4</v>
      </c>
      <c r="D11161" s="1">
        <v>0</v>
      </c>
      <c r="E11161" s="1">
        <v>9710.2000000000007</v>
      </c>
      <c r="F11161">
        <v>5304.4</v>
      </c>
    </row>
    <row r="11162" spans="1:6">
      <c r="A11162" s="3">
        <v>42121.229166666664</v>
      </c>
      <c r="B11162" s="1">
        <v>52060.800000000003</v>
      </c>
      <c r="C11162" s="1">
        <v>12978.8</v>
      </c>
      <c r="D11162" s="1">
        <v>0</v>
      </c>
      <c r="E11162" s="1">
        <v>8969.4</v>
      </c>
      <c r="F11162">
        <v>5068.6000000000004</v>
      </c>
    </row>
    <row r="11163" spans="1:6">
      <c r="A11163" s="3">
        <v>42121.239583333336</v>
      </c>
      <c r="B11163" s="1">
        <v>55123.199999999997</v>
      </c>
      <c r="C11163" s="1">
        <v>13921.2</v>
      </c>
      <c r="D11163" s="1">
        <v>0</v>
      </c>
      <c r="E11163" s="1">
        <v>8352.6</v>
      </c>
      <c r="F11163">
        <v>5313.78</v>
      </c>
    </row>
    <row r="11164" spans="1:6">
      <c r="A11164" s="3">
        <v>42121.25</v>
      </c>
      <c r="B11164" s="1">
        <v>56918.400000000001</v>
      </c>
      <c r="C11164" s="1">
        <v>14574.4</v>
      </c>
      <c r="D11164" s="1">
        <v>0</v>
      </c>
      <c r="E11164" s="1">
        <v>8190</v>
      </c>
      <c r="F11164">
        <v>6721.76</v>
      </c>
    </row>
    <row r="11165" spans="1:6">
      <c r="A11165" s="3">
        <v>42121.260416666664</v>
      </c>
      <c r="B11165" s="1">
        <v>64504</v>
      </c>
      <c r="C11165" s="1">
        <v>15390</v>
      </c>
      <c r="D11165" s="1">
        <v>0</v>
      </c>
      <c r="E11165" s="1">
        <v>8022.6</v>
      </c>
      <c r="F11165">
        <v>6930.93</v>
      </c>
    </row>
    <row r="11166" spans="1:6">
      <c r="A11166" s="3">
        <v>42121.270833333336</v>
      </c>
      <c r="B11166" s="1">
        <v>69132.800000000003</v>
      </c>
      <c r="C11166" s="1">
        <v>16066.8</v>
      </c>
      <c r="D11166" s="1">
        <v>0</v>
      </c>
      <c r="E11166" s="1">
        <v>8124.8</v>
      </c>
      <c r="F11166">
        <v>7291.1</v>
      </c>
    </row>
    <row r="11167" spans="1:6">
      <c r="A11167" s="3">
        <v>42121.28125</v>
      </c>
      <c r="B11167" s="1">
        <v>72036.800000000003</v>
      </c>
      <c r="C11167" s="1">
        <v>16114.4</v>
      </c>
      <c r="D11167" s="1">
        <v>0</v>
      </c>
      <c r="E11167" s="1">
        <v>8661.4</v>
      </c>
      <c r="F11167">
        <v>7135.62</v>
      </c>
    </row>
    <row r="11168" spans="1:6">
      <c r="A11168" s="3">
        <v>42121.291666666664</v>
      </c>
      <c r="B11168" s="1">
        <v>75504</v>
      </c>
      <c r="C11168" s="1">
        <v>17593.599999999999</v>
      </c>
      <c r="D11168" s="1">
        <v>0</v>
      </c>
      <c r="E11168" s="1">
        <v>9958.2000000000007</v>
      </c>
      <c r="F11168">
        <v>7018.1</v>
      </c>
    </row>
    <row r="11169" spans="1:6">
      <c r="A11169" s="3">
        <v>42121.302083333336</v>
      </c>
      <c r="B11169" s="1">
        <v>78408</v>
      </c>
      <c r="C11169" s="1">
        <v>18159.2</v>
      </c>
      <c r="D11169" s="1">
        <v>0</v>
      </c>
      <c r="E11169" s="1">
        <v>10058.4</v>
      </c>
      <c r="F11169">
        <v>7040.85</v>
      </c>
    </row>
    <row r="11170" spans="1:6">
      <c r="A11170" s="3">
        <v>42121.3125</v>
      </c>
      <c r="B11170" s="1">
        <v>80643.199999999997</v>
      </c>
      <c r="C11170" s="1">
        <v>17917.2</v>
      </c>
      <c r="D11170" s="1">
        <v>0</v>
      </c>
      <c r="E11170" s="1">
        <v>10219.200000000001</v>
      </c>
      <c r="F11170">
        <v>6954.18</v>
      </c>
    </row>
    <row r="11171" spans="1:6">
      <c r="A11171" s="3">
        <v>42121.322916666664</v>
      </c>
      <c r="B11171" s="1">
        <v>84972.800000000003</v>
      </c>
      <c r="C11171" s="1">
        <v>17094.400000000001</v>
      </c>
      <c r="D11171" s="1">
        <v>0</v>
      </c>
      <c r="E11171" s="1">
        <v>10306.200000000001</v>
      </c>
      <c r="F11171">
        <v>5437.08</v>
      </c>
    </row>
    <row r="11172" spans="1:6">
      <c r="A11172" s="3">
        <v>42121.333333333336</v>
      </c>
      <c r="B11172" s="1">
        <v>89073.600000000006</v>
      </c>
      <c r="C11172" s="1">
        <v>17402.400000000001</v>
      </c>
      <c r="D11172" s="1">
        <v>0</v>
      </c>
      <c r="E11172" s="1">
        <v>8426.7999999999993</v>
      </c>
      <c r="F11172">
        <v>5385.4</v>
      </c>
    </row>
    <row r="11173" spans="1:6">
      <c r="A11173" s="3">
        <v>42121.34375</v>
      </c>
      <c r="B11173" s="1">
        <v>90587.199999999997</v>
      </c>
      <c r="C11173" s="1">
        <v>17214</v>
      </c>
      <c r="D11173" s="1">
        <v>0</v>
      </c>
      <c r="E11173" s="1">
        <v>9508.2000000000007</v>
      </c>
      <c r="F11173">
        <v>5473.16</v>
      </c>
    </row>
    <row r="11174" spans="1:6">
      <c r="A11174" s="3">
        <v>42121.354166666664</v>
      </c>
      <c r="B11174" s="1">
        <v>92400</v>
      </c>
      <c r="C11174" s="1">
        <v>18403.2</v>
      </c>
      <c r="D11174" s="1">
        <v>0</v>
      </c>
      <c r="E11174" s="1">
        <v>10302.799999999999</v>
      </c>
      <c r="F11174">
        <v>5513.19</v>
      </c>
    </row>
    <row r="11175" spans="1:6">
      <c r="A11175" s="3">
        <v>42121.364583333336</v>
      </c>
      <c r="B11175" s="1">
        <v>94036.800000000003</v>
      </c>
      <c r="C11175" s="1">
        <v>19235.599999999999</v>
      </c>
      <c r="D11175" s="1">
        <v>0</v>
      </c>
      <c r="E11175" s="1">
        <v>10411.6</v>
      </c>
      <c r="F11175">
        <v>5612.74</v>
      </c>
    </row>
    <row r="11176" spans="1:6">
      <c r="A11176" s="3">
        <v>42121.375</v>
      </c>
      <c r="B11176" s="1">
        <v>93456</v>
      </c>
      <c r="C11176" s="1">
        <v>19616.8</v>
      </c>
      <c r="D11176" s="1">
        <v>0</v>
      </c>
      <c r="E11176" s="1">
        <v>10335.4</v>
      </c>
      <c r="F11176">
        <v>6191.14</v>
      </c>
    </row>
    <row r="11177" spans="1:6">
      <c r="A11177" s="3">
        <v>42121.385416666664</v>
      </c>
      <c r="B11177" s="1">
        <v>91696</v>
      </c>
      <c r="C11177" s="1">
        <v>19605.2</v>
      </c>
      <c r="D11177" s="1">
        <v>0</v>
      </c>
      <c r="E11177" s="1">
        <v>10186.799999999999</v>
      </c>
      <c r="F11177">
        <v>7684.09</v>
      </c>
    </row>
    <row r="11178" spans="1:6">
      <c r="A11178" s="3">
        <v>42121.395833333336</v>
      </c>
      <c r="B11178" s="1">
        <v>94248</v>
      </c>
      <c r="C11178" s="1">
        <v>19744.400000000001</v>
      </c>
      <c r="D11178" s="1">
        <v>0</v>
      </c>
      <c r="E11178" s="1">
        <v>10240.4</v>
      </c>
      <c r="F11178">
        <v>6070.67</v>
      </c>
    </row>
    <row r="11179" spans="1:6">
      <c r="A11179" s="3">
        <v>42121.40625</v>
      </c>
      <c r="B11179" s="1">
        <v>96184</v>
      </c>
      <c r="C11179" s="1">
        <v>19859.599999999999</v>
      </c>
      <c r="D11179" s="1">
        <v>0</v>
      </c>
      <c r="E11179" s="1">
        <v>10356.200000000001</v>
      </c>
      <c r="F11179">
        <v>5846.94</v>
      </c>
    </row>
    <row r="11180" spans="1:6">
      <c r="A11180" s="3">
        <v>42121.416666666664</v>
      </c>
      <c r="B11180" s="1">
        <v>97081.600000000006</v>
      </c>
      <c r="C11180" s="1">
        <v>20065.599999999999</v>
      </c>
      <c r="D11180" s="1">
        <v>0</v>
      </c>
      <c r="E11180" s="1">
        <v>9570.6</v>
      </c>
      <c r="F11180">
        <v>5895.89</v>
      </c>
    </row>
    <row r="11181" spans="1:6">
      <c r="A11181" s="3">
        <v>42121.427083333336</v>
      </c>
      <c r="B11181" s="1">
        <v>97996.800000000003</v>
      </c>
      <c r="C11181" s="1">
        <v>20141.2</v>
      </c>
      <c r="D11181" s="1">
        <v>0</v>
      </c>
      <c r="E11181" s="1">
        <v>8031.2</v>
      </c>
      <c r="F11181">
        <v>6085.5</v>
      </c>
    </row>
    <row r="11182" spans="1:6">
      <c r="A11182" s="3">
        <v>42121.4375</v>
      </c>
      <c r="B11182" s="1">
        <v>97328</v>
      </c>
      <c r="C11182" s="1">
        <v>20435.2</v>
      </c>
      <c r="D11182" s="1">
        <v>0</v>
      </c>
      <c r="E11182" s="1">
        <v>9324</v>
      </c>
      <c r="F11182">
        <v>6291.23</v>
      </c>
    </row>
    <row r="11183" spans="1:6">
      <c r="A11183" s="3">
        <v>42121.447916666664</v>
      </c>
      <c r="B11183" s="1">
        <v>96148.800000000003</v>
      </c>
      <c r="C11183" s="1">
        <v>20783.599999999999</v>
      </c>
      <c r="D11183" s="1">
        <v>0</v>
      </c>
      <c r="E11183" s="1">
        <v>9483</v>
      </c>
      <c r="F11183">
        <v>7780.62</v>
      </c>
    </row>
    <row r="11184" spans="1:6">
      <c r="A11184" s="3">
        <v>42121.458333333336</v>
      </c>
      <c r="B11184" s="1">
        <v>95216</v>
      </c>
      <c r="C11184" s="1">
        <v>21210</v>
      </c>
      <c r="D11184" s="1">
        <v>0</v>
      </c>
      <c r="E11184" s="1">
        <v>9455</v>
      </c>
      <c r="F11184">
        <v>7809.31</v>
      </c>
    </row>
    <row r="11185" spans="1:6">
      <c r="A11185" s="3">
        <v>42121.46875</v>
      </c>
      <c r="B11185" s="1">
        <v>97275.199999999997</v>
      </c>
      <c r="C11185" s="1">
        <v>21300.799999999999</v>
      </c>
      <c r="D11185" s="1">
        <v>0</v>
      </c>
      <c r="E11185" s="1">
        <v>9317</v>
      </c>
      <c r="F11185">
        <v>7277.75</v>
      </c>
    </row>
    <row r="11186" spans="1:6">
      <c r="A11186" s="3">
        <v>42121.479166666664</v>
      </c>
      <c r="B11186" s="1">
        <v>99510.399999999994</v>
      </c>
      <c r="C11186" s="1">
        <v>23421.599999999999</v>
      </c>
      <c r="D11186" s="1">
        <v>0</v>
      </c>
      <c r="E11186" s="1">
        <v>7587.4</v>
      </c>
      <c r="F11186">
        <v>6931.93</v>
      </c>
    </row>
    <row r="11187" spans="1:6">
      <c r="A11187" s="3">
        <v>42121.489583333336</v>
      </c>
      <c r="B11187" s="1">
        <v>99316.800000000003</v>
      </c>
      <c r="C11187" s="1">
        <v>24046.400000000001</v>
      </c>
      <c r="D11187" s="1">
        <v>0</v>
      </c>
      <c r="E11187" s="1">
        <v>8902.7999999999993</v>
      </c>
      <c r="F11187">
        <v>7300.57</v>
      </c>
    </row>
    <row r="11188" spans="1:6">
      <c r="A11188" s="3">
        <v>42121.5</v>
      </c>
      <c r="B11188" s="1">
        <v>97099.199999999997</v>
      </c>
      <c r="C11188" s="1">
        <v>23282.799999999999</v>
      </c>
      <c r="D11188" s="1">
        <v>0</v>
      </c>
      <c r="E11188" s="1">
        <v>9774.7999999999993</v>
      </c>
      <c r="F11188">
        <v>7417.32</v>
      </c>
    </row>
    <row r="11189" spans="1:6">
      <c r="A11189" s="3">
        <v>42121.510416666664</v>
      </c>
      <c r="B11189" s="1">
        <v>96465.600000000006</v>
      </c>
      <c r="C11189" s="1">
        <v>22437.200000000001</v>
      </c>
      <c r="D11189" s="1">
        <v>0</v>
      </c>
      <c r="E11189" s="1">
        <v>9782.4</v>
      </c>
      <c r="F11189">
        <v>7253.04</v>
      </c>
    </row>
    <row r="11190" spans="1:6">
      <c r="A11190" s="3">
        <v>42121.520833333336</v>
      </c>
      <c r="B11190" s="1">
        <v>96096</v>
      </c>
      <c r="C11190" s="1">
        <v>22254.799999999999</v>
      </c>
      <c r="D11190" s="1">
        <v>0</v>
      </c>
      <c r="E11190" s="1">
        <v>9792.7999999999993</v>
      </c>
      <c r="F11190">
        <v>7348.82</v>
      </c>
    </row>
    <row r="11191" spans="1:6">
      <c r="A11191" s="3">
        <v>42121.53125</v>
      </c>
      <c r="B11191" s="1">
        <v>97486.399999999994</v>
      </c>
      <c r="C11191" s="1">
        <v>22444</v>
      </c>
      <c r="D11191" s="1">
        <v>0</v>
      </c>
      <c r="E11191" s="1">
        <v>9781.4</v>
      </c>
      <c r="F11191">
        <v>5704.69</v>
      </c>
    </row>
    <row r="11192" spans="1:6">
      <c r="A11192" s="3">
        <v>42121.541666666664</v>
      </c>
      <c r="B11192" s="1">
        <v>96412.800000000003</v>
      </c>
      <c r="C11192" s="1">
        <v>21713.599999999999</v>
      </c>
      <c r="D11192" s="1">
        <v>0</v>
      </c>
      <c r="E11192" s="1">
        <v>9962.6</v>
      </c>
      <c r="F11192">
        <v>6283</v>
      </c>
    </row>
    <row r="11193" spans="1:6">
      <c r="A11193" s="3">
        <v>42121.552083333336</v>
      </c>
      <c r="B11193" s="1">
        <v>95515.199999999997</v>
      </c>
      <c r="C11193" s="1">
        <v>20872.400000000001</v>
      </c>
      <c r="D11193" s="1">
        <v>0</v>
      </c>
      <c r="E11193" s="1">
        <v>9161.4</v>
      </c>
      <c r="F11193">
        <v>6598.78</v>
      </c>
    </row>
    <row r="11194" spans="1:6">
      <c r="A11194" s="3">
        <v>42121.5625</v>
      </c>
      <c r="B11194" s="1">
        <v>96571.199999999997</v>
      </c>
      <c r="C11194" s="1">
        <v>20723.599999999999</v>
      </c>
      <c r="D11194" s="1">
        <v>0</v>
      </c>
      <c r="E11194" s="1">
        <v>8174.4</v>
      </c>
      <c r="F11194">
        <v>6602.54</v>
      </c>
    </row>
    <row r="11195" spans="1:6">
      <c r="A11195" s="3">
        <v>42121.572916666664</v>
      </c>
      <c r="B11195" s="1">
        <v>91484.800000000003</v>
      </c>
      <c r="C11195" s="1">
        <v>19962.400000000001</v>
      </c>
      <c r="D11195" s="1">
        <v>0</v>
      </c>
      <c r="E11195" s="1">
        <v>9999.4</v>
      </c>
      <c r="F11195">
        <v>8542.33</v>
      </c>
    </row>
    <row r="11196" spans="1:6">
      <c r="A11196" s="3">
        <v>42121.583333333336</v>
      </c>
      <c r="B11196" s="1">
        <v>89971.199999999997</v>
      </c>
      <c r="C11196" s="1">
        <v>19367.599999999999</v>
      </c>
      <c r="D11196" s="1">
        <v>0</v>
      </c>
      <c r="E11196" s="1">
        <v>10172.6</v>
      </c>
      <c r="F11196">
        <v>8713.7199999999993</v>
      </c>
    </row>
    <row r="11197" spans="1:6">
      <c r="A11197" s="3">
        <v>42121.59375</v>
      </c>
      <c r="B11197" s="1">
        <v>89513.600000000006</v>
      </c>
      <c r="C11197" s="1">
        <v>19143.2</v>
      </c>
      <c r="D11197" s="1">
        <v>0</v>
      </c>
      <c r="E11197" s="1">
        <v>10387.200000000001</v>
      </c>
      <c r="F11197">
        <v>8521.3799999999992</v>
      </c>
    </row>
    <row r="11198" spans="1:6">
      <c r="A11198" s="3">
        <v>42121.604166666664</v>
      </c>
      <c r="B11198" s="1">
        <v>89108.800000000003</v>
      </c>
      <c r="C11198" s="1">
        <v>20022.400000000001</v>
      </c>
      <c r="D11198" s="1">
        <v>0</v>
      </c>
      <c r="E11198" s="1">
        <v>9705.6</v>
      </c>
      <c r="F11198">
        <v>8420.7099999999991</v>
      </c>
    </row>
    <row r="11199" spans="1:6">
      <c r="A11199" s="3">
        <v>42121.614583333336</v>
      </c>
      <c r="B11199" s="1">
        <v>88774.399999999994</v>
      </c>
      <c r="C11199" s="1">
        <v>19551.599999999999</v>
      </c>
      <c r="D11199" s="1">
        <v>0</v>
      </c>
      <c r="E11199" s="1">
        <v>7844.2</v>
      </c>
      <c r="F11199">
        <v>8364.75</v>
      </c>
    </row>
    <row r="11200" spans="1:6">
      <c r="A11200" s="3">
        <v>42121.625</v>
      </c>
      <c r="B11200" s="1">
        <v>88985.600000000006</v>
      </c>
      <c r="C11200" s="1">
        <v>19327.2</v>
      </c>
      <c r="D11200" s="1">
        <v>0</v>
      </c>
      <c r="E11200" s="1">
        <v>6723.4</v>
      </c>
      <c r="F11200">
        <v>8290.82</v>
      </c>
    </row>
    <row r="11201" spans="1:6">
      <c r="A11201" s="3">
        <v>42121.635416666664</v>
      </c>
      <c r="B11201" s="1">
        <v>87560</v>
      </c>
      <c r="C11201" s="1">
        <v>19428.400000000001</v>
      </c>
      <c r="D11201" s="1">
        <v>0</v>
      </c>
      <c r="E11201" s="1">
        <v>8196.4</v>
      </c>
      <c r="F11201">
        <v>8072.78</v>
      </c>
    </row>
    <row r="11202" spans="1:6">
      <c r="A11202" s="3">
        <v>42121.645833333336</v>
      </c>
      <c r="B11202" s="1">
        <v>86257.600000000006</v>
      </c>
      <c r="C11202" s="1">
        <v>21171.599999999999</v>
      </c>
      <c r="D11202" s="1">
        <v>0</v>
      </c>
      <c r="E11202" s="1">
        <v>8357.4</v>
      </c>
      <c r="F11202">
        <v>8166.5</v>
      </c>
    </row>
    <row r="11203" spans="1:6">
      <c r="A11203" s="3">
        <v>42121.65625</v>
      </c>
      <c r="B11203" s="1">
        <v>84339.199999999997</v>
      </c>
      <c r="C11203" s="1">
        <v>21997.200000000001</v>
      </c>
      <c r="D11203" s="1">
        <v>0</v>
      </c>
      <c r="E11203" s="1">
        <v>8188</v>
      </c>
      <c r="F11203">
        <v>8563.25</v>
      </c>
    </row>
    <row r="11204" spans="1:6">
      <c r="A11204" s="3">
        <v>42121.666666666664</v>
      </c>
      <c r="B11204" s="1">
        <v>84673.600000000006</v>
      </c>
      <c r="C11204" s="1">
        <v>21294.799999999999</v>
      </c>
      <c r="D11204" s="1">
        <v>0</v>
      </c>
      <c r="E11204" s="1">
        <v>8018.4</v>
      </c>
      <c r="F11204">
        <v>7985.49</v>
      </c>
    </row>
    <row r="11205" spans="1:6">
      <c r="A11205" s="3">
        <v>42121.677083333336</v>
      </c>
      <c r="B11205" s="1">
        <v>86468.800000000003</v>
      </c>
      <c r="C11205" s="1">
        <v>20920</v>
      </c>
      <c r="D11205" s="1">
        <v>0</v>
      </c>
      <c r="E11205" s="1">
        <v>7408.2</v>
      </c>
      <c r="F11205">
        <v>7607.34</v>
      </c>
    </row>
    <row r="11206" spans="1:6">
      <c r="A11206" s="3">
        <v>42121.6875</v>
      </c>
      <c r="B11206" s="1">
        <v>85852.800000000003</v>
      </c>
      <c r="C11206" s="1">
        <v>19476.8</v>
      </c>
      <c r="D11206" s="1">
        <v>0</v>
      </c>
      <c r="E11206" s="1">
        <v>8766.2000000000007</v>
      </c>
      <c r="F11206">
        <v>6049.37</v>
      </c>
    </row>
    <row r="11207" spans="1:6">
      <c r="A11207" s="3">
        <v>42121.697916666664</v>
      </c>
      <c r="B11207" s="1">
        <v>84532.800000000003</v>
      </c>
      <c r="C11207" s="1">
        <v>19539.2</v>
      </c>
      <c r="D11207" s="1">
        <v>0</v>
      </c>
      <c r="E11207" s="1">
        <v>8751</v>
      </c>
      <c r="F11207">
        <v>5450.58</v>
      </c>
    </row>
    <row r="11208" spans="1:6">
      <c r="A11208" s="3">
        <v>42121.708333333336</v>
      </c>
      <c r="B11208" s="1">
        <v>85342.399999999994</v>
      </c>
      <c r="C11208" s="1">
        <v>19375.599999999999</v>
      </c>
      <c r="D11208" s="1">
        <v>0</v>
      </c>
      <c r="E11208" s="1">
        <v>8670.4</v>
      </c>
      <c r="F11208">
        <v>5073.8</v>
      </c>
    </row>
    <row r="11209" spans="1:6">
      <c r="A11209" s="3">
        <v>42121.71875</v>
      </c>
      <c r="B11209" s="1">
        <v>86785.600000000006</v>
      </c>
      <c r="C11209" s="1">
        <v>19704</v>
      </c>
      <c r="D11209" s="1">
        <v>0</v>
      </c>
      <c r="E11209" s="1">
        <v>8722.2000000000007</v>
      </c>
      <c r="F11209">
        <v>4590.72</v>
      </c>
    </row>
    <row r="11210" spans="1:6">
      <c r="A11210" s="3">
        <v>42121.729166666664</v>
      </c>
      <c r="B11210" s="1">
        <v>88193.600000000006</v>
      </c>
      <c r="C11210" s="1">
        <v>19661.599999999999</v>
      </c>
      <c r="D11210" s="1">
        <v>0</v>
      </c>
      <c r="E11210" s="1">
        <v>7835</v>
      </c>
      <c r="F11210">
        <v>4050.74</v>
      </c>
    </row>
    <row r="11211" spans="1:6">
      <c r="A11211" s="3">
        <v>42121.739583333336</v>
      </c>
      <c r="B11211" s="1">
        <v>90657.600000000006</v>
      </c>
      <c r="C11211" s="1">
        <v>19318.400000000001</v>
      </c>
      <c r="D11211" s="1">
        <v>0</v>
      </c>
      <c r="E11211" s="1">
        <v>5610.2</v>
      </c>
      <c r="F11211">
        <v>4089.7</v>
      </c>
    </row>
    <row r="11212" spans="1:6">
      <c r="A11212" s="3">
        <v>42121.75</v>
      </c>
      <c r="B11212" s="1">
        <v>89284.800000000003</v>
      </c>
      <c r="C11212" s="1">
        <v>21279.200000000001</v>
      </c>
      <c r="D11212" s="1">
        <v>0</v>
      </c>
      <c r="E11212" s="1">
        <v>7238</v>
      </c>
      <c r="F11212">
        <v>3909.01</v>
      </c>
    </row>
    <row r="11213" spans="1:6">
      <c r="A11213" s="3">
        <v>42121.760416666664</v>
      </c>
      <c r="B11213" s="1">
        <v>89795.199999999997</v>
      </c>
      <c r="C11213" s="1">
        <v>22069.200000000001</v>
      </c>
      <c r="D11213" s="1">
        <v>0</v>
      </c>
      <c r="E11213" s="1">
        <v>7399.2</v>
      </c>
      <c r="F11213">
        <v>3730.17</v>
      </c>
    </row>
    <row r="11214" spans="1:6">
      <c r="A11214" s="3">
        <v>42121.770833333336</v>
      </c>
      <c r="B11214" s="1">
        <v>87208</v>
      </c>
      <c r="C11214" s="1">
        <v>22301.599999999999</v>
      </c>
      <c r="D11214" s="1">
        <v>0</v>
      </c>
      <c r="E11214" s="1">
        <v>8084.2</v>
      </c>
      <c r="F11214">
        <v>4923.8999999999996</v>
      </c>
    </row>
    <row r="11215" spans="1:6">
      <c r="A11215" s="3">
        <v>42121.78125</v>
      </c>
      <c r="B11215" s="1">
        <v>84761.600000000006</v>
      </c>
      <c r="C11215" s="1">
        <v>22385.200000000001</v>
      </c>
      <c r="D11215" s="1">
        <v>0</v>
      </c>
      <c r="E11215" s="1">
        <v>9308.2000000000007</v>
      </c>
      <c r="F11215">
        <v>5476.35</v>
      </c>
    </row>
    <row r="11216" spans="1:6">
      <c r="A11216" s="3">
        <v>42121.791666666664</v>
      </c>
      <c r="B11216" s="1">
        <v>85201.600000000006</v>
      </c>
      <c r="C11216" s="1">
        <v>22290</v>
      </c>
      <c r="D11216" s="1">
        <v>0</v>
      </c>
      <c r="E11216" s="1">
        <v>9424</v>
      </c>
      <c r="F11216">
        <v>5561.89</v>
      </c>
    </row>
    <row r="11217" spans="1:6">
      <c r="A11217" s="3">
        <v>42121.802083333336</v>
      </c>
      <c r="B11217" s="1">
        <v>83740.800000000003</v>
      </c>
      <c r="C11217" s="1">
        <v>22583.200000000001</v>
      </c>
      <c r="D11217" s="1">
        <v>0</v>
      </c>
      <c r="E11217" s="1">
        <v>8896.2000000000007</v>
      </c>
      <c r="F11217">
        <v>6395.4</v>
      </c>
    </row>
    <row r="11218" spans="1:6">
      <c r="A11218" s="3">
        <v>42121.8125</v>
      </c>
      <c r="B11218" s="1">
        <v>83529.600000000006</v>
      </c>
      <c r="C11218" s="1">
        <v>22100.799999999999</v>
      </c>
      <c r="D11218" s="1">
        <v>0</v>
      </c>
      <c r="E11218" s="1">
        <v>7518</v>
      </c>
      <c r="F11218">
        <v>7121.83</v>
      </c>
    </row>
    <row r="11219" spans="1:6">
      <c r="A11219" s="3">
        <v>42121.822916666664</v>
      </c>
      <c r="B11219" s="1">
        <v>82385.600000000006</v>
      </c>
      <c r="C11219" s="1">
        <v>21994.400000000001</v>
      </c>
      <c r="D11219" s="1">
        <v>0</v>
      </c>
      <c r="E11219" s="1">
        <v>7911.2</v>
      </c>
      <c r="F11219">
        <v>7007.91</v>
      </c>
    </row>
    <row r="11220" spans="1:6">
      <c r="A11220" s="3">
        <v>42121.833333333336</v>
      </c>
      <c r="B11220" s="1">
        <v>81030.399999999994</v>
      </c>
      <c r="C11220" s="1">
        <v>21840.400000000001</v>
      </c>
      <c r="D11220" s="1">
        <v>0</v>
      </c>
      <c r="E11220" s="1">
        <v>8257</v>
      </c>
      <c r="F11220">
        <v>6911.05</v>
      </c>
    </row>
    <row r="11221" spans="1:6">
      <c r="A11221" s="3">
        <v>42121.84375</v>
      </c>
      <c r="B11221" s="1">
        <v>79235.199999999997</v>
      </c>
      <c r="C11221" s="1">
        <v>20652.400000000001</v>
      </c>
      <c r="D11221" s="1">
        <v>0</v>
      </c>
      <c r="E11221" s="1">
        <v>8790.2000000000007</v>
      </c>
      <c r="F11221">
        <v>7260.54</v>
      </c>
    </row>
    <row r="11222" spans="1:6">
      <c r="A11222" s="3">
        <v>42121.854166666664</v>
      </c>
      <c r="B11222" s="1">
        <v>77968</v>
      </c>
      <c r="C11222" s="1">
        <v>20141.2</v>
      </c>
      <c r="D11222" s="1">
        <v>0</v>
      </c>
      <c r="E11222" s="1">
        <v>8963</v>
      </c>
      <c r="F11222">
        <v>7229.86</v>
      </c>
    </row>
    <row r="11223" spans="1:6">
      <c r="A11223" s="3">
        <v>42121.864583333336</v>
      </c>
      <c r="B11223" s="1">
        <v>77035.199999999997</v>
      </c>
      <c r="C11223" s="1">
        <v>20454.400000000001</v>
      </c>
      <c r="D11223" s="1">
        <v>0</v>
      </c>
      <c r="E11223" s="1">
        <v>8796</v>
      </c>
      <c r="F11223">
        <v>6923.39</v>
      </c>
    </row>
    <row r="11224" spans="1:6">
      <c r="A11224" s="3">
        <v>42121.875</v>
      </c>
      <c r="B11224" s="1">
        <v>75099.199999999997</v>
      </c>
      <c r="C11224" s="1">
        <v>20648</v>
      </c>
      <c r="D11224" s="1">
        <v>0</v>
      </c>
      <c r="E11224" s="1">
        <v>10254.200000000001</v>
      </c>
      <c r="F11224">
        <v>6876.23</v>
      </c>
    </row>
    <row r="11225" spans="1:6">
      <c r="A11225" s="3">
        <v>42121.885416666664</v>
      </c>
      <c r="B11225" s="1">
        <v>75116.800000000003</v>
      </c>
      <c r="C11225" s="1">
        <v>20376</v>
      </c>
      <c r="D11225" s="1">
        <v>0</v>
      </c>
      <c r="E11225" s="1">
        <v>10502.2</v>
      </c>
      <c r="F11225">
        <v>7058.75</v>
      </c>
    </row>
    <row r="11226" spans="1:6">
      <c r="A11226" s="3">
        <v>42121.895833333336</v>
      </c>
      <c r="B11226" s="1">
        <v>73761.600000000006</v>
      </c>
      <c r="C11226" s="1">
        <v>18900.400000000001</v>
      </c>
      <c r="D11226" s="1">
        <v>0</v>
      </c>
      <c r="E11226" s="1">
        <v>11408</v>
      </c>
      <c r="F11226">
        <v>7411.31</v>
      </c>
    </row>
    <row r="11227" spans="1:6">
      <c r="A11227" s="3">
        <v>42121.90625</v>
      </c>
      <c r="B11227" s="1">
        <v>71297.600000000006</v>
      </c>
      <c r="C11227" s="1">
        <v>18922.400000000001</v>
      </c>
      <c r="D11227" s="1">
        <v>0</v>
      </c>
      <c r="E11227" s="1">
        <v>11184.2</v>
      </c>
      <c r="F11227">
        <v>7384.42</v>
      </c>
    </row>
    <row r="11228" spans="1:6">
      <c r="A11228" s="3">
        <v>42121.916666666664</v>
      </c>
      <c r="B11228" s="1">
        <v>69590.399999999994</v>
      </c>
      <c r="C11228" s="1">
        <v>16295.6</v>
      </c>
      <c r="D11228" s="1">
        <v>0</v>
      </c>
      <c r="E11228" s="1">
        <v>11432.2</v>
      </c>
      <c r="F11228">
        <v>7561.53</v>
      </c>
    </row>
    <row r="11229" spans="1:6">
      <c r="A11229" s="3">
        <v>42121.927083333336</v>
      </c>
      <c r="B11229" s="1">
        <v>69203.199999999997</v>
      </c>
      <c r="C11229" s="1">
        <v>15940.8</v>
      </c>
      <c r="D11229" s="1">
        <v>0</v>
      </c>
      <c r="E11229" s="1">
        <v>11169</v>
      </c>
      <c r="F11229">
        <v>7925.08</v>
      </c>
    </row>
    <row r="11230" spans="1:6">
      <c r="A11230" s="3">
        <v>42121.9375</v>
      </c>
      <c r="B11230" s="1">
        <v>67249.600000000006</v>
      </c>
      <c r="C11230" s="1">
        <v>16129.2</v>
      </c>
      <c r="D11230" s="1">
        <v>0</v>
      </c>
      <c r="E11230" s="1">
        <v>10145.4</v>
      </c>
      <c r="F11230">
        <v>7958.97</v>
      </c>
    </row>
    <row r="11231" spans="1:6">
      <c r="A11231" s="3">
        <v>42121.947916666664</v>
      </c>
      <c r="B11231" s="1">
        <v>66228.800000000003</v>
      </c>
      <c r="C11231" s="1">
        <v>16024.4</v>
      </c>
      <c r="D11231" s="1">
        <v>0</v>
      </c>
      <c r="E11231" s="1">
        <v>8414</v>
      </c>
      <c r="F11231">
        <v>7676.04</v>
      </c>
    </row>
    <row r="11232" spans="1:6">
      <c r="A11232" s="3">
        <v>42121.958333333336</v>
      </c>
      <c r="B11232" s="1">
        <v>63360</v>
      </c>
      <c r="C11232" s="1">
        <v>15575.6</v>
      </c>
      <c r="D11232" s="1">
        <v>0</v>
      </c>
      <c r="E11232" s="1">
        <v>8399.4</v>
      </c>
      <c r="F11232">
        <v>7590.79</v>
      </c>
    </row>
    <row r="11233" spans="1:6">
      <c r="A11233" s="3">
        <v>42121.96875</v>
      </c>
      <c r="B11233" s="1">
        <v>61054.400000000001</v>
      </c>
      <c r="C11233" s="1">
        <v>14361.2</v>
      </c>
      <c r="D11233" s="1">
        <v>0</v>
      </c>
      <c r="E11233" s="1">
        <v>8516</v>
      </c>
      <c r="F11233">
        <v>7369.34</v>
      </c>
    </row>
    <row r="11234" spans="1:6">
      <c r="A11234" s="3">
        <v>42121.979166666664</v>
      </c>
      <c r="B11234" s="1">
        <v>57956.800000000003</v>
      </c>
      <c r="C11234" s="1">
        <v>13511.2</v>
      </c>
      <c r="D11234" s="1">
        <v>0</v>
      </c>
      <c r="E11234" s="1">
        <v>8522.4</v>
      </c>
      <c r="F11234">
        <v>7349.31</v>
      </c>
    </row>
    <row r="11235" spans="1:6">
      <c r="A11235" s="3">
        <v>42121.989583333336</v>
      </c>
      <c r="B11235" s="1">
        <v>56232</v>
      </c>
      <c r="C11235" s="1">
        <v>13538.4</v>
      </c>
      <c r="D11235" s="1">
        <v>0</v>
      </c>
      <c r="E11235" s="1">
        <v>7567</v>
      </c>
      <c r="F11235">
        <v>7400.38</v>
      </c>
    </row>
    <row r="11236" spans="1:6">
      <c r="A11236" s="3">
        <v>42122</v>
      </c>
      <c r="B11236" s="1">
        <v>53486.400000000001</v>
      </c>
      <c r="C11236" s="1">
        <v>13229.6</v>
      </c>
      <c r="D11236" s="1">
        <v>0</v>
      </c>
      <c r="E11236" s="1">
        <v>8540.4</v>
      </c>
      <c r="F11236">
        <v>7373.58</v>
      </c>
    </row>
    <row r="11237" spans="1:6">
      <c r="A11237" s="3">
        <v>42122.010416666664</v>
      </c>
      <c r="B11237" s="1">
        <v>52008</v>
      </c>
      <c r="C11237" s="1">
        <v>12855.6</v>
      </c>
      <c r="D11237" s="1">
        <v>0</v>
      </c>
      <c r="E11237" s="1">
        <v>7775.2</v>
      </c>
      <c r="F11237">
        <v>7437.99</v>
      </c>
    </row>
    <row r="11238" spans="1:6">
      <c r="A11238" s="3">
        <v>42122.020833333336</v>
      </c>
      <c r="B11238" s="1">
        <v>50617.599999999999</v>
      </c>
      <c r="C11238" s="1">
        <v>12239.6</v>
      </c>
      <c r="D11238" s="1">
        <v>0</v>
      </c>
      <c r="E11238" s="1">
        <v>7946.2</v>
      </c>
      <c r="F11238">
        <v>7422.3</v>
      </c>
    </row>
    <row r="11239" spans="1:6">
      <c r="A11239" s="3">
        <v>42122.03125</v>
      </c>
      <c r="B11239" s="1">
        <v>50195.199999999997</v>
      </c>
      <c r="C11239" s="1">
        <v>11883.2</v>
      </c>
      <c r="D11239" s="1">
        <v>0</v>
      </c>
      <c r="E11239" s="1">
        <v>8031.2</v>
      </c>
      <c r="F11239">
        <v>6338.48</v>
      </c>
    </row>
    <row r="11240" spans="1:6">
      <c r="A11240" s="3">
        <v>42122.041666666664</v>
      </c>
      <c r="B11240" s="1">
        <v>50336</v>
      </c>
      <c r="C11240" s="1">
        <v>11285.6</v>
      </c>
      <c r="D11240" s="1">
        <v>0</v>
      </c>
      <c r="E11240" s="1">
        <v>8263.4</v>
      </c>
      <c r="F11240">
        <v>5325.98</v>
      </c>
    </row>
    <row r="11241" spans="1:6">
      <c r="A11241" s="3">
        <v>42122.052083333336</v>
      </c>
      <c r="B11241" s="1">
        <v>49104</v>
      </c>
      <c r="C11241" s="1">
        <v>11240.8</v>
      </c>
      <c r="D11241" s="1">
        <v>0</v>
      </c>
      <c r="E11241" s="1">
        <v>8189.2</v>
      </c>
      <c r="F11241">
        <v>5283.64</v>
      </c>
    </row>
    <row r="11242" spans="1:6">
      <c r="A11242" s="3">
        <v>42122.0625</v>
      </c>
      <c r="B11242" s="1">
        <v>48928</v>
      </c>
      <c r="C11242" s="1">
        <v>11337.6</v>
      </c>
      <c r="D11242" s="1">
        <v>0</v>
      </c>
      <c r="E11242" s="1">
        <v>8133.4</v>
      </c>
      <c r="F11242">
        <v>5189.79</v>
      </c>
    </row>
    <row r="11243" spans="1:6">
      <c r="A11243" s="3">
        <v>42122.072916666664</v>
      </c>
      <c r="B11243" s="1">
        <v>47977.599999999999</v>
      </c>
      <c r="C11243" s="1">
        <v>11884</v>
      </c>
      <c r="D11243" s="1">
        <v>0</v>
      </c>
      <c r="E11243" s="1">
        <v>7528.2</v>
      </c>
      <c r="F11243">
        <v>5343.38</v>
      </c>
    </row>
    <row r="11244" spans="1:6">
      <c r="A11244" s="3">
        <v>42122.083333333336</v>
      </c>
      <c r="B11244" s="1">
        <v>47467.199999999997</v>
      </c>
      <c r="C11244" s="1">
        <v>11829.6</v>
      </c>
      <c r="D11244" s="1">
        <v>0</v>
      </c>
      <c r="E11244" s="1">
        <v>7409.4</v>
      </c>
      <c r="F11244">
        <v>5342.16</v>
      </c>
    </row>
    <row r="11245" spans="1:6">
      <c r="A11245" s="3">
        <v>42122.09375</v>
      </c>
      <c r="B11245" s="1">
        <v>47308.800000000003</v>
      </c>
      <c r="C11245" s="1">
        <v>11918.4</v>
      </c>
      <c r="D11245" s="1">
        <v>0</v>
      </c>
      <c r="E11245" s="1">
        <v>7086.2</v>
      </c>
      <c r="F11245">
        <v>5291.42</v>
      </c>
    </row>
    <row r="11246" spans="1:6">
      <c r="A11246" s="3">
        <v>42122.104166666664</v>
      </c>
      <c r="B11246" s="1">
        <v>47484.800000000003</v>
      </c>
      <c r="C11246" s="1">
        <v>11263.6</v>
      </c>
      <c r="D11246" s="1">
        <v>0</v>
      </c>
      <c r="E11246" s="1">
        <v>7520.2</v>
      </c>
      <c r="F11246">
        <v>5252.94</v>
      </c>
    </row>
    <row r="11247" spans="1:6">
      <c r="A11247" s="3">
        <v>42122.114583333336</v>
      </c>
      <c r="B11247" s="1">
        <v>47414.400000000001</v>
      </c>
      <c r="C11247" s="1">
        <v>11122</v>
      </c>
      <c r="D11247" s="1">
        <v>0</v>
      </c>
      <c r="E11247" s="1">
        <v>7512.4</v>
      </c>
      <c r="F11247">
        <v>5239.95</v>
      </c>
    </row>
    <row r="11248" spans="1:6">
      <c r="A11248" s="3">
        <v>42122.125</v>
      </c>
      <c r="B11248" s="1">
        <v>47238.400000000001</v>
      </c>
      <c r="C11248" s="1">
        <v>10980.4</v>
      </c>
      <c r="D11248" s="1">
        <v>0</v>
      </c>
      <c r="E11248" s="1">
        <v>7578.4</v>
      </c>
      <c r="F11248">
        <v>5282.52</v>
      </c>
    </row>
    <row r="11249" spans="1:6">
      <c r="A11249" s="3">
        <v>42122.135416666664</v>
      </c>
      <c r="B11249" s="1">
        <v>47784</v>
      </c>
      <c r="C11249" s="1">
        <v>11114</v>
      </c>
      <c r="D11249" s="1">
        <v>0</v>
      </c>
      <c r="E11249" s="1">
        <v>7530.4</v>
      </c>
      <c r="F11249">
        <v>5207.5</v>
      </c>
    </row>
    <row r="11250" spans="1:6">
      <c r="A11250" s="3">
        <v>42122.145833333336</v>
      </c>
      <c r="B11250" s="1">
        <v>47960</v>
      </c>
      <c r="C11250" s="1">
        <v>11619.2</v>
      </c>
      <c r="D11250" s="1">
        <v>0</v>
      </c>
      <c r="E11250" s="1">
        <v>7082.2</v>
      </c>
      <c r="F11250">
        <v>5415.98</v>
      </c>
    </row>
    <row r="11251" spans="1:6">
      <c r="A11251" s="3">
        <v>42122.15625</v>
      </c>
      <c r="B11251" s="1">
        <v>48048</v>
      </c>
      <c r="C11251" s="1">
        <v>11689.6</v>
      </c>
      <c r="D11251" s="1">
        <v>0</v>
      </c>
      <c r="E11251" s="1">
        <v>7082.4</v>
      </c>
      <c r="F11251">
        <v>5347.64</v>
      </c>
    </row>
    <row r="11252" spans="1:6">
      <c r="A11252" s="3">
        <v>42122.166666666664</v>
      </c>
      <c r="B11252" s="1">
        <v>48224</v>
      </c>
      <c r="C11252" s="1">
        <v>11756.4</v>
      </c>
      <c r="D11252" s="1">
        <v>0</v>
      </c>
      <c r="E11252" s="1">
        <v>7379.4</v>
      </c>
      <c r="F11252">
        <v>5161.62</v>
      </c>
    </row>
    <row r="11253" spans="1:6">
      <c r="A11253" s="3">
        <v>42122.177083333336</v>
      </c>
      <c r="B11253" s="1">
        <v>49544</v>
      </c>
      <c r="C11253" s="1">
        <v>11799.6</v>
      </c>
      <c r="D11253" s="1">
        <v>0</v>
      </c>
      <c r="E11253" s="1">
        <v>7617.4</v>
      </c>
      <c r="F11253">
        <v>5068.26</v>
      </c>
    </row>
    <row r="11254" spans="1:6">
      <c r="A11254" s="3">
        <v>42122.1875</v>
      </c>
      <c r="B11254" s="1">
        <v>49491.199999999997</v>
      </c>
      <c r="C11254" s="1">
        <v>11998.4</v>
      </c>
      <c r="D11254" s="1">
        <v>0</v>
      </c>
      <c r="E11254" s="1">
        <v>8168.2</v>
      </c>
      <c r="F11254">
        <v>5165.83</v>
      </c>
    </row>
    <row r="11255" spans="1:6">
      <c r="A11255" s="3">
        <v>42122.197916666664</v>
      </c>
      <c r="B11255" s="1">
        <v>51374.400000000001</v>
      </c>
      <c r="C11255" s="1">
        <v>12275.6</v>
      </c>
      <c r="D11255" s="1">
        <v>0</v>
      </c>
      <c r="E11255" s="1">
        <v>7906.4</v>
      </c>
      <c r="F11255">
        <v>5216.5600000000004</v>
      </c>
    </row>
    <row r="11256" spans="1:6">
      <c r="A11256" s="3">
        <v>42122.208333333336</v>
      </c>
      <c r="B11256" s="1">
        <v>53715.199999999997</v>
      </c>
      <c r="C11256" s="1">
        <v>12925.2</v>
      </c>
      <c r="D11256" s="1">
        <v>0</v>
      </c>
      <c r="E11256" s="1">
        <v>7040.4</v>
      </c>
      <c r="F11256">
        <v>5077.8</v>
      </c>
    </row>
    <row r="11257" spans="1:6">
      <c r="A11257" s="3">
        <v>42122.21875</v>
      </c>
      <c r="B11257" s="1">
        <v>56953.599999999999</v>
      </c>
      <c r="C11257" s="1">
        <v>13726</v>
      </c>
      <c r="D11257" s="1">
        <v>0</v>
      </c>
      <c r="E11257" s="1">
        <v>7075.4</v>
      </c>
      <c r="F11257">
        <v>4957.84</v>
      </c>
    </row>
    <row r="11258" spans="1:6">
      <c r="A11258" s="3">
        <v>42122.229166666664</v>
      </c>
      <c r="B11258" s="1">
        <v>56988.800000000003</v>
      </c>
      <c r="C11258" s="1">
        <v>13893.2</v>
      </c>
      <c r="D11258" s="1">
        <v>0</v>
      </c>
      <c r="E11258" s="1">
        <v>7078.2</v>
      </c>
      <c r="F11258">
        <v>6373.3</v>
      </c>
    </row>
    <row r="11259" spans="1:6">
      <c r="A11259" s="3">
        <v>42122.239583333336</v>
      </c>
      <c r="B11259" s="1">
        <v>58801.599999999999</v>
      </c>
      <c r="C11259" s="1">
        <v>14188</v>
      </c>
      <c r="D11259" s="1">
        <v>0</v>
      </c>
      <c r="E11259" s="1">
        <v>7231.6</v>
      </c>
      <c r="F11259">
        <v>6563.73</v>
      </c>
    </row>
    <row r="11260" spans="1:6">
      <c r="A11260" s="3">
        <v>42122.25</v>
      </c>
      <c r="B11260" s="1">
        <v>59628.800000000003</v>
      </c>
      <c r="C11260" s="1">
        <v>14240.8</v>
      </c>
      <c r="D11260" s="1">
        <v>0</v>
      </c>
      <c r="E11260" s="1">
        <v>8652.2000000000007</v>
      </c>
      <c r="F11260">
        <v>6827.62</v>
      </c>
    </row>
    <row r="11261" spans="1:6">
      <c r="A11261" s="3">
        <v>42122.260416666664</v>
      </c>
      <c r="B11261" s="1">
        <v>65084.800000000003</v>
      </c>
      <c r="C11261" s="1">
        <v>15146.4</v>
      </c>
      <c r="D11261" s="1">
        <v>0</v>
      </c>
      <c r="E11261" s="1">
        <v>8768.4</v>
      </c>
      <c r="F11261">
        <v>7253.81</v>
      </c>
    </row>
    <row r="11262" spans="1:6">
      <c r="A11262" s="3">
        <v>42122.270833333336</v>
      </c>
      <c r="B11262" s="1">
        <v>69678.399999999994</v>
      </c>
      <c r="C11262" s="1">
        <v>16718</v>
      </c>
      <c r="D11262" s="1">
        <v>0</v>
      </c>
      <c r="E11262" s="1">
        <v>8696.4</v>
      </c>
      <c r="F11262">
        <v>7375.41</v>
      </c>
    </row>
    <row r="11263" spans="1:6">
      <c r="A11263" s="3">
        <v>42122.28125</v>
      </c>
      <c r="B11263" s="1">
        <v>74166.399999999994</v>
      </c>
      <c r="C11263" s="1">
        <v>18851.2</v>
      </c>
      <c r="D11263" s="1">
        <v>0</v>
      </c>
      <c r="E11263" s="1">
        <v>8667.4</v>
      </c>
      <c r="F11263">
        <v>7207.38</v>
      </c>
    </row>
    <row r="11264" spans="1:6">
      <c r="A11264" s="3">
        <v>42122.291666666664</v>
      </c>
      <c r="B11264" s="1">
        <v>77475.199999999997</v>
      </c>
      <c r="C11264" s="1">
        <v>18860.8</v>
      </c>
      <c r="D11264" s="1">
        <v>0</v>
      </c>
      <c r="E11264" s="1">
        <v>8411.2000000000007</v>
      </c>
      <c r="F11264">
        <v>7307.47</v>
      </c>
    </row>
    <row r="11265" spans="1:6">
      <c r="A11265" s="3">
        <v>42122.302083333336</v>
      </c>
      <c r="B11265" s="1">
        <v>80924.800000000003</v>
      </c>
      <c r="C11265" s="1">
        <v>20136.8</v>
      </c>
      <c r="D11265" s="1">
        <v>0</v>
      </c>
      <c r="E11265" s="1">
        <v>8419.4</v>
      </c>
      <c r="F11265">
        <v>7454.17</v>
      </c>
    </row>
    <row r="11266" spans="1:6">
      <c r="A11266" s="3">
        <v>42122.3125</v>
      </c>
      <c r="B11266" s="1">
        <v>82332.800000000003</v>
      </c>
      <c r="C11266" s="1">
        <v>20321.599999999999</v>
      </c>
      <c r="D11266" s="1">
        <v>0</v>
      </c>
      <c r="E11266" s="1">
        <v>8358.4</v>
      </c>
      <c r="F11266">
        <v>7589.98</v>
      </c>
    </row>
    <row r="11267" spans="1:6">
      <c r="A11267" s="3">
        <v>42122.322916666664</v>
      </c>
      <c r="B11267" s="1">
        <v>85131.199999999997</v>
      </c>
      <c r="C11267" s="1">
        <v>20756.400000000001</v>
      </c>
      <c r="D11267" s="1">
        <v>0</v>
      </c>
      <c r="E11267" s="1">
        <v>7216.4</v>
      </c>
      <c r="F11267">
        <v>7705.33</v>
      </c>
    </row>
    <row r="11268" spans="1:6">
      <c r="A11268" s="3">
        <v>42122.333333333336</v>
      </c>
      <c r="B11268" s="1">
        <v>88510.399999999994</v>
      </c>
      <c r="C11268" s="1">
        <v>19985.599999999999</v>
      </c>
      <c r="D11268" s="1">
        <v>0</v>
      </c>
      <c r="E11268" s="1">
        <v>6174.4</v>
      </c>
      <c r="F11268">
        <v>7502.51</v>
      </c>
    </row>
    <row r="11269" spans="1:6">
      <c r="A11269" s="3">
        <v>42122.34375</v>
      </c>
      <c r="B11269" s="1">
        <v>91784</v>
      </c>
      <c r="C11269" s="1">
        <v>19805.2</v>
      </c>
      <c r="D11269" s="1">
        <v>0</v>
      </c>
      <c r="E11269" s="1">
        <v>5982.4</v>
      </c>
      <c r="F11269">
        <v>7283.38</v>
      </c>
    </row>
    <row r="11270" spans="1:6">
      <c r="A11270" s="3">
        <v>42122.354166666664</v>
      </c>
      <c r="B11270" s="1">
        <v>92875.199999999997</v>
      </c>
      <c r="C11270" s="1">
        <v>20330.400000000001</v>
      </c>
      <c r="D11270" s="1">
        <v>0</v>
      </c>
      <c r="E11270" s="1">
        <v>6099.2</v>
      </c>
      <c r="F11270">
        <v>7262.62</v>
      </c>
    </row>
    <row r="11271" spans="1:6">
      <c r="A11271" s="3">
        <v>42122.364583333336</v>
      </c>
      <c r="B11271" s="1">
        <v>93561.600000000006</v>
      </c>
      <c r="C11271" s="1">
        <v>20316.400000000001</v>
      </c>
      <c r="D11271" s="1">
        <v>0</v>
      </c>
      <c r="E11271" s="1">
        <v>6382.4</v>
      </c>
      <c r="F11271">
        <v>7515.42</v>
      </c>
    </row>
    <row r="11272" spans="1:6">
      <c r="A11272" s="3">
        <v>42122.375</v>
      </c>
      <c r="B11272" s="1">
        <v>92840</v>
      </c>
      <c r="C11272" s="1">
        <v>21976</v>
      </c>
      <c r="D11272" s="1">
        <v>0</v>
      </c>
      <c r="E11272" s="1">
        <v>7020.2</v>
      </c>
      <c r="F11272">
        <v>7753.08</v>
      </c>
    </row>
    <row r="11273" spans="1:6">
      <c r="A11273" s="3">
        <v>42122.385416666664</v>
      </c>
      <c r="B11273" s="1">
        <v>91960</v>
      </c>
      <c r="C11273" s="1">
        <v>22823.599999999999</v>
      </c>
      <c r="D11273" s="1">
        <v>0</v>
      </c>
      <c r="E11273" s="1">
        <v>7897.4</v>
      </c>
      <c r="F11273">
        <v>7635.81</v>
      </c>
    </row>
    <row r="11274" spans="1:6">
      <c r="A11274" s="3">
        <v>42122.395833333336</v>
      </c>
      <c r="B11274" s="1">
        <v>93385.600000000006</v>
      </c>
      <c r="C11274" s="1">
        <v>22479.200000000001</v>
      </c>
      <c r="D11274" s="1">
        <v>0</v>
      </c>
      <c r="E11274" s="1">
        <v>7811.2</v>
      </c>
      <c r="F11274">
        <v>7572.37</v>
      </c>
    </row>
    <row r="11275" spans="1:6">
      <c r="A11275" s="3">
        <v>42122.40625</v>
      </c>
      <c r="B11275" s="1">
        <v>94388.800000000003</v>
      </c>
      <c r="C11275" s="1">
        <v>22431.599999999999</v>
      </c>
      <c r="D11275" s="1">
        <v>0</v>
      </c>
      <c r="E11275" s="1">
        <v>7449.4</v>
      </c>
      <c r="F11275">
        <v>7500.13</v>
      </c>
    </row>
    <row r="11276" spans="1:6">
      <c r="A11276" s="3">
        <v>42122.416666666664</v>
      </c>
      <c r="B11276" s="1">
        <v>97433.600000000006</v>
      </c>
      <c r="C11276" s="1">
        <v>21800.799999999999</v>
      </c>
      <c r="D11276" s="1">
        <v>0</v>
      </c>
      <c r="E11276" s="1">
        <v>6076.4</v>
      </c>
      <c r="F11276">
        <v>7481.5</v>
      </c>
    </row>
    <row r="11277" spans="1:6">
      <c r="A11277" s="3">
        <v>42122.427083333336</v>
      </c>
      <c r="B11277" s="1">
        <v>98454.399999999994</v>
      </c>
      <c r="C11277" s="1">
        <v>21555.200000000001</v>
      </c>
      <c r="D11277" s="1">
        <v>0</v>
      </c>
      <c r="E11277" s="1">
        <v>6023.2</v>
      </c>
      <c r="F11277">
        <v>7825.82</v>
      </c>
    </row>
    <row r="11278" spans="1:6">
      <c r="A11278" s="3">
        <v>42122.4375</v>
      </c>
      <c r="B11278" s="1">
        <v>97468.800000000003</v>
      </c>
      <c r="C11278" s="1">
        <v>21366</v>
      </c>
      <c r="D11278" s="1">
        <v>0</v>
      </c>
      <c r="E11278" s="1">
        <v>6227.4</v>
      </c>
      <c r="F11278">
        <v>7991.77</v>
      </c>
    </row>
    <row r="11279" spans="1:6">
      <c r="A11279" s="3">
        <v>42122.447916666664</v>
      </c>
      <c r="B11279" s="1">
        <v>96289.600000000006</v>
      </c>
      <c r="C11279" s="1">
        <v>21836</v>
      </c>
      <c r="D11279" s="1">
        <v>0</v>
      </c>
      <c r="E11279" s="1">
        <v>6802.2</v>
      </c>
      <c r="F11279">
        <v>8194</v>
      </c>
    </row>
    <row r="11280" spans="1:6">
      <c r="A11280" s="3">
        <v>42122.458333333336</v>
      </c>
      <c r="B11280" s="1">
        <v>97785.600000000006</v>
      </c>
      <c r="C11280" s="1">
        <v>22827.599999999999</v>
      </c>
      <c r="D11280" s="1">
        <v>0</v>
      </c>
      <c r="E11280" s="1">
        <v>6612.4</v>
      </c>
      <c r="F11280">
        <v>7616.5</v>
      </c>
    </row>
    <row r="11281" spans="1:6">
      <c r="A11281" s="3">
        <v>42122.46875</v>
      </c>
      <c r="B11281" s="1">
        <v>98084.800000000003</v>
      </c>
      <c r="C11281" s="1">
        <v>23372.400000000001</v>
      </c>
      <c r="D11281" s="1">
        <v>0</v>
      </c>
      <c r="E11281" s="1">
        <v>6026.4</v>
      </c>
      <c r="F11281">
        <v>7808.67</v>
      </c>
    </row>
    <row r="11282" spans="1:6">
      <c r="A11282" s="3">
        <v>42122.479166666664</v>
      </c>
      <c r="B11282" s="1">
        <v>97204.800000000003</v>
      </c>
      <c r="C11282" s="1">
        <v>23975.200000000001</v>
      </c>
      <c r="D11282" s="1">
        <v>0</v>
      </c>
      <c r="E11282" s="1">
        <v>6457.2</v>
      </c>
      <c r="F11282">
        <v>8570.35</v>
      </c>
    </row>
    <row r="11283" spans="1:6">
      <c r="A11283" s="3">
        <v>42122.489583333336</v>
      </c>
      <c r="B11283" s="1">
        <v>97944</v>
      </c>
      <c r="C11283" s="1">
        <v>23632.799999999999</v>
      </c>
      <c r="D11283" s="1">
        <v>0</v>
      </c>
      <c r="E11283" s="1">
        <v>7215.2</v>
      </c>
      <c r="F11283">
        <v>7763.66</v>
      </c>
    </row>
    <row r="11284" spans="1:6">
      <c r="A11284" s="3">
        <v>42122.5</v>
      </c>
      <c r="B11284" s="1">
        <v>98384</v>
      </c>
      <c r="C11284" s="1">
        <v>22633.200000000001</v>
      </c>
      <c r="D11284" s="1">
        <v>0</v>
      </c>
      <c r="E11284" s="1">
        <v>7732.4</v>
      </c>
      <c r="F11284">
        <v>7785.68</v>
      </c>
    </row>
    <row r="11285" spans="1:6">
      <c r="A11285" s="3">
        <v>42122.510416666664</v>
      </c>
      <c r="B11285" s="1">
        <v>95004.800000000003</v>
      </c>
      <c r="C11285" s="1">
        <v>21918.799999999999</v>
      </c>
      <c r="D11285" s="1">
        <v>0</v>
      </c>
      <c r="E11285" s="1">
        <v>7974.2</v>
      </c>
      <c r="F11285">
        <v>9658.19</v>
      </c>
    </row>
    <row r="11286" spans="1:6">
      <c r="A11286" s="3">
        <v>42122.520833333336</v>
      </c>
      <c r="B11286" s="1">
        <v>92892.800000000003</v>
      </c>
      <c r="C11286" s="1">
        <v>22664</v>
      </c>
      <c r="D11286" s="1">
        <v>0</v>
      </c>
      <c r="E11286" s="1">
        <v>8003.2</v>
      </c>
      <c r="F11286">
        <v>10922.64</v>
      </c>
    </row>
    <row r="11287" spans="1:6">
      <c r="A11287" s="3">
        <v>42122.53125</v>
      </c>
      <c r="B11287" s="1">
        <v>95339.199999999997</v>
      </c>
      <c r="C11287" s="1">
        <v>21718</v>
      </c>
      <c r="D11287" s="1">
        <v>0</v>
      </c>
      <c r="E11287" s="1">
        <v>7938</v>
      </c>
      <c r="F11287">
        <v>8831.9500000000007</v>
      </c>
    </row>
    <row r="11288" spans="1:6">
      <c r="A11288" s="3">
        <v>42122.541666666664</v>
      </c>
      <c r="B11288" s="1">
        <v>95497.600000000006</v>
      </c>
      <c r="C11288" s="1">
        <v>22200.400000000001</v>
      </c>
      <c r="D11288" s="1">
        <v>0</v>
      </c>
      <c r="E11288" s="1">
        <v>7267.2</v>
      </c>
      <c r="F11288">
        <v>8591.01</v>
      </c>
    </row>
    <row r="11289" spans="1:6">
      <c r="A11289" s="3">
        <v>42122.552083333336</v>
      </c>
      <c r="B11289" s="1">
        <v>94793.600000000006</v>
      </c>
      <c r="C11289" s="1">
        <v>22773.200000000001</v>
      </c>
      <c r="D11289" s="1">
        <v>0</v>
      </c>
      <c r="E11289" s="1">
        <v>6714.2</v>
      </c>
      <c r="F11289">
        <v>9149.9699999999993</v>
      </c>
    </row>
    <row r="11290" spans="1:6">
      <c r="A11290" s="3">
        <v>42122.5625</v>
      </c>
      <c r="B11290" s="1">
        <v>95392</v>
      </c>
      <c r="C11290" s="1">
        <v>22894.799999999999</v>
      </c>
      <c r="D11290" s="1">
        <v>0</v>
      </c>
      <c r="E11290" s="1">
        <v>6865.2</v>
      </c>
      <c r="F11290">
        <v>7955.86</v>
      </c>
    </row>
    <row r="11291" spans="1:6">
      <c r="A11291" s="3">
        <v>42122.572916666664</v>
      </c>
      <c r="B11291" s="1">
        <v>94600</v>
      </c>
      <c r="C11291" s="1">
        <v>21165.599999999999</v>
      </c>
      <c r="D11291" s="1">
        <v>0</v>
      </c>
      <c r="E11291" s="1">
        <v>7457</v>
      </c>
      <c r="F11291">
        <v>7389.15</v>
      </c>
    </row>
    <row r="11292" spans="1:6">
      <c r="A11292" s="3">
        <v>42122.583333333336</v>
      </c>
      <c r="B11292" s="1">
        <v>92224</v>
      </c>
      <c r="C11292" s="1">
        <v>21665.200000000001</v>
      </c>
      <c r="D11292" s="1">
        <v>0</v>
      </c>
      <c r="E11292" s="1">
        <v>7434.4</v>
      </c>
      <c r="F11292">
        <v>8790.0400000000009</v>
      </c>
    </row>
    <row r="11293" spans="1:6">
      <c r="A11293" s="3">
        <v>42122.59375</v>
      </c>
      <c r="B11293" s="1">
        <v>90798.399999999994</v>
      </c>
      <c r="C11293" s="1">
        <v>23400.799999999999</v>
      </c>
      <c r="D11293" s="1">
        <v>0</v>
      </c>
      <c r="E11293" s="1">
        <v>7501</v>
      </c>
      <c r="F11293">
        <v>8324.4</v>
      </c>
    </row>
    <row r="11294" spans="1:6">
      <c r="A11294" s="3">
        <v>42122.604166666664</v>
      </c>
      <c r="B11294" s="1">
        <v>89988.800000000003</v>
      </c>
      <c r="C11294" s="1">
        <v>22305.200000000001</v>
      </c>
      <c r="D11294" s="1">
        <v>0</v>
      </c>
      <c r="E11294" s="1">
        <v>7376</v>
      </c>
      <c r="F11294">
        <v>9085.59</v>
      </c>
    </row>
    <row r="11295" spans="1:6">
      <c r="A11295" s="3">
        <v>42122.614583333336</v>
      </c>
      <c r="B11295" s="1">
        <v>89214.399999999994</v>
      </c>
      <c r="C11295" s="1">
        <v>20587.2</v>
      </c>
      <c r="D11295" s="1">
        <v>0</v>
      </c>
      <c r="E11295" s="1">
        <v>6955</v>
      </c>
      <c r="F11295">
        <v>9047.9</v>
      </c>
    </row>
    <row r="11296" spans="1:6">
      <c r="A11296" s="3">
        <v>42122.625</v>
      </c>
      <c r="B11296" s="1">
        <v>87700.800000000003</v>
      </c>
      <c r="C11296" s="1">
        <v>18861.599999999999</v>
      </c>
      <c r="D11296" s="1">
        <v>0</v>
      </c>
      <c r="E11296" s="1">
        <v>7317.2</v>
      </c>
      <c r="F11296">
        <v>8907.4500000000007</v>
      </c>
    </row>
    <row r="11297" spans="1:6">
      <c r="A11297" s="3">
        <v>42122.635416666664</v>
      </c>
      <c r="B11297" s="1">
        <v>87049.600000000006</v>
      </c>
      <c r="C11297" s="1">
        <v>18193.599999999999</v>
      </c>
      <c r="D11297" s="1">
        <v>0</v>
      </c>
      <c r="E11297" s="1">
        <v>7279.2</v>
      </c>
      <c r="F11297">
        <v>9013.6</v>
      </c>
    </row>
    <row r="11298" spans="1:6">
      <c r="A11298" s="3">
        <v>42122.645833333336</v>
      </c>
      <c r="B11298" s="1">
        <v>85448</v>
      </c>
      <c r="C11298" s="1">
        <v>18325.599999999999</v>
      </c>
      <c r="D11298" s="1">
        <v>0</v>
      </c>
      <c r="E11298" s="1">
        <v>9149</v>
      </c>
      <c r="F11298">
        <v>7635.98</v>
      </c>
    </row>
    <row r="11299" spans="1:6">
      <c r="A11299" s="3">
        <v>42122.65625</v>
      </c>
      <c r="B11299" s="1">
        <v>83969.600000000006</v>
      </c>
      <c r="C11299" s="1">
        <v>17774</v>
      </c>
      <c r="D11299" s="1">
        <v>0</v>
      </c>
      <c r="E11299" s="1">
        <v>9842.2000000000007</v>
      </c>
      <c r="F11299">
        <v>8620.58</v>
      </c>
    </row>
    <row r="11300" spans="1:6">
      <c r="A11300" s="3">
        <v>42122.666666666664</v>
      </c>
      <c r="B11300" s="1">
        <v>84955.199999999997</v>
      </c>
      <c r="C11300" s="1">
        <v>17153.599999999999</v>
      </c>
      <c r="D11300" s="1">
        <v>0</v>
      </c>
      <c r="E11300" s="1">
        <v>9115.2000000000007</v>
      </c>
      <c r="F11300">
        <v>7726.27</v>
      </c>
    </row>
    <row r="11301" spans="1:6">
      <c r="A11301" s="3">
        <v>42122.677083333336</v>
      </c>
      <c r="B11301" s="1">
        <v>87208</v>
      </c>
      <c r="C11301" s="1">
        <v>18508</v>
      </c>
      <c r="D11301" s="1">
        <v>0</v>
      </c>
      <c r="E11301" s="1">
        <v>5013</v>
      </c>
      <c r="F11301">
        <v>7426.7</v>
      </c>
    </row>
    <row r="11302" spans="1:6">
      <c r="A11302" s="3">
        <v>42122.6875</v>
      </c>
      <c r="B11302" s="1">
        <v>86697.600000000006</v>
      </c>
      <c r="C11302" s="1">
        <v>18385.599999999999</v>
      </c>
      <c r="D11302" s="1">
        <v>0</v>
      </c>
      <c r="E11302" s="1">
        <v>5303.2</v>
      </c>
      <c r="F11302">
        <v>7425.09</v>
      </c>
    </row>
    <row r="11303" spans="1:6">
      <c r="A11303" s="3">
        <v>42122.697916666664</v>
      </c>
      <c r="B11303" s="1">
        <v>85377.600000000006</v>
      </c>
      <c r="C11303" s="1">
        <v>17981.599999999999</v>
      </c>
      <c r="D11303" s="1">
        <v>0</v>
      </c>
      <c r="E11303" s="1">
        <v>8249.2000000000007</v>
      </c>
      <c r="F11303">
        <v>6907.76</v>
      </c>
    </row>
    <row r="11304" spans="1:6">
      <c r="A11304" s="3">
        <v>42122.708333333336</v>
      </c>
      <c r="B11304" s="1">
        <v>83670.399999999994</v>
      </c>
      <c r="C11304" s="1">
        <v>18380.400000000001</v>
      </c>
      <c r="D11304" s="1">
        <v>0</v>
      </c>
      <c r="E11304" s="1">
        <v>9397</v>
      </c>
      <c r="F11304">
        <v>7032.82</v>
      </c>
    </row>
    <row r="11305" spans="1:6">
      <c r="A11305" s="3">
        <v>42122.71875</v>
      </c>
      <c r="B11305" s="1">
        <v>83846.399999999994</v>
      </c>
      <c r="C11305" s="1">
        <v>18298.400000000001</v>
      </c>
      <c r="D11305" s="1">
        <v>0</v>
      </c>
      <c r="E11305" s="1">
        <v>9333.2000000000007</v>
      </c>
      <c r="F11305">
        <v>6589.61</v>
      </c>
    </row>
    <row r="11306" spans="1:6">
      <c r="A11306" s="3">
        <v>42122.729166666664</v>
      </c>
      <c r="B11306" s="1">
        <v>86996.800000000003</v>
      </c>
      <c r="C11306" s="1">
        <v>18433.2</v>
      </c>
      <c r="D11306" s="1">
        <v>0</v>
      </c>
      <c r="E11306" s="1">
        <v>8258</v>
      </c>
      <c r="F11306">
        <v>6128.21</v>
      </c>
    </row>
    <row r="11307" spans="1:6">
      <c r="A11307" s="3">
        <v>42122.739583333336</v>
      </c>
      <c r="B11307" s="1">
        <v>88176</v>
      </c>
      <c r="C11307" s="1">
        <v>19534</v>
      </c>
      <c r="D11307" s="1">
        <v>0</v>
      </c>
      <c r="E11307" s="1">
        <v>7709.2</v>
      </c>
      <c r="F11307">
        <v>5941.04</v>
      </c>
    </row>
    <row r="11308" spans="1:6">
      <c r="A11308" s="3">
        <v>42122.75</v>
      </c>
      <c r="B11308" s="1">
        <v>88176</v>
      </c>
      <c r="C11308" s="1">
        <v>20172.8</v>
      </c>
      <c r="D11308" s="1">
        <v>0</v>
      </c>
      <c r="E11308" s="1">
        <v>9047</v>
      </c>
      <c r="F11308">
        <v>5715.03</v>
      </c>
    </row>
    <row r="11309" spans="1:6">
      <c r="A11309" s="3">
        <v>42122.760416666664</v>
      </c>
      <c r="B11309" s="1">
        <v>86873.600000000006</v>
      </c>
      <c r="C11309" s="1">
        <v>19375.599999999999</v>
      </c>
      <c r="D11309" s="1">
        <v>0</v>
      </c>
      <c r="E11309" s="1">
        <v>9831.2000000000007</v>
      </c>
      <c r="F11309">
        <v>7307.34</v>
      </c>
    </row>
    <row r="11310" spans="1:6">
      <c r="A11310" s="3">
        <v>42122.770833333336</v>
      </c>
      <c r="B11310" s="1">
        <v>86099.199999999997</v>
      </c>
      <c r="C11310" s="1">
        <v>19856</v>
      </c>
      <c r="D11310" s="1">
        <v>0</v>
      </c>
      <c r="E11310" s="1">
        <v>9997</v>
      </c>
      <c r="F11310">
        <v>7787.8</v>
      </c>
    </row>
    <row r="11311" spans="1:6">
      <c r="A11311" s="3">
        <v>42122.78125</v>
      </c>
      <c r="B11311" s="1">
        <v>86152</v>
      </c>
      <c r="C11311" s="1">
        <v>20173.599999999999</v>
      </c>
      <c r="D11311" s="1">
        <v>0</v>
      </c>
      <c r="E11311" s="1">
        <v>9906.2000000000007</v>
      </c>
      <c r="F11311">
        <v>6075.07</v>
      </c>
    </row>
    <row r="11312" spans="1:6">
      <c r="A11312" s="3">
        <v>42122.791666666664</v>
      </c>
      <c r="B11312" s="1">
        <v>86574.399999999994</v>
      </c>
      <c r="C11312" s="1">
        <v>19578</v>
      </c>
      <c r="D11312" s="1">
        <v>0</v>
      </c>
      <c r="E11312" s="1">
        <v>9750</v>
      </c>
      <c r="F11312">
        <v>5822.29</v>
      </c>
    </row>
    <row r="11313" spans="1:6">
      <c r="A11313" s="3">
        <v>42122.802083333336</v>
      </c>
      <c r="B11313" s="1">
        <v>86451.199999999997</v>
      </c>
      <c r="C11313" s="1">
        <v>19523.2</v>
      </c>
      <c r="D11313" s="1">
        <v>0</v>
      </c>
      <c r="E11313" s="1">
        <v>9823.2000000000007</v>
      </c>
      <c r="F11313">
        <v>5853.11</v>
      </c>
    </row>
    <row r="11314" spans="1:6">
      <c r="A11314" s="3">
        <v>42122.8125</v>
      </c>
      <c r="B11314" s="1">
        <v>84532.800000000003</v>
      </c>
      <c r="C11314" s="1">
        <v>19350</v>
      </c>
      <c r="D11314" s="1">
        <v>0</v>
      </c>
      <c r="E11314" s="1">
        <v>9875.2000000000007</v>
      </c>
      <c r="F11314">
        <v>5947.02</v>
      </c>
    </row>
    <row r="11315" spans="1:6">
      <c r="A11315" s="3">
        <v>42122.822916666664</v>
      </c>
      <c r="B11315" s="1">
        <v>83036.800000000003</v>
      </c>
      <c r="C11315" s="1">
        <v>19671.2</v>
      </c>
      <c r="D11315" s="1">
        <v>0</v>
      </c>
      <c r="E11315" s="1">
        <v>9793</v>
      </c>
      <c r="F11315">
        <v>6922.5</v>
      </c>
    </row>
    <row r="11316" spans="1:6">
      <c r="A11316" s="3">
        <v>42122.833333333336</v>
      </c>
      <c r="B11316" s="1">
        <v>82473.600000000006</v>
      </c>
      <c r="C11316" s="1">
        <v>19033.2</v>
      </c>
      <c r="D11316" s="1">
        <v>0</v>
      </c>
      <c r="E11316" s="1">
        <v>10338.200000000001</v>
      </c>
      <c r="F11316">
        <v>7250.57</v>
      </c>
    </row>
    <row r="11317" spans="1:6">
      <c r="A11317" s="3">
        <v>42122.84375</v>
      </c>
      <c r="B11317" s="1">
        <v>82368</v>
      </c>
      <c r="C11317" s="1">
        <v>13119.6</v>
      </c>
      <c r="D11317" s="1">
        <v>0</v>
      </c>
      <c r="E11317" s="1">
        <v>13825.2</v>
      </c>
      <c r="F11317">
        <v>8983.64</v>
      </c>
    </row>
    <row r="11318" spans="1:6">
      <c r="A11318" s="3">
        <v>42122.854166666664</v>
      </c>
      <c r="B11318" s="1">
        <v>79921.600000000006</v>
      </c>
      <c r="C11318" s="1">
        <v>12472.8</v>
      </c>
      <c r="D11318" s="1">
        <v>0</v>
      </c>
      <c r="E11318" s="1">
        <v>13413</v>
      </c>
      <c r="F11318">
        <v>9485.59</v>
      </c>
    </row>
    <row r="11319" spans="1:6">
      <c r="A11319" s="3">
        <v>42122.864583333336</v>
      </c>
      <c r="B11319" s="1">
        <v>77844.800000000003</v>
      </c>
      <c r="C11319" s="1">
        <v>15672.4</v>
      </c>
      <c r="D11319" s="1">
        <v>0</v>
      </c>
      <c r="E11319" s="1">
        <v>11795.2</v>
      </c>
      <c r="F11319">
        <v>7931.71</v>
      </c>
    </row>
    <row r="11320" spans="1:6">
      <c r="A11320" s="3">
        <v>42122.875</v>
      </c>
      <c r="B11320" s="1">
        <v>74201.600000000006</v>
      </c>
      <c r="C11320" s="1">
        <v>15874</v>
      </c>
      <c r="D11320" s="1">
        <v>0</v>
      </c>
      <c r="E11320" s="1">
        <v>11730</v>
      </c>
      <c r="F11320">
        <v>9396.27</v>
      </c>
    </row>
    <row r="11321" spans="1:6">
      <c r="A11321" s="3">
        <v>42122.885416666664</v>
      </c>
      <c r="B11321" s="1">
        <v>73339.199999999997</v>
      </c>
      <c r="C11321" s="1">
        <v>16665.2</v>
      </c>
      <c r="D11321" s="1">
        <v>0</v>
      </c>
      <c r="E11321" s="1">
        <v>11456.4</v>
      </c>
      <c r="F11321">
        <v>9458.66</v>
      </c>
    </row>
    <row r="11322" spans="1:6">
      <c r="A11322" s="3">
        <v>42122.895833333336</v>
      </c>
      <c r="B11322" s="1">
        <v>71772.800000000003</v>
      </c>
      <c r="C11322" s="1">
        <v>16340.4</v>
      </c>
      <c r="D11322" s="1">
        <v>0</v>
      </c>
      <c r="E11322" s="1">
        <v>11539</v>
      </c>
      <c r="F11322">
        <v>9822.64</v>
      </c>
    </row>
    <row r="11323" spans="1:6">
      <c r="A11323" s="3">
        <v>42122.90625</v>
      </c>
      <c r="B11323" s="1">
        <v>69960</v>
      </c>
      <c r="C11323" s="1">
        <v>16120.4</v>
      </c>
      <c r="D11323" s="1">
        <v>0</v>
      </c>
      <c r="E11323" s="1">
        <v>11461.4</v>
      </c>
      <c r="F11323">
        <v>9966.92</v>
      </c>
    </row>
    <row r="11324" spans="1:6">
      <c r="A11324" s="3">
        <v>42122.916666666664</v>
      </c>
      <c r="B11324" s="1">
        <v>67372.800000000003</v>
      </c>
      <c r="C11324" s="1">
        <v>16141.6</v>
      </c>
      <c r="D11324" s="1">
        <v>0</v>
      </c>
      <c r="E11324" s="1">
        <v>11222.4</v>
      </c>
      <c r="F11324">
        <v>9683.8799999999992</v>
      </c>
    </row>
    <row r="11325" spans="1:6">
      <c r="A11325" s="3">
        <v>42122.927083333336</v>
      </c>
      <c r="B11325" s="1">
        <v>67056</v>
      </c>
      <c r="C11325" s="1">
        <v>16022.8</v>
      </c>
      <c r="D11325" s="1">
        <v>0</v>
      </c>
      <c r="E11325" s="1">
        <v>11309.2</v>
      </c>
      <c r="F11325">
        <v>9670.7900000000009</v>
      </c>
    </row>
    <row r="11326" spans="1:6">
      <c r="A11326" s="3">
        <v>42122.9375</v>
      </c>
      <c r="B11326" s="1">
        <v>65313.599999999999</v>
      </c>
      <c r="C11326" s="1">
        <v>15596.8</v>
      </c>
      <c r="D11326" s="1">
        <v>0</v>
      </c>
      <c r="E11326" s="1">
        <v>11333.2</v>
      </c>
      <c r="F11326">
        <v>9675.75</v>
      </c>
    </row>
    <row r="11327" spans="1:6">
      <c r="A11327" s="3">
        <v>42122.947916666664</v>
      </c>
      <c r="B11327" s="1">
        <v>65032</v>
      </c>
      <c r="C11327" s="1">
        <v>13902.8</v>
      </c>
      <c r="D11327" s="1">
        <v>0</v>
      </c>
      <c r="E11327" s="1">
        <v>12198.2</v>
      </c>
      <c r="F11327">
        <v>8677.76</v>
      </c>
    </row>
    <row r="11328" spans="1:6">
      <c r="A11328" s="3">
        <v>42122.958333333336</v>
      </c>
      <c r="B11328" s="1">
        <v>64099.199999999997</v>
      </c>
      <c r="C11328" s="1">
        <v>11064</v>
      </c>
      <c r="D11328" s="1">
        <v>0</v>
      </c>
      <c r="E11328" s="1">
        <v>11989.4</v>
      </c>
      <c r="F11328">
        <v>9348.6200000000008</v>
      </c>
    </row>
    <row r="11329" spans="1:6">
      <c r="A11329" s="3">
        <v>42122.96875</v>
      </c>
      <c r="B11329" s="1">
        <v>62163.199999999997</v>
      </c>
      <c r="C11329" s="1">
        <v>11782</v>
      </c>
      <c r="D11329" s="1">
        <v>0</v>
      </c>
      <c r="E11329" s="1">
        <v>10684.2</v>
      </c>
      <c r="F11329">
        <v>8607.42</v>
      </c>
    </row>
    <row r="11330" spans="1:6">
      <c r="A11330" s="3">
        <v>42122.979166666664</v>
      </c>
      <c r="B11330" s="1">
        <v>57921.599999999999</v>
      </c>
      <c r="C11330" s="1">
        <v>13019.2</v>
      </c>
      <c r="D11330" s="1">
        <v>0</v>
      </c>
      <c r="E11330" s="1">
        <v>11371.4</v>
      </c>
      <c r="F11330">
        <v>7865.21</v>
      </c>
    </row>
    <row r="11331" spans="1:6">
      <c r="A11331" s="3">
        <v>42122.989583333336</v>
      </c>
      <c r="B11331" s="1">
        <v>56126.400000000001</v>
      </c>
      <c r="C11331" s="1">
        <v>12538.8</v>
      </c>
      <c r="D11331" s="1">
        <v>0</v>
      </c>
      <c r="E11331" s="1">
        <v>11297.2</v>
      </c>
      <c r="F11331">
        <v>7827.59</v>
      </c>
    </row>
    <row r="11332" spans="1:6">
      <c r="A11332" s="3">
        <v>42123</v>
      </c>
      <c r="B11332" s="1">
        <v>55633.599999999999</v>
      </c>
      <c r="C11332" s="1">
        <v>12319.6</v>
      </c>
      <c r="D11332" s="1">
        <v>0</v>
      </c>
      <c r="E11332" s="1">
        <v>9343.6</v>
      </c>
      <c r="F11332">
        <v>7809.9</v>
      </c>
    </row>
    <row r="11333" spans="1:6">
      <c r="A11333" s="3">
        <v>42123.010416666664</v>
      </c>
      <c r="B11333" s="1">
        <v>52800</v>
      </c>
      <c r="C11333" s="1">
        <v>11473.2</v>
      </c>
      <c r="D11333" s="1">
        <v>0</v>
      </c>
      <c r="E11333" s="1">
        <v>9287.2000000000007</v>
      </c>
      <c r="F11333">
        <v>7884.29</v>
      </c>
    </row>
    <row r="11334" spans="1:6">
      <c r="A11334" s="3">
        <v>42123.020833333336</v>
      </c>
      <c r="B11334" s="1">
        <v>49192</v>
      </c>
      <c r="C11334" s="1">
        <v>11760</v>
      </c>
      <c r="D11334" s="1">
        <v>0</v>
      </c>
      <c r="E11334" s="1">
        <v>10120.200000000001</v>
      </c>
      <c r="F11334">
        <v>7812.66</v>
      </c>
    </row>
    <row r="11335" spans="1:6">
      <c r="A11335" s="3">
        <v>42123.03125</v>
      </c>
      <c r="B11335" s="1">
        <v>48963.199999999997</v>
      </c>
      <c r="C11335" s="1">
        <v>10135.6</v>
      </c>
      <c r="D11335" s="1">
        <v>0</v>
      </c>
      <c r="E11335" s="1">
        <v>9583.4</v>
      </c>
      <c r="F11335">
        <v>8160.68</v>
      </c>
    </row>
    <row r="11336" spans="1:6">
      <c r="A11336" s="3">
        <v>42123.041666666664</v>
      </c>
      <c r="B11336" s="1">
        <v>48998.400000000001</v>
      </c>
      <c r="C11336" s="1">
        <v>9004</v>
      </c>
      <c r="D11336" s="1">
        <v>0</v>
      </c>
      <c r="E11336" s="1">
        <v>9612.2000000000007</v>
      </c>
      <c r="F11336">
        <v>8227.5400000000009</v>
      </c>
    </row>
    <row r="11337" spans="1:6">
      <c r="A11337" s="3">
        <v>42123.052083333336</v>
      </c>
      <c r="B11337" s="1">
        <v>48804.800000000003</v>
      </c>
      <c r="C11337" s="1">
        <v>8982.7999999999993</v>
      </c>
      <c r="D11337" s="1">
        <v>0</v>
      </c>
      <c r="E11337" s="1">
        <v>8172.4</v>
      </c>
      <c r="F11337">
        <v>8069.27</v>
      </c>
    </row>
    <row r="11338" spans="1:6">
      <c r="A11338" s="3">
        <v>42123.0625</v>
      </c>
      <c r="B11338" s="1">
        <v>46393.599999999999</v>
      </c>
      <c r="C11338" s="1">
        <v>9294.4</v>
      </c>
      <c r="D11338" s="1">
        <v>0</v>
      </c>
      <c r="E11338" s="1">
        <v>9137.4</v>
      </c>
      <c r="F11338">
        <v>8133.04</v>
      </c>
    </row>
    <row r="11339" spans="1:6">
      <c r="A11339" s="3">
        <v>42123.072916666664</v>
      </c>
      <c r="B11339" s="1">
        <v>45425.599999999999</v>
      </c>
      <c r="C11339" s="1">
        <v>9564.4</v>
      </c>
      <c r="D11339" s="1">
        <v>0</v>
      </c>
      <c r="E11339" s="1">
        <v>9352.4</v>
      </c>
      <c r="F11339">
        <v>8249.24</v>
      </c>
    </row>
    <row r="11340" spans="1:6">
      <c r="A11340" s="3">
        <v>42123.083333333336</v>
      </c>
      <c r="B11340" s="1">
        <v>44580.800000000003</v>
      </c>
      <c r="C11340" s="1">
        <v>9114.7999999999993</v>
      </c>
      <c r="D11340" s="1">
        <v>0</v>
      </c>
      <c r="E11340" s="1">
        <v>9614.4</v>
      </c>
      <c r="F11340">
        <v>8210.2099999999991</v>
      </c>
    </row>
    <row r="11341" spans="1:6">
      <c r="A11341" s="3">
        <v>42123.09375</v>
      </c>
      <c r="B11341" s="1">
        <v>44475.199999999997</v>
      </c>
      <c r="C11341" s="1">
        <v>9054</v>
      </c>
      <c r="D11341" s="1">
        <v>0</v>
      </c>
      <c r="E11341" s="1">
        <v>9721.2000000000007</v>
      </c>
      <c r="F11341">
        <v>8155.3</v>
      </c>
    </row>
    <row r="11342" spans="1:6">
      <c r="A11342" s="3">
        <v>42123.104166666664</v>
      </c>
      <c r="B11342" s="1">
        <v>44140.800000000003</v>
      </c>
      <c r="C11342" s="1">
        <v>9342.7999999999993</v>
      </c>
      <c r="D11342" s="1">
        <v>0</v>
      </c>
      <c r="E11342" s="1">
        <v>9365.4</v>
      </c>
      <c r="F11342">
        <v>7905.24</v>
      </c>
    </row>
    <row r="11343" spans="1:6">
      <c r="A11343" s="3">
        <v>42123.114583333336</v>
      </c>
      <c r="B11343" s="1">
        <v>43700.800000000003</v>
      </c>
      <c r="C11343" s="1">
        <v>10549.2</v>
      </c>
      <c r="D11343" s="1">
        <v>0</v>
      </c>
      <c r="E11343" s="1">
        <v>8670.4</v>
      </c>
      <c r="F11343">
        <v>7366.57</v>
      </c>
    </row>
    <row r="11344" spans="1:6">
      <c r="A11344" s="3">
        <v>42123.125</v>
      </c>
      <c r="B11344" s="1">
        <v>43841.599999999999</v>
      </c>
      <c r="C11344" s="1">
        <v>10980.4</v>
      </c>
      <c r="D11344" s="1">
        <v>0</v>
      </c>
      <c r="E11344" s="1">
        <v>8438.6</v>
      </c>
      <c r="F11344">
        <v>7062.55</v>
      </c>
    </row>
    <row r="11345" spans="1:6">
      <c r="A11345" s="3">
        <v>42123.135416666664</v>
      </c>
      <c r="B11345" s="1">
        <v>44616</v>
      </c>
      <c r="C11345" s="1">
        <v>11111.6</v>
      </c>
      <c r="D11345" s="1">
        <v>0</v>
      </c>
      <c r="E11345" s="1">
        <v>8318.2000000000007</v>
      </c>
      <c r="F11345">
        <v>7261.46</v>
      </c>
    </row>
    <row r="11346" spans="1:6">
      <c r="A11346" s="3">
        <v>42123.145833333336</v>
      </c>
      <c r="B11346" s="1">
        <v>44844.800000000003</v>
      </c>
      <c r="C11346" s="1">
        <v>10910.8</v>
      </c>
      <c r="D11346" s="1">
        <v>0</v>
      </c>
      <c r="E11346" s="1">
        <v>8058.4</v>
      </c>
      <c r="F11346">
        <v>7647.22</v>
      </c>
    </row>
    <row r="11347" spans="1:6">
      <c r="A11347" s="3">
        <v>42123.15625</v>
      </c>
      <c r="B11347" s="1">
        <v>46745.599999999999</v>
      </c>
      <c r="C11347" s="1">
        <v>10369.6</v>
      </c>
      <c r="D11347" s="1">
        <v>0</v>
      </c>
      <c r="E11347" s="1">
        <v>7128.4</v>
      </c>
      <c r="F11347">
        <v>7586.42</v>
      </c>
    </row>
    <row r="11348" spans="1:6">
      <c r="A11348" s="3">
        <v>42123.166666666664</v>
      </c>
      <c r="B11348" s="1">
        <v>46904</v>
      </c>
      <c r="C11348" s="1">
        <v>9552</v>
      </c>
      <c r="D11348" s="1">
        <v>0</v>
      </c>
      <c r="E11348" s="1">
        <v>7857.4</v>
      </c>
      <c r="F11348">
        <v>7827.25</v>
      </c>
    </row>
    <row r="11349" spans="1:6">
      <c r="A11349" s="3">
        <v>42123.177083333336</v>
      </c>
      <c r="B11349" s="1">
        <v>47238.400000000001</v>
      </c>
      <c r="C11349" s="1">
        <v>9955.2000000000007</v>
      </c>
      <c r="D11349" s="1">
        <v>0</v>
      </c>
      <c r="E11349" s="1">
        <v>8167.4</v>
      </c>
      <c r="F11349">
        <v>7673.96</v>
      </c>
    </row>
    <row r="11350" spans="1:6">
      <c r="A11350" s="3">
        <v>42123.1875</v>
      </c>
      <c r="B11350" s="1">
        <v>46217.599999999999</v>
      </c>
      <c r="C11350" s="1">
        <v>10365.200000000001</v>
      </c>
      <c r="D11350" s="1">
        <v>0</v>
      </c>
      <c r="E11350" s="1">
        <v>10258.4</v>
      </c>
      <c r="F11350">
        <v>7528.21</v>
      </c>
    </row>
    <row r="11351" spans="1:6">
      <c r="A11351" s="3">
        <v>42123.197916666664</v>
      </c>
      <c r="B11351" s="1">
        <v>46164.800000000003</v>
      </c>
      <c r="C11351" s="1">
        <v>10633.6</v>
      </c>
      <c r="D11351" s="1">
        <v>0</v>
      </c>
      <c r="E11351" s="1">
        <v>11553.4</v>
      </c>
      <c r="F11351">
        <v>7678.78</v>
      </c>
    </row>
    <row r="11352" spans="1:6">
      <c r="A11352" s="3">
        <v>42123.208333333336</v>
      </c>
      <c r="B11352" s="1">
        <v>48224</v>
      </c>
      <c r="C11352" s="1">
        <v>11020</v>
      </c>
      <c r="D11352" s="1">
        <v>0</v>
      </c>
      <c r="E11352" s="1">
        <v>11614.2</v>
      </c>
      <c r="F11352">
        <v>7608.89</v>
      </c>
    </row>
    <row r="11353" spans="1:6">
      <c r="A11353" s="3">
        <v>42123.21875</v>
      </c>
      <c r="B11353" s="1">
        <v>51251.199999999997</v>
      </c>
      <c r="C11353" s="1">
        <v>11337.6</v>
      </c>
      <c r="D11353" s="1">
        <v>0</v>
      </c>
      <c r="E11353" s="1">
        <v>11930.4</v>
      </c>
      <c r="F11353">
        <v>7698.11</v>
      </c>
    </row>
    <row r="11354" spans="1:6">
      <c r="A11354" s="3">
        <v>42123.229166666664</v>
      </c>
      <c r="B11354" s="1">
        <v>53257.599999999999</v>
      </c>
      <c r="C11354" s="1">
        <v>11372.8</v>
      </c>
      <c r="D11354" s="1">
        <v>0</v>
      </c>
      <c r="E11354" s="1">
        <v>12113.4</v>
      </c>
      <c r="F11354">
        <v>7562.05</v>
      </c>
    </row>
    <row r="11355" spans="1:6">
      <c r="A11355" s="3">
        <v>42123.239583333336</v>
      </c>
      <c r="B11355" s="1">
        <v>55193.599999999999</v>
      </c>
      <c r="C11355" s="1">
        <v>11478.4</v>
      </c>
      <c r="D11355" s="1">
        <v>0</v>
      </c>
      <c r="E11355" s="1">
        <v>12104.4</v>
      </c>
      <c r="F11355">
        <v>7514.51</v>
      </c>
    </row>
    <row r="11356" spans="1:6">
      <c r="A11356" s="3">
        <v>42123.25</v>
      </c>
      <c r="B11356" s="1">
        <v>57921.599999999999</v>
      </c>
      <c r="C11356" s="1">
        <v>12260.8</v>
      </c>
      <c r="D11356" s="1">
        <v>0</v>
      </c>
      <c r="E11356" s="1">
        <v>11567.2</v>
      </c>
      <c r="F11356">
        <v>7410.53</v>
      </c>
    </row>
    <row r="11357" spans="1:6">
      <c r="A11357" s="3">
        <v>42123.260416666664</v>
      </c>
      <c r="B11357" s="1">
        <v>63870.400000000001</v>
      </c>
      <c r="C11357" s="1">
        <v>12524.8</v>
      </c>
      <c r="D11357" s="1">
        <v>0</v>
      </c>
      <c r="E11357" s="1">
        <v>11589.4</v>
      </c>
      <c r="F11357">
        <v>7513.17</v>
      </c>
    </row>
    <row r="11358" spans="1:6">
      <c r="A11358" s="3">
        <v>42123.270833333336</v>
      </c>
      <c r="B11358" s="1">
        <v>67496</v>
      </c>
      <c r="C11358" s="1">
        <v>13906.4</v>
      </c>
      <c r="D11358" s="1">
        <v>0</v>
      </c>
      <c r="E11358" s="1">
        <v>11699.4</v>
      </c>
      <c r="F11358">
        <v>7832.53</v>
      </c>
    </row>
    <row r="11359" spans="1:6">
      <c r="A11359" s="3">
        <v>42123.28125</v>
      </c>
      <c r="B11359" s="1">
        <v>69660.800000000003</v>
      </c>
      <c r="C11359" s="1">
        <v>15390</v>
      </c>
      <c r="D11359" s="1">
        <v>0</v>
      </c>
      <c r="E11359" s="1">
        <v>11608.4</v>
      </c>
      <c r="F11359">
        <v>9373.8799999999992</v>
      </c>
    </row>
    <row r="11360" spans="1:6">
      <c r="A11360" s="3">
        <v>42123.291666666664</v>
      </c>
      <c r="B11360" s="1">
        <v>74307.199999999997</v>
      </c>
      <c r="C11360" s="1">
        <v>16590.400000000001</v>
      </c>
      <c r="D11360" s="1">
        <v>0</v>
      </c>
      <c r="E11360" s="1">
        <v>11095.2</v>
      </c>
      <c r="F11360">
        <v>8895.1200000000008</v>
      </c>
    </row>
    <row r="11361" spans="1:6">
      <c r="A11361" s="3">
        <v>42123.302083333336</v>
      </c>
      <c r="B11361" s="1">
        <v>78108.800000000003</v>
      </c>
      <c r="C11361" s="1">
        <v>17064.8</v>
      </c>
      <c r="D11361" s="1">
        <v>0</v>
      </c>
      <c r="E11361" s="1">
        <v>10475.4</v>
      </c>
      <c r="F11361">
        <v>9133.23</v>
      </c>
    </row>
    <row r="11362" spans="1:6">
      <c r="A11362" s="3">
        <v>42123.3125</v>
      </c>
      <c r="B11362" s="1">
        <v>79780.800000000003</v>
      </c>
      <c r="C11362" s="1">
        <v>16977.599999999999</v>
      </c>
      <c r="D11362" s="1">
        <v>0</v>
      </c>
      <c r="E11362" s="1">
        <v>9798.4</v>
      </c>
      <c r="F11362">
        <v>9982.2199999999993</v>
      </c>
    </row>
    <row r="11363" spans="1:6">
      <c r="A11363" s="3">
        <v>42123.322916666664</v>
      </c>
      <c r="B11363" s="1">
        <v>79798.399999999994</v>
      </c>
      <c r="C11363" s="1">
        <v>18129.599999999999</v>
      </c>
      <c r="D11363" s="1">
        <v>0</v>
      </c>
      <c r="E11363" s="1">
        <v>11364.4</v>
      </c>
      <c r="F11363">
        <v>10013.18</v>
      </c>
    </row>
    <row r="11364" spans="1:6">
      <c r="A11364" s="3">
        <v>42123.333333333336</v>
      </c>
      <c r="B11364" s="1">
        <v>81523.199999999997</v>
      </c>
      <c r="C11364" s="1">
        <v>17769.599999999999</v>
      </c>
      <c r="D11364" s="1">
        <v>0</v>
      </c>
      <c r="E11364" s="1">
        <v>11386.2</v>
      </c>
      <c r="F11364">
        <v>10037.91</v>
      </c>
    </row>
    <row r="11365" spans="1:6">
      <c r="A11365" s="3">
        <v>42123.34375</v>
      </c>
      <c r="B11365" s="1">
        <v>83811.199999999997</v>
      </c>
      <c r="C11365" s="1">
        <v>18213.2</v>
      </c>
      <c r="D11365" s="1">
        <v>0</v>
      </c>
      <c r="E11365" s="1">
        <v>11384.4</v>
      </c>
      <c r="F11365">
        <v>10017.17</v>
      </c>
    </row>
    <row r="11366" spans="1:6">
      <c r="A11366" s="3">
        <v>42123.354166666664</v>
      </c>
      <c r="B11366" s="1">
        <v>87366.399999999994</v>
      </c>
      <c r="C11366" s="1">
        <v>18755.2</v>
      </c>
      <c r="D11366" s="1">
        <v>0</v>
      </c>
      <c r="E11366" s="1">
        <v>11350.2</v>
      </c>
      <c r="F11366">
        <v>8026.61</v>
      </c>
    </row>
    <row r="11367" spans="1:6">
      <c r="A11367" s="3">
        <v>42123.364583333336</v>
      </c>
      <c r="B11367" s="1">
        <v>88088</v>
      </c>
      <c r="C11367" s="1">
        <v>17785.599999999999</v>
      </c>
      <c r="D11367" s="1">
        <v>0</v>
      </c>
      <c r="E11367" s="1">
        <v>11192.4</v>
      </c>
      <c r="F11367">
        <v>8403.11</v>
      </c>
    </row>
    <row r="11368" spans="1:6">
      <c r="A11368" s="3">
        <v>42123.375</v>
      </c>
      <c r="B11368" s="1">
        <v>90059.199999999997</v>
      </c>
      <c r="C11368" s="1">
        <v>18271.2</v>
      </c>
      <c r="D11368" s="1">
        <v>0</v>
      </c>
      <c r="E11368" s="1">
        <v>10832.2</v>
      </c>
      <c r="F11368">
        <v>8522.6299999999992</v>
      </c>
    </row>
    <row r="11369" spans="1:6">
      <c r="A11369" s="3">
        <v>42123.385416666664</v>
      </c>
      <c r="B11369" s="1">
        <v>89707.199999999997</v>
      </c>
      <c r="C11369" s="1">
        <v>18046.8</v>
      </c>
      <c r="D11369" s="1">
        <v>0</v>
      </c>
      <c r="E11369" s="1">
        <v>10637.4</v>
      </c>
      <c r="F11369">
        <v>9065.7099999999991</v>
      </c>
    </row>
    <row r="11370" spans="1:6">
      <c r="A11370" s="3">
        <v>42123.395833333336</v>
      </c>
      <c r="B11370" s="1">
        <v>89988.800000000003</v>
      </c>
      <c r="C11370" s="1">
        <v>18382</v>
      </c>
      <c r="D11370" s="1">
        <v>0</v>
      </c>
      <c r="E11370" s="1">
        <v>10288.200000000001</v>
      </c>
      <c r="F11370">
        <v>9119.17</v>
      </c>
    </row>
    <row r="11371" spans="1:6">
      <c r="A11371" s="3">
        <v>42123.40625</v>
      </c>
      <c r="B11371" s="1">
        <v>90992</v>
      </c>
      <c r="C11371" s="1">
        <v>17769.599999999999</v>
      </c>
      <c r="D11371" s="1">
        <v>0</v>
      </c>
      <c r="E11371" s="1">
        <v>10623.2</v>
      </c>
      <c r="F11371">
        <v>9050.91</v>
      </c>
    </row>
    <row r="11372" spans="1:6">
      <c r="A11372" s="3">
        <v>42123.416666666664</v>
      </c>
      <c r="B11372" s="1">
        <v>92734.399999999994</v>
      </c>
      <c r="C11372" s="1">
        <v>18690</v>
      </c>
      <c r="D11372" s="1">
        <v>0</v>
      </c>
      <c r="E11372" s="1">
        <v>8561.4</v>
      </c>
      <c r="F11372">
        <v>8701.59</v>
      </c>
    </row>
    <row r="11373" spans="1:6">
      <c r="A11373" s="3">
        <v>42123.427083333336</v>
      </c>
      <c r="B11373" s="1">
        <v>91889.600000000006</v>
      </c>
      <c r="C11373" s="1">
        <v>19807.599999999999</v>
      </c>
      <c r="D11373" s="1">
        <v>0</v>
      </c>
      <c r="E11373" s="1">
        <v>9224.2000000000007</v>
      </c>
      <c r="F11373">
        <v>8727.5499999999993</v>
      </c>
    </row>
    <row r="11374" spans="1:6">
      <c r="A11374" s="3">
        <v>42123.4375</v>
      </c>
      <c r="B11374" s="1">
        <v>90622.399999999994</v>
      </c>
      <c r="C11374" s="1">
        <v>19754.8</v>
      </c>
      <c r="D11374" s="1">
        <v>0</v>
      </c>
      <c r="E11374" s="1">
        <v>10342.200000000001</v>
      </c>
      <c r="F11374">
        <v>8987.84</v>
      </c>
    </row>
    <row r="11375" spans="1:6">
      <c r="A11375" s="3">
        <v>42123.447916666664</v>
      </c>
      <c r="B11375" s="1">
        <v>90657.600000000006</v>
      </c>
      <c r="C11375" s="1">
        <v>19564.8</v>
      </c>
      <c r="D11375" s="1">
        <v>0</v>
      </c>
      <c r="E11375" s="1">
        <v>10697.2</v>
      </c>
      <c r="F11375">
        <v>9095.7000000000007</v>
      </c>
    </row>
    <row r="11376" spans="1:6">
      <c r="A11376" s="3">
        <v>42123.458333333336</v>
      </c>
      <c r="B11376" s="1">
        <v>91308.800000000003</v>
      </c>
      <c r="C11376" s="1">
        <v>18720</v>
      </c>
      <c r="D11376" s="1">
        <v>0</v>
      </c>
      <c r="E11376" s="1">
        <v>10357</v>
      </c>
      <c r="F11376">
        <v>9681.0300000000007</v>
      </c>
    </row>
    <row r="11377" spans="1:6">
      <c r="A11377" s="3">
        <v>42123.46875</v>
      </c>
      <c r="B11377" s="1">
        <v>93033.600000000006</v>
      </c>
      <c r="C11377" s="1">
        <v>16392.400000000001</v>
      </c>
      <c r="D11377" s="1">
        <v>0</v>
      </c>
      <c r="E11377" s="1">
        <v>9509.2000000000007</v>
      </c>
      <c r="F11377">
        <v>10469.25</v>
      </c>
    </row>
    <row r="11378" spans="1:6">
      <c r="A11378" s="3">
        <v>42123.479166666664</v>
      </c>
      <c r="B11378" s="1">
        <v>91872</v>
      </c>
      <c r="C11378" s="1">
        <v>18346</v>
      </c>
      <c r="D11378" s="1">
        <v>0</v>
      </c>
      <c r="E11378" s="1">
        <v>10565.2</v>
      </c>
      <c r="F11378">
        <v>10089.68</v>
      </c>
    </row>
    <row r="11379" spans="1:6">
      <c r="A11379" s="3">
        <v>42123.489583333336</v>
      </c>
      <c r="B11379" s="1">
        <v>91660.800000000003</v>
      </c>
      <c r="C11379" s="1">
        <v>19473.2</v>
      </c>
      <c r="D11379" s="1">
        <v>0</v>
      </c>
      <c r="E11379" s="1">
        <v>10579.2</v>
      </c>
      <c r="F11379">
        <v>10388.790000000001</v>
      </c>
    </row>
    <row r="11380" spans="1:6">
      <c r="A11380" s="3">
        <v>42123.5</v>
      </c>
      <c r="B11380" s="1">
        <v>91784</v>
      </c>
      <c r="C11380" s="1">
        <v>19820</v>
      </c>
      <c r="D11380" s="1">
        <v>0</v>
      </c>
      <c r="E11380" s="1">
        <v>10187.200000000001</v>
      </c>
      <c r="F11380">
        <v>9822.52</v>
      </c>
    </row>
    <row r="11381" spans="1:6">
      <c r="A11381" s="3">
        <v>42123.510416666664</v>
      </c>
      <c r="B11381" s="1">
        <v>91660.800000000003</v>
      </c>
      <c r="C11381" s="1">
        <v>18275.599999999999</v>
      </c>
      <c r="D11381" s="1">
        <v>0</v>
      </c>
      <c r="E11381" s="1">
        <v>11138.8</v>
      </c>
      <c r="F11381">
        <v>9509.7199999999993</v>
      </c>
    </row>
    <row r="11382" spans="1:6">
      <c r="A11382" s="3">
        <v>42123.520833333336</v>
      </c>
      <c r="B11382" s="1">
        <v>93596.800000000003</v>
      </c>
      <c r="C11382" s="1">
        <v>17708</v>
      </c>
      <c r="D11382" s="1">
        <v>0</v>
      </c>
      <c r="E11382" s="1">
        <v>10646.2</v>
      </c>
      <c r="F11382">
        <v>9810.51</v>
      </c>
    </row>
    <row r="11383" spans="1:6">
      <c r="A11383" s="3">
        <v>42123.53125</v>
      </c>
      <c r="B11383" s="1">
        <v>94811.199999999997</v>
      </c>
      <c r="C11383" s="1">
        <v>19385.2</v>
      </c>
      <c r="D11383" s="1">
        <v>0</v>
      </c>
      <c r="E11383" s="1">
        <v>9076</v>
      </c>
      <c r="F11383">
        <v>9690.0400000000009</v>
      </c>
    </row>
    <row r="11384" spans="1:6">
      <c r="A11384" s="3">
        <v>42123.541666666664</v>
      </c>
      <c r="B11384" s="1">
        <v>93280</v>
      </c>
      <c r="C11384" s="1">
        <v>20480.8</v>
      </c>
      <c r="D11384" s="1">
        <v>0</v>
      </c>
      <c r="E11384" s="1">
        <v>10558.2</v>
      </c>
      <c r="F11384">
        <v>9598.57</v>
      </c>
    </row>
    <row r="11385" spans="1:6">
      <c r="A11385" s="3">
        <v>42123.552083333336</v>
      </c>
      <c r="B11385" s="1">
        <v>91484.800000000003</v>
      </c>
      <c r="C11385" s="1">
        <v>19358</v>
      </c>
      <c r="D11385" s="1">
        <v>0</v>
      </c>
      <c r="E11385" s="1">
        <v>10047</v>
      </c>
      <c r="F11385">
        <v>9287.7900000000009</v>
      </c>
    </row>
    <row r="11386" spans="1:6">
      <c r="A11386" s="3">
        <v>42123.5625</v>
      </c>
      <c r="B11386" s="1">
        <v>91080</v>
      </c>
      <c r="C11386" s="1">
        <v>20074.400000000001</v>
      </c>
      <c r="D11386" s="1">
        <v>0</v>
      </c>
      <c r="E11386" s="1">
        <v>10425.200000000001</v>
      </c>
      <c r="F11386">
        <v>8919.91</v>
      </c>
    </row>
    <row r="11387" spans="1:6">
      <c r="A11387" s="3">
        <v>42123.572916666664</v>
      </c>
      <c r="B11387" s="1">
        <v>91379.199999999997</v>
      </c>
      <c r="C11387" s="1">
        <v>19996</v>
      </c>
      <c r="D11387" s="1">
        <v>0</v>
      </c>
      <c r="E11387" s="1">
        <v>8651</v>
      </c>
      <c r="F11387">
        <v>9407.5300000000007</v>
      </c>
    </row>
    <row r="11388" spans="1:6">
      <c r="A11388" s="3">
        <v>42123.583333333336</v>
      </c>
      <c r="B11388" s="1">
        <v>91326.399999999994</v>
      </c>
      <c r="C11388" s="1">
        <v>18253.599999999999</v>
      </c>
      <c r="D11388" s="1">
        <v>0</v>
      </c>
      <c r="E11388" s="1">
        <v>9099</v>
      </c>
      <c r="F11388">
        <v>9095.0400000000009</v>
      </c>
    </row>
    <row r="11389" spans="1:6">
      <c r="A11389" s="3">
        <v>42123.59375</v>
      </c>
      <c r="B11389" s="1">
        <v>90094.399999999994</v>
      </c>
      <c r="C11389" s="1">
        <v>19098.400000000001</v>
      </c>
      <c r="D11389" s="1">
        <v>0</v>
      </c>
      <c r="E11389" s="1">
        <v>8209</v>
      </c>
      <c r="F11389">
        <v>9151.06</v>
      </c>
    </row>
    <row r="11390" spans="1:6">
      <c r="A11390" s="3">
        <v>42123.604166666664</v>
      </c>
      <c r="B11390" s="1">
        <v>87172.800000000003</v>
      </c>
      <c r="C11390" s="1">
        <v>18648.8</v>
      </c>
      <c r="D11390" s="1">
        <v>0</v>
      </c>
      <c r="E11390" s="1">
        <v>9636</v>
      </c>
      <c r="F11390">
        <v>9290.2099999999991</v>
      </c>
    </row>
    <row r="11391" spans="1:6">
      <c r="A11391" s="3">
        <v>42123.614583333336</v>
      </c>
      <c r="B11391" s="1">
        <v>86803.199999999997</v>
      </c>
      <c r="C11391" s="1">
        <v>16681.2</v>
      </c>
      <c r="D11391" s="1">
        <v>0</v>
      </c>
      <c r="E11391" s="1">
        <v>10704</v>
      </c>
      <c r="F11391">
        <v>8028.78</v>
      </c>
    </row>
    <row r="11392" spans="1:6">
      <c r="A11392" s="3">
        <v>42123.625</v>
      </c>
      <c r="B11392" s="1">
        <v>88264</v>
      </c>
      <c r="C11392" s="1">
        <v>15820.4</v>
      </c>
      <c r="D11392" s="1">
        <v>0</v>
      </c>
      <c r="E11392" s="1">
        <v>8678</v>
      </c>
      <c r="F11392">
        <v>7257.89</v>
      </c>
    </row>
    <row r="11393" spans="1:6">
      <c r="A11393" s="3">
        <v>42123.635416666664</v>
      </c>
      <c r="B11393" s="1">
        <v>85993.600000000006</v>
      </c>
      <c r="C11393" s="1">
        <v>14392.4</v>
      </c>
      <c r="D11393" s="1">
        <v>0</v>
      </c>
      <c r="E11393" s="1">
        <v>10534</v>
      </c>
      <c r="F11393">
        <v>8599.59</v>
      </c>
    </row>
    <row r="11394" spans="1:6">
      <c r="A11394" s="3">
        <v>42123.645833333336</v>
      </c>
      <c r="B11394" s="1">
        <v>84937.600000000006</v>
      </c>
      <c r="C11394" s="1">
        <v>15519.6</v>
      </c>
      <c r="D11394" s="1">
        <v>0</v>
      </c>
      <c r="E11394" s="1">
        <v>10964.8</v>
      </c>
      <c r="F11394">
        <v>7944.04</v>
      </c>
    </row>
    <row r="11395" spans="1:6">
      <c r="A11395" s="3">
        <v>42123.65625</v>
      </c>
      <c r="B11395" s="1">
        <v>84708.800000000003</v>
      </c>
      <c r="C11395" s="1">
        <v>15005.6</v>
      </c>
      <c r="D11395" s="1">
        <v>0</v>
      </c>
      <c r="E11395" s="1">
        <v>10978</v>
      </c>
      <c r="F11395">
        <v>8331.1299999999992</v>
      </c>
    </row>
    <row r="11396" spans="1:6">
      <c r="A11396" s="3">
        <v>42123.666666666664</v>
      </c>
      <c r="B11396" s="1">
        <v>84075.199999999997</v>
      </c>
      <c r="C11396" s="1">
        <v>15396.4</v>
      </c>
      <c r="D11396" s="1">
        <v>0</v>
      </c>
      <c r="E11396" s="1">
        <v>11235.8</v>
      </c>
      <c r="F11396">
        <v>7543.51</v>
      </c>
    </row>
    <row r="11397" spans="1:6">
      <c r="A11397" s="3">
        <v>42123.677083333336</v>
      </c>
      <c r="B11397" s="1">
        <v>85078.399999999994</v>
      </c>
      <c r="C11397" s="1">
        <v>16104.8</v>
      </c>
      <c r="D11397" s="1">
        <v>0</v>
      </c>
      <c r="E11397" s="1">
        <v>9565.7999999999993</v>
      </c>
      <c r="F11397">
        <v>7527.33</v>
      </c>
    </row>
    <row r="11398" spans="1:6">
      <c r="A11398" s="3">
        <v>42123.6875</v>
      </c>
      <c r="B11398" s="1">
        <v>83670.399999999994</v>
      </c>
      <c r="C11398" s="1">
        <v>15154.4</v>
      </c>
      <c r="D11398" s="1">
        <v>0</v>
      </c>
      <c r="E11398" s="1">
        <v>10894</v>
      </c>
      <c r="F11398">
        <v>8066.75</v>
      </c>
    </row>
    <row r="11399" spans="1:6">
      <c r="A11399" s="3">
        <v>42123.697916666664</v>
      </c>
      <c r="B11399" s="1">
        <v>82966.399999999994</v>
      </c>
      <c r="C11399" s="1">
        <v>16611.599999999999</v>
      </c>
      <c r="D11399" s="1">
        <v>0</v>
      </c>
      <c r="E11399" s="1">
        <v>10769.8</v>
      </c>
      <c r="F11399">
        <v>7850.44</v>
      </c>
    </row>
    <row r="11400" spans="1:6">
      <c r="A11400" s="3">
        <v>42123.708333333336</v>
      </c>
      <c r="B11400" s="1">
        <v>83283.199999999997</v>
      </c>
      <c r="C11400" s="1">
        <v>17996.8</v>
      </c>
      <c r="D11400" s="1">
        <v>0</v>
      </c>
      <c r="E11400" s="1">
        <v>10924.8</v>
      </c>
      <c r="F11400">
        <v>7719.71</v>
      </c>
    </row>
    <row r="11401" spans="1:6">
      <c r="A11401" s="3">
        <v>42123.71875</v>
      </c>
      <c r="B11401" s="1">
        <v>85342.399999999994</v>
      </c>
      <c r="C11401" s="1">
        <v>16751.599999999999</v>
      </c>
      <c r="D11401" s="1">
        <v>0</v>
      </c>
      <c r="E11401" s="1">
        <v>9924</v>
      </c>
      <c r="F11401">
        <v>8466.6299999999992</v>
      </c>
    </row>
    <row r="11402" spans="1:6">
      <c r="A11402" s="3">
        <v>42123.729166666664</v>
      </c>
      <c r="B11402" s="1">
        <v>85641.600000000006</v>
      </c>
      <c r="C11402" s="1">
        <v>17218</v>
      </c>
      <c r="D11402" s="1">
        <v>0</v>
      </c>
      <c r="E11402" s="1">
        <v>10321.799999999999</v>
      </c>
      <c r="F11402">
        <v>8261.59</v>
      </c>
    </row>
    <row r="11403" spans="1:6">
      <c r="A11403" s="3">
        <v>42123.739583333336</v>
      </c>
      <c r="B11403" s="1">
        <v>85888</v>
      </c>
      <c r="C11403" s="1">
        <v>17680</v>
      </c>
      <c r="D11403" s="1">
        <v>0</v>
      </c>
      <c r="E11403" s="1">
        <v>9830.7999999999993</v>
      </c>
      <c r="F11403">
        <v>8068.38</v>
      </c>
    </row>
    <row r="11404" spans="1:6">
      <c r="A11404" s="3">
        <v>42123.75</v>
      </c>
      <c r="B11404" s="1">
        <v>84040</v>
      </c>
      <c r="C11404" s="1">
        <v>17999.599999999999</v>
      </c>
      <c r="D11404" s="1">
        <v>0</v>
      </c>
      <c r="E11404" s="1">
        <v>11512.8</v>
      </c>
      <c r="F11404">
        <v>8386.7900000000009</v>
      </c>
    </row>
    <row r="11405" spans="1:6">
      <c r="A11405" s="3">
        <v>42123.760416666664</v>
      </c>
      <c r="B11405" s="1">
        <v>83952</v>
      </c>
      <c r="C11405" s="1">
        <v>17732.8</v>
      </c>
      <c r="D11405" s="1">
        <v>0</v>
      </c>
      <c r="E11405" s="1">
        <v>11845.8</v>
      </c>
      <c r="F11405">
        <v>8162.89</v>
      </c>
    </row>
    <row r="11406" spans="1:6">
      <c r="A11406" s="3">
        <v>42123.770833333336</v>
      </c>
      <c r="B11406" s="1">
        <v>85624</v>
      </c>
      <c r="C11406" s="1">
        <v>18947.2</v>
      </c>
      <c r="D11406" s="1">
        <v>0</v>
      </c>
      <c r="E11406" s="1">
        <v>9257</v>
      </c>
      <c r="F11406">
        <v>8354.6</v>
      </c>
    </row>
    <row r="11407" spans="1:6">
      <c r="A11407" s="3">
        <v>42123.78125</v>
      </c>
      <c r="B11407" s="1">
        <v>85043.199999999997</v>
      </c>
      <c r="C11407" s="1">
        <v>18804.8</v>
      </c>
      <c r="D11407" s="1">
        <v>0</v>
      </c>
      <c r="E11407" s="1">
        <v>10139.799999999999</v>
      </c>
      <c r="F11407">
        <v>8237.01</v>
      </c>
    </row>
    <row r="11408" spans="1:6">
      <c r="A11408" s="3">
        <v>42123.791666666664</v>
      </c>
      <c r="B11408" s="1">
        <v>84462.399999999994</v>
      </c>
      <c r="C11408" s="1">
        <v>17898.400000000001</v>
      </c>
      <c r="D11408" s="1">
        <v>0</v>
      </c>
      <c r="E11408" s="1">
        <v>10703.8</v>
      </c>
      <c r="F11408">
        <v>7800.77</v>
      </c>
    </row>
    <row r="11409" spans="1:6">
      <c r="A11409" s="3">
        <v>42123.802083333336</v>
      </c>
      <c r="B11409" s="1">
        <v>81259.199999999997</v>
      </c>
      <c r="C11409" s="1">
        <v>17460</v>
      </c>
      <c r="D11409" s="1">
        <v>0</v>
      </c>
      <c r="E11409" s="1">
        <v>10846</v>
      </c>
      <c r="F11409">
        <v>7849.72</v>
      </c>
    </row>
    <row r="11410" spans="1:6">
      <c r="A11410" s="3">
        <v>42123.8125</v>
      </c>
      <c r="B11410" s="1">
        <v>80696</v>
      </c>
      <c r="C11410" s="1">
        <v>17191.599999999999</v>
      </c>
      <c r="D11410" s="1">
        <v>0</v>
      </c>
      <c r="E11410" s="1">
        <v>10913.8</v>
      </c>
      <c r="F11410">
        <v>7724.35</v>
      </c>
    </row>
    <row r="11411" spans="1:6">
      <c r="A11411" s="3">
        <v>42123.822916666664</v>
      </c>
      <c r="B11411" s="1">
        <v>80484.800000000003</v>
      </c>
      <c r="C11411" s="1">
        <v>17543.599999999999</v>
      </c>
      <c r="D11411" s="1">
        <v>0</v>
      </c>
      <c r="E11411" s="1">
        <v>10609.8</v>
      </c>
      <c r="F11411">
        <v>7623.54</v>
      </c>
    </row>
    <row r="11412" spans="1:6">
      <c r="A11412" s="3">
        <v>42123.833333333336</v>
      </c>
      <c r="B11412" s="1">
        <v>80115.199999999997</v>
      </c>
      <c r="C11412" s="1">
        <v>17666.8</v>
      </c>
      <c r="D11412" s="1">
        <v>0</v>
      </c>
      <c r="E11412" s="1">
        <v>10474.799999999999</v>
      </c>
      <c r="F11412">
        <v>7662.9</v>
      </c>
    </row>
    <row r="11413" spans="1:6">
      <c r="A11413" s="3">
        <v>42123.84375</v>
      </c>
      <c r="B11413" s="1">
        <v>78337.600000000006</v>
      </c>
      <c r="C11413" s="1">
        <v>17780.400000000001</v>
      </c>
      <c r="D11413" s="1">
        <v>0</v>
      </c>
      <c r="E11413" s="1">
        <v>10235.799999999999</v>
      </c>
      <c r="F11413">
        <v>7345.14</v>
      </c>
    </row>
    <row r="11414" spans="1:6">
      <c r="A11414" s="3">
        <v>42123.854166666664</v>
      </c>
      <c r="B11414" s="1">
        <v>77598.399999999994</v>
      </c>
      <c r="C11414" s="1">
        <v>17408</v>
      </c>
      <c r="D11414" s="1">
        <v>0</v>
      </c>
      <c r="E11414" s="1">
        <v>9636.7999999999993</v>
      </c>
      <c r="F11414">
        <v>7285.54</v>
      </c>
    </row>
    <row r="11415" spans="1:6">
      <c r="A11415" s="3">
        <v>42123.864583333336</v>
      </c>
      <c r="B11415" s="1">
        <v>76084.800000000003</v>
      </c>
      <c r="C11415" s="1">
        <v>17502.400000000001</v>
      </c>
      <c r="D11415" s="1">
        <v>0</v>
      </c>
      <c r="E11415" s="1">
        <v>9563.7999999999993</v>
      </c>
      <c r="F11415">
        <v>7225.48</v>
      </c>
    </row>
    <row r="11416" spans="1:6">
      <c r="A11416" s="3">
        <v>42123.875</v>
      </c>
      <c r="B11416" s="1">
        <v>75820.800000000003</v>
      </c>
      <c r="C11416" s="1">
        <v>17358.8</v>
      </c>
      <c r="D11416" s="1">
        <v>0</v>
      </c>
      <c r="E11416" s="1">
        <v>9619.7999999999993</v>
      </c>
      <c r="F11416">
        <v>7363.16</v>
      </c>
    </row>
    <row r="11417" spans="1:6">
      <c r="A11417" s="3">
        <v>42123.885416666664</v>
      </c>
      <c r="B11417" s="1">
        <v>75081.600000000006</v>
      </c>
      <c r="C11417" s="1">
        <v>16950.400000000001</v>
      </c>
      <c r="D11417" s="1">
        <v>0</v>
      </c>
      <c r="E11417" s="1">
        <v>9626</v>
      </c>
      <c r="F11417">
        <v>8894.7999999999993</v>
      </c>
    </row>
    <row r="11418" spans="1:6">
      <c r="A11418" s="3">
        <v>42123.895833333336</v>
      </c>
      <c r="B11418" s="1">
        <v>73216</v>
      </c>
      <c r="C11418" s="1">
        <v>15528.4</v>
      </c>
      <c r="D11418" s="1">
        <v>0</v>
      </c>
      <c r="E11418" s="1">
        <v>10255.799999999999</v>
      </c>
      <c r="F11418">
        <v>9906.92</v>
      </c>
    </row>
    <row r="11419" spans="1:6">
      <c r="A11419" s="3">
        <v>42123.90625</v>
      </c>
      <c r="B11419" s="1">
        <v>72036.800000000003</v>
      </c>
      <c r="C11419" s="1">
        <v>14314.8</v>
      </c>
      <c r="D11419" s="1">
        <v>0</v>
      </c>
      <c r="E11419" s="1">
        <v>10631</v>
      </c>
      <c r="F11419">
        <v>9160.86</v>
      </c>
    </row>
    <row r="11420" spans="1:6">
      <c r="A11420" s="3">
        <v>42123.916666666664</v>
      </c>
      <c r="B11420" s="1">
        <v>69836.800000000003</v>
      </c>
      <c r="C11420" s="1">
        <v>13231.6</v>
      </c>
      <c r="D11420" s="1">
        <v>0</v>
      </c>
      <c r="E11420" s="1">
        <v>11292.8</v>
      </c>
      <c r="F11420">
        <v>9272.5</v>
      </c>
    </row>
    <row r="11421" spans="1:6">
      <c r="A11421" s="3">
        <v>42123.927083333336</v>
      </c>
      <c r="B11421" s="1">
        <v>68745.600000000006</v>
      </c>
      <c r="C11421" s="1">
        <v>12894.4</v>
      </c>
      <c r="D11421" s="1">
        <v>0</v>
      </c>
      <c r="E11421" s="1">
        <v>11169.6</v>
      </c>
      <c r="F11421">
        <v>9826.91</v>
      </c>
    </row>
    <row r="11422" spans="1:6">
      <c r="A11422" s="3">
        <v>42123.9375</v>
      </c>
      <c r="B11422" s="1">
        <v>66475.199999999997</v>
      </c>
      <c r="C11422" s="1">
        <v>11788.4</v>
      </c>
      <c r="D11422" s="1">
        <v>0</v>
      </c>
      <c r="E11422" s="1">
        <v>11383</v>
      </c>
      <c r="F11422">
        <v>10060.06</v>
      </c>
    </row>
    <row r="11423" spans="1:6">
      <c r="A11423" s="3">
        <v>42123.947916666664</v>
      </c>
      <c r="B11423" s="1">
        <v>63905.599999999999</v>
      </c>
      <c r="C11423" s="1">
        <v>9617.2000000000007</v>
      </c>
      <c r="D11423" s="1">
        <v>0</v>
      </c>
      <c r="E11423" s="1">
        <v>11578.8</v>
      </c>
      <c r="F11423">
        <v>10094.200000000001</v>
      </c>
    </row>
    <row r="11424" spans="1:6">
      <c r="A11424" s="3">
        <v>42123.958333333336</v>
      </c>
      <c r="B11424" s="1">
        <v>63008</v>
      </c>
      <c r="C11424" s="1">
        <v>10253.6</v>
      </c>
      <c r="D11424" s="1">
        <v>0</v>
      </c>
      <c r="E11424" s="1">
        <v>10577.2</v>
      </c>
      <c r="F11424">
        <v>9411.89</v>
      </c>
    </row>
    <row r="11425" spans="1:6">
      <c r="A11425" s="3">
        <v>42123.96875</v>
      </c>
      <c r="B11425" s="1">
        <v>60790.400000000001</v>
      </c>
      <c r="C11425" s="1">
        <v>10664.4</v>
      </c>
      <c r="D11425" s="1">
        <v>0</v>
      </c>
      <c r="E11425" s="1">
        <v>10060.6</v>
      </c>
      <c r="F11425">
        <v>8961.7800000000007</v>
      </c>
    </row>
    <row r="11426" spans="1:6">
      <c r="A11426" s="3">
        <v>42123.979166666664</v>
      </c>
      <c r="B11426" s="1">
        <v>56707.199999999997</v>
      </c>
      <c r="C11426" s="1">
        <v>10200.799999999999</v>
      </c>
      <c r="D11426" s="1">
        <v>0</v>
      </c>
      <c r="E11426" s="1">
        <v>11568</v>
      </c>
      <c r="F11426">
        <v>8902.6299999999992</v>
      </c>
    </row>
    <row r="11427" spans="1:6">
      <c r="A11427" s="3">
        <v>42123.989583333336</v>
      </c>
      <c r="B11427" s="1">
        <v>54806.400000000001</v>
      </c>
      <c r="C11427" s="1">
        <v>9722</v>
      </c>
      <c r="D11427" s="1">
        <v>0</v>
      </c>
      <c r="E11427" s="1">
        <v>11449.8</v>
      </c>
      <c r="F11427">
        <v>7833.84</v>
      </c>
    </row>
    <row r="11428" spans="1:6">
      <c r="A11428" s="3">
        <v>42124</v>
      </c>
      <c r="B11428" s="1">
        <v>51568</v>
      </c>
      <c r="C11428" s="1">
        <v>10052</v>
      </c>
      <c r="D11428" s="1">
        <v>0</v>
      </c>
      <c r="E11428" s="1">
        <v>10440</v>
      </c>
      <c r="F11428">
        <v>9488.5499999999993</v>
      </c>
    </row>
    <row r="11429" spans="1:6">
      <c r="A11429" s="3">
        <v>42124.010416666664</v>
      </c>
      <c r="B11429" s="1">
        <v>52236.800000000003</v>
      </c>
      <c r="C11429" s="1">
        <v>9458</v>
      </c>
      <c r="D11429" s="1">
        <v>0</v>
      </c>
      <c r="E11429" s="1">
        <v>8889.7999999999993</v>
      </c>
      <c r="F11429">
        <v>9289.42</v>
      </c>
    </row>
    <row r="11430" spans="1:6">
      <c r="A11430" s="3">
        <v>42124.020833333336</v>
      </c>
      <c r="B11430" s="1">
        <v>50371.199999999997</v>
      </c>
      <c r="C11430" s="1">
        <v>8719.6</v>
      </c>
      <c r="D11430" s="1">
        <v>0</v>
      </c>
      <c r="E11430" s="1">
        <v>9956</v>
      </c>
      <c r="F11430">
        <v>8782.48</v>
      </c>
    </row>
    <row r="11431" spans="1:6">
      <c r="A11431" s="3">
        <v>42124.03125</v>
      </c>
      <c r="B11431" s="1">
        <v>47713.599999999999</v>
      </c>
      <c r="C11431" s="1">
        <v>8168</v>
      </c>
      <c r="D11431" s="1">
        <v>0</v>
      </c>
      <c r="E11431" s="1">
        <v>11189.8</v>
      </c>
      <c r="F11431">
        <v>8861.11</v>
      </c>
    </row>
    <row r="11432" spans="1:6">
      <c r="A11432" s="3">
        <v>42124.041666666664</v>
      </c>
      <c r="B11432" s="1">
        <v>46745.599999999999</v>
      </c>
      <c r="C11432" s="1">
        <v>7888</v>
      </c>
      <c r="D11432" s="1">
        <v>0</v>
      </c>
      <c r="E11432" s="1">
        <v>11140.2</v>
      </c>
      <c r="F11432">
        <v>9149.66</v>
      </c>
    </row>
    <row r="11433" spans="1:6">
      <c r="A11433" s="3">
        <v>42124.052083333336</v>
      </c>
      <c r="B11433" s="1">
        <v>45883.199999999997</v>
      </c>
      <c r="C11433" s="1">
        <v>8108.8</v>
      </c>
      <c r="D11433" s="1">
        <v>0</v>
      </c>
      <c r="E11433" s="1">
        <v>10814</v>
      </c>
      <c r="F11433">
        <v>8835.02</v>
      </c>
    </row>
    <row r="11434" spans="1:6">
      <c r="A11434" s="3">
        <v>42124.0625</v>
      </c>
      <c r="B11434" s="1">
        <v>46780.800000000003</v>
      </c>
      <c r="C11434" s="1">
        <v>8300.7999999999993</v>
      </c>
      <c r="D11434" s="1">
        <v>0</v>
      </c>
      <c r="E11434" s="1">
        <v>9167</v>
      </c>
      <c r="F11434">
        <v>8451.98</v>
      </c>
    </row>
    <row r="11435" spans="1:6">
      <c r="A11435" s="3">
        <v>42124.072916666664</v>
      </c>
      <c r="B11435" s="1">
        <v>47748.800000000003</v>
      </c>
      <c r="C11435" s="1">
        <v>8518</v>
      </c>
      <c r="D11435" s="1">
        <v>0</v>
      </c>
      <c r="E11435" s="1">
        <v>7151.8</v>
      </c>
      <c r="F11435">
        <v>8238.7000000000007</v>
      </c>
    </row>
    <row r="11436" spans="1:6">
      <c r="A11436" s="3">
        <v>42124.083333333336</v>
      </c>
      <c r="B11436" s="1">
        <v>46657.599999999999</v>
      </c>
      <c r="C11436" s="1">
        <v>8270.7999999999993</v>
      </c>
      <c r="D11436" s="1">
        <v>0</v>
      </c>
      <c r="E11436" s="1">
        <v>7811.2</v>
      </c>
      <c r="F11436">
        <v>8585.06</v>
      </c>
    </row>
    <row r="11437" spans="1:6">
      <c r="A11437" s="3">
        <v>42124.09375</v>
      </c>
      <c r="B11437" s="1">
        <v>44281.599999999999</v>
      </c>
      <c r="C11437" s="1">
        <v>8341.2000000000007</v>
      </c>
      <c r="D11437" s="1">
        <v>0</v>
      </c>
      <c r="E11437" s="1">
        <v>9284.7999999999993</v>
      </c>
      <c r="F11437">
        <v>8620.7800000000007</v>
      </c>
    </row>
    <row r="11438" spans="1:6">
      <c r="A11438" s="3">
        <v>42124.104166666664</v>
      </c>
      <c r="B11438" s="1">
        <v>42398.400000000001</v>
      </c>
      <c r="C11438" s="1">
        <v>8353.6</v>
      </c>
      <c r="D11438" s="1">
        <v>0</v>
      </c>
      <c r="E11438" s="1">
        <v>10552.2</v>
      </c>
      <c r="F11438">
        <v>8403.84</v>
      </c>
    </row>
    <row r="11439" spans="1:6">
      <c r="A11439" s="3">
        <v>42124.114583333336</v>
      </c>
      <c r="B11439" s="1">
        <v>43296</v>
      </c>
      <c r="C11439" s="1">
        <v>8522.4</v>
      </c>
      <c r="D11439" s="1">
        <v>0</v>
      </c>
      <c r="E11439" s="1">
        <v>9144</v>
      </c>
      <c r="F11439">
        <v>8574.24</v>
      </c>
    </row>
    <row r="11440" spans="1:6">
      <c r="A11440" s="3">
        <v>42124.125</v>
      </c>
      <c r="B11440" s="1">
        <v>44316.800000000003</v>
      </c>
      <c r="C11440" s="1">
        <v>8059.6</v>
      </c>
      <c r="D11440" s="1">
        <v>0</v>
      </c>
      <c r="E11440" s="1">
        <v>8694.2000000000007</v>
      </c>
      <c r="F11440">
        <v>8702.2900000000009</v>
      </c>
    </row>
    <row r="11441" spans="1:6">
      <c r="A11441" s="3">
        <v>42124.135416666664</v>
      </c>
      <c r="B11441" s="1">
        <v>43032</v>
      </c>
      <c r="C11441" s="1">
        <v>8531.2000000000007</v>
      </c>
      <c r="D11441" s="1">
        <v>0</v>
      </c>
      <c r="E11441" s="1">
        <v>10097</v>
      </c>
      <c r="F11441">
        <v>8387.3799999999992</v>
      </c>
    </row>
    <row r="11442" spans="1:6">
      <c r="A11442" s="3">
        <v>42124.145833333336</v>
      </c>
      <c r="B11442" s="1">
        <v>42750.400000000001</v>
      </c>
      <c r="C11442" s="1">
        <v>8574.4</v>
      </c>
      <c r="D11442" s="1">
        <v>0</v>
      </c>
      <c r="E11442" s="1">
        <v>10562</v>
      </c>
      <c r="F11442">
        <v>8322.86</v>
      </c>
    </row>
    <row r="11443" spans="1:6">
      <c r="A11443" s="3">
        <v>42124.15625</v>
      </c>
      <c r="B11443" s="1">
        <v>42662.400000000001</v>
      </c>
      <c r="C11443" s="1">
        <v>8592.7999999999993</v>
      </c>
      <c r="D11443" s="1">
        <v>0</v>
      </c>
      <c r="E11443" s="1">
        <v>10396</v>
      </c>
      <c r="F11443">
        <v>8215.5400000000009</v>
      </c>
    </row>
    <row r="11444" spans="1:6">
      <c r="A11444" s="3">
        <v>42124.166666666664</v>
      </c>
      <c r="B11444" s="1">
        <v>44721.599999999999</v>
      </c>
      <c r="C11444" s="1">
        <v>9036.4</v>
      </c>
      <c r="D11444" s="1">
        <v>0</v>
      </c>
      <c r="E11444" s="1">
        <v>8613</v>
      </c>
      <c r="F11444">
        <v>7989.14</v>
      </c>
    </row>
    <row r="11445" spans="1:6">
      <c r="A11445" s="3">
        <v>42124.177083333336</v>
      </c>
      <c r="B11445" s="1">
        <v>44774.400000000001</v>
      </c>
      <c r="C11445" s="1">
        <v>9092.7999999999993</v>
      </c>
      <c r="D11445" s="1">
        <v>0</v>
      </c>
      <c r="E11445" s="1">
        <v>9799.2000000000007</v>
      </c>
      <c r="F11445">
        <v>7889.44</v>
      </c>
    </row>
    <row r="11446" spans="1:6">
      <c r="A11446" s="3">
        <v>42124.1875</v>
      </c>
      <c r="B11446" s="1">
        <v>46411.199999999997</v>
      </c>
      <c r="C11446" s="1">
        <v>9582.7999999999993</v>
      </c>
      <c r="D11446" s="1">
        <v>0</v>
      </c>
      <c r="E11446" s="1">
        <v>8978</v>
      </c>
      <c r="F11446">
        <v>7884.02</v>
      </c>
    </row>
    <row r="11447" spans="1:6">
      <c r="A11447" s="3">
        <v>42124.197916666664</v>
      </c>
      <c r="B11447" s="1">
        <v>47168</v>
      </c>
      <c r="C11447" s="1">
        <v>10044.799999999999</v>
      </c>
      <c r="D11447" s="1">
        <v>0</v>
      </c>
      <c r="E11447" s="1">
        <v>8978.2000000000007</v>
      </c>
      <c r="F11447">
        <v>7691.97</v>
      </c>
    </row>
    <row r="11448" spans="1:6">
      <c r="A11448" s="3">
        <v>42124.208333333336</v>
      </c>
      <c r="B11448" s="1">
        <v>48523.199999999997</v>
      </c>
      <c r="C11448" s="1">
        <v>10451.6</v>
      </c>
      <c r="D11448" s="1">
        <v>0</v>
      </c>
      <c r="E11448" s="1">
        <v>9162</v>
      </c>
      <c r="F11448">
        <v>7643.78</v>
      </c>
    </row>
    <row r="11449" spans="1:6">
      <c r="A11449" s="3">
        <v>42124.21875</v>
      </c>
      <c r="B11449" s="1">
        <v>49984</v>
      </c>
      <c r="C11449" s="1">
        <v>10615.2</v>
      </c>
      <c r="D11449" s="1">
        <v>0</v>
      </c>
      <c r="E11449" s="1">
        <v>10672.2</v>
      </c>
      <c r="F11449">
        <v>7671.07</v>
      </c>
    </row>
    <row r="11450" spans="1:6">
      <c r="A11450" s="3">
        <v>42124.229166666664</v>
      </c>
      <c r="B11450" s="1">
        <v>52219.199999999997</v>
      </c>
      <c r="C11450" s="1">
        <v>10822</v>
      </c>
      <c r="D11450" s="1">
        <v>0</v>
      </c>
      <c r="E11450" s="1">
        <v>10811</v>
      </c>
      <c r="F11450">
        <v>7660.91</v>
      </c>
    </row>
    <row r="11451" spans="1:6">
      <c r="A11451" s="3">
        <v>42124.239583333336</v>
      </c>
      <c r="B11451" s="1">
        <v>54155.199999999997</v>
      </c>
      <c r="C11451" s="1">
        <v>11319.2</v>
      </c>
      <c r="D11451" s="1">
        <v>0</v>
      </c>
      <c r="E11451" s="1">
        <v>10641</v>
      </c>
      <c r="F11451">
        <v>7568.86</v>
      </c>
    </row>
    <row r="11452" spans="1:6">
      <c r="A11452" s="3">
        <v>42124.25</v>
      </c>
      <c r="B11452" s="1">
        <v>57411.199999999997</v>
      </c>
      <c r="C11452" s="1">
        <v>11680</v>
      </c>
      <c r="D11452" s="1">
        <v>0</v>
      </c>
      <c r="E11452" s="1">
        <v>10562</v>
      </c>
      <c r="F11452">
        <v>7476.96</v>
      </c>
    </row>
    <row r="11453" spans="1:6">
      <c r="A11453" s="3">
        <v>42124.260416666664</v>
      </c>
      <c r="B11453" s="1">
        <v>63624</v>
      </c>
      <c r="C11453" s="1">
        <v>12040.8</v>
      </c>
      <c r="D11453" s="1">
        <v>0</v>
      </c>
      <c r="E11453" s="1">
        <v>10372.200000000001</v>
      </c>
      <c r="F11453">
        <v>7765.6</v>
      </c>
    </row>
    <row r="11454" spans="1:6">
      <c r="A11454" s="3">
        <v>42124.270833333336</v>
      </c>
      <c r="B11454" s="1">
        <v>67707.199999999997</v>
      </c>
      <c r="C11454" s="1">
        <v>13308</v>
      </c>
      <c r="D11454" s="1">
        <v>0</v>
      </c>
      <c r="E11454" s="1">
        <v>10246.200000000001</v>
      </c>
      <c r="F11454">
        <v>7962.45</v>
      </c>
    </row>
    <row r="11455" spans="1:6">
      <c r="A11455" s="3">
        <v>42124.28125</v>
      </c>
      <c r="B11455" s="1">
        <v>69713.600000000006</v>
      </c>
      <c r="C11455" s="1">
        <v>16915.2</v>
      </c>
      <c r="D11455" s="1">
        <v>0</v>
      </c>
      <c r="E11455" s="1">
        <v>10150</v>
      </c>
      <c r="F11455">
        <v>9314.5300000000007</v>
      </c>
    </row>
    <row r="11456" spans="1:6">
      <c r="A11456" s="3">
        <v>42124.291666666664</v>
      </c>
      <c r="B11456" s="1">
        <v>73180.800000000003</v>
      </c>
      <c r="C11456" s="1">
        <v>17804.8</v>
      </c>
      <c r="D11456" s="1">
        <v>0</v>
      </c>
      <c r="E11456" s="1">
        <v>9996</v>
      </c>
      <c r="F11456">
        <v>9040.1299999999992</v>
      </c>
    </row>
    <row r="11457" spans="1:6">
      <c r="A11457" s="3">
        <v>42124.302083333336</v>
      </c>
      <c r="B11457" s="1">
        <v>76401.600000000006</v>
      </c>
      <c r="C11457" s="1">
        <v>18155.2</v>
      </c>
      <c r="D11457" s="1">
        <v>0</v>
      </c>
      <c r="E11457" s="1">
        <v>9711</v>
      </c>
      <c r="F11457">
        <v>9234.0300000000007</v>
      </c>
    </row>
    <row r="11458" spans="1:6">
      <c r="A11458" s="3">
        <v>42124.3125</v>
      </c>
      <c r="B11458" s="1">
        <v>79552</v>
      </c>
      <c r="C11458" s="1">
        <v>18824.8</v>
      </c>
      <c r="D11458" s="1">
        <v>0</v>
      </c>
      <c r="E11458" s="1">
        <v>9370</v>
      </c>
      <c r="F11458">
        <v>9206.23</v>
      </c>
    </row>
    <row r="11459" spans="1:6">
      <c r="A11459" s="3">
        <v>42124.322916666664</v>
      </c>
      <c r="B11459" s="1">
        <v>80696</v>
      </c>
      <c r="C11459" s="1">
        <v>19322</v>
      </c>
      <c r="D11459" s="1">
        <v>0</v>
      </c>
      <c r="E11459" s="1">
        <v>9379</v>
      </c>
      <c r="F11459">
        <v>9155.98</v>
      </c>
    </row>
    <row r="11460" spans="1:6">
      <c r="A11460" s="3">
        <v>42124.333333333336</v>
      </c>
      <c r="B11460" s="1">
        <v>82825.600000000006</v>
      </c>
      <c r="C11460" s="1">
        <v>19732</v>
      </c>
      <c r="D11460" s="1">
        <v>0</v>
      </c>
      <c r="E11460" s="1">
        <v>9275</v>
      </c>
      <c r="F11460">
        <v>9042.5400000000009</v>
      </c>
    </row>
    <row r="11461" spans="1:6">
      <c r="A11461" s="3">
        <v>42124.34375</v>
      </c>
      <c r="B11461" s="1">
        <v>85588.800000000003</v>
      </c>
      <c r="C11461" s="1">
        <v>21041.599999999999</v>
      </c>
      <c r="D11461" s="1">
        <v>0</v>
      </c>
      <c r="E11461" s="1">
        <v>8937</v>
      </c>
      <c r="F11461">
        <v>9029.5300000000007</v>
      </c>
    </row>
    <row r="11462" spans="1:6">
      <c r="A11462" s="3">
        <v>42124.354166666664</v>
      </c>
      <c r="B11462" s="1">
        <v>87049.600000000006</v>
      </c>
      <c r="C11462" s="1">
        <v>20884.8</v>
      </c>
      <c r="D11462" s="1">
        <v>0</v>
      </c>
      <c r="E11462" s="1">
        <v>9085</v>
      </c>
      <c r="F11462">
        <v>9256.7800000000007</v>
      </c>
    </row>
    <row r="11463" spans="1:6">
      <c r="A11463" s="3">
        <v>42124.364583333336</v>
      </c>
      <c r="B11463" s="1">
        <v>88580.800000000003</v>
      </c>
      <c r="C11463" s="1">
        <v>21949.599999999999</v>
      </c>
      <c r="D11463" s="1">
        <v>0</v>
      </c>
      <c r="E11463" s="1">
        <v>9087</v>
      </c>
      <c r="F11463">
        <v>8349.56</v>
      </c>
    </row>
    <row r="11464" spans="1:6">
      <c r="A11464" s="3">
        <v>42124.375</v>
      </c>
      <c r="B11464" s="1">
        <v>92400</v>
      </c>
      <c r="C11464" s="1">
        <v>19691.599999999999</v>
      </c>
      <c r="D11464" s="1">
        <v>0</v>
      </c>
      <c r="E11464" s="1">
        <v>9286</v>
      </c>
      <c r="F11464">
        <v>7681.49</v>
      </c>
    </row>
    <row r="11465" spans="1:6">
      <c r="A11465" s="3">
        <v>42124.385416666664</v>
      </c>
      <c r="B11465" s="1">
        <v>93051.199999999997</v>
      </c>
      <c r="C11465" s="1">
        <v>20716.8</v>
      </c>
      <c r="D11465" s="1">
        <v>0</v>
      </c>
      <c r="E11465" s="1">
        <v>9971</v>
      </c>
      <c r="F11465">
        <v>8031.99</v>
      </c>
    </row>
    <row r="11466" spans="1:6">
      <c r="A11466" s="3">
        <v>42124.395833333336</v>
      </c>
      <c r="B11466" s="1">
        <v>94283.199999999997</v>
      </c>
      <c r="C11466" s="1">
        <v>22218</v>
      </c>
      <c r="D11466" s="1">
        <v>0</v>
      </c>
      <c r="E11466" s="1">
        <v>9417</v>
      </c>
      <c r="F11466">
        <v>7595.11</v>
      </c>
    </row>
    <row r="11467" spans="1:6">
      <c r="A11467" s="3">
        <v>42124.40625</v>
      </c>
      <c r="B11467" s="1">
        <v>95515.199999999997</v>
      </c>
      <c r="C11467" s="1">
        <v>22106.400000000001</v>
      </c>
      <c r="D11467" s="1">
        <v>0</v>
      </c>
      <c r="E11467" s="1">
        <v>9608</v>
      </c>
      <c r="F11467">
        <v>7657.08</v>
      </c>
    </row>
    <row r="11468" spans="1:6">
      <c r="A11468" s="3">
        <v>42124.416666666664</v>
      </c>
      <c r="B11468" s="1">
        <v>95955.199999999997</v>
      </c>
      <c r="C11468" s="1">
        <v>24286</v>
      </c>
      <c r="D11468" s="1">
        <v>0</v>
      </c>
      <c r="E11468" s="1">
        <v>9498</v>
      </c>
      <c r="F11468">
        <v>7699.05</v>
      </c>
    </row>
    <row r="11469" spans="1:6">
      <c r="A11469" s="3">
        <v>42124.427083333336</v>
      </c>
      <c r="B11469" s="1">
        <v>95867.199999999997</v>
      </c>
      <c r="C11469" s="1">
        <v>22738</v>
      </c>
      <c r="D11469" s="1">
        <v>0</v>
      </c>
      <c r="E11469" s="1">
        <v>9143</v>
      </c>
      <c r="F11469">
        <v>7299.58</v>
      </c>
    </row>
    <row r="11470" spans="1:6">
      <c r="A11470" s="3">
        <v>42124.4375</v>
      </c>
      <c r="B11470" s="1">
        <v>95796.800000000003</v>
      </c>
      <c r="C11470" s="1">
        <v>26196.400000000001</v>
      </c>
      <c r="D11470" s="1">
        <v>0</v>
      </c>
      <c r="E11470" s="1">
        <v>8887</v>
      </c>
      <c r="F11470">
        <v>7000.93</v>
      </c>
    </row>
    <row r="11471" spans="1:6">
      <c r="A11471" s="3">
        <v>42124.447916666664</v>
      </c>
      <c r="B11471" s="1">
        <v>94793.600000000006</v>
      </c>
      <c r="C11471" s="1">
        <v>26491.200000000001</v>
      </c>
      <c r="D11471" s="1">
        <v>0</v>
      </c>
      <c r="E11471" s="1">
        <v>8951</v>
      </c>
      <c r="F11471">
        <v>7309.52</v>
      </c>
    </row>
    <row r="11472" spans="1:6">
      <c r="A11472" s="3">
        <v>42124.458333333336</v>
      </c>
      <c r="B11472" s="1">
        <v>94353.600000000006</v>
      </c>
      <c r="C11472" s="1">
        <v>26672.400000000001</v>
      </c>
      <c r="D11472" s="1">
        <v>0</v>
      </c>
      <c r="E11472" s="1">
        <v>9040</v>
      </c>
      <c r="F11472">
        <v>7817.82</v>
      </c>
    </row>
    <row r="11473" spans="1:6">
      <c r="A11473" s="3">
        <v>42124.46875</v>
      </c>
      <c r="B11473" s="1">
        <v>93649.600000000006</v>
      </c>
      <c r="C11473" s="1">
        <v>26556.400000000001</v>
      </c>
      <c r="D11473" s="1">
        <v>0</v>
      </c>
      <c r="E11473" s="1">
        <v>9028</v>
      </c>
      <c r="F11473">
        <v>8194.7900000000009</v>
      </c>
    </row>
    <row r="11474" spans="1:6">
      <c r="A11474" s="3">
        <v>42124.479166666664</v>
      </c>
      <c r="B11474" s="1">
        <v>93966.399999999994</v>
      </c>
      <c r="C11474" s="1">
        <v>25122</v>
      </c>
      <c r="D11474" s="1">
        <v>0</v>
      </c>
      <c r="E11474" s="1">
        <v>9236</v>
      </c>
      <c r="F11474">
        <v>8669.89</v>
      </c>
    </row>
    <row r="11475" spans="1:6">
      <c r="A11475" s="3">
        <v>42124.489583333336</v>
      </c>
      <c r="B11475" s="1">
        <v>94476.800000000003</v>
      </c>
      <c r="C11475" s="1">
        <v>24343.200000000001</v>
      </c>
      <c r="D11475" s="1">
        <v>0</v>
      </c>
      <c r="E11475" s="1">
        <v>9440</v>
      </c>
      <c r="F11475">
        <v>8549.44</v>
      </c>
    </row>
    <row r="11476" spans="1:6">
      <c r="A11476" s="3">
        <v>42124.5</v>
      </c>
      <c r="B11476" s="1">
        <v>94864</v>
      </c>
      <c r="C11476" s="1">
        <v>25699.200000000001</v>
      </c>
      <c r="D11476" s="1">
        <v>0</v>
      </c>
      <c r="E11476" s="1">
        <v>9343</v>
      </c>
      <c r="F11476">
        <v>8671.59</v>
      </c>
    </row>
    <row r="11477" spans="1:6">
      <c r="A11477" s="3">
        <v>42124.510416666664</v>
      </c>
      <c r="B11477" s="1">
        <v>96412.800000000003</v>
      </c>
      <c r="C11477" s="1">
        <v>24497.200000000001</v>
      </c>
      <c r="D11477" s="1">
        <v>0</v>
      </c>
      <c r="E11477" s="1">
        <v>9918</v>
      </c>
      <c r="F11477">
        <v>7811.87</v>
      </c>
    </row>
    <row r="11478" spans="1:6">
      <c r="A11478" s="3">
        <v>42124.520833333336</v>
      </c>
      <c r="B11478" s="1">
        <v>94881.600000000006</v>
      </c>
      <c r="C11478" s="1">
        <v>27154.799999999999</v>
      </c>
      <c r="D11478" s="1">
        <v>0</v>
      </c>
      <c r="E11478" s="1">
        <v>8113</v>
      </c>
      <c r="F11478">
        <v>7929.37</v>
      </c>
    </row>
    <row r="11479" spans="1:6">
      <c r="A11479" s="3">
        <v>42124.53125</v>
      </c>
      <c r="B11479" s="1">
        <v>95990.399999999994</v>
      </c>
      <c r="C11479" s="1">
        <v>27253.200000000001</v>
      </c>
      <c r="D11479" s="1">
        <v>0</v>
      </c>
      <c r="E11479" s="1">
        <v>7426</v>
      </c>
      <c r="F11479">
        <v>7161.16</v>
      </c>
    </row>
    <row r="11480" spans="1:6">
      <c r="A11480" s="3">
        <v>42124.541666666664</v>
      </c>
      <c r="B11480" s="1">
        <v>93931.199999999997</v>
      </c>
      <c r="C11480" s="1">
        <v>27297.200000000001</v>
      </c>
      <c r="D11480" s="1">
        <v>0</v>
      </c>
      <c r="E11480" s="1">
        <v>7492</v>
      </c>
      <c r="F11480">
        <v>7481.16</v>
      </c>
    </row>
    <row r="11481" spans="1:6">
      <c r="A11481" s="3">
        <v>42124.552083333336</v>
      </c>
      <c r="B11481" s="1">
        <v>92910.399999999994</v>
      </c>
      <c r="C11481" s="1">
        <v>26522.799999999999</v>
      </c>
      <c r="D11481" s="1">
        <v>0</v>
      </c>
      <c r="E11481" s="1">
        <v>7491</v>
      </c>
      <c r="F11481">
        <v>7614.43</v>
      </c>
    </row>
    <row r="11482" spans="1:6">
      <c r="A11482" s="3">
        <v>42124.5625</v>
      </c>
      <c r="B11482" s="1">
        <v>93016</v>
      </c>
      <c r="C11482" s="1">
        <v>25901.599999999999</v>
      </c>
      <c r="D11482" s="1">
        <v>0</v>
      </c>
      <c r="E11482" s="1">
        <v>7823</v>
      </c>
      <c r="F11482">
        <v>7091.44</v>
      </c>
    </row>
    <row r="11483" spans="1:6">
      <c r="A11483" s="3">
        <v>42124.572916666664</v>
      </c>
      <c r="B11483" s="1">
        <v>92435.199999999997</v>
      </c>
      <c r="C11483" s="1">
        <v>24446</v>
      </c>
      <c r="D11483" s="1">
        <v>0</v>
      </c>
      <c r="E11483" s="1">
        <v>7918</v>
      </c>
      <c r="F11483">
        <v>6974.81</v>
      </c>
    </row>
    <row r="11484" spans="1:6">
      <c r="A11484" s="3">
        <v>42124.583333333336</v>
      </c>
      <c r="B11484" s="1">
        <v>93649.600000000006</v>
      </c>
      <c r="C11484" s="1">
        <v>26704</v>
      </c>
      <c r="D11484" s="1">
        <v>0</v>
      </c>
      <c r="E11484" s="1">
        <v>7926</v>
      </c>
      <c r="F11484">
        <v>5918.26</v>
      </c>
    </row>
    <row r="11485" spans="1:6">
      <c r="A11485" s="3">
        <v>42124.59375</v>
      </c>
      <c r="B11485" s="1">
        <v>93632</v>
      </c>
      <c r="C11485" s="1">
        <v>26936.400000000001</v>
      </c>
      <c r="D11485" s="1">
        <v>0</v>
      </c>
      <c r="E11485" s="1">
        <v>7998</v>
      </c>
      <c r="F11485">
        <v>5811.99</v>
      </c>
    </row>
    <row r="11486" spans="1:6">
      <c r="A11486" s="3">
        <v>42124.604166666664</v>
      </c>
      <c r="B11486" s="1">
        <v>92347.199999999997</v>
      </c>
      <c r="C11486" s="1">
        <v>24057.200000000001</v>
      </c>
      <c r="D11486" s="1">
        <v>0</v>
      </c>
      <c r="E11486" s="1">
        <v>9089</v>
      </c>
      <c r="F11486">
        <v>7487.55</v>
      </c>
    </row>
    <row r="11487" spans="1:6">
      <c r="A11487" s="3">
        <v>42124.614583333336</v>
      </c>
      <c r="B11487" s="1">
        <v>87014.399999999994</v>
      </c>
      <c r="C11487" s="1">
        <v>21892.400000000001</v>
      </c>
      <c r="D11487" s="1">
        <v>0</v>
      </c>
      <c r="E11487" s="1">
        <v>10803</v>
      </c>
      <c r="F11487">
        <v>9941.4699999999993</v>
      </c>
    </row>
    <row r="11488" spans="1:6">
      <c r="A11488" s="3">
        <v>42124.625</v>
      </c>
      <c r="B11488" s="1">
        <v>84955.199999999997</v>
      </c>
      <c r="C11488" s="1">
        <v>23513.200000000001</v>
      </c>
      <c r="D11488" s="1">
        <v>0</v>
      </c>
      <c r="E11488" s="1">
        <v>10340.799999999999</v>
      </c>
      <c r="F11488">
        <v>10402.790000000001</v>
      </c>
    </row>
    <row r="11489" spans="1:6">
      <c r="A11489" s="3">
        <v>42124.635416666664</v>
      </c>
      <c r="B11489" s="1">
        <v>85060.800000000003</v>
      </c>
      <c r="C11489" s="1">
        <v>23331.200000000001</v>
      </c>
      <c r="D11489" s="1">
        <v>0</v>
      </c>
      <c r="E11489" s="1">
        <v>9844.7999999999993</v>
      </c>
      <c r="F11489">
        <v>9314.8799999999992</v>
      </c>
    </row>
    <row r="11490" spans="1:6">
      <c r="A11490" s="3">
        <v>42124.645833333336</v>
      </c>
      <c r="B11490" s="1">
        <v>82174.399999999994</v>
      </c>
      <c r="C11490" s="1">
        <v>22931.599999999999</v>
      </c>
      <c r="D11490" s="1">
        <v>0</v>
      </c>
      <c r="E11490" s="1">
        <v>9711.7999999999993</v>
      </c>
      <c r="F11490">
        <v>10210.65</v>
      </c>
    </row>
    <row r="11491" spans="1:6">
      <c r="A11491" s="3">
        <v>42124.65625</v>
      </c>
      <c r="B11491" s="1">
        <v>80889.600000000006</v>
      </c>
      <c r="C11491" s="1">
        <v>23287.200000000001</v>
      </c>
      <c r="D11491" s="1">
        <v>0</v>
      </c>
      <c r="E11491" s="1">
        <v>10095.4</v>
      </c>
      <c r="F11491">
        <v>10617.41</v>
      </c>
    </row>
    <row r="11492" spans="1:6">
      <c r="A11492" s="3">
        <v>42124.666666666664</v>
      </c>
      <c r="B11492" s="1">
        <v>81523.199999999997</v>
      </c>
      <c r="C11492" s="1">
        <v>22694.799999999999</v>
      </c>
      <c r="D11492" s="1">
        <v>0</v>
      </c>
      <c r="E11492" s="1">
        <v>9853.7999999999993</v>
      </c>
      <c r="F11492">
        <v>10312.65</v>
      </c>
    </row>
    <row r="11493" spans="1:6">
      <c r="A11493" s="3">
        <v>42124.677083333336</v>
      </c>
      <c r="B11493" s="1">
        <v>82755.199999999997</v>
      </c>
      <c r="C11493" s="1">
        <v>21030</v>
      </c>
      <c r="D11493" s="1">
        <v>0</v>
      </c>
      <c r="E11493" s="1">
        <v>9983.7999999999993</v>
      </c>
      <c r="F11493">
        <v>9401.9599999999991</v>
      </c>
    </row>
    <row r="11494" spans="1:6">
      <c r="A11494" s="3">
        <v>42124.6875</v>
      </c>
      <c r="B11494" s="1">
        <v>82878.399999999994</v>
      </c>
      <c r="C11494" s="1">
        <v>20511.599999999999</v>
      </c>
      <c r="D11494" s="1">
        <v>0</v>
      </c>
      <c r="E11494" s="1">
        <v>10473.6</v>
      </c>
      <c r="F11494">
        <v>9096.01</v>
      </c>
    </row>
    <row r="11495" spans="1:6">
      <c r="A11495" s="3">
        <v>42124.697916666664</v>
      </c>
      <c r="B11495" s="1">
        <v>81699.199999999997</v>
      </c>
      <c r="C11495" s="1">
        <v>20758</v>
      </c>
      <c r="D11495" s="1">
        <v>0</v>
      </c>
      <c r="E11495" s="1">
        <v>10548.6</v>
      </c>
      <c r="F11495">
        <v>8590.75</v>
      </c>
    </row>
    <row r="11496" spans="1:6">
      <c r="A11496" s="3">
        <v>42124.708333333336</v>
      </c>
      <c r="B11496" s="1">
        <v>81100.800000000003</v>
      </c>
      <c r="C11496" s="1">
        <v>20864.400000000001</v>
      </c>
      <c r="D11496" s="1">
        <v>0</v>
      </c>
      <c r="E11496" s="1">
        <v>10076.6</v>
      </c>
      <c r="F11496">
        <v>8767.9599999999991</v>
      </c>
    </row>
    <row r="11497" spans="1:6">
      <c r="A11497" s="3">
        <v>42124.71875</v>
      </c>
      <c r="B11497" s="1">
        <v>79534.399999999994</v>
      </c>
      <c r="C11497" s="1">
        <v>20752.8</v>
      </c>
      <c r="D11497" s="1">
        <v>0</v>
      </c>
      <c r="E11497" s="1">
        <v>9890.6</v>
      </c>
      <c r="F11497">
        <v>8538.09</v>
      </c>
    </row>
    <row r="11498" spans="1:6">
      <c r="A11498" s="3">
        <v>42124.729166666664</v>
      </c>
      <c r="B11498" s="1">
        <v>79622.399999999994</v>
      </c>
      <c r="C11498" s="1">
        <v>20529.2</v>
      </c>
      <c r="D11498" s="1">
        <v>0</v>
      </c>
      <c r="E11498" s="1">
        <v>9838.4</v>
      </c>
      <c r="F11498">
        <v>8324.76</v>
      </c>
    </row>
    <row r="11499" spans="1:6">
      <c r="A11499" s="3">
        <v>42124.739583333336</v>
      </c>
      <c r="B11499" s="1">
        <v>82227.199999999997</v>
      </c>
      <c r="C11499" s="1">
        <v>20660.400000000001</v>
      </c>
      <c r="D11499" s="1">
        <v>0</v>
      </c>
      <c r="E11499" s="1">
        <v>7962.6</v>
      </c>
      <c r="F11499">
        <v>7788.48</v>
      </c>
    </row>
    <row r="11500" spans="1:6">
      <c r="A11500" s="3">
        <v>42124.75</v>
      </c>
      <c r="B11500" s="1">
        <v>82350.399999999994</v>
      </c>
      <c r="C11500" s="1">
        <v>21390.799999999999</v>
      </c>
      <c r="D11500" s="1">
        <v>0</v>
      </c>
      <c r="E11500" s="1">
        <v>8471.4</v>
      </c>
      <c r="F11500">
        <v>7262.14</v>
      </c>
    </row>
    <row r="11501" spans="1:6">
      <c r="A11501" s="3">
        <v>42124.760416666664</v>
      </c>
      <c r="B11501" s="1">
        <v>81681.600000000006</v>
      </c>
      <c r="C11501" s="1">
        <v>21624</v>
      </c>
      <c r="D11501" s="1">
        <v>0</v>
      </c>
      <c r="E11501" s="1">
        <v>9472.4</v>
      </c>
      <c r="F11501">
        <v>6994.7</v>
      </c>
    </row>
    <row r="11502" spans="1:6">
      <c r="A11502" s="3">
        <v>42124.770833333336</v>
      </c>
      <c r="B11502" s="1">
        <v>82068.800000000003</v>
      </c>
      <c r="C11502" s="1">
        <v>21559.599999999999</v>
      </c>
      <c r="D11502" s="1">
        <v>0</v>
      </c>
      <c r="E11502" s="1">
        <v>9927.4</v>
      </c>
      <c r="F11502">
        <v>7017.58</v>
      </c>
    </row>
    <row r="11503" spans="1:6">
      <c r="A11503" s="3">
        <v>42124.78125</v>
      </c>
      <c r="B11503" s="1">
        <v>82086.399999999994</v>
      </c>
      <c r="C11503" s="1">
        <v>21688.400000000001</v>
      </c>
      <c r="D11503" s="1">
        <v>0</v>
      </c>
      <c r="E11503" s="1">
        <v>9890.7999999999993</v>
      </c>
      <c r="F11503">
        <v>7041.99</v>
      </c>
    </row>
    <row r="11504" spans="1:6">
      <c r="A11504" s="3">
        <v>42124.791666666664</v>
      </c>
      <c r="B11504" s="1">
        <v>82385.600000000006</v>
      </c>
      <c r="C11504" s="1">
        <v>21818.400000000001</v>
      </c>
      <c r="D11504" s="1">
        <v>0</v>
      </c>
      <c r="E11504" s="1">
        <v>9983.2000000000007</v>
      </c>
      <c r="F11504">
        <v>7011.45</v>
      </c>
    </row>
    <row r="11505" spans="1:6">
      <c r="A11505" s="3">
        <v>42124.802083333336</v>
      </c>
      <c r="B11505" s="1">
        <v>79428.800000000003</v>
      </c>
      <c r="C11505" s="1">
        <v>18794.8</v>
      </c>
      <c r="D11505" s="1">
        <v>0</v>
      </c>
      <c r="E11505" s="1">
        <v>11700.4</v>
      </c>
      <c r="F11505">
        <v>8818.75</v>
      </c>
    </row>
    <row r="11506" spans="1:6">
      <c r="A11506" s="3">
        <v>42124.8125</v>
      </c>
      <c r="B11506" s="1">
        <v>76454.399999999994</v>
      </c>
      <c r="C11506" s="1">
        <v>22015.599999999999</v>
      </c>
      <c r="D11506" s="1">
        <v>0</v>
      </c>
      <c r="E11506" s="1">
        <v>10016.200000000001</v>
      </c>
      <c r="F11506">
        <v>7175.42</v>
      </c>
    </row>
    <row r="11507" spans="1:6">
      <c r="A11507" s="3">
        <v>42124.822916666664</v>
      </c>
      <c r="B11507" s="1">
        <v>77140.800000000003</v>
      </c>
      <c r="C11507" s="1">
        <v>21651.200000000001</v>
      </c>
      <c r="D11507" s="1">
        <v>0</v>
      </c>
      <c r="E11507" s="1">
        <v>9950.4</v>
      </c>
      <c r="F11507">
        <v>5627.15</v>
      </c>
    </row>
    <row r="11508" spans="1:6">
      <c r="A11508" s="3">
        <v>42124.833333333336</v>
      </c>
      <c r="B11508" s="1">
        <v>76067.199999999997</v>
      </c>
      <c r="C11508" s="1">
        <v>21381.200000000001</v>
      </c>
      <c r="D11508" s="1">
        <v>0</v>
      </c>
      <c r="E11508" s="1">
        <v>9945.2000000000007</v>
      </c>
      <c r="F11508">
        <v>5527.57</v>
      </c>
    </row>
    <row r="11509" spans="1:6">
      <c r="A11509" s="3">
        <v>42124.84375</v>
      </c>
      <c r="B11509" s="1">
        <v>73532.800000000003</v>
      </c>
      <c r="C11509" s="1">
        <v>20810</v>
      </c>
      <c r="D11509" s="1">
        <v>0</v>
      </c>
      <c r="E11509" s="1">
        <v>9942.2000000000007</v>
      </c>
      <c r="F11509">
        <v>5755.06</v>
      </c>
    </row>
    <row r="11510" spans="1:6">
      <c r="A11510" s="3">
        <v>42124.854166666664</v>
      </c>
      <c r="B11510" s="1">
        <v>70646.399999999994</v>
      </c>
      <c r="C11510" s="1">
        <v>20089.2</v>
      </c>
      <c r="D11510" s="1">
        <v>0</v>
      </c>
      <c r="E11510" s="1">
        <v>9964.4</v>
      </c>
      <c r="F11510">
        <v>6039.04</v>
      </c>
    </row>
    <row r="11511" spans="1:6">
      <c r="A11511" s="3">
        <v>42124.864583333336</v>
      </c>
      <c r="B11511" s="1">
        <v>67390.399999999994</v>
      </c>
      <c r="C11511" s="1">
        <v>19767.2</v>
      </c>
      <c r="D11511" s="1">
        <v>0</v>
      </c>
      <c r="E11511" s="1">
        <v>9996.2000000000007</v>
      </c>
      <c r="F11511">
        <v>8340.41</v>
      </c>
    </row>
    <row r="11512" spans="1:6">
      <c r="A11512" s="3">
        <v>42124.875</v>
      </c>
      <c r="B11512" s="1">
        <v>67478.399999999994</v>
      </c>
      <c r="C11512" s="1">
        <v>20022.400000000001</v>
      </c>
      <c r="D11512" s="1">
        <v>0</v>
      </c>
      <c r="E11512" s="1">
        <v>9684.4</v>
      </c>
      <c r="F11512">
        <v>8576.1200000000008</v>
      </c>
    </row>
    <row r="11513" spans="1:6">
      <c r="A11513" s="3">
        <v>42124.885416666664</v>
      </c>
      <c r="B11513" s="1">
        <v>67144</v>
      </c>
      <c r="C11513" s="1">
        <v>20312.8</v>
      </c>
      <c r="D11513" s="1">
        <v>0</v>
      </c>
      <c r="E11513" s="1">
        <v>9414.2000000000007</v>
      </c>
      <c r="F11513">
        <v>8208.93</v>
      </c>
    </row>
    <row r="11514" spans="1:6">
      <c r="A11514" s="3">
        <v>42124.895833333336</v>
      </c>
      <c r="B11514" s="1">
        <v>65366.400000000001</v>
      </c>
      <c r="C11514" s="1">
        <v>17860.400000000001</v>
      </c>
      <c r="D11514" s="1">
        <v>0</v>
      </c>
      <c r="E11514" s="1">
        <v>9427</v>
      </c>
      <c r="F11514">
        <v>9107.1299999999992</v>
      </c>
    </row>
    <row r="11515" spans="1:6">
      <c r="A11515" s="3">
        <v>42124.90625</v>
      </c>
      <c r="B11515" s="1">
        <v>61652.800000000003</v>
      </c>
      <c r="C11515" s="1">
        <v>13938</v>
      </c>
      <c r="D11515" s="1">
        <v>0</v>
      </c>
      <c r="E11515" s="1">
        <v>9395.2000000000007</v>
      </c>
      <c r="F11515">
        <v>9939.2800000000007</v>
      </c>
    </row>
    <row r="11516" spans="1:6">
      <c r="A11516" s="3">
        <v>42124.916666666664</v>
      </c>
      <c r="B11516" s="1">
        <v>60860.800000000003</v>
      </c>
      <c r="C11516" s="1">
        <v>13210.4</v>
      </c>
      <c r="D11516" s="1">
        <v>0</v>
      </c>
      <c r="E11516" s="1">
        <v>9377.4</v>
      </c>
      <c r="F11516">
        <v>9647.11</v>
      </c>
    </row>
    <row r="11517" spans="1:6">
      <c r="A11517" s="3">
        <v>42124.927083333336</v>
      </c>
      <c r="B11517" s="1">
        <v>60984</v>
      </c>
      <c r="C11517" s="1">
        <v>13224.4</v>
      </c>
      <c r="D11517" s="1">
        <v>0</v>
      </c>
      <c r="E11517" s="1">
        <v>9330</v>
      </c>
      <c r="F11517">
        <v>8934.4</v>
      </c>
    </row>
    <row r="11518" spans="1:6">
      <c r="A11518" s="3">
        <v>42124.9375</v>
      </c>
      <c r="B11518" s="1">
        <v>59294.400000000001</v>
      </c>
      <c r="C11518" s="1">
        <v>12863.6</v>
      </c>
      <c r="D11518" s="1">
        <v>0</v>
      </c>
      <c r="E11518" s="1">
        <v>9324.4</v>
      </c>
      <c r="F11518">
        <v>9080.7800000000007</v>
      </c>
    </row>
    <row r="11519" spans="1:6">
      <c r="A11519" s="3">
        <v>42124.947916666664</v>
      </c>
      <c r="B11519" s="1">
        <v>56777.599999999999</v>
      </c>
      <c r="C11519" s="1">
        <v>12195.6</v>
      </c>
      <c r="D11519" s="1">
        <v>0</v>
      </c>
      <c r="E11519" s="1">
        <v>9340.2000000000007</v>
      </c>
      <c r="F11519">
        <v>9792.3700000000008</v>
      </c>
    </row>
    <row r="11520" spans="1:6">
      <c r="A11520" s="3">
        <v>42124.958333333336</v>
      </c>
      <c r="B11520" s="1">
        <v>54894.400000000001</v>
      </c>
      <c r="C11520" s="1">
        <v>11666.8</v>
      </c>
      <c r="D11520" s="1">
        <v>0</v>
      </c>
      <c r="E11520" s="1">
        <v>9358.4</v>
      </c>
      <c r="F11520">
        <v>9569.3700000000008</v>
      </c>
    </row>
    <row r="11521" spans="1:6">
      <c r="A11521" s="3">
        <v>42124.96875</v>
      </c>
      <c r="B11521" s="1">
        <v>52236.800000000003</v>
      </c>
      <c r="C11521" s="1">
        <v>10897.6</v>
      </c>
      <c r="D11521" s="1">
        <v>0</v>
      </c>
      <c r="E11521" s="1">
        <v>9358</v>
      </c>
      <c r="F11521">
        <v>9332.92</v>
      </c>
    </row>
    <row r="11522" spans="1:6">
      <c r="A11522" s="3">
        <v>42124.979166666664</v>
      </c>
      <c r="B11522" s="1">
        <v>51216</v>
      </c>
      <c r="C11522" s="1">
        <v>10480.4</v>
      </c>
      <c r="D11522" s="1">
        <v>0</v>
      </c>
      <c r="E11522" s="1">
        <v>9344.4</v>
      </c>
      <c r="F11522">
        <v>7572.54</v>
      </c>
    </row>
    <row r="11523" spans="1:6">
      <c r="A11523" s="3">
        <v>42124.989583333336</v>
      </c>
      <c r="B11523" s="1">
        <v>51304</v>
      </c>
      <c r="C11523" s="1">
        <v>9928</v>
      </c>
      <c r="D11523" s="1">
        <v>0</v>
      </c>
      <c r="E11523" s="1">
        <v>7613.2</v>
      </c>
      <c r="F11523">
        <v>7353.7</v>
      </c>
    </row>
    <row r="11524" spans="1:6">
      <c r="A11524" s="3">
        <v>42125</v>
      </c>
      <c r="B11524" s="1">
        <v>49068.800000000003</v>
      </c>
      <c r="C11524" s="1">
        <v>9745.6</v>
      </c>
      <c r="D11524" s="1">
        <v>0</v>
      </c>
      <c r="E11524" s="1">
        <v>7488.4</v>
      </c>
      <c r="F11524">
        <v>6957.5</v>
      </c>
    </row>
    <row r="11525" spans="1:6">
      <c r="A11525" s="3">
        <v>42125.010416666664</v>
      </c>
      <c r="B11525" s="1">
        <v>45900.800000000003</v>
      </c>
      <c r="C11525" s="1">
        <v>9282.7999999999993</v>
      </c>
      <c r="D11525" s="1">
        <v>0</v>
      </c>
      <c r="E11525" s="1">
        <v>8737</v>
      </c>
      <c r="F11525">
        <v>6749.97</v>
      </c>
    </row>
    <row r="11526" spans="1:6">
      <c r="A11526" s="3">
        <v>42125.020833333336</v>
      </c>
      <c r="B11526" s="1">
        <v>44000</v>
      </c>
      <c r="C11526" s="1">
        <v>8741.6</v>
      </c>
      <c r="D11526" s="1">
        <v>0</v>
      </c>
      <c r="E11526" s="1">
        <v>8799.2000000000007</v>
      </c>
      <c r="F11526">
        <v>6956.61</v>
      </c>
    </row>
    <row r="11527" spans="1:6">
      <c r="A11527" s="3">
        <v>42125.03125</v>
      </c>
      <c r="B11527" s="1">
        <v>43595.199999999997</v>
      </c>
      <c r="C11527" s="1">
        <v>7781.6</v>
      </c>
      <c r="D11527" s="1">
        <v>0</v>
      </c>
      <c r="E11527" s="1">
        <v>8023.2</v>
      </c>
      <c r="F11527">
        <v>7203.67</v>
      </c>
    </row>
    <row r="11528" spans="1:6">
      <c r="A11528" s="3">
        <v>42125.041666666664</v>
      </c>
      <c r="B11528" s="1">
        <v>44299.199999999997</v>
      </c>
      <c r="C11528" s="1">
        <v>7676</v>
      </c>
      <c r="D11528" s="1">
        <v>0</v>
      </c>
      <c r="E11528" s="1">
        <v>6778.4</v>
      </c>
      <c r="F11528">
        <v>7158</v>
      </c>
    </row>
    <row r="11529" spans="1:6">
      <c r="A11529" s="3">
        <v>42125.052083333336</v>
      </c>
      <c r="B11529" s="1">
        <v>42380.800000000003</v>
      </c>
      <c r="C11529" s="1">
        <v>7443.6</v>
      </c>
      <c r="D11529" s="1">
        <v>0</v>
      </c>
      <c r="E11529" s="1">
        <v>7366.4</v>
      </c>
      <c r="F11529">
        <v>7185.67</v>
      </c>
    </row>
    <row r="11530" spans="1:6">
      <c r="A11530" s="3">
        <v>42125.0625</v>
      </c>
      <c r="B11530" s="1">
        <v>41043.199999999997</v>
      </c>
      <c r="C11530" s="1">
        <v>7469.2</v>
      </c>
      <c r="D11530" s="1">
        <v>0</v>
      </c>
      <c r="E11530" s="1">
        <v>7048.2</v>
      </c>
      <c r="F11530">
        <v>7281.42</v>
      </c>
    </row>
    <row r="11531" spans="1:6">
      <c r="A11531" s="3">
        <v>42125.072916666664</v>
      </c>
      <c r="B11531" s="1">
        <v>40198.400000000001</v>
      </c>
      <c r="C11531" s="1">
        <v>7134.8</v>
      </c>
      <c r="D11531" s="1">
        <v>0</v>
      </c>
      <c r="E11531" s="1">
        <v>6781.2</v>
      </c>
      <c r="F11531">
        <v>7413.36</v>
      </c>
    </row>
    <row r="11532" spans="1:6">
      <c r="A11532" s="3">
        <v>42125.083333333336</v>
      </c>
      <c r="B11532" s="1">
        <v>40216</v>
      </c>
      <c r="C11532" s="1">
        <v>6617.2</v>
      </c>
      <c r="D11532" s="1">
        <v>0</v>
      </c>
      <c r="E11532" s="1">
        <v>6600.4</v>
      </c>
      <c r="F11532">
        <v>7510.54</v>
      </c>
    </row>
    <row r="11533" spans="1:6">
      <c r="A11533" s="3">
        <v>42125.09375</v>
      </c>
      <c r="B11533" s="1">
        <v>38068.800000000003</v>
      </c>
      <c r="C11533" s="1">
        <v>6012</v>
      </c>
      <c r="D11533" s="1">
        <v>0</v>
      </c>
      <c r="E11533" s="1">
        <v>8307.2000000000007</v>
      </c>
      <c r="F11533">
        <v>7512.4</v>
      </c>
    </row>
    <row r="11534" spans="1:6">
      <c r="A11534" s="3">
        <v>42125.104166666664</v>
      </c>
      <c r="B11534" s="1">
        <v>36872</v>
      </c>
      <c r="C11534" s="1">
        <v>6422.8</v>
      </c>
      <c r="D11534" s="1">
        <v>0</v>
      </c>
      <c r="E11534" s="1">
        <v>8805.2000000000007</v>
      </c>
      <c r="F11534">
        <v>7300.4</v>
      </c>
    </row>
    <row r="11535" spans="1:6">
      <c r="A11535" s="3">
        <v>42125.114583333336</v>
      </c>
      <c r="B11535" s="1">
        <v>36449.599999999999</v>
      </c>
      <c r="C11535" s="1">
        <v>6669.2</v>
      </c>
      <c r="D11535" s="1">
        <v>0</v>
      </c>
      <c r="E11535" s="1">
        <v>8631.2000000000007</v>
      </c>
      <c r="F11535">
        <v>7149.61</v>
      </c>
    </row>
    <row r="11536" spans="1:6">
      <c r="A11536" s="3">
        <v>42125.125</v>
      </c>
      <c r="B11536" s="1">
        <v>36520</v>
      </c>
      <c r="C11536" s="1">
        <v>7052</v>
      </c>
      <c r="D11536" s="1">
        <v>0</v>
      </c>
      <c r="E11536" s="1">
        <v>7872.4</v>
      </c>
      <c r="F11536">
        <v>7226.96</v>
      </c>
    </row>
    <row r="11537" spans="1:6">
      <c r="A11537" s="3">
        <v>42125.135416666664</v>
      </c>
      <c r="B11537" s="1">
        <v>38262.400000000001</v>
      </c>
      <c r="C11537" s="1">
        <v>6783.6</v>
      </c>
      <c r="D11537" s="1">
        <v>0</v>
      </c>
      <c r="E11537" s="1">
        <v>6413.2</v>
      </c>
      <c r="F11537">
        <v>7538.8</v>
      </c>
    </row>
    <row r="11538" spans="1:6">
      <c r="A11538" s="3">
        <v>42125.145833333336</v>
      </c>
      <c r="B11538" s="1">
        <v>36836.800000000003</v>
      </c>
      <c r="C11538" s="1">
        <v>6154.4</v>
      </c>
      <c r="D11538" s="1">
        <v>0</v>
      </c>
      <c r="E11538" s="1">
        <v>7919.4</v>
      </c>
      <c r="F11538">
        <v>7526.9</v>
      </c>
    </row>
    <row r="11539" spans="1:6">
      <c r="A11539" s="3">
        <v>42125.15625</v>
      </c>
      <c r="B11539" s="1">
        <v>35710.400000000001</v>
      </c>
      <c r="C11539" s="1">
        <v>5586</v>
      </c>
      <c r="D11539" s="1">
        <v>0</v>
      </c>
      <c r="E11539" s="1">
        <v>8944.2000000000007</v>
      </c>
      <c r="F11539">
        <v>7535</v>
      </c>
    </row>
    <row r="11540" spans="1:6">
      <c r="A11540" s="3">
        <v>42125.166666666664</v>
      </c>
      <c r="B11540" s="1">
        <v>37312</v>
      </c>
      <c r="C11540" s="1">
        <v>5154.8</v>
      </c>
      <c r="D11540" s="1">
        <v>0</v>
      </c>
      <c r="E11540" s="1">
        <v>7628.2</v>
      </c>
      <c r="F11540">
        <v>7693.46</v>
      </c>
    </row>
    <row r="11541" spans="1:6">
      <c r="A11541" s="3">
        <v>42125.177083333336</v>
      </c>
      <c r="B11541" s="1">
        <v>37910.400000000001</v>
      </c>
      <c r="C11541" s="1">
        <v>5176.8</v>
      </c>
      <c r="D11541" s="1">
        <v>0</v>
      </c>
      <c r="E11541" s="1">
        <v>7611.4</v>
      </c>
      <c r="F11541">
        <v>7821.98</v>
      </c>
    </row>
    <row r="11542" spans="1:6">
      <c r="A11542" s="3">
        <v>42125.1875</v>
      </c>
      <c r="B11542" s="1">
        <v>38227.199999999997</v>
      </c>
      <c r="C11542" s="1">
        <v>5110</v>
      </c>
      <c r="D11542" s="1">
        <v>0</v>
      </c>
      <c r="E11542" s="1">
        <v>7773.2</v>
      </c>
      <c r="F11542">
        <v>7781.93</v>
      </c>
    </row>
    <row r="11543" spans="1:6">
      <c r="A11543" s="3">
        <v>42125.197916666664</v>
      </c>
      <c r="B11543" s="1">
        <v>36660.800000000003</v>
      </c>
      <c r="C11543" s="1">
        <v>5176</v>
      </c>
      <c r="D11543" s="1">
        <v>0</v>
      </c>
      <c r="E11543" s="1">
        <v>9193.2000000000007</v>
      </c>
      <c r="F11543">
        <v>7715.37</v>
      </c>
    </row>
    <row r="11544" spans="1:6">
      <c r="A11544" s="3">
        <v>42125.208333333336</v>
      </c>
      <c r="B11544" s="1">
        <v>36484.800000000003</v>
      </c>
      <c r="C11544" s="1">
        <v>5215.6000000000004</v>
      </c>
      <c r="D11544" s="1">
        <v>0</v>
      </c>
      <c r="E11544" s="1">
        <v>9404.4</v>
      </c>
      <c r="F11544">
        <v>7768.02</v>
      </c>
    </row>
    <row r="11545" spans="1:6">
      <c r="A11545" s="3">
        <v>42125.21875</v>
      </c>
      <c r="B11545" s="1">
        <v>37118.400000000001</v>
      </c>
      <c r="C11545" s="1">
        <v>5633.6</v>
      </c>
      <c r="D11545" s="1">
        <v>0</v>
      </c>
      <c r="E11545" s="1">
        <v>9323.2000000000007</v>
      </c>
      <c r="F11545">
        <v>7626.15</v>
      </c>
    </row>
    <row r="11546" spans="1:6">
      <c r="A11546" s="3">
        <v>42125.229166666664</v>
      </c>
      <c r="B11546" s="1">
        <v>35956.800000000003</v>
      </c>
      <c r="C11546" s="1">
        <v>5326.4</v>
      </c>
      <c r="D11546" s="1">
        <v>0</v>
      </c>
      <c r="E11546" s="1">
        <v>9369.4</v>
      </c>
      <c r="F11546">
        <v>7510.3</v>
      </c>
    </row>
    <row r="11547" spans="1:6">
      <c r="A11547" s="3">
        <v>42125.239583333336</v>
      </c>
      <c r="B11547" s="1">
        <v>35816</v>
      </c>
      <c r="C11547" s="1">
        <v>4722.8</v>
      </c>
      <c r="D11547" s="1">
        <v>0</v>
      </c>
      <c r="E11547" s="1">
        <v>9593.2000000000007</v>
      </c>
      <c r="F11547">
        <v>7710.15</v>
      </c>
    </row>
    <row r="11548" spans="1:6">
      <c r="A11548" s="3">
        <v>42125.25</v>
      </c>
      <c r="B11548" s="1">
        <v>34830.400000000001</v>
      </c>
      <c r="C11548" s="1">
        <v>4653.2</v>
      </c>
      <c r="D11548" s="1">
        <v>0</v>
      </c>
      <c r="E11548" s="1">
        <v>9406.6</v>
      </c>
      <c r="F11548">
        <v>7594.52</v>
      </c>
    </row>
    <row r="11549" spans="1:6">
      <c r="A11549" s="3">
        <v>42125.260416666664</v>
      </c>
      <c r="B11549" s="1">
        <v>33809.599999999999</v>
      </c>
      <c r="C11549" s="1">
        <v>5013.2</v>
      </c>
      <c r="D11549" s="1">
        <v>0</v>
      </c>
      <c r="E11549" s="1">
        <v>9166</v>
      </c>
      <c r="F11549">
        <v>7523.39</v>
      </c>
    </row>
    <row r="11550" spans="1:6">
      <c r="A11550" s="3">
        <v>42125.270833333336</v>
      </c>
      <c r="B11550" s="1">
        <v>34091.199999999997</v>
      </c>
      <c r="C11550" s="1">
        <v>5695.2</v>
      </c>
      <c r="D11550" s="1">
        <v>0</v>
      </c>
      <c r="E11550" s="1">
        <v>9029.4</v>
      </c>
      <c r="F11550">
        <v>7185.28</v>
      </c>
    </row>
    <row r="11551" spans="1:6">
      <c r="A11551" s="3">
        <v>42125.28125</v>
      </c>
      <c r="B11551" s="1">
        <v>35094.400000000001</v>
      </c>
      <c r="C11551" s="1">
        <v>5787.6</v>
      </c>
      <c r="D11551" s="1">
        <v>0</v>
      </c>
      <c r="E11551" s="1">
        <v>9070.4</v>
      </c>
      <c r="F11551">
        <v>7191.69</v>
      </c>
    </row>
    <row r="11552" spans="1:6">
      <c r="A11552" s="3">
        <v>42125.291666666664</v>
      </c>
      <c r="B11552" s="1">
        <v>35868.800000000003</v>
      </c>
      <c r="C11552" s="1">
        <v>6510.8</v>
      </c>
      <c r="D11552" s="1">
        <v>0</v>
      </c>
      <c r="E11552" s="1">
        <v>8740.2000000000007</v>
      </c>
      <c r="F11552">
        <v>7236.7</v>
      </c>
    </row>
    <row r="11553" spans="1:6">
      <c r="A11553" s="3">
        <v>42125.302083333336</v>
      </c>
      <c r="B11553" s="1">
        <v>37998.400000000001</v>
      </c>
      <c r="C11553" s="1">
        <v>6900.8</v>
      </c>
      <c r="D11553" s="1">
        <v>0</v>
      </c>
      <c r="E11553" s="1">
        <v>8731.4</v>
      </c>
      <c r="F11553">
        <v>7468.07</v>
      </c>
    </row>
    <row r="11554" spans="1:6">
      <c r="A11554" s="3">
        <v>42125.3125</v>
      </c>
      <c r="B11554" s="1">
        <v>39582.400000000001</v>
      </c>
      <c r="C11554" s="1">
        <v>7398</v>
      </c>
      <c r="D11554" s="1">
        <v>0</v>
      </c>
      <c r="E11554" s="1">
        <v>8663.2000000000007</v>
      </c>
      <c r="F11554">
        <v>7601.34</v>
      </c>
    </row>
    <row r="11555" spans="1:6">
      <c r="A11555" s="3">
        <v>42125.322916666664</v>
      </c>
      <c r="B11555" s="1">
        <v>41360</v>
      </c>
      <c r="C11555" s="1">
        <v>8159.2</v>
      </c>
      <c r="D11555" s="1">
        <v>0</v>
      </c>
      <c r="E11555" s="1">
        <v>8639.4</v>
      </c>
      <c r="F11555">
        <v>7620.87</v>
      </c>
    </row>
    <row r="11556" spans="1:6">
      <c r="A11556" s="3">
        <v>42125.333333333336</v>
      </c>
      <c r="B11556" s="1">
        <v>42926.400000000001</v>
      </c>
      <c r="C11556" s="1">
        <v>8792.7999999999993</v>
      </c>
      <c r="D11556" s="1">
        <v>0</v>
      </c>
      <c r="E11556" s="1">
        <v>8628.2000000000007</v>
      </c>
      <c r="F11556">
        <v>7590.89</v>
      </c>
    </row>
    <row r="11557" spans="1:6">
      <c r="A11557" s="3">
        <v>42125.34375</v>
      </c>
      <c r="B11557" s="1">
        <v>45267.199999999997</v>
      </c>
      <c r="C11557" s="1">
        <v>9264.4</v>
      </c>
      <c r="D11557" s="1">
        <v>0</v>
      </c>
      <c r="E11557" s="1">
        <v>8621.4</v>
      </c>
      <c r="F11557">
        <v>7522.56</v>
      </c>
    </row>
    <row r="11558" spans="1:6">
      <c r="A11558" s="3">
        <v>42125.354166666664</v>
      </c>
      <c r="B11558" s="1">
        <v>46657.599999999999</v>
      </c>
      <c r="C11558" s="1">
        <v>9994</v>
      </c>
      <c r="D11558" s="1">
        <v>0</v>
      </c>
      <c r="E11558" s="1">
        <v>9121.2000000000007</v>
      </c>
      <c r="F11558">
        <v>7489.7</v>
      </c>
    </row>
    <row r="11559" spans="1:6">
      <c r="A11559" s="3">
        <v>42125.364583333336</v>
      </c>
      <c r="B11559" s="1">
        <v>47942.400000000001</v>
      </c>
      <c r="C11559" s="1">
        <v>10396</v>
      </c>
      <c r="D11559" s="1">
        <v>0</v>
      </c>
      <c r="E11559" s="1">
        <v>9164.4</v>
      </c>
      <c r="F11559">
        <v>7730.3</v>
      </c>
    </row>
    <row r="11560" spans="1:6">
      <c r="A11560" s="3">
        <v>42125.375</v>
      </c>
      <c r="B11560" s="1">
        <v>50388.800000000003</v>
      </c>
      <c r="C11560" s="1">
        <v>10715.6</v>
      </c>
      <c r="D11560" s="1">
        <v>0</v>
      </c>
      <c r="E11560" s="1">
        <v>9039.4</v>
      </c>
      <c r="F11560">
        <v>7669.34</v>
      </c>
    </row>
    <row r="11561" spans="1:6">
      <c r="A11561" s="3">
        <v>42125.385416666664</v>
      </c>
      <c r="B11561" s="1">
        <v>52360</v>
      </c>
      <c r="C11561" s="1">
        <v>10852</v>
      </c>
      <c r="D11561" s="1">
        <v>0</v>
      </c>
      <c r="E11561" s="1">
        <v>9066.2000000000007</v>
      </c>
      <c r="F11561">
        <v>7304.84</v>
      </c>
    </row>
    <row r="11562" spans="1:6">
      <c r="A11562" s="3">
        <v>42125.395833333336</v>
      </c>
      <c r="B11562" s="1">
        <v>52184</v>
      </c>
      <c r="C11562" s="1">
        <v>11037.6</v>
      </c>
      <c r="D11562" s="1">
        <v>0</v>
      </c>
      <c r="E11562" s="1">
        <v>9168.4</v>
      </c>
      <c r="F11562">
        <v>7681.76</v>
      </c>
    </row>
    <row r="11563" spans="1:6">
      <c r="A11563" s="3">
        <v>42125.40625</v>
      </c>
      <c r="B11563" s="1">
        <v>52993.599999999999</v>
      </c>
      <c r="C11563" s="1">
        <v>11261.2</v>
      </c>
      <c r="D11563" s="1">
        <v>0</v>
      </c>
      <c r="E11563" s="1">
        <v>9135.2000000000007</v>
      </c>
      <c r="F11563">
        <v>7975.4</v>
      </c>
    </row>
    <row r="11564" spans="1:6">
      <c r="A11564" s="3">
        <v>42125.416666666664</v>
      </c>
      <c r="B11564" s="1">
        <v>52958.400000000001</v>
      </c>
      <c r="C11564" s="1">
        <v>11490.8</v>
      </c>
      <c r="D11564" s="1">
        <v>0</v>
      </c>
      <c r="E11564" s="1">
        <v>9079.4</v>
      </c>
      <c r="F11564">
        <v>9804.14</v>
      </c>
    </row>
    <row r="11565" spans="1:6">
      <c r="A11565" s="3">
        <v>42125.427083333336</v>
      </c>
      <c r="B11565" s="1">
        <v>53785.599999999999</v>
      </c>
      <c r="C11565" s="1">
        <v>11697.6</v>
      </c>
      <c r="D11565" s="1">
        <v>0</v>
      </c>
      <c r="E11565" s="1">
        <v>9084.2000000000007</v>
      </c>
      <c r="F11565">
        <v>9862.59</v>
      </c>
    </row>
    <row r="11566" spans="1:6">
      <c r="A11566" s="3">
        <v>42125.4375</v>
      </c>
      <c r="B11566" s="1">
        <v>54225.599999999999</v>
      </c>
      <c r="C11566" s="1">
        <v>11780.4</v>
      </c>
      <c r="D11566" s="1">
        <v>0</v>
      </c>
      <c r="E11566" s="1">
        <v>9162.2000000000007</v>
      </c>
      <c r="F11566">
        <v>10218.370000000001</v>
      </c>
    </row>
    <row r="11567" spans="1:6">
      <c r="A11567" s="3">
        <v>42125.447916666664</v>
      </c>
      <c r="B11567" s="1">
        <v>55457.599999999999</v>
      </c>
      <c r="C11567" s="1">
        <v>11390.4</v>
      </c>
      <c r="D11567" s="1">
        <v>0</v>
      </c>
      <c r="E11567" s="1">
        <v>8942.4</v>
      </c>
      <c r="F11567">
        <v>9745.09</v>
      </c>
    </row>
    <row r="11568" spans="1:6">
      <c r="A11568" s="3">
        <v>42125.458333333336</v>
      </c>
      <c r="B11568" s="1">
        <v>55035.199999999997</v>
      </c>
      <c r="C11568" s="1">
        <v>11864</v>
      </c>
      <c r="D11568" s="1">
        <v>0</v>
      </c>
      <c r="E11568" s="1">
        <v>8624.2000000000007</v>
      </c>
      <c r="F11568">
        <v>10640.66</v>
      </c>
    </row>
    <row r="11569" spans="1:6">
      <c r="A11569" s="3">
        <v>42125.46875</v>
      </c>
      <c r="B11569" s="1">
        <v>54683.199999999997</v>
      </c>
      <c r="C11569" s="1">
        <v>11794.4</v>
      </c>
      <c r="D11569" s="1">
        <v>0</v>
      </c>
      <c r="E11569" s="1">
        <v>9326.4</v>
      </c>
      <c r="F11569">
        <v>10205.91</v>
      </c>
    </row>
    <row r="11570" spans="1:6">
      <c r="A11570" s="3">
        <v>42125.479166666664</v>
      </c>
      <c r="B11570" s="1">
        <v>57182.400000000001</v>
      </c>
      <c r="C11570" s="1">
        <v>12255.6</v>
      </c>
      <c r="D11570" s="1">
        <v>0</v>
      </c>
      <c r="E11570" s="1">
        <v>9507.2000000000007</v>
      </c>
      <c r="F11570">
        <v>8938.06</v>
      </c>
    </row>
    <row r="11571" spans="1:6">
      <c r="A11571" s="3">
        <v>42125.489583333336</v>
      </c>
      <c r="B11571" s="1">
        <v>59241.599999999999</v>
      </c>
      <c r="C11571" s="1">
        <v>12366.4</v>
      </c>
      <c r="D11571" s="1">
        <v>0</v>
      </c>
      <c r="E11571" s="1">
        <v>9498.4</v>
      </c>
      <c r="F11571">
        <v>7862.48</v>
      </c>
    </row>
    <row r="11572" spans="1:6">
      <c r="A11572" s="3">
        <v>42125.5</v>
      </c>
      <c r="B11572" s="1">
        <v>59769.599999999999</v>
      </c>
      <c r="C11572" s="1">
        <v>12458.8</v>
      </c>
      <c r="D11572" s="1">
        <v>0</v>
      </c>
      <c r="E11572" s="1">
        <v>9756.2000000000007</v>
      </c>
      <c r="F11572">
        <v>7907.48</v>
      </c>
    </row>
    <row r="11573" spans="1:6">
      <c r="A11573" s="3">
        <v>42125.510416666664</v>
      </c>
      <c r="B11573" s="1">
        <v>57921.599999999999</v>
      </c>
      <c r="C11573" s="1">
        <v>12528.4</v>
      </c>
      <c r="D11573" s="1">
        <v>0</v>
      </c>
      <c r="E11573" s="1">
        <v>9908.4</v>
      </c>
      <c r="F11573">
        <v>9175.33</v>
      </c>
    </row>
    <row r="11574" spans="1:6">
      <c r="A11574" s="3">
        <v>42125.520833333336</v>
      </c>
      <c r="B11574" s="1">
        <v>57851.199999999997</v>
      </c>
      <c r="C11574" s="1">
        <v>12563.6</v>
      </c>
      <c r="D11574" s="1">
        <v>0</v>
      </c>
      <c r="E11574" s="1">
        <v>9875.2000000000007</v>
      </c>
      <c r="F11574">
        <v>8324.49</v>
      </c>
    </row>
    <row r="11575" spans="1:6">
      <c r="A11575" s="3">
        <v>42125.53125</v>
      </c>
      <c r="B11575" s="1">
        <v>57552</v>
      </c>
      <c r="C11575" s="1">
        <v>12648</v>
      </c>
      <c r="D11575" s="1">
        <v>0</v>
      </c>
      <c r="E11575" s="1">
        <v>9566.7999999999993</v>
      </c>
      <c r="F11575">
        <v>8226.82</v>
      </c>
    </row>
    <row r="11576" spans="1:6">
      <c r="A11576" s="3">
        <v>42125.541666666664</v>
      </c>
      <c r="B11576" s="1">
        <v>57164.800000000003</v>
      </c>
      <c r="C11576" s="1">
        <v>11947.6</v>
      </c>
      <c r="D11576" s="1">
        <v>0</v>
      </c>
      <c r="E11576" s="1">
        <v>9522</v>
      </c>
      <c r="F11576">
        <v>8652.99</v>
      </c>
    </row>
    <row r="11577" spans="1:6">
      <c r="A11577" s="3">
        <v>42125.552083333336</v>
      </c>
      <c r="B11577" s="1">
        <v>54278.400000000001</v>
      </c>
      <c r="C11577" s="1">
        <v>10161.200000000001</v>
      </c>
      <c r="D11577" s="1">
        <v>0</v>
      </c>
      <c r="E11577" s="1">
        <v>10009</v>
      </c>
      <c r="F11577">
        <v>9529.9699999999993</v>
      </c>
    </row>
    <row r="11578" spans="1:6">
      <c r="A11578" s="3">
        <v>42125.5625</v>
      </c>
      <c r="B11578" s="1">
        <v>53768</v>
      </c>
      <c r="C11578" s="1">
        <v>10319.6</v>
      </c>
      <c r="D11578" s="1">
        <v>0</v>
      </c>
      <c r="E11578" s="1">
        <v>9591</v>
      </c>
      <c r="F11578">
        <v>8561.92</v>
      </c>
    </row>
    <row r="11579" spans="1:6">
      <c r="A11579" s="3">
        <v>42125.572916666664</v>
      </c>
      <c r="B11579" s="1">
        <v>52518.400000000001</v>
      </c>
      <c r="C11579" s="1">
        <v>10279.200000000001</v>
      </c>
      <c r="D11579" s="1">
        <v>0</v>
      </c>
      <c r="E11579" s="1">
        <v>9462</v>
      </c>
      <c r="F11579">
        <v>8584.34</v>
      </c>
    </row>
    <row r="11580" spans="1:6">
      <c r="A11580" s="3">
        <v>42125.583333333336</v>
      </c>
      <c r="B11580" s="1">
        <v>53099.199999999997</v>
      </c>
      <c r="C11580" s="1">
        <v>9964</v>
      </c>
      <c r="D11580" s="1">
        <v>0</v>
      </c>
      <c r="E11580" s="1">
        <v>9795</v>
      </c>
      <c r="F11580">
        <v>7396.14</v>
      </c>
    </row>
    <row r="11581" spans="1:6">
      <c r="A11581" s="3">
        <v>42125.59375</v>
      </c>
      <c r="B11581" s="1">
        <v>53820.800000000003</v>
      </c>
      <c r="C11581" s="1">
        <v>10388.4</v>
      </c>
      <c r="D11581" s="1">
        <v>0</v>
      </c>
      <c r="E11581" s="1">
        <v>9187</v>
      </c>
      <c r="F11581">
        <v>6829.17</v>
      </c>
    </row>
    <row r="11582" spans="1:6">
      <c r="A11582" s="3">
        <v>42125.604166666664</v>
      </c>
      <c r="B11582" s="1">
        <v>56108.800000000003</v>
      </c>
      <c r="C11582" s="1">
        <v>10363.6</v>
      </c>
      <c r="D11582" s="1">
        <v>0</v>
      </c>
      <c r="E11582" s="1">
        <v>7552</v>
      </c>
      <c r="F11582">
        <v>6274.44</v>
      </c>
    </row>
    <row r="11583" spans="1:6">
      <c r="A11583" s="3">
        <v>42125.614583333336</v>
      </c>
      <c r="B11583" s="1">
        <v>55633.599999999999</v>
      </c>
      <c r="C11583" s="1">
        <v>9906.7999999999993</v>
      </c>
      <c r="D11583" s="1">
        <v>0</v>
      </c>
      <c r="E11583" s="1">
        <v>8462</v>
      </c>
      <c r="F11583">
        <v>6225.69</v>
      </c>
    </row>
    <row r="11584" spans="1:6">
      <c r="A11584" s="3">
        <v>42125.625</v>
      </c>
      <c r="B11584" s="1">
        <v>53222.400000000001</v>
      </c>
      <c r="C11584" s="1">
        <v>9574.4</v>
      </c>
      <c r="D11584" s="1">
        <v>0</v>
      </c>
      <c r="E11584" s="1">
        <v>9172</v>
      </c>
      <c r="F11584">
        <v>6817.99</v>
      </c>
    </row>
    <row r="11585" spans="1:6">
      <c r="A11585" s="3">
        <v>42125.635416666664</v>
      </c>
      <c r="B11585" s="1">
        <v>52342.400000000001</v>
      </c>
      <c r="C11585" s="1">
        <v>9347.2000000000007</v>
      </c>
      <c r="D11585" s="1">
        <v>0</v>
      </c>
      <c r="E11585" s="1">
        <v>8646</v>
      </c>
      <c r="F11585">
        <v>6873.81</v>
      </c>
    </row>
    <row r="11586" spans="1:6">
      <c r="A11586" s="3">
        <v>42125.645833333336</v>
      </c>
      <c r="B11586" s="1">
        <v>51216</v>
      </c>
      <c r="C11586" s="1">
        <v>9443.2000000000007</v>
      </c>
      <c r="D11586" s="1">
        <v>0</v>
      </c>
      <c r="E11586" s="1">
        <v>8563</v>
      </c>
      <c r="F11586">
        <v>7129.95</v>
      </c>
    </row>
    <row r="11587" spans="1:6">
      <c r="A11587" s="3">
        <v>42125.65625</v>
      </c>
      <c r="B11587" s="1">
        <v>50177.599999999999</v>
      </c>
      <c r="C11587" s="1">
        <v>9394</v>
      </c>
      <c r="D11587" s="1">
        <v>0</v>
      </c>
      <c r="E11587" s="1">
        <v>8698</v>
      </c>
      <c r="F11587">
        <v>8312.2800000000007</v>
      </c>
    </row>
    <row r="11588" spans="1:6">
      <c r="A11588" s="3">
        <v>42125.666666666664</v>
      </c>
      <c r="B11588" s="1">
        <v>51216</v>
      </c>
      <c r="C11588" s="1">
        <v>9724.7999999999993</v>
      </c>
      <c r="D11588" s="1">
        <v>0</v>
      </c>
      <c r="E11588" s="1">
        <v>8290</v>
      </c>
      <c r="F11588">
        <v>8004.83</v>
      </c>
    </row>
    <row r="11589" spans="1:6">
      <c r="A11589" s="3">
        <v>42125.677083333336</v>
      </c>
      <c r="B11589" s="1">
        <v>49667.199999999997</v>
      </c>
      <c r="C11589" s="1">
        <v>9358.7999999999993</v>
      </c>
      <c r="D11589" s="1">
        <v>0</v>
      </c>
      <c r="E11589" s="1">
        <v>8354</v>
      </c>
      <c r="F11589">
        <v>8949.9</v>
      </c>
    </row>
    <row r="11590" spans="1:6">
      <c r="A11590" s="3">
        <v>42125.6875</v>
      </c>
      <c r="B11590" s="1">
        <v>49596.800000000003</v>
      </c>
      <c r="C11590" s="1">
        <v>9549.6</v>
      </c>
      <c r="D11590" s="1">
        <v>0</v>
      </c>
      <c r="E11590" s="1">
        <v>8433</v>
      </c>
      <c r="F11590">
        <v>8291.11</v>
      </c>
    </row>
    <row r="11591" spans="1:6">
      <c r="A11591" s="3">
        <v>42125.697916666664</v>
      </c>
      <c r="B11591" s="1">
        <v>51233.599999999999</v>
      </c>
      <c r="C11591" s="1">
        <v>9856</v>
      </c>
      <c r="D11591" s="1">
        <v>0</v>
      </c>
      <c r="E11591" s="1">
        <v>8438</v>
      </c>
      <c r="F11591">
        <v>7603.5</v>
      </c>
    </row>
    <row r="11592" spans="1:6">
      <c r="A11592" s="3">
        <v>42125.708333333336</v>
      </c>
      <c r="B11592" s="1">
        <v>51004.800000000003</v>
      </c>
      <c r="C11592" s="1">
        <v>10129.6</v>
      </c>
      <c r="D11592" s="1">
        <v>0</v>
      </c>
      <c r="E11592" s="1">
        <v>8589</v>
      </c>
      <c r="F11592">
        <v>7875.93</v>
      </c>
    </row>
    <row r="11593" spans="1:6">
      <c r="A11593" s="3">
        <v>42125.71875</v>
      </c>
      <c r="B11593" s="1">
        <v>50776</v>
      </c>
      <c r="C11593" s="1">
        <v>9812</v>
      </c>
      <c r="D11593" s="1">
        <v>0</v>
      </c>
      <c r="E11593" s="1">
        <v>8944</v>
      </c>
      <c r="F11593">
        <v>8485.33</v>
      </c>
    </row>
    <row r="11594" spans="1:6">
      <c r="A11594" s="3">
        <v>42125.729166666664</v>
      </c>
      <c r="B11594" s="1">
        <v>51814.400000000001</v>
      </c>
      <c r="C11594" s="1">
        <v>10568.8</v>
      </c>
      <c r="D11594" s="1">
        <v>0</v>
      </c>
      <c r="E11594" s="1">
        <v>8913</v>
      </c>
      <c r="F11594">
        <v>7773.11</v>
      </c>
    </row>
    <row r="11595" spans="1:6">
      <c r="A11595" s="3">
        <v>42125.739583333336</v>
      </c>
      <c r="B11595" s="1">
        <v>52500.800000000003</v>
      </c>
      <c r="C11595" s="1">
        <v>10618.8</v>
      </c>
      <c r="D11595" s="1">
        <v>0</v>
      </c>
      <c r="E11595" s="1">
        <v>8960</v>
      </c>
      <c r="F11595">
        <v>7701.08</v>
      </c>
    </row>
    <row r="11596" spans="1:6">
      <c r="A11596" s="3">
        <v>42125.75</v>
      </c>
      <c r="B11596" s="1">
        <v>53662.400000000001</v>
      </c>
      <c r="C11596" s="1">
        <v>10883.6</v>
      </c>
      <c r="D11596" s="1">
        <v>0</v>
      </c>
      <c r="E11596" s="1">
        <v>8955</v>
      </c>
      <c r="F11596">
        <v>7522.36</v>
      </c>
    </row>
    <row r="11597" spans="1:6">
      <c r="A11597" s="3">
        <v>42125.760416666664</v>
      </c>
      <c r="B11597" s="1">
        <v>54630.400000000001</v>
      </c>
      <c r="C11597" s="1">
        <v>11080.8</v>
      </c>
      <c r="D11597" s="1">
        <v>0</v>
      </c>
      <c r="E11597" s="1">
        <v>8903</v>
      </c>
      <c r="F11597">
        <v>7476.66</v>
      </c>
    </row>
    <row r="11598" spans="1:6">
      <c r="A11598" s="3">
        <v>42125.770833333336</v>
      </c>
      <c r="B11598" s="1">
        <v>54859.199999999997</v>
      </c>
      <c r="C11598" s="1">
        <v>11193.6</v>
      </c>
      <c r="D11598" s="1">
        <v>0</v>
      </c>
      <c r="E11598" s="1">
        <v>8918</v>
      </c>
      <c r="F11598">
        <v>7443.9</v>
      </c>
    </row>
    <row r="11599" spans="1:6">
      <c r="A11599" s="3">
        <v>42125.78125</v>
      </c>
      <c r="B11599" s="1">
        <v>56179.199999999997</v>
      </c>
      <c r="C11599" s="1">
        <v>11635.2</v>
      </c>
      <c r="D11599" s="1">
        <v>0</v>
      </c>
      <c r="E11599" s="1">
        <v>8929</v>
      </c>
      <c r="F11599">
        <v>7404.16</v>
      </c>
    </row>
    <row r="11600" spans="1:6">
      <c r="A11600" s="3">
        <v>42125.791666666664</v>
      </c>
      <c r="B11600" s="1">
        <v>56355.199999999997</v>
      </c>
      <c r="C11600" s="1">
        <v>11837.6</v>
      </c>
      <c r="D11600" s="1">
        <v>0</v>
      </c>
      <c r="E11600" s="1">
        <v>8952</v>
      </c>
      <c r="F11600">
        <v>6814.72</v>
      </c>
    </row>
    <row r="11601" spans="1:6">
      <c r="A11601" s="3">
        <v>42125.802083333336</v>
      </c>
      <c r="B11601" s="1">
        <v>56795.199999999997</v>
      </c>
      <c r="C11601" s="1">
        <v>11742.4</v>
      </c>
      <c r="D11601" s="1">
        <v>0</v>
      </c>
      <c r="E11601" s="1">
        <v>8921</v>
      </c>
      <c r="F11601">
        <v>5813.97</v>
      </c>
    </row>
    <row r="11602" spans="1:6">
      <c r="A11602" s="3">
        <v>42125.8125</v>
      </c>
      <c r="B11602" s="1">
        <v>56760</v>
      </c>
      <c r="C11602" s="1">
        <v>11525.2</v>
      </c>
      <c r="D11602" s="1">
        <v>0</v>
      </c>
      <c r="E11602" s="1">
        <v>8955</v>
      </c>
      <c r="F11602">
        <v>5865.61</v>
      </c>
    </row>
    <row r="11603" spans="1:6">
      <c r="A11603" s="3">
        <v>42125.822916666664</v>
      </c>
      <c r="B11603" s="1">
        <v>56936</v>
      </c>
      <c r="C11603" s="1">
        <v>11674.8</v>
      </c>
      <c r="D11603" s="1">
        <v>0</v>
      </c>
      <c r="E11603" s="1">
        <v>8967</v>
      </c>
      <c r="F11603">
        <v>5846.65</v>
      </c>
    </row>
    <row r="11604" spans="1:6">
      <c r="A11604" s="3">
        <v>42125.833333333336</v>
      </c>
      <c r="B11604" s="1">
        <v>55756.800000000003</v>
      </c>
      <c r="C11604" s="1">
        <v>11474</v>
      </c>
      <c r="D11604" s="1">
        <v>0</v>
      </c>
      <c r="E11604" s="1">
        <v>8957</v>
      </c>
      <c r="F11604">
        <v>6811.71</v>
      </c>
    </row>
    <row r="11605" spans="1:6">
      <c r="A11605" s="3">
        <v>42125.84375</v>
      </c>
      <c r="B11605" s="1">
        <v>55000</v>
      </c>
      <c r="C11605" s="1">
        <v>11503.2</v>
      </c>
      <c r="D11605" s="1">
        <v>0</v>
      </c>
      <c r="E11605" s="1">
        <v>9012</v>
      </c>
      <c r="F11605">
        <v>7725.33</v>
      </c>
    </row>
    <row r="11606" spans="1:6">
      <c r="A11606" s="3">
        <v>42125.854166666664</v>
      </c>
      <c r="B11606" s="1">
        <v>53891.199999999997</v>
      </c>
      <c r="C11606" s="1">
        <v>11163.6</v>
      </c>
      <c r="D11606" s="1">
        <v>0</v>
      </c>
      <c r="E11606" s="1">
        <v>9380</v>
      </c>
      <c r="F11606">
        <v>7761.12</v>
      </c>
    </row>
    <row r="11607" spans="1:6">
      <c r="A11607" s="3">
        <v>42125.864583333336</v>
      </c>
      <c r="B11607" s="1">
        <v>52993.599999999999</v>
      </c>
      <c r="C11607" s="1">
        <v>11108</v>
      </c>
      <c r="D11607" s="1">
        <v>0</v>
      </c>
      <c r="E11607" s="1">
        <v>9499</v>
      </c>
      <c r="F11607">
        <v>7668.29</v>
      </c>
    </row>
    <row r="11608" spans="1:6">
      <c r="A11608" s="3">
        <v>42125.875</v>
      </c>
      <c r="B11608" s="1">
        <v>52659.199999999997</v>
      </c>
      <c r="C11608" s="1">
        <v>11382.8</v>
      </c>
      <c r="D11608" s="1">
        <v>0</v>
      </c>
      <c r="E11608" s="1">
        <v>9531</v>
      </c>
      <c r="F11608">
        <v>7654.64</v>
      </c>
    </row>
    <row r="11609" spans="1:6">
      <c r="A11609" s="3">
        <v>42125.885416666664</v>
      </c>
      <c r="B11609" s="1">
        <v>52835.199999999997</v>
      </c>
      <c r="C11609" s="1">
        <v>11925.6</v>
      </c>
      <c r="D11609" s="1">
        <v>0</v>
      </c>
      <c r="E11609" s="1">
        <v>9504</v>
      </c>
      <c r="F11609">
        <v>8084.14</v>
      </c>
    </row>
    <row r="11610" spans="1:6">
      <c r="A11610" s="3">
        <v>42125.895833333336</v>
      </c>
      <c r="B11610" s="1">
        <v>51902.400000000001</v>
      </c>
      <c r="C11610" s="1">
        <v>11961.6</v>
      </c>
      <c r="D11610" s="1">
        <v>0</v>
      </c>
      <c r="E11610" s="1">
        <v>9552</v>
      </c>
      <c r="F11610">
        <v>9332.6</v>
      </c>
    </row>
    <row r="11611" spans="1:6">
      <c r="A11611" s="3">
        <v>42125.90625</v>
      </c>
      <c r="B11611" s="1">
        <v>51004.800000000003</v>
      </c>
      <c r="C11611" s="1">
        <v>11916</v>
      </c>
      <c r="D11611" s="1">
        <v>0</v>
      </c>
      <c r="E11611" s="1">
        <v>9566</v>
      </c>
      <c r="F11611">
        <v>9467.81</v>
      </c>
    </row>
    <row r="11612" spans="1:6">
      <c r="A11612" s="3">
        <v>42125.916666666664</v>
      </c>
      <c r="B11612" s="1">
        <v>50582.400000000001</v>
      </c>
      <c r="C11612" s="1">
        <v>11534</v>
      </c>
      <c r="D11612" s="1">
        <v>0</v>
      </c>
      <c r="E11612" s="1">
        <v>9576</v>
      </c>
      <c r="F11612">
        <v>8964</v>
      </c>
    </row>
    <row r="11613" spans="1:6">
      <c r="A11613" s="3">
        <v>42125.927083333336</v>
      </c>
      <c r="B11613" s="1">
        <v>51814.400000000001</v>
      </c>
      <c r="C11613" s="1">
        <v>12023.2</v>
      </c>
      <c r="D11613" s="1">
        <v>0</v>
      </c>
      <c r="E11613" s="1">
        <v>9586</v>
      </c>
      <c r="F11613">
        <v>8989.2999999999993</v>
      </c>
    </row>
    <row r="11614" spans="1:6">
      <c r="A11614" s="3">
        <v>42125.9375</v>
      </c>
      <c r="B11614" s="1">
        <v>50353.599999999999</v>
      </c>
      <c r="C11614" s="1">
        <v>11806.8</v>
      </c>
      <c r="D11614" s="1">
        <v>0</v>
      </c>
      <c r="E11614" s="1">
        <v>9588</v>
      </c>
      <c r="F11614">
        <v>9016.66</v>
      </c>
    </row>
    <row r="11615" spans="1:6">
      <c r="A11615" s="3">
        <v>42125.947916666664</v>
      </c>
      <c r="B11615" s="1">
        <v>49086.400000000001</v>
      </c>
      <c r="C11615" s="1">
        <v>11538.4</v>
      </c>
      <c r="D11615" s="1">
        <v>0</v>
      </c>
      <c r="E11615" s="1">
        <v>9571</v>
      </c>
      <c r="F11615">
        <v>8983.2199999999993</v>
      </c>
    </row>
    <row r="11616" spans="1:6">
      <c r="A11616" s="3">
        <v>42125.958333333336</v>
      </c>
      <c r="B11616" s="1">
        <v>48347.199999999997</v>
      </c>
      <c r="C11616" s="1">
        <v>10954</v>
      </c>
      <c r="D11616" s="1">
        <v>0</v>
      </c>
      <c r="E11616" s="1">
        <v>9528</v>
      </c>
      <c r="F11616">
        <v>7998.54</v>
      </c>
    </row>
    <row r="11617" spans="1:6">
      <c r="A11617" s="3">
        <v>42125.96875</v>
      </c>
      <c r="B11617" s="1">
        <v>47520</v>
      </c>
      <c r="C11617" s="1">
        <v>10280.799999999999</v>
      </c>
      <c r="D11617" s="1">
        <v>0</v>
      </c>
      <c r="E11617" s="1">
        <v>9516</v>
      </c>
      <c r="F11617">
        <v>6728.04</v>
      </c>
    </row>
    <row r="11618" spans="1:6">
      <c r="A11618" s="3">
        <v>42125.979166666664</v>
      </c>
      <c r="B11618" s="1">
        <v>45584</v>
      </c>
      <c r="C11618" s="1">
        <v>9594.4</v>
      </c>
      <c r="D11618" s="1">
        <v>0</v>
      </c>
      <c r="E11618" s="1">
        <v>9551</v>
      </c>
      <c r="F11618">
        <v>6855.2</v>
      </c>
    </row>
    <row r="11619" spans="1:6">
      <c r="A11619" s="3">
        <v>42125.989583333336</v>
      </c>
      <c r="B11619" s="1">
        <v>44140.800000000003</v>
      </c>
      <c r="C11619" s="1">
        <v>9488.7999999999993</v>
      </c>
      <c r="D11619" s="1">
        <v>0</v>
      </c>
      <c r="E11619" s="1">
        <v>9030</v>
      </c>
      <c r="F11619">
        <v>6918.34</v>
      </c>
    </row>
    <row r="11620" spans="1:6">
      <c r="A11620" s="3">
        <v>42126</v>
      </c>
      <c r="B11620" s="1">
        <v>42574.400000000001</v>
      </c>
      <c r="C11620" s="1">
        <v>9651.6</v>
      </c>
      <c r="D11620" s="1">
        <v>0</v>
      </c>
      <c r="E11620" s="1">
        <v>8355</v>
      </c>
      <c r="F11620">
        <v>6929.14</v>
      </c>
    </row>
    <row r="11621" spans="1:6">
      <c r="A11621" s="3">
        <v>42126.010416666664</v>
      </c>
      <c r="B11621" s="1">
        <v>40339.199999999997</v>
      </c>
      <c r="C11621" s="1">
        <v>8647.6</v>
      </c>
      <c r="D11621" s="1">
        <v>0</v>
      </c>
      <c r="E11621" s="1">
        <v>9017</v>
      </c>
      <c r="F11621">
        <v>6982.2</v>
      </c>
    </row>
    <row r="11622" spans="1:6">
      <c r="A11622" s="3">
        <v>42126.020833333336</v>
      </c>
      <c r="B11622" s="1">
        <v>39371.199999999997</v>
      </c>
      <c r="C11622" s="1">
        <v>8037.6</v>
      </c>
      <c r="D11622" s="1">
        <v>0</v>
      </c>
      <c r="E11622" s="1">
        <v>8851</v>
      </c>
      <c r="F11622">
        <v>7034.14</v>
      </c>
    </row>
    <row r="11623" spans="1:6">
      <c r="A11623" s="3">
        <v>42126.03125</v>
      </c>
      <c r="B11623" s="1">
        <v>39036.800000000003</v>
      </c>
      <c r="C11623" s="1">
        <v>7734.8</v>
      </c>
      <c r="D11623" s="1">
        <v>0</v>
      </c>
      <c r="E11623" s="1">
        <v>7643</v>
      </c>
      <c r="F11623">
        <v>6965.21</v>
      </c>
    </row>
    <row r="11624" spans="1:6">
      <c r="A11624" s="3">
        <v>42126.041666666664</v>
      </c>
      <c r="B11624" s="1">
        <v>36643.199999999997</v>
      </c>
      <c r="C11624" s="1">
        <v>7774.4</v>
      </c>
      <c r="D11624" s="1">
        <v>0</v>
      </c>
      <c r="E11624" s="1">
        <v>8964</v>
      </c>
      <c r="F11624">
        <v>6972.78</v>
      </c>
    </row>
    <row r="11625" spans="1:6">
      <c r="A11625" s="3">
        <v>42126.052083333336</v>
      </c>
      <c r="B11625" s="1">
        <v>35059.199999999997</v>
      </c>
      <c r="C11625" s="1">
        <v>7588.8</v>
      </c>
      <c r="D11625" s="1">
        <v>0</v>
      </c>
      <c r="E11625" s="1">
        <v>8928</v>
      </c>
      <c r="F11625">
        <v>7038.13</v>
      </c>
    </row>
    <row r="11626" spans="1:6">
      <c r="A11626" s="3">
        <v>42126.0625</v>
      </c>
      <c r="B11626" s="1">
        <v>34179.199999999997</v>
      </c>
      <c r="C11626" s="1">
        <v>7051.2</v>
      </c>
      <c r="D11626" s="1">
        <v>0</v>
      </c>
      <c r="E11626" s="1">
        <v>8987</v>
      </c>
      <c r="F11626">
        <v>7148.11</v>
      </c>
    </row>
    <row r="11627" spans="1:6">
      <c r="A11627" s="3">
        <v>42126.072916666664</v>
      </c>
      <c r="B11627" s="1">
        <v>33739.199999999997</v>
      </c>
      <c r="C11627" s="1">
        <v>6799.6</v>
      </c>
      <c r="D11627" s="1">
        <v>0</v>
      </c>
      <c r="E11627" s="1">
        <v>9263</v>
      </c>
      <c r="F11627">
        <v>6839.66</v>
      </c>
    </row>
    <row r="11628" spans="1:6">
      <c r="A11628" s="3">
        <v>42126.083333333336</v>
      </c>
      <c r="B11628" s="1">
        <v>35974.400000000001</v>
      </c>
      <c r="C11628" s="1">
        <v>6676.4</v>
      </c>
      <c r="D11628" s="1">
        <v>0</v>
      </c>
      <c r="E11628" s="1">
        <v>8472</v>
      </c>
      <c r="F11628">
        <v>4946.3999999999996</v>
      </c>
    </row>
    <row r="11629" spans="1:6">
      <c r="A11629" s="3">
        <v>42126.09375</v>
      </c>
      <c r="B11629" s="1">
        <v>36273.599999999999</v>
      </c>
      <c r="C11629" s="1">
        <v>6585.6</v>
      </c>
      <c r="D11629" s="1">
        <v>0</v>
      </c>
      <c r="E11629" s="1">
        <v>7563</v>
      </c>
      <c r="F11629">
        <v>4998.1899999999996</v>
      </c>
    </row>
    <row r="11630" spans="1:6">
      <c r="A11630" s="3">
        <v>42126.104166666664</v>
      </c>
      <c r="B11630" s="1">
        <v>37241.599999999999</v>
      </c>
      <c r="C11630" s="1">
        <v>6605.2</v>
      </c>
      <c r="D11630" s="1">
        <v>0</v>
      </c>
      <c r="E11630" s="1">
        <v>6440</v>
      </c>
      <c r="F11630">
        <v>4883.38</v>
      </c>
    </row>
    <row r="11631" spans="1:6">
      <c r="A11631" s="3">
        <v>42126.114583333336</v>
      </c>
      <c r="B11631" s="1">
        <v>37171.199999999997</v>
      </c>
      <c r="C11631" s="1">
        <v>6937.6</v>
      </c>
      <c r="D11631" s="1">
        <v>0</v>
      </c>
      <c r="E11631" s="1">
        <v>6410</v>
      </c>
      <c r="F11631">
        <v>4802.1899999999996</v>
      </c>
    </row>
    <row r="11632" spans="1:6">
      <c r="A11632" s="3">
        <v>42126.125</v>
      </c>
      <c r="B11632" s="1">
        <v>34003.199999999997</v>
      </c>
      <c r="C11632" s="1">
        <v>6944.8</v>
      </c>
      <c r="D11632" s="1">
        <v>0</v>
      </c>
      <c r="E11632" s="1">
        <v>8945</v>
      </c>
      <c r="F11632">
        <v>4790.96</v>
      </c>
    </row>
    <row r="11633" spans="1:6">
      <c r="A11633" s="3">
        <v>42126.135416666664</v>
      </c>
      <c r="B11633" s="1">
        <v>34038.400000000001</v>
      </c>
      <c r="C11633" s="1">
        <v>7038</v>
      </c>
      <c r="D11633" s="1">
        <v>0</v>
      </c>
      <c r="E11633" s="1">
        <v>9027</v>
      </c>
      <c r="F11633">
        <v>4784.57</v>
      </c>
    </row>
    <row r="11634" spans="1:6">
      <c r="A11634" s="3">
        <v>42126.145833333336</v>
      </c>
      <c r="B11634" s="1">
        <v>33897.599999999999</v>
      </c>
      <c r="C11634" s="1">
        <v>6615.6</v>
      </c>
      <c r="D11634" s="1">
        <v>0</v>
      </c>
      <c r="E11634" s="1">
        <v>9479</v>
      </c>
      <c r="F11634">
        <v>4743.84</v>
      </c>
    </row>
    <row r="11635" spans="1:6">
      <c r="A11635" s="3">
        <v>42126.15625</v>
      </c>
      <c r="B11635" s="1">
        <v>33510.400000000001</v>
      </c>
      <c r="C11635" s="1">
        <v>6659.6</v>
      </c>
      <c r="D11635" s="1">
        <v>0</v>
      </c>
      <c r="E11635" s="1">
        <v>9538</v>
      </c>
      <c r="F11635">
        <v>4954.28</v>
      </c>
    </row>
    <row r="11636" spans="1:6">
      <c r="A11636" s="3">
        <v>42126.166666666664</v>
      </c>
      <c r="B11636" s="1">
        <v>33756.800000000003</v>
      </c>
      <c r="C11636" s="1">
        <v>6605.2</v>
      </c>
      <c r="D11636" s="1">
        <v>0</v>
      </c>
      <c r="E11636" s="1">
        <v>9447</v>
      </c>
      <c r="F11636">
        <v>5026.13</v>
      </c>
    </row>
    <row r="11637" spans="1:6">
      <c r="A11637" s="3">
        <v>42126.177083333336</v>
      </c>
      <c r="B11637" s="1">
        <v>35235.199999999997</v>
      </c>
      <c r="C11637" s="1">
        <v>6615.6</v>
      </c>
      <c r="D11637" s="1">
        <v>0</v>
      </c>
      <c r="E11637" s="1">
        <v>9007</v>
      </c>
      <c r="F11637">
        <v>5035.6000000000004</v>
      </c>
    </row>
    <row r="11638" spans="1:6">
      <c r="A11638" s="3">
        <v>42126.1875</v>
      </c>
      <c r="B11638" s="1">
        <v>35833.599999999999</v>
      </c>
      <c r="C11638" s="1">
        <v>6689.6</v>
      </c>
      <c r="D11638" s="1">
        <v>0</v>
      </c>
      <c r="E11638" s="1">
        <v>9068</v>
      </c>
      <c r="F11638">
        <v>5060.7299999999996</v>
      </c>
    </row>
    <row r="11639" spans="1:6">
      <c r="A11639" s="3">
        <v>42126.197916666664</v>
      </c>
      <c r="B11639" s="1">
        <v>36044.800000000003</v>
      </c>
      <c r="C11639" s="1">
        <v>6932.4</v>
      </c>
      <c r="D11639" s="1">
        <v>0</v>
      </c>
      <c r="E11639" s="1">
        <v>9027</v>
      </c>
      <c r="F11639">
        <v>5132.91</v>
      </c>
    </row>
    <row r="11640" spans="1:6">
      <c r="A11640" s="3">
        <v>42126.208333333336</v>
      </c>
      <c r="B11640" s="1">
        <v>36836.800000000003</v>
      </c>
      <c r="C11640" s="1">
        <v>6694</v>
      </c>
      <c r="D11640" s="1">
        <v>0</v>
      </c>
      <c r="E11640" s="1">
        <v>8860</v>
      </c>
      <c r="F11640">
        <v>5365.46</v>
      </c>
    </row>
    <row r="11641" spans="1:6">
      <c r="A11641" s="3">
        <v>42126.21875</v>
      </c>
      <c r="B11641" s="1">
        <v>37452.800000000003</v>
      </c>
      <c r="C11641" s="1">
        <v>6997.6</v>
      </c>
      <c r="D11641" s="1">
        <v>0</v>
      </c>
      <c r="E11641" s="1">
        <v>9009</v>
      </c>
      <c r="F11641">
        <v>5245.45</v>
      </c>
    </row>
    <row r="11642" spans="1:6">
      <c r="A11642" s="3">
        <v>42126.229166666664</v>
      </c>
      <c r="B11642" s="1">
        <v>37030.400000000001</v>
      </c>
      <c r="C11642" s="1">
        <v>6532</v>
      </c>
      <c r="D11642" s="1">
        <v>0</v>
      </c>
      <c r="E11642" s="1">
        <v>9400</v>
      </c>
      <c r="F11642">
        <v>5297.87</v>
      </c>
    </row>
    <row r="11643" spans="1:6">
      <c r="A11643" s="3">
        <v>42126.239583333336</v>
      </c>
      <c r="B11643" s="1">
        <v>37787.199999999997</v>
      </c>
      <c r="C11643" s="1">
        <v>6558.4</v>
      </c>
      <c r="D11643" s="1">
        <v>0</v>
      </c>
      <c r="E11643" s="1">
        <v>9325</v>
      </c>
      <c r="F11643">
        <v>5257.96</v>
      </c>
    </row>
    <row r="11644" spans="1:6">
      <c r="A11644" s="3">
        <v>42126.25</v>
      </c>
      <c r="B11644" s="1">
        <v>39107.199999999997</v>
      </c>
      <c r="C11644" s="1">
        <v>7038</v>
      </c>
      <c r="D11644" s="1">
        <v>0</v>
      </c>
      <c r="E11644" s="1">
        <v>9128</v>
      </c>
      <c r="F11644">
        <v>5260.87</v>
      </c>
    </row>
    <row r="11645" spans="1:6">
      <c r="A11645" s="3">
        <v>42126.260416666664</v>
      </c>
      <c r="B11645" s="1">
        <v>39758.400000000001</v>
      </c>
      <c r="C11645" s="1">
        <v>7285.2</v>
      </c>
      <c r="D11645" s="1">
        <v>0</v>
      </c>
      <c r="E11645" s="1">
        <v>9129</v>
      </c>
      <c r="F11645">
        <v>5507.27</v>
      </c>
    </row>
    <row r="11646" spans="1:6">
      <c r="A11646" s="3">
        <v>42126.270833333336</v>
      </c>
      <c r="B11646" s="1">
        <v>39846.400000000001</v>
      </c>
      <c r="C11646" s="1">
        <v>7882.8</v>
      </c>
      <c r="D11646" s="1">
        <v>0</v>
      </c>
      <c r="E11646" s="1">
        <v>9007</v>
      </c>
      <c r="F11646">
        <v>5583.47</v>
      </c>
    </row>
    <row r="11647" spans="1:6">
      <c r="A11647" s="3">
        <v>42126.28125</v>
      </c>
      <c r="B11647" s="1">
        <v>40198.400000000001</v>
      </c>
      <c r="C11647" s="1">
        <v>8463.6</v>
      </c>
      <c r="D11647" s="1">
        <v>0</v>
      </c>
      <c r="E11647" s="1">
        <v>8945</v>
      </c>
      <c r="F11647">
        <v>6499.84</v>
      </c>
    </row>
    <row r="11648" spans="1:6">
      <c r="A11648" s="3">
        <v>42126.291666666664</v>
      </c>
      <c r="B11648" s="1">
        <v>41729.599999999999</v>
      </c>
      <c r="C11648" s="1">
        <v>8957.2000000000007</v>
      </c>
      <c r="D11648" s="1">
        <v>0</v>
      </c>
      <c r="E11648" s="1">
        <v>8910</v>
      </c>
      <c r="F11648">
        <v>7138.24</v>
      </c>
    </row>
    <row r="11649" spans="1:6">
      <c r="A11649" s="3">
        <v>42126.302083333336</v>
      </c>
      <c r="B11649" s="1">
        <v>43683.199999999997</v>
      </c>
      <c r="C11649" s="1">
        <v>9604</v>
      </c>
      <c r="D11649" s="1">
        <v>0</v>
      </c>
      <c r="E11649" s="1">
        <v>9189</v>
      </c>
      <c r="F11649">
        <v>7571.26</v>
      </c>
    </row>
    <row r="11650" spans="1:6">
      <c r="A11650" s="3">
        <v>42126.3125</v>
      </c>
      <c r="B11650" s="1">
        <v>45408</v>
      </c>
      <c r="C11650" s="1">
        <v>10161.200000000001</v>
      </c>
      <c r="D11650" s="1">
        <v>0</v>
      </c>
      <c r="E11650" s="1">
        <v>9395</v>
      </c>
      <c r="F11650">
        <v>7534.28</v>
      </c>
    </row>
    <row r="11651" spans="1:6">
      <c r="A11651" s="3">
        <v>42126.322916666664</v>
      </c>
      <c r="B11651" s="1">
        <v>48470.400000000001</v>
      </c>
      <c r="C11651" s="1">
        <v>10756.8</v>
      </c>
      <c r="D11651" s="1">
        <v>0</v>
      </c>
      <c r="E11651" s="1">
        <v>8986</v>
      </c>
      <c r="F11651">
        <v>7288.39</v>
      </c>
    </row>
    <row r="11652" spans="1:6">
      <c r="A11652" s="3">
        <v>42126.333333333336</v>
      </c>
      <c r="B11652" s="1">
        <v>51145.599999999999</v>
      </c>
      <c r="C11652" s="1">
        <v>11362.4</v>
      </c>
      <c r="D11652" s="1">
        <v>0</v>
      </c>
      <c r="E11652" s="1">
        <v>9140</v>
      </c>
      <c r="F11652">
        <v>7281.12</v>
      </c>
    </row>
    <row r="11653" spans="1:6">
      <c r="A11653" s="3">
        <v>42126.34375</v>
      </c>
      <c r="B11653" s="1">
        <v>55281.599999999999</v>
      </c>
      <c r="C11653" s="1">
        <v>12145.6</v>
      </c>
      <c r="D11653" s="1">
        <v>0</v>
      </c>
      <c r="E11653" s="1">
        <v>8815</v>
      </c>
      <c r="F11653">
        <v>7097.77</v>
      </c>
    </row>
    <row r="11654" spans="1:6">
      <c r="A11654" s="3">
        <v>42126.354166666664</v>
      </c>
      <c r="B11654" s="1">
        <v>56548.800000000003</v>
      </c>
      <c r="C11654" s="1">
        <v>12738.8</v>
      </c>
      <c r="D11654" s="1">
        <v>0</v>
      </c>
      <c r="E11654" s="1">
        <v>8800</v>
      </c>
      <c r="F11654">
        <v>7843.14</v>
      </c>
    </row>
    <row r="11655" spans="1:6">
      <c r="A11655" s="3">
        <v>42126.364583333336</v>
      </c>
      <c r="B11655" s="1">
        <v>59593.599999999999</v>
      </c>
      <c r="C11655" s="1">
        <v>12713.2</v>
      </c>
      <c r="D11655" s="1">
        <v>0</v>
      </c>
      <c r="E11655" s="1">
        <v>8742</v>
      </c>
      <c r="F11655">
        <v>6925.19</v>
      </c>
    </row>
    <row r="11656" spans="1:6">
      <c r="A11656" s="3">
        <v>42126.375</v>
      </c>
      <c r="B11656" s="1">
        <v>62972.800000000003</v>
      </c>
      <c r="C11656" s="1">
        <v>13178.8</v>
      </c>
      <c r="D11656" s="1">
        <v>0</v>
      </c>
      <c r="E11656" s="1">
        <v>8670</v>
      </c>
      <c r="F11656">
        <v>6156.52</v>
      </c>
    </row>
    <row r="11657" spans="1:6">
      <c r="A11657" s="3">
        <v>42126.385416666664</v>
      </c>
      <c r="B11657" s="1">
        <v>65155.199999999997</v>
      </c>
      <c r="C11657" s="1">
        <v>13461.2</v>
      </c>
      <c r="D11657" s="1">
        <v>0</v>
      </c>
      <c r="E11657" s="1">
        <v>8897</v>
      </c>
      <c r="F11657">
        <v>6314.35</v>
      </c>
    </row>
    <row r="11658" spans="1:6">
      <c r="A11658" s="3">
        <v>42126.395833333336</v>
      </c>
      <c r="B11658" s="1">
        <v>66052.800000000003</v>
      </c>
      <c r="C11658" s="1">
        <v>13804.4</v>
      </c>
      <c r="D11658" s="1">
        <v>0</v>
      </c>
      <c r="E11658" s="1">
        <v>9220</v>
      </c>
      <c r="F11658">
        <v>6316.6</v>
      </c>
    </row>
    <row r="11659" spans="1:6">
      <c r="A11659" s="3">
        <v>42126.40625</v>
      </c>
      <c r="B11659" s="1">
        <v>66880</v>
      </c>
      <c r="C11659" s="1">
        <v>13790.4</v>
      </c>
      <c r="D11659" s="1">
        <v>0</v>
      </c>
      <c r="E11659" s="1">
        <v>9273</v>
      </c>
      <c r="F11659">
        <v>6488.88</v>
      </c>
    </row>
    <row r="11660" spans="1:6">
      <c r="A11660" s="3">
        <v>42126.416666666664</v>
      </c>
      <c r="B11660" s="1">
        <v>67707.199999999997</v>
      </c>
      <c r="C11660" s="1">
        <v>13910.8</v>
      </c>
      <c r="D11660" s="1">
        <v>0</v>
      </c>
      <c r="E11660" s="1">
        <v>9262</v>
      </c>
      <c r="F11660">
        <v>6616.46</v>
      </c>
    </row>
    <row r="11661" spans="1:6">
      <c r="A11661" s="3">
        <v>42126.427083333336</v>
      </c>
      <c r="B11661" s="1">
        <v>68393.600000000006</v>
      </c>
      <c r="C11661" s="1">
        <v>14015.6</v>
      </c>
      <c r="D11661" s="1">
        <v>0</v>
      </c>
      <c r="E11661" s="1">
        <v>9240</v>
      </c>
      <c r="F11661">
        <v>6580.59</v>
      </c>
    </row>
    <row r="11662" spans="1:6">
      <c r="A11662" s="3">
        <v>42126.4375</v>
      </c>
      <c r="B11662" s="1">
        <v>68587.199999999997</v>
      </c>
      <c r="C11662" s="1">
        <v>13918.8</v>
      </c>
      <c r="D11662" s="1">
        <v>0</v>
      </c>
      <c r="E11662" s="1">
        <v>9189</v>
      </c>
      <c r="F11662">
        <v>6613.44</v>
      </c>
    </row>
    <row r="11663" spans="1:6">
      <c r="A11663" s="3">
        <v>42126.447916666664</v>
      </c>
      <c r="B11663" s="1">
        <v>69748.800000000003</v>
      </c>
      <c r="C11663" s="1">
        <v>14328.8</v>
      </c>
      <c r="D11663" s="1">
        <v>0</v>
      </c>
      <c r="E11663" s="1">
        <v>8033</v>
      </c>
      <c r="F11663">
        <v>6289.54</v>
      </c>
    </row>
    <row r="11664" spans="1:6">
      <c r="A11664" s="3">
        <v>42126.458333333336</v>
      </c>
      <c r="B11664" s="1">
        <v>70681.600000000006</v>
      </c>
      <c r="C11664" s="1">
        <v>14860.4</v>
      </c>
      <c r="D11664" s="1">
        <v>0</v>
      </c>
      <c r="E11664" s="1">
        <v>7331</v>
      </c>
      <c r="F11664">
        <v>5935.79</v>
      </c>
    </row>
    <row r="11665" spans="1:6">
      <c r="A11665" s="3">
        <v>42126.46875</v>
      </c>
      <c r="B11665" s="1">
        <v>69713.600000000006</v>
      </c>
      <c r="C11665" s="1">
        <v>14464.4</v>
      </c>
      <c r="D11665" s="1">
        <v>0</v>
      </c>
      <c r="E11665" s="1">
        <v>8581</v>
      </c>
      <c r="F11665">
        <v>6039.97</v>
      </c>
    </row>
    <row r="11666" spans="1:6">
      <c r="A11666" s="3">
        <v>42126.479166666664</v>
      </c>
      <c r="B11666" s="1">
        <v>71016</v>
      </c>
      <c r="C11666" s="1">
        <v>14292.8</v>
      </c>
      <c r="D11666" s="1">
        <v>0</v>
      </c>
      <c r="E11666" s="1">
        <v>8427</v>
      </c>
      <c r="F11666">
        <v>6260.48</v>
      </c>
    </row>
    <row r="11667" spans="1:6">
      <c r="A11667" s="3">
        <v>42126.489583333336</v>
      </c>
      <c r="B11667" s="1">
        <v>69995.199999999997</v>
      </c>
      <c r="C11667" s="1">
        <v>14182.8</v>
      </c>
      <c r="D11667" s="1">
        <v>0</v>
      </c>
      <c r="E11667" s="1">
        <v>8715</v>
      </c>
      <c r="F11667">
        <v>6587.34</v>
      </c>
    </row>
    <row r="11668" spans="1:6">
      <c r="A11668" s="3">
        <v>42126.5</v>
      </c>
      <c r="B11668" s="1">
        <v>69520</v>
      </c>
      <c r="C11668" s="1">
        <v>13838.8</v>
      </c>
      <c r="D11668" s="1">
        <v>0</v>
      </c>
      <c r="E11668" s="1">
        <v>8898</v>
      </c>
      <c r="F11668">
        <v>7218.88</v>
      </c>
    </row>
    <row r="11669" spans="1:6">
      <c r="A11669" s="3">
        <v>42126.510416666664</v>
      </c>
      <c r="B11669" s="1">
        <v>69467.199999999997</v>
      </c>
      <c r="C11669" s="1">
        <v>14570</v>
      </c>
      <c r="D11669" s="1">
        <v>0</v>
      </c>
      <c r="E11669" s="1">
        <v>8579</v>
      </c>
      <c r="F11669">
        <v>6864.27</v>
      </c>
    </row>
    <row r="11670" spans="1:6">
      <c r="A11670" s="3">
        <v>42126.520833333336</v>
      </c>
      <c r="B11670" s="1">
        <v>68886.399999999994</v>
      </c>
      <c r="C11670" s="1">
        <v>14345.6</v>
      </c>
      <c r="D11670" s="1">
        <v>0</v>
      </c>
      <c r="E11670" s="1">
        <v>8341</v>
      </c>
      <c r="F11670">
        <v>7444.18</v>
      </c>
    </row>
    <row r="11671" spans="1:6">
      <c r="A11671" s="3">
        <v>42126.53125</v>
      </c>
      <c r="B11671" s="1">
        <v>68323.199999999997</v>
      </c>
      <c r="C11671" s="1">
        <v>14596.4</v>
      </c>
      <c r="D11671" s="1">
        <v>0</v>
      </c>
      <c r="E11671" s="1">
        <v>8276</v>
      </c>
      <c r="F11671">
        <v>6594.86</v>
      </c>
    </row>
    <row r="11672" spans="1:6">
      <c r="A11672" s="3">
        <v>42126.541666666664</v>
      </c>
      <c r="B11672" s="1">
        <v>67320</v>
      </c>
      <c r="C11672" s="1">
        <v>13659.2</v>
      </c>
      <c r="D11672" s="1">
        <v>0</v>
      </c>
      <c r="E11672" s="1">
        <v>8898</v>
      </c>
      <c r="F11672">
        <v>7518.86</v>
      </c>
    </row>
    <row r="11673" spans="1:6">
      <c r="A11673" s="3">
        <v>42126.552083333336</v>
      </c>
      <c r="B11673" s="1">
        <v>66492.800000000003</v>
      </c>
      <c r="C11673" s="1">
        <v>13734</v>
      </c>
      <c r="D11673" s="1">
        <v>0</v>
      </c>
      <c r="E11673" s="1">
        <v>9034</v>
      </c>
      <c r="F11673">
        <v>7232.31</v>
      </c>
    </row>
    <row r="11674" spans="1:6">
      <c r="A11674" s="3">
        <v>42126.5625</v>
      </c>
      <c r="B11674" s="1">
        <v>67267.199999999997</v>
      </c>
      <c r="C11674" s="1">
        <v>13587.2</v>
      </c>
      <c r="D11674" s="1">
        <v>0</v>
      </c>
      <c r="E11674" s="1">
        <v>8917</v>
      </c>
      <c r="F11674">
        <v>5689.31</v>
      </c>
    </row>
    <row r="11675" spans="1:6">
      <c r="A11675" s="3">
        <v>42126.572916666664</v>
      </c>
      <c r="B11675" s="1">
        <v>65384</v>
      </c>
      <c r="C11675" s="1">
        <v>13092.4</v>
      </c>
      <c r="D11675" s="1">
        <v>0</v>
      </c>
      <c r="E11675" s="1">
        <v>8874</v>
      </c>
      <c r="F11675">
        <v>6274.2</v>
      </c>
    </row>
    <row r="11676" spans="1:6">
      <c r="A11676" s="3">
        <v>42126.583333333336</v>
      </c>
      <c r="B11676" s="1">
        <v>64592</v>
      </c>
      <c r="C11676" s="1">
        <v>13051.2</v>
      </c>
      <c r="D11676" s="1">
        <v>0</v>
      </c>
      <c r="E11676" s="1">
        <v>8648</v>
      </c>
      <c r="F11676">
        <v>6152.96</v>
      </c>
    </row>
    <row r="11677" spans="1:6">
      <c r="A11677" s="3">
        <v>42126.59375</v>
      </c>
      <c r="B11677" s="1">
        <v>63958.400000000001</v>
      </c>
      <c r="C11677" s="1">
        <v>13178</v>
      </c>
      <c r="D11677" s="1">
        <v>0</v>
      </c>
      <c r="E11677" s="1">
        <v>8563</v>
      </c>
      <c r="F11677">
        <v>6260.1</v>
      </c>
    </row>
    <row r="11678" spans="1:6">
      <c r="A11678" s="3">
        <v>42126.604166666664</v>
      </c>
      <c r="B11678" s="1">
        <v>64873.599999999999</v>
      </c>
      <c r="C11678" s="1">
        <v>12914.8</v>
      </c>
      <c r="D11678" s="1">
        <v>0</v>
      </c>
      <c r="E11678" s="1">
        <v>6502</v>
      </c>
      <c r="F11678">
        <v>5690.12</v>
      </c>
    </row>
    <row r="11679" spans="1:6">
      <c r="A11679" s="3">
        <v>42126.614583333336</v>
      </c>
      <c r="B11679" s="1">
        <v>63940.800000000003</v>
      </c>
      <c r="C11679" s="1">
        <v>12708</v>
      </c>
      <c r="D11679" s="1">
        <v>0</v>
      </c>
      <c r="E11679" s="1">
        <v>7718</v>
      </c>
      <c r="F11679">
        <v>6329.25</v>
      </c>
    </row>
    <row r="11680" spans="1:6">
      <c r="A11680" s="3">
        <v>42126.625</v>
      </c>
      <c r="B11680" s="1">
        <v>64715.199999999997</v>
      </c>
      <c r="C11680" s="1">
        <v>11968.8</v>
      </c>
      <c r="D11680" s="1">
        <v>0</v>
      </c>
      <c r="E11680" s="1">
        <v>9352</v>
      </c>
      <c r="F11680">
        <v>5161.76</v>
      </c>
    </row>
    <row r="11681" spans="1:6">
      <c r="A11681" s="3">
        <v>42126.635416666664</v>
      </c>
      <c r="B11681" s="1">
        <v>64609.599999999999</v>
      </c>
      <c r="C11681" s="1">
        <v>12003.2</v>
      </c>
      <c r="D11681" s="1">
        <v>0</v>
      </c>
      <c r="E11681" s="1">
        <v>9045</v>
      </c>
      <c r="F11681">
        <v>5180.2700000000004</v>
      </c>
    </row>
    <row r="11682" spans="1:6">
      <c r="A11682" s="3">
        <v>42126.645833333336</v>
      </c>
      <c r="B11682" s="1">
        <v>62409.599999999999</v>
      </c>
      <c r="C11682" s="1">
        <v>11683.6</v>
      </c>
      <c r="D11682" s="1">
        <v>0</v>
      </c>
      <c r="E11682" s="1">
        <v>9926</v>
      </c>
      <c r="F11682">
        <v>6266.91</v>
      </c>
    </row>
    <row r="11683" spans="1:6">
      <c r="A11683" s="3">
        <v>42126.65625</v>
      </c>
      <c r="B11683" s="1">
        <v>62356.800000000003</v>
      </c>
      <c r="C11683" s="1">
        <v>11193.6</v>
      </c>
      <c r="D11683" s="1">
        <v>0</v>
      </c>
      <c r="E11683" s="1">
        <v>9462</v>
      </c>
      <c r="F11683">
        <v>6197.01</v>
      </c>
    </row>
    <row r="11684" spans="1:6">
      <c r="A11684" s="3">
        <v>42126.666666666664</v>
      </c>
      <c r="B11684" s="1">
        <v>59100.800000000003</v>
      </c>
      <c r="C11684" s="1">
        <v>12141.2</v>
      </c>
      <c r="D11684" s="1">
        <v>0</v>
      </c>
      <c r="E11684" s="1">
        <v>8820</v>
      </c>
      <c r="F11684">
        <v>8425.19</v>
      </c>
    </row>
    <row r="11685" spans="1:6">
      <c r="A11685" s="3">
        <v>42126.677083333336</v>
      </c>
      <c r="B11685" s="1">
        <v>57305.599999999999</v>
      </c>
      <c r="C11685" s="1">
        <v>12659.6</v>
      </c>
      <c r="D11685" s="1">
        <v>0</v>
      </c>
      <c r="E11685" s="1">
        <v>8520</v>
      </c>
      <c r="F11685">
        <v>9238.91</v>
      </c>
    </row>
    <row r="11686" spans="1:6">
      <c r="A11686" s="3">
        <v>42126.6875</v>
      </c>
      <c r="B11686" s="1">
        <v>58432</v>
      </c>
      <c r="C11686" s="1">
        <v>13016</v>
      </c>
      <c r="D11686" s="1">
        <v>0</v>
      </c>
      <c r="E11686" s="1">
        <v>8274</v>
      </c>
      <c r="F11686">
        <v>8916.9599999999991</v>
      </c>
    </row>
    <row r="11687" spans="1:6">
      <c r="A11687" s="3">
        <v>42126.697916666664</v>
      </c>
      <c r="B11687" s="1">
        <v>59294.400000000001</v>
      </c>
      <c r="C11687" s="1">
        <v>12248.8</v>
      </c>
      <c r="D11687" s="1">
        <v>0</v>
      </c>
      <c r="E11687" s="1">
        <v>8529</v>
      </c>
      <c r="F11687">
        <v>8285.5499999999993</v>
      </c>
    </row>
    <row r="11688" spans="1:6">
      <c r="A11688" s="3">
        <v>42126.708333333336</v>
      </c>
      <c r="B11688" s="1">
        <v>61265.599999999999</v>
      </c>
      <c r="C11688" s="1">
        <v>12866.4</v>
      </c>
      <c r="D11688" s="1">
        <v>0</v>
      </c>
      <c r="E11688" s="1">
        <v>7077</v>
      </c>
      <c r="F11688">
        <v>8169.92</v>
      </c>
    </row>
    <row r="11689" spans="1:6">
      <c r="A11689" s="3">
        <v>42126.71875</v>
      </c>
      <c r="B11689" s="1">
        <v>60632</v>
      </c>
      <c r="C11689" s="1">
        <v>13596.8</v>
      </c>
      <c r="D11689" s="1">
        <v>0</v>
      </c>
      <c r="E11689" s="1">
        <v>8320</v>
      </c>
      <c r="F11689">
        <v>8001.46</v>
      </c>
    </row>
    <row r="11690" spans="1:6">
      <c r="A11690" s="3">
        <v>42126.729166666664</v>
      </c>
      <c r="B11690" s="1">
        <v>60755.199999999997</v>
      </c>
      <c r="C11690" s="1">
        <v>13714.8</v>
      </c>
      <c r="D11690" s="1">
        <v>0</v>
      </c>
      <c r="E11690" s="1">
        <v>8450</v>
      </c>
      <c r="F11690">
        <v>8475.73</v>
      </c>
    </row>
    <row r="11691" spans="1:6">
      <c r="A11691" s="3">
        <v>42126.739583333336</v>
      </c>
      <c r="B11691" s="1">
        <v>62004.800000000003</v>
      </c>
      <c r="C11691" s="1">
        <v>13997.2</v>
      </c>
      <c r="D11691" s="1">
        <v>0</v>
      </c>
      <c r="E11691" s="1">
        <v>8326</v>
      </c>
      <c r="F11691">
        <v>8135.21</v>
      </c>
    </row>
    <row r="11692" spans="1:6">
      <c r="A11692" s="3">
        <v>42126.75</v>
      </c>
      <c r="B11692" s="1">
        <v>62955.199999999997</v>
      </c>
      <c r="C11692" s="1">
        <v>13728</v>
      </c>
      <c r="D11692" s="1">
        <v>0</v>
      </c>
      <c r="E11692" s="1">
        <v>8858</v>
      </c>
      <c r="F11692">
        <v>7893.4</v>
      </c>
    </row>
    <row r="11693" spans="1:6">
      <c r="A11693" s="3">
        <v>42126.760416666664</v>
      </c>
      <c r="B11693" s="1">
        <v>63641.599999999999</v>
      </c>
      <c r="C11693" s="1">
        <v>14410</v>
      </c>
      <c r="D11693" s="1">
        <v>0</v>
      </c>
      <c r="E11693" s="1">
        <v>8931</v>
      </c>
      <c r="F11693">
        <v>7831.27</v>
      </c>
    </row>
    <row r="11694" spans="1:6">
      <c r="A11694" s="3">
        <v>42126.770833333336</v>
      </c>
      <c r="B11694" s="1">
        <v>63905.599999999999</v>
      </c>
      <c r="C11694" s="1">
        <v>14393.2</v>
      </c>
      <c r="D11694" s="1">
        <v>0</v>
      </c>
      <c r="E11694" s="1">
        <v>8976</v>
      </c>
      <c r="F11694">
        <v>7727.28</v>
      </c>
    </row>
    <row r="11695" spans="1:6">
      <c r="A11695" s="3">
        <v>42126.78125</v>
      </c>
      <c r="B11695" s="1">
        <v>65155.199999999997</v>
      </c>
      <c r="C11695" s="1">
        <v>14555.2</v>
      </c>
      <c r="D11695" s="1">
        <v>0</v>
      </c>
      <c r="E11695" s="1">
        <v>8897</v>
      </c>
      <c r="F11695">
        <v>6728.93</v>
      </c>
    </row>
    <row r="11696" spans="1:6">
      <c r="A11696" s="3">
        <v>42126.791666666664</v>
      </c>
      <c r="B11696" s="1">
        <v>65419.199999999997</v>
      </c>
      <c r="C11696" s="1">
        <v>14559.6</v>
      </c>
      <c r="D11696" s="1">
        <v>0</v>
      </c>
      <c r="E11696" s="1">
        <v>8792</v>
      </c>
      <c r="F11696">
        <v>6354.14</v>
      </c>
    </row>
    <row r="11697" spans="1:6">
      <c r="A11697" s="3">
        <v>42126.802083333336</v>
      </c>
      <c r="B11697" s="1">
        <v>64715.199999999997</v>
      </c>
      <c r="C11697" s="1">
        <v>14995.2</v>
      </c>
      <c r="D11697" s="1">
        <v>0</v>
      </c>
      <c r="E11697" s="1">
        <v>8352</v>
      </c>
      <c r="F11697">
        <v>6445.17</v>
      </c>
    </row>
    <row r="11698" spans="1:6">
      <c r="A11698" s="3">
        <v>42126.8125</v>
      </c>
      <c r="B11698" s="1">
        <v>64064</v>
      </c>
      <c r="C11698" s="1">
        <v>14806.8</v>
      </c>
      <c r="D11698" s="1">
        <v>0</v>
      </c>
      <c r="E11698" s="1">
        <v>8305</v>
      </c>
      <c r="F11698">
        <v>6333.29</v>
      </c>
    </row>
    <row r="11699" spans="1:6">
      <c r="A11699" s="3">
        <v>42126.822916666664</v>
      </c>
      <c r="B11699" s="1">
        <v>63465.599999999999</v>
      </c>
      <c r="C11699" s="1">
        <v>14374.8</v>
      </c>
      <c r="D11699" s="1">
        <v>0</v>
      </c>
      <c r="E11699" s="1">
        <v>8746</v>
      </c>
      <c r="F11699">
        <v>6215.2</v>
      </c>
    </row>
    <row r="11700" spans="1:6">
      <c r="A11700" s="3">
        <v>42126.833333333336</v>
      </c>
      <c r="B11700" s="1">
        <v>62620.800000000003</v>
      </c>
      <c r="C11700" s="1">
        <v>14195.2</v>
      </c>
      <c r="D11700" s="1">
        <v>0</v>
      </c>
      <c r="E11700" s="1">
        <v>8935</v>
      </c>
      <c r="F11700">
        <v>6122.91</v>
      </c>
    </row>
    <row r="11701" spans="1:6">
      <c r="A11701" s="3">
        <v>42126.84375</v>
      </c>
      <c r="B11701" s="1">
        <v>60579.199999999997</v>
      </c>
      <c r="C11701" s="1">
        <v>13561.6</v>
      </c>
      <c r="D11701" s="1">
        <v>0</v>
      </c>
      <c r="E11701" s="1">
        <v>8964</v>
      </c>
      <c r="F11701">
        <v>6051.64</v>
      </c>
    </row>
    <row r="11702" spans="1:6">
      <c r="A11702" s="3">
        <v>42126.854166666664</v>
      </c>
      <c r="B11702" s="1">
        <v>59400</v>
      </c>
      <c r="C11702" s="1">
        <v>13076.8</v>
      </c>
      <c r="D11702" s="1">
        <v>0</v>
      </c>
      <c r="E11702" s="1">
        <v>8157</v>
      </c>
      <c r="F11702">
        <v>6048.1</v>
      </c>
    </row>
    <row r="11703" spans="1:6">
      <c r="A11703" s="3">
        <v>42126.864583333336</v>
      </c>
      <c r="B11703" s="1">
        <v>58185.599999999999</v>
      </c>
      <c r="C11703" s="1">
        <v>12646.4</v>
      </c>
      <c r="D11703" s="1">
        <v>0</v>
      </c>
      <c r="E11703" s="1">
        <v>7732</v>
      </c>
      <c r="F11703">
        <v>6034.26</v>
      </c>
    </row>
    <row r="11704" spans="1:6">
      <c r="A11704" s="3">
        <v>42126.875</v>
      </c>
      <c r="B11704" s="1">
        <v>55492.800000000003</v>
      </c>
      <c r="C11704" s="1">
        <v>12689.6</v>
      </c>
      <c r="D11704" s="1">
        <v>0</v>
      </c>
      <c r="E11704" s="1">
        <v>9518</v>
      </c>
      <c r="F11704">
        <v>7304</v>
      </c>
    </row>
    <row r="11705" spans="1:6">
      <c r="A11705" s="3">
        <v>42126.885416666664</v>
      </c>
      <c r="B11705" s="1">
        <v>53292.800000000003</v>
      </c>
      <c r="C11705" s="1">
        <v>13050.4</v>
      </c>
      <c r="D11705" s="1">
        <v>0</v>
      </c>
      <c r="E11705" s="1">
        <v>9705</v>
      </c>
      <c r="F11705">
        <v>9450.19</v>
      </c>
    </row>
    <row r="11706" spans="1:6">
      <c r="A11706" s="3">
        <v>42126.895833333336</v>
      </c>
      <c r="B11706" s="1">
        <v>53820.800000000003</v>
      </c>
      <c r="C11706" s="1">
        <v>13394.4</v>
      </c>
      <c r="D11706" s="1">
        <v>0</v>
      </c>
      <c r="E11706" s="1">
        <v>9635</v>
      </c>
      <c r="F11706">
        <v>9590.5499999999993</v>
      </c>
    </row>
    <row r="11707" spans="1:6">
      <c r="A11707" s="3">
        <v>42126.90625</v>
      </c>
      <c r="B11707" s="1">
        <v>53310.400000000001</v>
      </c>
      <c r="C11707" s="1">
        <v>12559.2</v>
      </c>
      <c r="D11707" s="1">
        <v>0</v>
      </c>
      <c r="E11707" s="1">
        <v>9685</v>
      </c>
      <c r="F11707">
        <v>9142.36</v>
      </c>
    </row>
    <row r="11708" spans="1:6">
      <c r="A11708" s="3">
        <v>42126.916666666664</v>
      </c>
      <c r="B11708" s="1">
        <v>52659.199999999997</v>
      </c>
      <c r="C11708" s="1">
        <v>12161.6</v>
      </c>
      <c r="D11708" s="1">
        <v>0</v>
      </c>
      <c r="E11708" s="1">
        <v>9643</v>
      </c>
      <c r="F11708">
        <v>9099.34</v>
      </c>
    </row>
    <row r="11709" spans="1:6">
      <c r="A11709" s="3">
        <v>42126.927083333336</v>
      </c>
      <c r="B11709" s="1">
        <v>52888</v>
      </c>
      <c r="C11709" s="1">
        <v>12338.4</v>
      </c>
      <c r="D11709" s="1">
        <v>0</v>
      </c>
      <c r="E11709" s="1">
        <v>9649</v>
      </c>
      <c r="F11709">
        <v>9239.94</v>
      </c>
    </row>
    <row r="11710" spans="1:6">
      <c r="A11710" s="3">
        <v>42126.9375</v>
      </c>
      <c r="B11710" s="1">
        <v>52448</v>
      </c>
      <c r="C11710" s="1">
        <v>12081.6</v>
      </c>
      <c r="D11710" s="1">
        <v>0</v>
      </c>
      <c r="E11710" s="1">
        <v>9622</v>
      </c>
      <c r="F11710">
        <v>9265.66</v>
      </c>
    </row>
    <row r="11711" spans="1:6">
      <c r="A11711" s="3">
        <v>42126.947916666664</v>
      </c>
      <c r="B11711" s="1">
        <v>50582.400000000001</v>
      </c>
      <c r="C11711" s="1">
        <v>11712.8</v>
      </c>
      <c r="D11711" s="1">
        <v>0</v>
      </c>
      <c r="E11711" s="1">
        <v>9570</v>
      </c>
      <c r="F11711">
        <v>9245.8700000000008</v>
      </c>
    </row>
    <row r="11712" spans="1:6">
      <c r="A11712" s="3">
        <v>42126.958333333336</v>
      </c>
      <c r="B11712" s="1">
        <v>49156.800000000003</v>
      </c>
      <c r="C11712" s="1">
        <v>11201.6</v>
      </c>
      <c r="D11712" s="1">
        <v>0</v>
      </c>
      <c r="E11712" s="1">
        <v>9542</v>
      </c>
      <c r="F11712">
        <v>9282.5</v>
      </c>
    </row>
    <row r="11713" spans="1:6">
      <c r="A11713" s="3">
        <v>42126.96875</v>
      </c>
      <c r="B11713" s="1">
        <v>46886.400000000001</v>
      </c>
      <c r="C11713" s="1">
        <v>10811.6</v>
      </c>
      <c r="D11713" s="1">
        <v>0</v>
      </c>
      <c r="E11713" s="1">
        <v>9580</v>
      </c>
      <c r="F11713">
        <v>9029.0499999999993</v>
      </c>
    </row>
    <row r="11714" spans="1:6">
      <c r="A11714" s="3">
        <v>42126.979166666664</v>
      </c>
      <c r="B11714" s="1">
        <v>45636.800000000003</v>
      </c>
      <c r="C11714" s="1">
        <v>10605.6</v>
      </c>
      <c r="D11714" s="1">
        <v>0</v>
      </c>
      <c r="E11714" s="1">
        <v>9521</v>
      </c>
      <c r="F11714">
        <v>8742.25</v>
      </c>
    </row>
    <row r="11715" spans="1:6">
      <c r="A11715" s="3">
        <v>42126.989583333336</v>
      </c>
      <c r="B11715" s="1">
        <v>44193.599999999999</v>
      </c>
      <c r="C11715" s="1">
        <v>9922.7999999999993</v>
      </c>
      <c r="D11715" s="1">
        <v>0</v>
      </c>
      <c r="E11715" s="1">
        <v>9500</v>
      </c>
      <c r="F11715">
        <v>8193.7199999999993</v>
      </c>
    </row>
    <row r="11716" spans="1:6">
      <c r="A11716" s="3">
        <v>42127</v>
      </c>
      <c r="B11716" s="1">
        <v>43401.599999999999</v>
      </c>
      <c r="C11716" s="1">
        <v>9423.6</v>
      </c>
      <c r="D11716" s="1">
        <v>0</v>
      </c>
      <c r="E11716" s="1">
        <v>9419</v>
      </c>
      <c r="F11716">
        <v>6947.58</v>
      </c>
    </row>
    <row r="11717" spans="1:6">
      <c r="A11717" s="3">
        <v>42127.010416666664</v>
      </c>
      <c r="B11717" s="1">
        <v>40849.599999999999</v>
      </c>
      <c r="C11717" s="1">
        <v>9444.7999999999993</v>
      </c>
      <c r="D11717" s="1">
        <v>0</v>
      </c>
      <c r="E11717" s="1">
        <v>8875</v>
      </c>
      <c r="F11717">
        <v>7161.55</v>
      </c>
    </row>
    <row r="11718" spans="1:6">
      <c r="A11718" s="3">
        <v>42127.020833333336</v>
      </c>
      <c r="B11718" s="1">
        <v>40356.800000000003</v>
      </c>
      <c r="C11718" s="1">
        <v>9022.4</v>
      </c>
      <c r="D11718" s="1">
        <v>0</v>
      </c>
      <c r="E11718" s="1">
        <v>7173</v>
      </c>
      <c r="F11718">
        <v>7188.32</v>
      </c>
    </row>
    <row r="11719" spans="1:6">
      <c r="A11719" s="3">
        <v>42127.03125</v>
      </c>
      <c r="B11719" s="1">
        <v>38702.400000000001</v>
      </c>
      <c r="C11719" s="1">
        <v>8377.2000000000007</v>
      </c>
      <c r="D11719" s="1">
        <v>0</v>
      </c>
      <c r="E11719" s="1">
        <v>8149</v>
      </c>
      <c r="F11719">
        <v>7028.52</v>
      </c>
    </row>
    <row r="11720" spans="1:6">
      <c r="A11720" s="3">
        <v>42127.041666666664</v>
      </c>
      <c r="B11720" s="1">
        <v>36467.199999999997</v>
      </c>
      <c r="C11720" s="1">
        <v>8059.6</v>
      </c>
      <c r="D11720" s="1">
        <v>0</v>
      </c>
      <c r="E11720" s="1">
        <v>9455</v>
      </c>
      <c r="F11720">
        <v>6895.47</v>
      </c>
    </row>
    <row r="11721" spans="1:6">
      <c r="A11721" s="3">
        <v>42127.052083333336</v>
      </c>
      <c r="B11721" s="1">
        <v>35411.199999999997</v>
      </c>
      <c r="C11721" s="1">
        <v>7844</v>
      </c>
      <c r="D11721" s="1">
        <v>0</v>
      </c>
      <c r="E11721" s="1">
        <v>9194</v>
      </c>
      <c r="F11721">
        <v>6855.92</v>
      </c>
    </row>
    <row r="11722" spans="1:6">
      <c r="A11722" s="3">
        <v>42127.0625</v>
      </c>
      <c r="B11722" s="1">
        <v>36308.800000000003</v>
      </c>
      <c r="C11722" s="1">
        <v>7571.2</v>
      </c>
      <c r="D11722" s="1">
        <v>0</v>
      </c>
      <c r="E11722" s="1">
        <v>7551</v>
      </c>
      <c r="F11722">
        <v>6861.95</v>
      </c>
    </row>
    <row r="11723" spans="1:6">
      <c r="A11723" s="3">
        <v>42127.072916666664</v>
      </c>
      <c r="B11723" s="1">
        <v>34865.599999999999</v>
      </c>
      <c r="C11723" s="1">
        <v>7703.2</v>
      </c>
      <c r="D11723" s="1">
        <v>0</v>
      </c>
      <c r="E11723" s="1">
        <v>7985</v>
      </c>
      <c r="F11723">
        <v>6966.82</v>
      </c>
    </row>
    <row r="11724" spans="1:6">
      <c r="A11724" s="3">
        <v>42127.083333333336</v>
      </c>
      <c r="B11724" s="1">
        <v>32824</v>
      </c>
      <c r="C11724" s="1">
        <v>7699.6</v>
      </c>
      <c r="D11724" s="1">
        <v>0</v>
      </c>
      <c r="E11724" s="1">
        <v>8905</v>
      </c>
      <c r="F11724">
        <v>7002.28</v>
      </c>
    </row>
    <row r="11725" spans="1:6">
      <c r="A11725" s="3">
        <v>42127.09375</v>
      </c>
      <c r="B11725" s="1">
        <v>32841.599999999999</v>
      </c>
      <c r="C11725" s="1">
        <v>7412.8</v>
      </c>
      <c r="D11725" s="1">
        <v>0</v>
      </c>
      <c r="E11725" s="1">
        <v>8361</v>
      </c>
      <c r="F11725">
        <v>6973.97</v>
      </c>
    </row>
    <row r="11726" spans="1:6">
      <c r="A11726" s="3">
        <v>42127.104166666664</v>
      </c>
      <c r="B11726" s="1">
        <v>34760</v>
      </c>
      <c r="C11726" s="1">
        <v>6928.8</v>
      </c>
      <c r="D11726" s="1">
        <v>0</v>
      </c>
      <c r="E11726" s="1">
        <v>6580</v>
      </c>
      <c r="F11726">
        <v>7005.75</v>
      </c>
    </row>
    <row r="11727" spans="1:6">
      <c r="A11727" s="3">
        <v>42127.114583333336</v>
      </c>
      <c r="B11727" s="1">
        <v>34161.599999999999</v>
      </c>
      <c r="C11727" s="1">
        <v>6898</v>
      </c>
      <c r="D11727" s="1">
        <v>0</v>
      </c>
      <c r="E11727" s="1">
        <v>6726</v>
      </c>
      <c r="F11727">
        <v>7003.72</v>
      </c>
    </row>
    <row r="11728" spans="1:6">
      <c r="A11728" s="3">
        <v>42127.125</v>
      </c>
      <c r="B11728" s="1">
        <v>33017.599999999999</v>
      </c>
      <c r="C11728" s="1">
        <v>6880.4</v>
      </c>
      <c r="D11728" s="1">
        <v>0</v>
      </c>
      <c r="E11728" s="1">
        <v>7606</v>
      </c>
      <c r="F11728">
        <v>7015.09</v>
      </c>
    </row>
    <row r="11729" spans="1:6">
      <c r="A11729" s="3">
        <v>42127.135416666664</v>
      </c>
      <c r="B11729" s="1">
        <v>32014.400000000001</v>
      </c>
      <c r="C11729" s="1">
        <v>6730</v>
      </c>
      <c r="D11729" s="1">
        <v>0</v>
      </c>
      <c r="E11729" s="1">
        <v>8273</v>
      </c>
      <c r="F11729">
        <v>7189.89</v>
      </c>
    </row>
    <row r="11730" spans="1:6">
      <c r="A11730" s="3">
        <v>42127.145833333336</v>
      </c>
      <c r="B11730" s="1">
        <v>31785.599999999999</v>
      </c>
      <c r="C11730" s="1">
        <v>6576.8</v>
      </c>
      <c r="D11730" s="1">
        <v>0</v>
      </c>
      <c r="E11730" s="1">
        <v>8179</v>
      </c>
      <c r="F11730">
        <v>7414.43</v>
      </c>
    </row>
    <row r="11731" spans="1:6">
      <c r="A11731" s="3">
        <v>42127.15625</v>
      </c>
      <c r="B11731" s="1">
        <v>32472</v>
      </c>
      <c r="C11731" s="1">
        <v>6734.4</v>
      </c>
      <c r="D11731" s="1">
        <v>0</v>
      </c>
      <c r="E11731" s="1">
        <v>7377</v>
      </c>
      <c r="F11731">
        <v>7336.99</v>
      </c>
    </row>
    <row r="11732" spans="1:6">
      <c r="A11732" s="3">
        <v>42127.166666666664</v>
      </c>
      <c r="B11732" s="1">
        <v>31152</v>
      </c>
      <c r="C11732" s="1">
        <v>6254.8</v>
      </c>
      <c r="D11732" s="1">
        <v>0</v>
      </c>
      <c r="E11732" s="1">
        <v>9303</v>
      </c>
      <c r="F11732">
        <v>7372.63</v>
      </c>
    </row>
    <row r="11733" spans="1:6">
      <c r="A11733" s="3">
        <v>42127.177083333336</v>
      </c>
      <c r="B11733" s="1">
        <v>31028.799999999999</v>
      </c>
      <c r="C11733" s="1">
        <v>6311.2</v>
      </c>
      <c r="D11733" s="1">
        <v>0</v>
      </c>
      <c r="E11733" s="1">
        <v>9790</v>
      </c>
      <c r="F11733">
        <v>7487.92</v>
      </c>
    </row>
    <row r="11734" spans="1:6">
      <c r="A11734" s="3">
        <v>42127.1875</v>
      </c>
      <c r="B11734" s="1">
        <v>32014.400000000001</v>
      </c>
      <c r="C11734" s="1">
        <v>5844.8</v>
      </c>
      <c r="D11734" s="1">
        <v>0</v>
      </c>
      <c r="E11734" s="1">
        <v>9175</v>
      </c>
      <c r="F11734">
        <v>7633.55</v>
      </c>
    </row>
    <row r="11735" spans="1:6">
      <c r="A11735" s="3">
        <v>42127.197916666664</v>
      </c>
      <c r="B11735" s="1">
        <v>33492.800000000003</v>
      </c>
      <c r="C11735" s="1">
        <v>5780.4</v>
      </c>
      <c r="D11735" s="1">
        <v>0</v>
      </c>
      <c r="E11735" s="1">
        <v>8332</v>
      </c>
      <c r="F11735">
        <v>7736.73</v>
      </c>
    </row>
    <row r="11736" spans="1:6">
      <c r="A11736" s="3">
        <v>42127.208333333336</v>
      </c>
      <c r="B11736" s="1">
        <v>32788.800000000003</v>
      </c>
      <c r="C11736" s="1">
        <v>5736.4</v>
      </c>
      <c r="D11736" s="1">
        <v>0</v>
      </c>
      <c r="E11736" s="1">
        <v>9654</v>
      </c>
      <c r="F11736">
        <v>7672.5</v>
      </c>
    </row>
    <row r="11737" spans="1:6">
      <c r="A11737" s="3">
        <v>42127.21875</v>
      </c>
      <c r="B11737" s="1">
        <v>32436.799999999999</v>
      </c>
      <c r="C11737" s="1">
        <v>5594.8</v>
      </c>
      <c r="D11737" s="1">
        <v>0</v>
      </c>
      <c r="E11737" s="1">
        <v>9307</v>
      </c>
      <c r="F11737">
        <v>7878.6</v>
      </c>
    </row>
    <row r="11738" spans="1:6">
      <c r="A11738" s="3">
        <v>42127.229166666664</v>
      </c>
      <c r="B11738" s="1">
        <v>31627.200000000001</v>
      </c>
      <c r="C11738" s="1">
        <v>4962</v>
      </c>
      <c r="D11738" s="1">
        <v>0</v>
      </c>
      <c r="E11738" s="1">
        <v>9397</v>
      </c>
      <c r="F11738">
        <v>8288.7800000000007</v>
      </c>
    </row>
    <row r="11739" spans="1:6">
      <c r="A11739" s="3">
        <v>42127.239583333336</v>
      </c>
      <c r="B11739" s="1">
        <v>31697.599999999999</v>
      </c>
      <c r="C11739" s="1">
        <v>4574</v>
      </c>
      <c r="D11739" s="1">
        <v>0</v>
      </c>
      <c r="E11739" s="1">
        <v>9695</v>
      </c>
      <c r="F11739">
        <v>8118.46</v>
      </c>
    </row>
    <row r="11740" spans="1:6">
      <c r="A11740" s="3">
        <v>42127.25</v>
      </c>
      <c r="B11740" s="1">
        <v>31592</v>
      </c>
      <c r="C11740" s="1">
        <v>4367.2</v>
      </c>
      <c r="D11740" s="1">
        <v>0</v>
      </c>
      <c r="E11740" s="1">
        <v>9689</v>
      </c>
      <c r="F11740">
        <v>8330.8799999999992</v>
      </c>
    </row>
    <row r="11741" spans="1:6">
      <c r="A11741" s="3">
        <v>42127.260416666664</v>
      </c>
      <c r="B11741" s="1">
        <v>30817.599999999999</v>
      </c>
      <c r="C11741" s="1">
        <v>4335.6000000000004</v>
      </c>
      <c r="D11741" s="1">
        <v>0</v>
      </c>
      <c r="E11741" s="1">
        <v>10066</v>
      </c>
      <c r="F11741">
        <v>8043.28</v>
      </c>
    </row>
    <row r="11742" spans="1:6">
      <c r="A11742" s="3">
        <v>42127.270833333336</v>
      </c>
      <c r="B11742" s="1">
        <v>31046.400000000001</v>
      </c>
      <c r="C11742" s="1">
        <v>4480</v>
      </c>
      <c r="D11742" s="1">
        <v>0</v>
      </c>
      <c r="E11742" s="1">
        <v>10476</v>
      </c>
      <c r="F11742">
        <v>7869.99</v>
      </c>
    </row>
    <row r="11743" spans="1:6">
      <c r="A11743" s="3">
        <v>42127.28125</v>
      </c>
      <c r="B11743" s="1">
        <v>33686.400000000001</v>
      </c>
      <c r="C11743" s="1">
        <v>4692.8</v>
      </c>
      <c r="D11743" s="1">
        <v>0</v>
      </c>
      <c r="E11743" s="1">
        <v>8789</v>
      </c>
      <c r="F11743">
        <v>7841.56</v>
      </c>
    </row>
    <row r="11744" spans="1:6">
      <c r="A11744" s="3">
        <v>42127.291666666664</v>
      </c>
      <c r="B11744" s="1">
        <v>35164.800000000003</v>
      </c>
      <c r="C11744" s="1">
        <v>5373.2</v>
      </c>
      <c r="D11744" s="1">
        <v>0</v>
      </c>
      <c r="E11744" s="1">
        <v>8649</v>
      </c>
      <c r="F11744">
        <v>7859.67</v>
      </c>
    </row>
    <row r="11745" spans="1:6">
      <c r="A11745" s="3">
        <v>42127.302083333336</v>
      </c>
      <c r="B11745" s="1">
        <v>34548.800000000003</v>
      </c>
      <c r="C11745" s="1">
        <v>6210</v>
      </c>
      <c r="D11745" s="1">
        <v>0</v>
      </c>
      <c r="E11745" s="1">
        <v>9717</v>
      </c>
      <c r="F11745">
        <v>8022.53</v>
      </c>
    </row>
    <row r="11746" spans="1:6">
      <c r="A11746" s="3">
        <v>42127.3125</v>
      </c>
      <c r="B11746" s="1">
        <v>36432</v>
      </c>
      <c r="C11746" s="1">
        <v>6936</v>
      </c>
      <c r="D11746" s="1">
        <v>0</v>
      </c>
      <c r="E11746" s="1">
        <v>9559</v>
      </c>
      <c r="F11746">
        <v>7943.57</v>
      </c>
    </row>
    <row r="11747" spans="1:6">
      <c r="A11747" s="3">
        <v>42127.322916666664</v>
      </c>
      <c r="B11747" s="1">
        <v>38491.199999999997</v>
      </c>
      <c r="C11747" s="1">
        <v>7423.6</v>
      </c>
      <c r="D11747" s="1">
        <v>0</v>
      </c>
      <c r="E11747" s="1">
        <v>9445</v>
      </c>
      <c r="F11747">
        <v>8111.29</v>
      </c>
    </row>
    <row r="11748" spans="1:6">
      <c r="A11748" s="3">
        <v>42127.333333333336</v>
      </c>
      <c r="B11748" s="1">
        <v>40427.199999999997</v>
      </c>
      <c r="C11748" s="1">
        <v>8308.7999999999993</v>
      </c>
      <c r="D11748" s="1">
        <v>0</v>
      </c>
      <c r="E11748" s="1">
        <v>9263</v>
      </c>
      <c r="F11748">
        <v>8231.48</v>
      </c>
    </row>
    <row r="11749" spans="1:6">
      <c r="A11749" s="3">
        <v>42127.34375</v>
      </c>
      <c r="B11749" s="1">
        <v>42011.199999999997</v>
      </c>
      <c r="C11749" s="1">
        <v>8960</v>
      </c>
      <c r="D11749" s="1">
        <v>0</v>
      </c>
      <c r="E11749" s="1">
        <v>9024</v>
      </c>
      <c r="F11749">
        <v>8089.35</v>
      </c>
    </row>
    <row r="11750" spans="1:6">
      <c r="A11750" s="3">
        <v>42127.354166666664</v>
      </c>
      <c r="B11750" s="1">
        <v>44457.599999999999</v>
      </c>
      <c r="C11750" s="1">
        <v>9614</v>
      </c>
      <c r="D11750" s="1">
        <v>0</v>
      </c>
      <c r="E11750" s="1">
        <v>8243</v>
      </c>
      <c r="F11750">
        <v>8363.9699999999993</v>
      </c>
    </row>
    <row r="11751" spans="1:6">
      <c r="A11751" s="3">
        <v>42127.364583333336</v>
      </c>
      <c r="B11751" s="1">
        <v>47097.599999999999</v>
      </c>
      <c r="C11751" s="1">
        <v>10142.799999999999</v>
      </c>
      <c r="D11751" s="1">
        <v>0</v>
      </c>
      <c r="E11751" s="1">
        <v>7142</v>
      </c>
      <c r="F11751">
        <v>8459.7800000000007</v>
      </c>
    </row>
    <row r="11752" spans="1:6">
      <c r="A11752" s="3">
        <v>42127.375</v>
      </c>
      <c r="B11752" s="1">
        <v>46904</v>
      </c>
      <c r="C11752" s="1">
        <v>10293.200000000001</v>
      </c>
      <c r="D11752" s="1">
        <v>0</v>
      </c>
      <c r="E11752" s="1">
        <v>8697</v>
      </c>
      <c r="F11752">
        <v>8646.1200000000008</v>
      </c>
    </row>
    <row r="11753" spans="1:6">
      <c r="A11753" s="3">
        <v>42127.385416666664</v>
      </c>
      <c r="B11753" s="1">
        <v>48100.800000000003</v>
      </c>
      <c r="C11753" s="1">
        <v>10644.4</v>
      </c>
      <c r="D11753" s="1">
        <v>0</v>
      </c>
      <c r="E11753" s="1">
        <v>8779</v>
      </c>
      <c r="F11753">
        <v>8778.73</v>
      </c>
    </row>
    <row r="11754" spans="1:6">
      <c r="A11754" s="3">
        <v>42127.395833333336</v>
      </c>
      <c r="B11754" s="1">
        <v>49280</v>
      </c>
      <c r="C11754" s="1">
        <v>10580.8</v>
      </c>
      <c r="D11754" s="1">
        <v>0</v>
      </c>
      <c r="E11754" s="1">
        <v>8703</v>
      </c>
      <c r="F11754">
        <v>8954.94</v>
      </c>
    </row>
    <row r="11755" spans="1:6">
      <c r="A11755" s="3">
        <v>42127.40625</v>
      </c>
      <c r="B11755" s="1">
        <v>50001.599999999999</v>
      </c>
      <c r="C11755" s="1">
        <v>11051.6</v>
      </c>
      <c r="D11755" s="1">
        <v>0</v>
      </c>
      <c r="E11755" s="1">
        <v>8416</v>
      </c>
      <c r="F11755">
        <v>9125.07</v>
      </c>
    </row>
    <row r="11756" spans="1:6">
      <c r="A11756" s="3">
        <v>42127.416666666664</v>
      </c>
      <c r="B11756" s="1">
        <v>52641.599999999999</v>
      </c>
      <c r="C11756" s="1">
        <v>11015.6</v>
      </c>
      <c r="D11756" s="1">
        <v>0</v>
      </c>
      <c r="E11756" s="1">
        <v>7727</v>
      </c>
      <c r="F11756">
        <v>8193.44</v>
      </c>
    </row>
    <row r="11757" spans="1:6">
      <c r="A11757" s="3">
        <v>42127.427083333336</v>
      </c>
      <c r="B11757" s="1">
        <v>55017.599999999999</v>
      </c>
      <c r="C11757" s="1">
        <v>10730.4</v>
      </c>
      <c r="D11757" s="1">
        <v>0</v>
      </c>
      <c r="E11757" s="1">
        <v>6823</v>
      </c>
      <c r="F11757">
        <v>8236.83</v>
      </c>
    </row>
    <row r="11758" spans="1:6">
      <c r="A11758" s="3">
        <v>42127.4375</v>
      </c>
      <c r="B11758" s="1">
        <v>54208</v>
      </c>
      <c r="C11758" s="1">
        <v>9912</v>
      </c>
      <c r="D11758" s="1">
        <v>0</v>
      </c>
      <c r="E11758" s="1">
        <v>8966</v>
      </c>
      <c r="F11758">
        <v>8548.9699999999993</v>
      </c>
    </row>
    <row r="11759" spans="1:6">
      <c r="A11759" s="3">
        <v>42127.447916666664</v>
      </c>
      <c r="B11759" s="1">
        <v>54683.199999999997</v>
      </c>
      <c r="C11759" s="1">
        <v>9458.7999999999993</v>
      </c>
      <c r="D11759" s="1">
        <v>0</v>
      </c>
      <c r="E11759" s="1">
        <v>10056</v>
      </c>
      <c r="F11759">
        <v>8273.8700000000008</v>
      </c>
    </row>
    <row r="11760" spans="1:6">
      <c r="A11760" s="3">
        <v>42127.458333333336</v>
      </c>
      <c r="B11760" s="1">
        <v>55827.199999999997</v>
      </c>
      <c r="C11760" s="1">
        <v>9200</v>
      </c>
      <c r="D11760" s="1">
        <v>0</v>
      </c>
      <c r="E11760" s="1">
        <v>10393</v>
      </c>
      <c r="F11760">
        <v>8144.79</v>
      </c>
    </row>
    <row r="11761" spans="1:6">
      <c r="A11761" s="3">
        <v>42127.46875</v>
      </c>
      <c r="B11761" s="1">
        <v>56936</v>
      </c>
      <c r="C11761" s="1">
        <v>9686.7999999999993</v>
      </c>
      <c r="D11761" s="1">
        <v>0</v>
      </c>
      <c r="E11761" s="1">
        <v>9824</v>
      </c>
      <c r="F11761">
        <v>8475.08</v>
      </c>
    </row>
    <row r="11762" spans="1:6">
      <c r="A11762" s="3">
        <v>42127.479166666664</v>
      </c>
      <c r="B11762" s="1">
        <v>60244.800000000003</v>
      </c>
      <c r="C11762" s="1">
        <v>10043.200000000001</v>
      </c>
      <c r="D11762" s="1">
        <v>0</v>
      </c>
      <c r="E11762" s="1">
        <v>6359</v>
      </c>
      <c r="F11762">
        <v>8527.59</v>
      </c>
    </row>
    <row r="11763" spans="1:6">
      <c r="A11763" s="3">
        <v>42127.489583333336</v>
      </c>
      <c r="B11763" s="1">
        <v>59259.199999999997</v>
      </c>
      <c r="C11763" s="1">
        <v>9748.4</v>
      </c>
      <c r="D11763" s="1">
        <v>0</v>
      </c>
      <c r="E11763" s="1">
        <v>7036</v>
      </c>
      <c r="F11763">
        <v>8859.14</v>
      </c>
    </row>
    <row r="11764" spans="1:6">
      <c r="A11764" s="3">
        <v>42127.5</v>
      </c>
      <c r="B11764" s="1">
        <v>58168</v>
      </c>
      <c r="C11764" s="1">
        <v>9093.6</v>
      </c>
      <c r="D11764" s="1">
        <v>0</v>
      </c>
      <c r="E11764" s="1">
        <v>8391</v>
      </c>
      <c r="F11764">
        <v>9014.9699999999993</v>
      </c>
    </row>
    <row r="11765" spans="1:6">
      <c r="A11765" s="3">
        <v>42127.510416666664</v>
      </c>
      <c r="B11765" s="1">
        <v>56953.599999999999</v>
      </c>
      <c r="C11765" s="1">
        <v>8178.4</v>
      </c>
      <c r="D11765" s="1">
        <v>0</v>
      </c>
      <c r="E11765" s="1">
        <v>10244</v>
      </c>
      <c r="F11765">
        <v>9415.2000000000007</v>
      </c>
    </row>
    <row r="11766" spans="1:6">
      <c r="A11766" s="3">
        <v>42127.520833333336</v>
      </c>
      <c r="B11766" s="1">
        <v>55440</v>
      </c>
      <c r="C11766" s="1">
        <v>8001.6</v>
      </c>
      <c r="D11766" s="1">
        <v>0</v>
      </c>
      <c r="E11766" s="1">
        <v>11083</v>
      </c>
      <c r="F11766">
        <v>9510.43</v>
      </c>
    </row>
    <row r="11767" spans="1:6">
      <c r="A11767" s="3">
        <v>42127.53125</v>
      </c>
      <c r="B11767" s="1">
        <v>55387.199999999997</v>
      </c>
      <c r="C11767" s="1">
        <v>7954</v>
      </c>
      <c r="D11767" s="1">
        <v>0</v>
      </c>
      <c r="E11767" s="1">
        <v>9854</v>
      </c>
      <c r="F11767">
        <v>9680.84</v>
      </c>
    </row>
    <row r="11768" spans="1:6">
      <c r="A11768" s="3">
        <v>42127.541666666664</v>
      </c>
      <c r="B11768" s="1">
        <v>55035.199999999997</v>
      </c>
      <c r="C11768" s="1">
        <v>7090</v>
      </c>
      <c r="D11768" s="1">
        <v>0</v>
      </c>
      <c r="E11768" s="1">
        <v>9542</v>
      </c>
      <c r="F11768">
        <v>10276.67</v>
      </c>
    </row>
    <row r="11769" spans="1:6">
      <c r="A11769" s="3">
        <v>42127.552083333336</v>
      </c>
      <c r="B11769" s="1">
        <v>52096</v>
      </c>
      <c r="C11769" s="1">
        <v>6832</v>
      </c>
      <c r="D11769" s="1">
        <v>0</v>
      </c>
      <c r="E11769" s="1">
        <v>9910</v>
      </c>
      <c r="F11769">
        <v>11738.53</v>
      </c>
    </row>
    <row r="11770" spans="1:6">
      <c r="A11770" s="3">
        <v>42127.5625</v>
      </c>
      <c r="B11770" s="1">
        <v>50212.800000000003</v>
      </c>
      <c r="C11770" s="1">
        <v>7077.6</v>
      </c>
      <c r="D11770" s="1">
        <v>0</v>
      </c>
      <c r="E11770" s="1">
        <v>10607</v>
      </c>
      <c r="F11770">
        <v>11309.31</v>
      </c>
    </row>
    <row r="11771" spans="1:6">
      <c r="A11771" s="3">
        <v>42127.572916666664</v>
      </c>
      <c r="B11771" s="1">
        <v>48752</v>
      </c>
      <c r="C11771" s="1">
        <v>5930</v>
      </c>
      <c r="D11771" s="1">
        <v>0</v>
      </c>
      <c r="E11771" s="1">
        <v>10945</v>
      </c>
      <c r="F11771">
        <v>11369.18</v>
      </c>
    </row>
    <row r="11772" spans="1:6">
      <c r="A11772" s="3">
        <v>42127.583333333336</v>
      </c>
      <c r="B11772" s="1">
        <v>49174.400000000001</v>
      </c>
      <c r="C11772" s="1">
        <v>5392.4</v>
      </c>
      <c r="D11772" s="1">
        <v>0</v>
      </c>
      <c r="E11772" s="1">
        <v>10602</v>
      </c>
      <c r="F11772">
        <v>11573.08</v>
      </c>
    </row>
    <row r="11773" spans="1:6">
      <c r="A11773" s="3">
        <v>42127.59375</v>
      </c>
      <c r="B11773" s="1">
        <v>49420.800000000003</v>
      </c>
      <c r="C11773" s="1">
        <v>4467.6000000000004</v>
      </c>
      <c r="D11773" s="1">
        <v>0</v>
      </c>
      <c r="E11773" s="1">
        <v>10157</v>
      </c>
      <c r="F11773">
        <v>11272.98</v>
      </c>
    </row>
    <row r="11774" spans="1:6">
      <c r="A11774" s="3">
        <v>42127.604166666664</v>
      </c>
      <c r="B11774" s="1">
        <v>48171.199999999997</v>
      </c>
      <c r="C11774" s="1">
        <v>5272.8</v>
      </c>
      <c r="D11774" s="1">
        <v>0</v>
      </c>
      <c r="E11774" s="1">
        <v>10374</v>
      </c>
      <c r="F11774">
        <v>10984.07</v>
      </c>
    </row>
    <row r="11775" spans="1:6">
      <c r="A11775" s="3">
        <v>42127.614583333336</v>
      </c>
      <c r="B11775" s="1">
        <v>47432</v>
      </c>
      <c r="C11775" s="1">
        <v>4709.6000000000004</v>
      </c>
      <c r="D11775" s="1">
        <v>0</v>
      </c>
      <c r="E11775" s="1">
        <v>11262</v>
      </c>
      <c r="F11775">
        <v>11170.75</v>
      </c>
    </row>
    <row r="11776" spans="1:6">
      <c r="A11776" s="3">
        <v>42127.625</v>
      </c>
      <c r="B11776" s="1">
        <v>46288</v>
      </c>
      <c r="C11776" s="1">
        <v>5041.2</v>
      </c>
      <c r="D11776" s="1">
        <v>0</v>
      </c>
      <c r="E11776" s="1">
        <v>11557</v>
      </c>
      <c r="F11776">
        <v>10829.59</v>
      </c>
    </row>
    <row r="11777" spans="1:6">
      <c r="A11777" s="3">
        <v>42127.635416666664</v>
      </c>
      <c r="B11777" s="1">
        <v>49156.800000000003</v>
      </c>
      <c r="C11777" s="1">
        <v>4753.6000000000004</v>
      </c>
      <c r="D11777" s="1">
        <v>0</v>
      </c>
      <c r="E11777" s="1">
        <v>9645</v>
      </c>
      <c r="F11777">
        <v>9848.6</v>
      </c>
    </row>
    <row r="11778" spans="1:6">
      <c r="A11778" s="3">
        <v>42127.645833333336</v>
      </c>
      <c r="B11778" s="1">
        <v>50054.400000000001</v>
      </c>
      <c r="C11778" s="1">
        <v>4776.3999999999996</v>
      </c>
      <c r="D11778" s="1">
        <v>0</v>
      </c>
      <c r="E11778" s="1">
        <v>9476</v>
      </c>
      <c r="F11778">
        <v>9614.3700000000008</v>
      </c>
    </row>
    <row r="11779" spans="1:6">
      <c r="A11779" s="3">
        <v>42127.65625</v>
      </c>
      <c r="B11779" s="1">
        <v>49561.599999999999</v>
      </c>
      <c r="C11779" s="1">
        <v>4620.8</v>
      </c>
      <c r="D11779" s="1">
        <v>0</v>
      </c>
      <c r="E11779" s="1">
        <v>11617</v>
      </c>
      <c r="F11779">
        <v>9012.91</v>
      </c>
    </row>
    <row r="11780" spans="1:6">
      <c r="A11780" s="3">
        <v>42127.666666666664</v>
      </c>
      <c r="B11780" s="1">
        <v>49368</v>
      </c>
      <c r="C11780" s="1">
        <v>5048.3999999999996</v>
      </c>
      <c r="D11780" s="1">
        <v>0</v>
      </c>
      <c r="E11780" s="1">
        <v>11965</v>
      </c>
      <c r="F11780">
        <v>7987.01</v>
      </c>
    </row>
    <row r="11781" spans="1:6">
      <c r="A11781" s="3">
        <v>42127.677083333336</v>
      </c>
      <c r="B11781" s="1">
        <v>52518.400000000001</v>
      </c>
      <c r="C11781" s="1">
        <v>4965.6000000000004</v>
      </c>
      <c r="D11781" s="1">
        <v>0</v>
      </c>
      <c r="E11781" s="1">
        <v>10377</v>
      </c>
      <c r="F11781">
        <v>6429.4</v>
      </c>
    </row>
    <row r="11782" spans="1:6">
      <c r="A11782" s="3">
        <v>42127.6875</v>
      </c>
      <c r="B11782" s="1">
        <v>55000</v>
      </c>
      <c r="C11782" s="1">
        <v>4753.6000000000004</v>
      </c>
      <c r="D11782" s="1">
        <v>0</v>
      </c>
      <c r="E11782" s="1">
        <v>10163</v>
      </c>
      <c r="F11782">
        <v>6168.89</v>
      </c>
    </row>
    <row r="11783" spans="1:6">
      <c r="A11783" s="3">
        <v>42127.697916666664</v>
      </c>
      <c r="B11783" s="1">
        <v>54630.400000000001</v>
      </c>
      <c r="C11783" s="1">
        <v>4010.8</v>
      </c>
      <c r="D11783" s="1">
        <v>0</v>
      </c>
      <c r="E11783" s="1">
        <v>12288</v>
      </c>
      <c r="F11783">
        <v>6445.17</v>
      </c>
    </row>
    <row r="11784" spans="1:6">
      <c r="A11784" s="3">
        <v>42127.708333333336</v>
      </c>
      <c r="B11784" s="1">
        <v>55088</v>
      </c>
      <c r="C11784" s="1">
        <v>4661.2</v>
      </c>
      <c r="D11784" s="1">
        <v>0</v>
      </c>
      <c r="E11784" s="1">
        <v>12574</v>
      </c>
      <c r="F11784">
        <v>6423.72</v>
      </c>
    </row>
    <row r="11785" spans="1:6">
      <c r="A11785" s="3">
        <v>42127.71875</v>
      </c>
      <c r="B11785" s="1">
        <v>55668.800000000003</v>
      </c>
      <c r="C11785" s="1">
        <v>6244.4</v>
      </c>
      <c r="D11785" s="1">
        <v>0</v>
      </c>
      <c r="E11785" s="1">
        <v>12050</v>
      </c>
      <c r="F11785">
        <v>6890.77</v>
      </c>
    </row>
    <row r="11786" spans="1:6">
      <c r="A11786" s="3">
        <v>42127.729166666664</v>
      </c>
      <c r="B11786" s="1">
        <v>58220.800000000003</v>
      </c>
      <c r="C11786" s="1">
        <v>7038</v>
      </c>
      <c r="D11786" s="1">
        <v>0</v>
      </c>
      <c r="E11786" s="1">
        <v>9563</v>
      </c>
      <c r="F11786">
        <v>7346.29</v>
      </c>
    </row>
    <row r="11787" spans="1:6">
      <c r="A11787" s="3">
        <v>42127.739583333336</v>
      </c>
      <c r="B11787" s="1">
        <v>59998.400000000001</v>
      </c>
      <c r="C11787" s="1">
        <v>8088.8</v>
      </c>
      <c r="D11787" s="1">
        <v>0</v>
      </c>
      <c r="E11787" s="1">
        <v>9526</v>
      </c>
      <c r="F11787">
        <v>6948.08</v>
      </c>
    </row>
    <row r="11788" spans="1:6">
      <c r="A11788" s="3">
        <v>42127.75</v>
      </c>
      <c r="B11788" s="1">
        <v>59435.199999999997</v>
      </c>
      <c r="C11788" s="1">
        <v>8132</v>
      </c>
      <c r="D11788" s="1">
        <v>0</v>
      </c>
      <c r="E11788" s="1">
        <v>11233</v>
      </c>
      <c r="F11788">
        <v>7099.32</v>
      </c>
    </row>
    <row r="11789" spans="1:6">
      <c r="A11789" s="3">
        <v>42127.760416666664</v>
      </c>
      <c r="B11789" s="1">
        <v>60720</v>
      </c>
      <c r="C11789" s="1">
        <v>8999.6</v>
      </c>
      <c r="D11789" s="1">
        <v>0</v>
      </c>
      <c r="E11789" s="1">
        <v>10914</v>
      </c>
      <c r="F11789">
        <v>7341.32</v>
      </c>
    </row>
    <row r="11790" spans="1:6">
      <c r="A11790" s="3">
        <v>42127.770833333336</v>
      </c>
      <c r="B11790" s="1">
        <v>61705.599999999999</v>
      </c>
      <c r="C11790" s="1">
        <v>8982.7999999999993</v>
      </c>
      <c r="D11790" s="1">
        <v>0</v>
      </c>
      <c r="E11790" s="1">
        <v>10715</v>
      </c>
      <c r="F11790">
        <v>7579.42</v>
      </c>
    </row>
    <row r="11791" spans="1:6">
      <c r="A11791" s="3">
        <v>42127.78125</v>
      </c>
      <c r="B11791" s="1">
        <v>62004.800000000003</v>
      </c>
      <c r="C11791" s="1">
        <v>8713.6</v>
      </c>
      <c r="D11791" s="1">
        <v>0</v>
      </c>
      <c r="E11791" s="1">
        <v>10651</v>
      </c>
      <c r="F11791">
        <v>7665.46</v>
      </c>
    </row>
    <row r="11792" spans="1:6">
      <c r="A11792" s="3">
        <v>42127.791666666664</v>
      </c>
      <c r="B11792" s="1">
        <v>63694.400000000001</v>
      </c>
      <c r="C11792" s="1">
        <v>8445.2000000000007</v>
      </c>
      <c r="D11792" s="1">
        <v>0</v>
      </c>
      <c r="E11792" s="1">
        <v>9199</v>
      </c>
      <c r="F11792">
        <v>7596.67</v>
      </c>
    </row>
    <row r="11793" spans="1:6">
      <c r="A11793" s="3">
        <v>42127.802083333336</v>
      </c>
      <c r="B11793" s="1">
        <v>63008</v>
      </c>
      <c r="C11793" s="1">
        <v>8563.2000000000007</v>
      </c>
      <c r="D11793" s="1">
        <v>0</v>
      </c>
      <c r="E11793" s="1">
        <v>10449</v>
      </c>
      <c r="F11793">
        <v>7261.62</v>
      </c>
    </row>
    <row r="11794" spans="1:6">
      <c r="A11794" s="3">
        <v>42127.8125</v>
      </c>
      <c r="B11794" s="1">
        <v>62691.199999999997</v>
      </c>
      <c r="C11794" s="1">
        <v>8410.7999999999993</v>
      </c>
      <c r="D11794" s="1">
        <v>0</v>
      </c>
      <c r="E11794" s="1">
        <v>11084</v>
      </c>
      <c r="F11794">
        <v>7597.65</v>
      </c>
    </row>
    <row r="11795" spans="1:6">
      <c r="A11795" s="3">
        <v>42127.822916666664</v>
      </c>
      <c r="B11795" s="1">
        <v>63852.800000000003</v>
      </c>
      <c r="C11795" s="1">
        <v>8968.7999999999993</v>
      </c>
      <c r="D11795" s="1">
        <v>0</v>
      </c>
      <c r="E11795" s="1">
        <v>10662</v>
      </c>
      <c r="F11795">
        <v>6399.36</v>
      </c>
    </row>
    <row r="11796" spans="1:6">
      <c r="A11796" s="3">
        <v>42127.833333333336</v>
      </c>
      <c r="B11796" s="1">
        <v>63993.599999999999</v>
      </c>
      <c r="C11796" s="1">
        <v>8740</v>
      </c>
      <c r="D11796" s="1">
        <v>0</v>
      </c>
      <c r="E11796" s="1">
        <v>9718</v>
      </c>
      <c r="F11796">
        <v>6346.26</v>
      </c>
    </row>
    <row r="11797" spans="1:6">
      <c r="A11797" s="3">
        <v>42127.84375</v>
      </c>
      <c r="B11797" s="1">
        <v>64134.400000000001</v>
      </c>
      <c r="C11797" s="1">
        <v>8655.6</v>
      </c>
      <c r="D11797" s="1">
        <v>0</v>
      </c>
      <c r="E11797" s="1">
        <v>8833</v>
      </c>
      <c r="F11797">
        <v>6359.11</v>
      </c>
    </row>
    <row r="11798" spans="1:6">
      <c r="A11798" s="3">
        <v>42127.854166666664</v>
      </c>
      <c r="B11798" s="1">
        <v>59646.400000000001</v>
      </c>
      <c r="C11798" s="1">
        <v>9109.6</v>
      </c>
      <c r="D11798" s="1">
        <v>0</v>
      </c>
      <c r="E11798" s="1">
        <v>10055</v>
      </c>
      <c r="F11798">
        <v>7544.3</v>
      </c>
    </row>
    <row r="11799" spans="1:6">
      <c r="A11799" s="3">
        <v>42127.864583333336</v>
      </c>
      <c r="B11799" s="1">
        <v>57411.199999999997</v>
      </c>
      <c r="C11799" s="1">
        <v>8987.2000000000007</v>
      </c>
      <c r="D11799" s="1">
        <v>0</v>
      </c>
      <c r="E11799" s="1">
        <v>10546</v>
      </c>
      <c r="F11799">
        <v>8187.5</v>
      </c>
    </row>
    <row r="11800" spans="1:6">
      <c r="A11800" s="3">
        <v>42127.875</v>
      </c>
      <c r="B11800" s="1">
        <v>57604.800000000003</v>
      </c>
      <c r="C11800" s="1">
        <v>9888.4</v>
      </c>
      <c r="D11800" s="1">
        <v>0</v>
      </c>
      <c r="E11800" s="1">
        <v>10050</v>
      </c>
      <c r="F11800">
        <v>7797.06</v>
      </c>
    </row>
    <row r="11801" spans="1:6">
      <c r="A11801" s="3">
        <v>42127.885416666664</v>
      </c>
      <c r="B11801" s="1">
        <v>57076.800000000003</v>
      </c>
      <c r="C11801" s="1">
        <v>10412.799999999999</v>
      </c>
      <c r="D11801" s="1">
        <v>0</v>
      </c>
      <c r="E11801" s="1">
        <v>9453</v>
      </c>
      <c r="F11801">
        <v>7728.34</v>
      </c>
    </row>
    <row r="11802" spans="1:6">
      <c r="A11802" s="3">
        <v>42127.895833333336</v>
      </c>
      <c r="B11802" s="1">
        <v>57235.199999999997</v>
      </c>
      <c r="C11802" s="1">
        <v>10148</v>
      </c>
      <c r="D11802" s="1">
        <v>0</v>
      </c>
      <c r="E11802" s="1">
        <v>8301</v>
      </c>
      <c r="F11802">
        <v>7570.42</v>
      </c>
    </row>
    <row r="11803" spans="1:6">
      <c r="A11803" s="3">
        <v>42127.90625</v>
      </c>
      <c r="B11803" s="1">
        <v>55070.400000000001</v>
      </c>
      <c r="C11803" s="1">
        <v>9430.7999999999993</v>
      </c>
      <c r="D11803" s="1">
        <v>0</v>
      </c>
      <c r="E11803" s="1">
        <v>10181</v>
      </c>
      <c r="F11803">
        <v>7634.28</v>
      </c>
    </row>
    <row r="11804" spans="1:6">
      <c r="A11804" s="3">
        <v>42127.916666666664</v>
      </c>
      <c r="B11804" s="1">
        <v>55176</v>
      </c>
      <c r="C11804" s="1">
        <v>8260.4</v>
      </c>
      <c r="D11804" s="1">
        <v>0</v>
      </c>
      <c r="E11804" s="1">
        <v>11346</v>
      </c>
      <c r="F11804">
        <v>7257.02</v>
      </c>
    </row>
    <row r="11805" spans="1:6">
      <c r="A11805" s="3">
        <v>42127.927083333336</v>
      </c>
      <c r="B11805" s="1">
        <v>57974.400000000001</v>
      </c>
      <c r="C11805" s="1">
        <v>9171.2000000000007</v>
      </c>
      <c r="D11805" s="1">
        <v>0</v>
      </c>
      <c r="E11805" s="1">
        <v>10638</v>
      </c>
      <c r="F11805">
        <v>5901.97</v>
      </c>
    </row>
    <row r="11806" spans="1:6">
      <c r="A11806" s="3">
        <v>42127.9375</v>
      </c>
      <c r="B11806" s="1">
        <v>57200</v>
      </c>
      <c r="C11806" s="1">
        <v>9202.7999999999993</v>
      </c>
      <c r="D11806" s="1">
        <v>0</v>
      </c>
      <c r="E11806" s="1">
        <v>9463</v>
      </c>
      <c r="F11806">
        <v>6075.65</v>
      </c>
    </row>
    <row r="11807" spans="1:6">
      <c r="A11807" s="3">
        <v>42127.947916666664</v>
      </c>
      <c r="B11807" s="1">
        <v>55897.599999999999</v>
      </c>
      <c r="C11807" s="1">
        <v>10064.4</v>
      </c>
      <c r="D11807" s="1">
        <v>0</v>
      </c>
      <c r="E11807" s="1">
        <v>7015</v>
      </c>
      <c r="F11807">
        <v>5960.86</v>
      </c>
    </row>
    <row r="11808" spans="1:6">
      <c r="A11808" s="3">
        <v>42127.958333333336</v>
      </c>
      <c r="B11808" s="1">
        <v>54243.199999999997</v>
      </c>
      <c r="C11808" s="1">
        <v>9263.6</v>
      </c>
      <c r="D11808" s="1">
        <v>0</v>
      </c>
      <c r="E11808" s="1">
        <v>7380</v>
      </c>
      <c r="F11808">
        <v>5945.48</v>
      </c>
    </row>
    <row r="11809" spans="1:6">
      <c r="A11809" s="3">
        <v>42127.96875</v>
      </c>
      <c r="B11809" s="1">
        <v>51796.800000000003</v>
      </c>
      <c r="C11809" s="1">
        <v>7359.2</v>
      </c>
      <c r="D11809" s="1">
        <v>0</v>
      </c>
      <c r="E11809" s="1">
        <v>8799</v>
      </c>
      <c r="F11809">
        <v>6076.24</v>
      </c>
    </row>
    <row r="11810" spans="1:6">
      <c r="A11810" s="3">
        <v>42127.979166666664</v>
      </c>
      <c r="B11810" s="1">
        <v>51849.599999999999</v>
      </c>
      <c r="C11810" s="1">
        <v>6425.6</v>
      </c>
      <c r="D11810" s="1">
        <v>0</v>
      </c>
      <c r="E11810" s="1">
        <v>8907</v>
      </c>
      <c r="F11810">
        <v>4587.74</v>
      </c>
    </row>
    <row r="11811" spans="1:6">
      <c r="A11811" s="3">
        <v>42127.989583333336</v>
      </c>
      <c r="B11811" s="1">
        <v>49614.400000000001</v>
      </c>
      <c r="C11811" s="1">
        <v>6773.2</v>
      </c>
      <c r="D11811" s="1">
        <v>0</v>
      </c>
      <c r="E11811" s="1">
        <v>8332</v>
      </c>
      <c r="F11811">
        <v>4433.28</v>
      </c>
    </row>
    <row r="11812" spans="1:6">
      <c r="A11812" s="3">
        <v>42128</v>
      </c>
      <c r="B11812" s="1">
        <v>47572.800000000003</v>
      </c>
      <c r="C11812" s="1">
        <v>6697.6</v>
      </c>
      <c r="D11812" s="1">
        <v>0</v>
      </c>
      <c r="E11812" s="1">
        <v>8356</v>
      </c>
      <c r="F11812">
        <v>4085.1</v>
      </c>
    </row>
    <row r="11813" spans="1:6">
      <c r="A11813" s="3">
        <v>42128.010416666664</v>
      </c>
      <c r="B11813" s="1">
        <v>46024</v>
      </c>
      <c r="C11813" s="1">
        <v>6588.4</v>
      </c>
      <c r="D11813" s="1">
        <v>0</v>
      </c>
      <c r="E11813" s="1">
        <v>8095</v>
      </c>
      <c r="F11813">
        <v>4204.63</v>
      </c>
    </row>
    <row r="11814" spans="1:6">
      <c r="A11814" s="3">
        <v>42128.020833333336</v>
      </c>
      <c r="B11814" s="1">
        <v>45126.400000000001</v>
      </c>
      <c r="C11814" s="1">
        <v>6198.4</v>
      </c>
      <c r="D11814" s="1">
        <v>0</v>
      </c>
      <c r="E11814" s="1">
        <v>7989</v>
      </c>
      <c r="F11814">
        <v>4597.54</v>
      </c>
    </row>
    <row r="11815" spans="1:6">
      <c r="A11815" s="3">
        <v>42128.03125</v>
      </c>
      <c r="B11815" s="1">
        <v>44052.800000000003</v>
      </c>
      <c r="C11815" s="1">
        <v>6028.8</v>
      </c>
      <c r="D11815" s="1">
        <v>0</v>
      </c>
      <c r="E11815" s="1">
        <v>6971</v>
      </c>
      <c r="F11815">
        <v>5636.7</v>
      </c>
    </row>
    <row r="11816" spans="1:6">
      <c r="A11816" s="3">
        <v>42128.041666666664</v>
      </c>
      <c r="B11816" s="1">
        <v>44123.199999999997</v>
      </c>
      <c r="C11816" s="1">
        <v>6016.4</v>
      </c>
      <c r="D11816" s="1">
        <v>0</v>
      </c>
      <c r="E11816" s="1">
        <v>6389</v>
      </c>
      <c r="F11816">
        <v>5483.98</v>
      </c>
    </row>
    <row r="11817" spans="1:6">
      <c r="A11817" s="3">
        <v>42128.052083333336</v>
      </c>
      <c r="B11817" s="1">
        <v>43912</v>
      </c>
      <c r="C11817" s="1">
        <v>6096.4</v>
      </c>
      <c r="D11817" s="1">
        <v>0</v>
      </c>
      <c r="E11817" s="1">
        <v>6376</v>
      </c>
      <c r="F11817">
        <v>5109.92</v>
      </c>
    </row>
    <row r="11818" spans="1:6">
      <c r="A11818" s="3">
        <v>42128.0625</v>
      </c>
      <c r="B11818" s="1">
        <v>43084.800000000003</v>
      </c>
      <c r="C11818" s="1">
        <v>5338</v>
      </c>
      <c r="D11818" s="1">
        <v>0</v>
      </c>
      <c r="E11818" s="1">
        <v>6589</v>
      </c>
      <c r="F11818">
        <v>5408.39</v>
      </c>
    </row>
    <row r="11819" spans="1:6">
      <c r="A11819" s="3">
        <v>42128.072916666664</v>
      </c>
      <c r="B11819" s="1">
        <v>44352</v>
      </c>
      <c r="C11819" s="1">
        <v>4874</v>
      </c>
      <c r="D11819" s="1">
        <v>0</v>
      </c>
      <c r="E11819" s="1">
        <v>5135</v>
      </c>
      <c r="F11819">
        <v>5671</v>
      </c>
    </row>
    <row r="11820" spans="1:6">
      <c r="A11820" s="3">
        <v>42128.083333333336</v>
      </c>
      <c r="B11820" s="1">
        <v>42838.400000000001</v>
      </c>
      <c r="C11820" s="1">
        <v>5321.2</v>
      </c>
      <c r="D11820" s="1">
        <v>0</v>
      </c>
      <c r="E11820" s="1">
        <v>4504</v>
      </c>
      <c r="F11820">
        <v>5813.72</v>
      </c>
    </row>
    <row r="11821" spans="1:6">
      <c r="A11821" s="3">
        <v>42128.09375</v>
      </c>
      <c r="B11821" s="1">
        <v>42574.400000000001</v>
      </c>
      <c r="C11821" s="1">
        <v>5819.2</v>
      </c>
      <c r="D11821" s="1">
        <v>0</v>
      </c>
      <c r="E11821" s="1">
        <v>4309</v>
      </c>
      <c r="F11821">
        <v>5779.16</v>
      </c>
    </row>
    <row r="11822" spans="1:6">
      <c r="A11822" s="3">
        <v>42128.104166666664</v>
      </c>
      <c r="B11822" s="1">
        <v>43225.599999999999</v>
      </c>
      <c r="C11822" s="1">
        <v>6322.8</v>
      </c>
      <c r="D11822" s="1">
        <v>0</v>
      </c>
      <c r="E11822" s="1">
        <v>3840</v>
      </c>
      <c r="F11822">
        <v>5726.01</v>
      </c>
    </row>
    <row r="11823" spans="1:6">
      <c r="A11823" s="3">
        <v>42128.114583333336</v>
      </c>
      <c r="B11823" s="1">
        <v>42064</v>
      </c>
      <c r="C11823" s="1">
        <v>6095.6</v>
      </c>
      <c r="D11823" s="1">
        <v>0</v>
      </c>
      <c r="E11823" s="1">
        <v>5389</v>
      </c>
      <c r="F11823">
        <v>5597.23</v>
      </c>
    </row>
    <row r="11824" spans="1:6">
      <c r="A11824" s="3">
        <v>42128.125</v>
      </c>
      <c r="B11824" s="1">
        <v>41835.199999999997</v>
      </c>
      <c r="C11824" s="1">
        <v>5794.8</v>
      </c>
      <c r="D11824" s="1">
        <v>0</v>
      </c>
      <c r="E11824" s="1">
        <v>5936</v>
      </c>
      <c r="F11824">
        <v>5598.79</v>
      </c>
    </row>
    <row r="11825" spans="1:6">
      <c r="A11825" s="3">
        <v>42128.135416666664</v>
      </c>
      <c r="B11825" s="1">
        <v>41307.199999999997</v>
      </c>
      <c r="C11825" s="1">
        <v>4550.3999999999996</v>
      </c>
      <c r="D11825" s="1">
        <v>0</v>
      </c>
      <c r="E11825" s="1">
        <v>6927</v>
      </c>
      <c r="F11825">
        <v>5963.2</v>
      </c>
    </row>
    <row r="11826" spans="1:6">
      <c r="A11826" s="3">
        <v>42128.145833333336</v>
      </c>
      <c r="B11826" s="1">
        <v>41166.400000000001</v>
      </c>
      <c r="C11826" s="1">
        <v>4430.8</v>
      </c>
      <c r="D11826" s="1">
        <v>0</v>
      </c>
      <c r="E11826" s="1">
        <v>7119</v>
      </c>
      <c r="F11826">
        <v>5979.02</v>
      </c>
    </row>
    <row r="11827" spans="1:6">
      <c r="A11827" s="3">
        <v>42128.15625</v>
      </c>
      <c r="B11827" s="1">
        <v>41553.599999999999</v>
      </c>
      <c r="C11827" s="1">
        <v>4787.2</v>
      </c>
      <c r="D11827" s="1">
        <v>0</v>
      </c>
      <c r="E11827" s="1">
        <v>6960</v>
      </c>
      <c r="F11827">
        <v>5325.91</v>
      </c>
    </row>
    <row r="11828" spans="1:6">
      <c r="A11828" s="3">
        <v>42128.166666666664</v>
      </c>
      <c r="B11828" s="1">
        <v>44422.400000000001</v>
      </c>
      <c r="C11828" s="1">
        <v>5082.8</v>
      </c>
      <c r="D11828" s="1">
        <v>0</v>
      </c>
      <c r="E11828" s="1">
        <v>5546</v>
      </c>
      <c r="F11828">
        <v>4362.2299999999996</v>
      </c>
    </row>
    <row r="11829" spans="1:6">
      <c r="A11829" s="3">
        <v>42128.177083333336</v>
      </c>
      <c r="B11829" s="1">
        <v>46270.400000000001</v>
      </c>
      <c r="C11829" s="1">
        <v>4858.3999999999996</v>
      </c>
      <c r="D11829" s="1">
        <v>0</v>
      </c>
      <c r="E11829" s="1">
        <v>4799</v>
      </c>
      <c r="F11829">
        <v>4488.76</v>
      </c>
    </row>
    <row r="11830" spans="1:6">
      <c r="A11830" s="3">
        <v>42128.1875</v>
      </c>
      <c r="B11830" s="1">
        <v>46974.400000000001</v>
      </c>
      <c r="C11830" s="1">
        <v>3124.8</v>
      </c>
      <c r="D11830" s="1">
        <v>0</v>
      </c>
      <c r="E11830" s="1">
        <v>5865</v>
      </c>
      <c r="F11830">
        <v>5296.63</v>
      </c>
    </row>
    <row r="11831" spans="1:6">
      <c r="A11831" s="3">
        <v>42128.197916666664</v>
      </c>
      <c r="B11831" s="1">
        <v>48153.599999999999</v>
      </c>
      <c r="C11831" s="1">
        <v>3793.6</v>
      </c>
      <c r="D11831" s="1">
        <v>0</v>
      </c>
      <c r="E11831" s="1">
        <v>6020</v>
      </c>
      <c r="F11831">
        <v>4866.25</v>
      </c>
    </row>
    <row r="11832" spans="1:6">
      <c r="A11832" s="3">
        <v>42128.208333333336</v>
      </c>
      <c r="B11832" s="1">
        <v>47889.599999999999</v>
      </c>
      <c r="C11832" s="1">
        <v>5847.6</v>
      </c>
      <c r="D11832" s="1">
        <v>0</v>
      </c>
      <c r="E11832" s="1">
        <v>6354</v>
      </c>
      <c r="F11832">
        <v>4355.62</v>
      </c>
    </row>
    <row r="11833" spans="1:6">
      <c r="A11833" s="3">
        <v>42128.21875</v>
      </c>
      <c r="B11833" s="1">
        <v>51356.800000000003</v>
      </c>
      <c r="C11833" s="1">
        <v>4722.8</v>
      </c>
      <c r="D11833" s="1">
        <v>0</v>
      </c>
      <c r="E11833" s="1">
        <v>7779</v>
      </c>
      <c r="F11833">
        <v>5019.13</v>
      </c>
    </row>
    <row r="11834" spans="1:6">
      <c r="A11834" s="3">
        <v>42128.229166666664</v>
      </c>
      <c r="B11834" s="1">
        <v>53275.199999999997</v>
      </c>
      <c r="C11834" s="1">
        <v>6538.4</v>
      </c>
      <c r="D11834" s="1">
        <v>0</v>
      </c>
      <c r="E11834" s="1">
        <v>7064</v>
      </c>
      <c r="F11834">
        <v>4124.0200000000004</v>
      </c>
    </row>
    <row r="11835" spans="1:6">
      <c r="A11835" s="3">
        <v>42128.239583333336</v>
      </c>
      <c r="B11835" s="1">
        <v>55844.800000000003</v>
      </c>
      <c r="C11835" s="1">
        <v>7142</v>
      </c>
      <c r="D11835" s="1">
        <v>0</v>
      </c>
      <c r="E11835" s="1">
        <v>6972</v>
      </c>
      <c r="F11835">
        <v>3983.01</v>
      </c>
    </row>
    <row r="11836" spans="1:6">
      <c r="A11836" s="3">
        <v>42128.25</v>
      </c>
      <c r="B11836" s="1">
        <v>60508.800000000003</v>
      </c>
      <c r="C11836" s="1">
        <v>6771.6</v>
      </c>
      <c r="D11836" s="1">
        <v>0</v>
      </c>
      <c r="E11836" s="1">
        <v>7320</v>
      </c>
      <c r="F11836">
        <v>4750.6000000000004</v>
      </c>
    </row>
    <row r="11837" spans="1:6">
      <c r="A11837" s="3">
        <v>42128.260416666664</v>
      </c>
      <c r="B11837" s="1">
        <v>66211.199999999997</v>
      </c>
      <c r="C11837" s="1">
        <v>7336.4</v>
      </c>
      <c r="D11837" s="1">
        <v>0</v>
      </c>
      <c r="E11837" s="1">
        <v>7777</v>
      </c>
      <c r="F11837">
        <v>5852.1</v>
      </c>
    </row>
    <row r="11838" spans="1:6">
      <c r="A11838" s="3">
        <v>42128.270833333336</v>
      </c>
      <c r="B11838" s="1">
        <v>70435.199999999997</v>
      </c>
      <c r="C11838" s="1">
        <v>8047.6</v>
      </c>
      <c r="D11838" s="1">
        <v>0</v>
      </c>
      <c r="E11838" s="1">
        <v>7789</v>
      </c>
      <c r="F11838">
        <v>6154.55</v>
      </c>
    </row>
    <row r="11839" spans="1:6">
      <c r="A11839" s="3">
        <v>42128.28125</v>
      </c>
      <c r="B11839" s="1">
        <v>75328</v>
      </c>
      <c r="C11839" s="1">
        <v>8615.2000000000007</v>
      </c>
      <c r="D11839" s="1">
        <v>0</v>
      </c>
      <c r="E11839" s="1">
        <v>7827</v>
      </c>
      <c r="F11839">
        <v>6176.5</v>
      </c>
    </row>
    <row r="11840" spans="1:6">
      <c r="A11840" s="3">
        <v>42128.291666666664</v>
      </c>
      <c r="B11840" s="1">
        <v>78672</v>
      </c>
      <c r="C11840" s="1">
        <v>9221.2000000000007</v>
      </c>
      <c r="D11840" s="1">
        <v>0</v>
      </c>
      <c r="E11840" s="1">
        <v>7696</v>
      </c>
      <c r="F11840">
        <v>5817.93</v>
      </c>
    </row>
    <row r="11841" spans="1:6">
      <c r="A11841" s="3">
        <v>42128.302083333336</v>
      </c>
      <c r="B11841" s="1">
        <v>81681.600000000006</v>
      </c>
      <c r="C11841" s="1">
        <v>10448.799999999999</v>
      </c>
      <c r="D11841" s="1">
        <v>0</v>
      </c>
      <c r="E11841" s="1">
        <v>7699</v>
      </c>
      <c r="F11841">
        <v>5750.96</v>
      </c>
    </row>
    <row r="11842" spans="1:6">
      <c r="A11842" s="3">
        <v>42128.3125</v>
      </c>
      <c r="B11842" s="1">
        <v>83934.399999999994</v>
      </c>
      <c r="C11842" s="1">
        <v>10376.799999999999</v>
      </c>
      <c r="D11842" s="1">
        <v>0</v>
      </c>
      <c r="E11842" s="1">
        <v>7767</v>
      </c>
      <c r="F11842">
        <v>5917.08</v>
      </c>
    </row>
    <row r="11843" spans="1:6">
      <c r="A11843" s="3">
        <v>42128.322916666664</v>
      </c>
      <c r="B11843" s="1">
        <v>86521.600000000006</v>
      </c>
      <c r="C11843" s="1">
        <v>12243.2</v>
      </c>
      <c r="D11843" s="1">
        <v>0</v>
      </c>
      <c r="E11843" s="1">
        <v>7781</v>
      </c>
      <c r="F11843">
        <v>6052.18</v>
      </c>
    </row>
    <row r="11844" spans="1:6">
      <c r="A11844" s="3">
        <v>42128.333333333336</v>
      </c>
      <c r="B11844" s="1">
        <v>88070.399999999994</v>
      </c>
      <c r="C11844" s="1">
        <v>16091.6</v>
      </c>
      <c r="D11844" s="1">
        <v>0</v>
      </c>
      <c r="E11844" s="1">
        <v>8319</v>
      </c>
      <c r="F11844">
        <v>6045.55</v>
      </c>
    </row>
    <row r="11845" spans="1:6">
      <c r="A11845" s="3">
        <v>42128.34375</v>
      </c>
      <c r="B11845" s="1">
        <v>91572.800000000003</v>
      </c>
      <c r="C11845" s="1">
        <v>17560.400000000001</v>
      </c>
      <c r="D11845" s="1">
        <v>0</v>
      </c>
      <c r="E11845" s="1">
        <v>7714</v>
      </c>
      <c r="F11845">
        <v>6279.91</v>
      </c>
    </row>
    <row r="11846" spans="1:6">
      <c r="A11846" s="3">
        <v>42128.354166666664</v>
      </c>
      <c r="B11846" s="1">
        <v>92628.800000000003</v>
      </c>
      <c r="C11846" s="1">
        <v>17521.599999999999</v>
      </c>
      <c r="D11846" s="1">
        <v>0</v>
      </c>
      <c r="E11846" s="1">
        <v>6991</v>
      </c>
      <c r="F11846">
        <v>8101.52</v>
      </c>
    </row>
    <row r="11847" spans="1:6">
      <c r="A11847" s="3">
        <v>42128.364583333336</v>
      </c>
      <c r="B11847" s="1">
        <v>93755.199999999997</v>
      </c>
      <c r="C11847" s="1">
        <v>18326.8</v>
      </c>
      <c r="D11847" s="1">
        <v>0</v>
      </c>
      <c r="E11847" s="1">
        <v>6969</v>
      </c>
      <c r="F11847">
        <v>7974.8</v>
      </c>
    </row>
    <row r="11848" spans="1:6">
      <c r="A11848" s="3">
        <v>42128.375</v>
      </c>
      <c r="B11848" s="1">
        <v>93649.600000000006</v>
      </c>
      <c r="C11848" s="1">
        <v>18387.599999999999</v>
      </c>
      <c r="D11848" s="1">
        <v>0</v>
      </c>
      <c r="E11848" s="1">
        <v>7372</v>
      </c>
      <c r="F11848">
        <v>8558.7199999999993</v>
      </c>
    </row>
    <row r="11849" spans="1:6">
      <c r="A11849" s="3">
        <v>42128.385416666664</v>
      </c>
      <c r="B11849" s="1">
        <v>94846.399999999994</v>
      </c>
      <c r="C11849" s="1">
        <v>17811.2</v>
      </c>
      <c r="D11849" s="1">
        <v>0</v>
      </c>
      <c r="E11849" s="1">
        <v>7830.6</v>
      </c>
      <c r="F11849">
        <v>8500.4599999999991</v>
      </c>
    </row>
    <row r="11850" spans="1:6">
      <c r="A11850" s="3">
        <v>42128.395833333336</v>
      </c>
      <c r="B11850" s="1">
        <v>95990.399999999994</v>
      </c>
      <c r="C11850" s="1">
        <v>16927.599999999999</v>
      </c>
      <c r="D11850" s="1">
        <v>0</v>
      </c>
      <c r="E11850" s="1">
        <v>8450</v>
      </c>
      <c r="F11850">
        <v>9217.98</v>
      </c>
    </row>
    <row r="11851" spans="1:6">
      <c r="A11851" s="3">
        <v>42128.40625</v>
      </c>
      <c r="B11851" s="1">
        <v>95761.600000000006</v>
      </c>
      <c r="C11851" s="1">
        <v>18608.400000000001</v>
      </c>
      <c r="D11851" s="1">
        <v>0</v>
      </c>
      <c r="E11851" s="1">
        <v>7409.8</v>
      </c>
      <c r="F11851">
        <v>9011.18</v>
      </c>
    </row>
    <row r="11852" spans="1:6">
      <c r="A11852" s="3">
        <v>42128.416666666664</v>
      </c>
      <c r="B11852" s="1">
        <v>95779.199999999997</v>
      </c>
      <c r="C11852" s="1">
        <v>18656</v>
      </c>
      <c r="D11852" s="1">
        <v>0</v>
      </c>
      <c r="E11852" s="1">
        <v>7199.6</v>
      </c>
      <c r="F11852">
        <v>9226.61</v>
      </c>
    </row>
    <row r="11853" spans="1:6">
      <c r="A11853" s="3">
        <v>42128.427083333336</v>
      </c>
      <c r="B11853" s="1">
        <v>95620.800000000003</v>
      </c>
      <c r="C11853" s="1">
        <v>18365.599999999999</v>
      </c>
      <c r="D11853" s="1">
        <v>0</v>
      </c>
      <c r="E11853" s="1">
        <v>7888.6</v>
      </c>
      <c r="F11853">
        <v>8914.02</v>
      </c>
    </row>
    <row r="11854" spans="1:6">
      <c r="A11854" s="3">
        <v>42128.4375</v>
      </c>
      <c r="B11854" s="1">
        <v>95603.199999999997</v>
      </c>
      <c r="C11854" s="1">
        <v>17846.400000000001</v>
      </c>
      <c r="D11854" s="1">
        <v>0</v>
      </c>
      <c r="E11854" s="1">
        <v>7635.6</v>
      </c>
      <c r="F11854">
        <v>8769.1200000000008</v>
      </c>
    </row>
    <row r="11855" spans="1:6">
      <c r="A11855" s="3">
        <v>42128.447916666664</v>
      </c>
      <c r="B11855" s="1">
        <v>96536</v>
      </c>
      <c r="C11855" s="1">
        <v>19016.8</v>
      </c>
      <c r="D11855" s="1">
        <v>0</v>
      </c>
      <c r="E11855" s="1">
        <v>7718.6</v>
      </c>
      <c r="F11855">
        <v>8283.56</v>
      </c>
    </row>
    <row r="11856" spans="1:6">
      <c r="A11856" s="3">
        <v>42128.458333333336</v>
      </c>
      <c r="B11856" s="1">
        <v>97891.199999999997</v>
      </c>
      <c r="C11856" s="1">
        <v>19891.599999999999</v>
      </c>
      <c r="D11856" s="1">
        <v>0</v>
      </c>
      <c r="E11856" s="1">
        <v>6461.6</v>
      </c>
      <c r="F11856">
        <v>7049.77</v>
      </c>
    </row>
    <row r="11857" spans="1:6">
      <c r="A11857" s="3">
        <v>42128.46875</v>
      </c>
      <c r="B11857" s="1">
        <v>98120</v>
      </c>
      <c r="C11857" s="1">
        <v>20414.400000000001</v>
      </c>
      <c r="D11857" s="1">
        <v>0</v>
      </c>
      <c r="E11857" s="1">
        <v>7206.4</v>
      </c>
      <c r="F11857">
        <v>7234.06</v>
      </c>
    </row>
    <row r="11858" spans="1:6">
      <c r="A11858" s="3">
        <v>42128.479166666664</v>
      </c>
      <c r="B11858" s="1">
        <v>98278.399999999994</v>
      </c>
      <c r="C11858" s="1">
        <v>19583.599999999999</v>
      </c>
      <c r="D11858" s="1">
        <v>0</v>
      </c>
      <c r="E11858" s="1">
        <v>8309.4</v>
      </c>
      <c r="F11858">
        <v>6929.57</v>
      </c>
    </row>
    <row r="11859" spans="1:6">
      <c r="A11859" s="3">
        <v>42128.489583333336</v>
      </c>
      <c r="B11859" s="1">
        <v>99985.600000000006</v>
      </c>
      <c r="C11859" s="1">
        <v>18515.2</v>
      </c>
      <c r="D11859" s="1">
        <v>0</v>
      </c>
      <c r="E11859" s="1">
        <v>8304.6</v>
      </c>
      <c r="F11859">
        <v>6832.7</v>
      </c>
    </row>
    <row r="11860" spans="1:6">
      <c r="A11860" s="3">
        <v>42128.5</v>
      </c>
      <c r="B11860" s="1">
        <v>99880</v>
      </c>
      <c r="C11860" s="1">
        <v>17955.599999999999</v>
      </c>
      <c r="D11860" s="1">
        <v>0</v>
      </c>
      <c r="E11860" s="1">
        <v>8140.6</v>
      </c>
      <c r="F11860">
        <v>7598.3</v>
      </c>
    </row>
    <row r="11861" spans="1:6">
      <c r="A11861" s="3">
        <v>42128.510416666664</v>
      </c>
      <c r="B11861" s="1">
        <v>99932.800000000003</v>
      </c>
      <c r="C11861" s="1">
        <v>18337.599999999999</v>
      </c>
      <c r="D11861" s="1">
        <v>0</v>
      </c>
      <c r="E11861" s="1">
        <v>9125.2000000000007</v>
      </c>
      <c r="F11861">
        <v>7450.59</v>
      </c>
    </row>
    <row r="11862" spans="1:6">
      <c r="A11862" s="3">
        <v>42128.520833333336</v>
      </c>
      <c r="B11862" s="1">
        <v>99580.800000000003</v>
      </c>
      <c r="C11862" s="1">
        <v>19154</v>
      </c>
      <c r="D11862" s="1">
        <v>0</v>
      </c>
      <c r="E11862" s="1">
        <v>8569.4</v>
      </c>
      <c r="F11862">
        <v>7440.99</v>
      </c>
    </row>
    <row r="11863" spans="1:6">
      <c r="A11863" s="3">
        <v>42128.53125</v>
      </c>
      <c r="B11863" s="1">
        <v>99844.800000000003</v>
      </c>
      <c r="C11863" s="1">
        <v>18562.8</v>
      </c>
      <c r="D11863" s="1">
        <v>0</v>
      </c>
      <c r="E11863" s="1">
        <v>8490.2000000000007</v>
      </c>
      <c r="F11863">
        <v>7525.79</v>
      </c>
    </row>
    <row r="11864" spans="1:6">
      <c r="A11864" s="3">
        <v>42128.541666666664</v>
      </c>
      <c r="B11864" s="1">
        <v>100179.2</v>
      </c>
      <c r="C11864" s="1">
        <v>18462.400000000001</v>
      </c>
      <c r="D11864" s="1">
        <v>0</v>
      </c>
      <c r="E11864" s="1">
        <v>8857.2000000000007</v>
      </c>
      <c r="F11864">
        <v>7970.9</v>
      </c>
    </row>
    <row r="11865" spans="1:6">
      <c r="A11865" s="3">
        <v>42128.552083333336</v>
      </c>
      <c r="B11865" s="1">
        <v>99756.800000000003</v>
      </c>
      <c r="C11865" s="1">
        <v>17103.599999999999</v>
      </c>
      <c r="D11865" s="1">
        <v>0</v>
      </c>
      <c r="E11865" s="1">
        <v>9311.2000000000007</v>
      </c>
      <c r="F11865">
        <v>8416.0300000000007</v>
      </c>
    </row>
    <row r="11866" spans="1:6">
      <c r="A11866" s="3">
        <v>42128.5625</v>
      </c>
      <c r="B11866" s="1">
        <v>97275.199999999997</v>
      </c>
      <c r="C11866" s="1">
        <v>15780.4</v>
      </c>
      <c r="D11866" s="1">
        <v>0</v>
      </c>
      <c r="E11866" s="1">
        <v>9918.4</v>
      </c>
      <c r="F11866">
        <v>9274.68</v>
      </c>
    </row>
    <row r="11867" spans="1:6">
      <c r="A11867" s="3">
        <v>42128.572916666664</v>
      </c>
      <c r="B11867" s="1">
        <v>95884.800000000003</v>
      </c>
      <c r="C11867" s="1">
        <v>14947.6</v>
      </c>
      <c r="D11867" s="1">
        <v>0</v>
      </c>
      <c r="E11867" s="1">
        <v>9763.2000000000007</v>
      </c>
      <c r="F11867">
        <v>9296.1299999999992</v>
      </c>
    </row>
    <row r="11868" spans="1:6">
      <c r="A11868" s="3">
        <v>42128.583333333336</v>
      </c>
      <c r="B11868" s="1">
        <v>93667.199999999997</v>
      </c>
      <c r="C11868" s="1">
        <v>14655.6</v>
      </c>
      <c r="D11868" s="1">
        <v>0</v>
      </c>
      <c r="E11868" s="1">
        <v>10746.2</v>
      </c>
      <c r="F11868">
        <v>9772.81</v>
      </c>
    </row>
    <row r="11869" spans="1:6">
      <c r="A11869" s="3">
        <v>42128.59375</v>
      </c>
      <c r="B11869" s="1">
        <v>90499.199999999997</v>
      </c>
      <c r="C11869" s="1">
        <v>17066.8</v>
      </c>
      <c r="D11869" s="1">
        <v>0</v>
      </c>
      <c r="E11869" s="1">
        <v>11063</v>
      </c>
      <c r="F11869">
        <v>11143.95</v>
      </c>
    </row>
    <row r="11870" spans="1:6">
      <c r="A11870" s="3">
        <v>42128.604166666664</v>
      </c>
      <c r="B11870" s="1">
        <v>91836.800000000003</v>
      </c>
      <c r="C11870" s="1">
        <v>15672.8</v>
      </c>
      <c r="D11870" s="1">
        <v>0</v>
      </c>
      <c r="E11870" s="1">
        <v>11311.2</v>
      </c>
      <c r="F11870">
        <v>9634.32</v>
      </c>
    </row>
    <row r="11871" spans="1:6">
      <c r="A11871" s="3">
        <v>42128.614583333336</v>
      </c>
      <c r="B11871" s="1">
        <v>91625.600000000006</v>
      </c>
      <c r="C11871" s="1">
        <v>13441.2</v>
      </c>
      <c r="D11871" s="1">
        <v>0</v>
      </c>
      <c r="E11871" s="1">
        <v>10959</v>
      </c>
      <c r="F11871">
        <v>9457.0300000000007</v>
      </c>
    </row>
    <row r="11872" spans="1:6">
      <c r="A11872" s="3">
        <v>42128.625</v>
      </c>
      <c r="B11872" s="1">
        <v>92012.800000000003</v>
      </c>
      <c r="C11872" s="1">
        <v>13863.6</v>
      </c>
      <c r="D11872" s="1">
        <v>0</v>
      </c>
      <c r="E11872" s="1">
        <v>8256.2000000000007</v>
      </c>
      <c r="F11872">
        <v>9325.3799999999992</v>
      </c>
    </row>
    <row r="11873" spans="1:6">
      <c r="A11873" s="3">
        <v>42128.635416666664</v>
      </c>
      <c r="B11873" s="1">
        <v>89883.199999999997</v>
      </c>
      <c r="C11873" s="1">
        <v>13934</v>
      </c>
      <c r="D11873" s="1">
        <v>0</v>
      </c>
      <c r="E11873" s="1">
        <v>9522.7999999999993</v>
      </c>
      <c r="F11873">
        <v>9125.1299999999992</v>
      </c>
    </row>
    <row r="11874" spans="1:6">
      <c r="A11874" s="3">
        <v>42128.645833333336</v>
      </c>
      <c r="B11874" s="1">
        <v>86785.600000000006</v>
      </c>
      <c r="C11874" s="1">
        <v>13159.6</v>
      </c>
      <c r="D11874" s="1">
        <v>0</v>
      </c>
      <c r="E11874" s="1">
        <v>10391.799999999999</v>
      </c>
      <c r="F11874">
        <v>10841.48</v>
      </c>
    </row>
    <row r="11875" spans="1:6">
      <c r="A11875" s="3">
        <v>42128.65625</v>
      </c>
      <c r="B11875" s="1">
        <v>85606.399999999994</v>
      </c>
      <c r="C11875" s="1">
        <v>12367.6</v>
      </c>
      <c r="D11875" s="1">
        <v>0</v>
      </c>
      <c r="E11875" s="1">
        <v>10920.2</v>
      </c>
      <c r="F11875">
        <v>11048.02</v>
      </c>
    </row>
    <row r="11876" spans="1:6">
      <c r="A11876" s="3">
        <v>42128.666666666664</v>
      </c>
      <c r="B11876" s="1">
        <v>85395.199999999997</v>
      </c>
      <c r="C11876" s="1">
        <v>14340.4</v>
      </c>
      <c r="D11876" s="1">
        <v>0</v>
      </c>
      <c r="E11876" s="1">
        <v>10120</v>
      </c>
      <c r="F11876">
        <v>9916.83</v>
      </c>
    </row>
    <row r="11877" spans="1:6">
      <c r="A11877" s="3">
        <v>42128.677083333336</v>
      </c>
      <c r="B11877" s="1">
        <v>86240</v>
      </c>
      <c r="C11877" s="1">
        <v>16880.400000000001</v>
      </c>
      <c r="D11877" s="1">
        <v>0</v>
      </c>
      <c r="E11877" s="1">
        <v>9151</v>
      </c>
      <c r="F11877">
        <v>9217.84</v>
      </c>
    </row>
    <row r="11878" spans="1:6">
      <c r="A11878" s="3">
        <v>42128.6875</v>
      </c>
      <c r="B11878" s="1">
        <v>86310.399999999994</v>
      </c>
      <c r="C11878" s="1">
        <v>16494.8</v>
      </c>
      <c r="D11878" s="1">
        <v>0</v>
      </c>
      <c r="E11878" s="1">
        <v>7189</v>
      </c>
      <c r="F11878">
        <v>9101.39</v>
      </c>
    </row>
    <row r="11879" spans="1:6">
      <c r="A11879" s="3">
        <v>42128.697916666664</v>
      </c>
      <c r="B11879" s="1">
        <v>85307.199999999997</v>
      </c>
      <c r="C11879" s="1">
        <v>18087.599999999999</v>
      </c>
      <c r="D11879" s="1">
        <v>0</v>
      </c>
      <c r="E11879" s="1">
        <v>8062.2</v>
      </c>
      <c r="F11879">
        <v>7545.1</v>
      </c>
    </row>
    <row r="11880" spans="1:6">
      <c r="A11880" s="3">
        <v>42128.708333333336</v>
      </c>
      <c r="B11880" s="1">
        <v>86011.199999999997</v>
      </c>
      <c r="C11880" s="1">
        <v>18276</v>
      </c>
      <c r="D11880" s="1">
        <v>0</v>
      </c>
      <c r="E11880" s="1">
        <v>9011.7999999999993</v>
      </c>
      <c r="F11880">
        <v>6464.47</v>
      </c>
    </row>
    <row r="11881" spans="1:6">
      <c r="A11881" s="3">
        <v>42128.71875</v>
      </c>
      <c r="B11881" s="1">
        <v>86187.199999999997</v>
      </c>
      <c r="C11881" s="1">
        <v>19698</v>
      </c>
      <c r="D11881" s="1">
        <v>0</v>
      </c>
      <c r="E11881" s="1">
        <v>7916.2</v>
      </c>
      <c r="F11881">
        <v>6187.2</v>
      </c>
    </row>
    <row r="11882" spans="1:6">
      <c r="A11882" s="3">
        <v>42128.729166666664</v>
      </c>
      <c r="B11882" s="1">
        <v>89249.600000000006</v>
      </c>
      <c r="C11882" s="1">
        <v>17674</v>
      </c>
      <c r="D11882" s="1">
        <v>0</v>
      </c>
      <c r="E11882" s="1">
        <v>7276</v>
      </c>
      <c r="F11882">
        <v>4715.8999999999996</v>
      </c>
    </row>
    <row r="11883" spans="1:6">
      <c r="A11883" s="3">
        <v>42128.739583333336</v>
      </c>
      <c r="B11883" s="1">
        <v>90974.399999999994</v>
      </c>
      <c r="C11883" s="1">
        <v>18073.599999999999</v>
      </c>
      <c r="D11883" s="1">
        <v>0</v>
      </c>
      <c r="E11883" s="1">
        <v>5585.8</v>
      </c>
      <c r="F11883">
        <v>4471.3500000000004</v>
      </c>
    </row>
    <row r="11884" spans="1:6">
      <c r="A11884" s="3">
        <v>42128.75</v>
      </c>
      <c r="B11884" s="1">
        <v>90340.800000000003</v>
      </c>
      <c r="C11884" s="1">
        <v>18017.2</v>
      </c>
      <c r="D11884" s="1">
        <v>0</v>
      </c>
      <c r="E11884" s="1">
        <v>6272</v>
      </c>
      <c r="F11884">
        <v>4361.07</v>
      </c>
    </row>
    <row r="11885" spans="1:6">
      <c r="A11885" s="3">
        <v>42128.760416666664</v>
      </c>
      <c r="B11885" s="1">
        <v>89636.800000000003</v>
      </c>
      <c r="C11885" s="1">
        <v>18633.2</v>
      </c>
      <c r="D11885" s="1">
        <v>0</v>
      </c>
      <c r="E11885" s="1">
        <v>6799.8</v>
      </c>
      <c r="F11885">
        <v>4086.6</v>
      </c>
    </row>
    <row r="11886" spans="1:6">
      <c r="A11886" s="3">
        <v>42128.770833333336</v>
      </c>
      <c r="B11886" s="1">
        <v>89073.600000000006</v>
      </c>
      <c r="C11886" s="1">
        <v>19068</v>
      </c>
      <c r="D11886" s="1">
        <v>0</v>
      </c>
      <c r="E11886" s="1">
        <v>6428.8</v>
      </c>
      <c r="F11886">
        <v>4590.9799999999996</v>
      </c>
    </row>
    <row r="11887" spans="1:6">
      <c r="A11887" s="3">
        <v>42128.78125</v>
      </c>
      <c r="B11887" s="1">
        <v>89777.600000000006</v>
      </c>
      <c r="C11887" s="1">
        <v>20243.599999999999</v>
      </c>
      <c r="D11887" s="1">
        <v>0</v>
      </c>
      <c r="E11887" s="1">
        <v>4763.8</v>
      </c>
      <c r="F11887">
        <v>5677.97</v>
      </c>
    </row>
    <row r="11888" spans="1:6">
      <c r="A11888" s="3">
        <v>42128.791666666664</v>
      </c>
      <c r="B11888" s="1">
        <v>89918.399999999994</v>
      </c>
      <c r="C11888" s="1">
        <v>21827.599999999999</v>
      </c>
      <c r="D11888" s="1">
        <v>0</v>
      </c>
      <c r="E11888" s="1">
        <v>5589.8</v>
      </c>
      <c r="F11888">
        <v>5420.77</v>
      </c>
    </row>
    <row r="11889" spans="1:6">
      <c r="A11889" s="3">
        <v>42128.802083333336</v>
      </c>
      <c r="B11889" s="1">
        <v>87912</v>
      </c>
      <c r="C11889" s="1">
        <v>21669.200000000001</v>
      </c>
      <c r="D11889" s="1">
        <v>0</v>
      </c>
      <c r="E11889" s="1">
        <v>6620.6</v>
      </c>
      <c r="F11889">
        <v>5590.7</v>
      </c>
    </row>
    <row r="11890" spans="1:6">
      <c r="A11890" s="3">
        <v>42128.8125</v>
      </c>
      <c r="B11890" s="1">
        <v>86433.600000000006</v>
      </c>
      <c r="C11890" s="1">
        <v>22105.599999999999</v>
      </c>
      <c r="D11890" s="1">
        <v>0</v>
      </c>
      <c r="E11890" s="1">
        <v>6182.8</v>
      </c>
      <c r="F11890">
        <v>5527.05</v>
      </c>
    </row>
    <row r="11891" spans="1:6">
      <c r="A11891" s="3">
        <v>42128.822916666664</v>
      </c>
      <c r="B11891" s="1">
        <v>87560</v>
      </c>
      <c r="C11891" s="1">
        <v>21829.200000000001</v>
      </c>
      <c r="D11891" s="1">
        <v>0</v>
      </c>
      <c r="E11891" s="1">
        <v>4785.6000000000004</v>
      </c>
      <c r="F11891">
        <v>5393.91</v>
      </c>
    </row>
    <row r="11892" spans="1:6">
      <c r="A11892" s="3">
        <v>42128.833333333336</v>
      </c>
      <c r="B11892" s="1">
        <v>86028.800000000003</v>
      </c>
      <c r="C11892" s="1">
        <v>21836.400000000001</v>
      </c>
      <c r="D11892" s="1">
        <v>0</v>
      </c>
      <c r="E11892" s="1">
        <v>5791.8</v>
      </c>
      <c r="F11892">
        <v>5394.15</v>
      </c>
    </row>
    <row r="11893" spans="1:6">
      <c r="A11893" s="3">
        <v>42128.84375</v>
      </c>
      <c r="B11893" s="1">
        <v>82632</v>
      </c>
      <c r="C11893" s="1">
        <v>20926.400000000001</v>
      </c>
      <c r="D11893" s="1">
        <v>0</v>
      </c>
      <c r="E11893" s="1">
        <v>6652.8</v>
      </c>
      <c r="F11893">
        <v>5130.99</v>
      </c>
    </row>
    <row r="11894" spans="1:6">
      <c r="A11894" s="3">
        <v>42128.854166666664</v>
      </c>
      <c r="B11894" s="1">
        <v>79059.199999999997</v>
      </c>
      <c r="C11894" s="1">
        <v>20421.2</v>
      </c>
      <c r="D11894" s="1">
        <v>0</v>
      </c>
      <c r="E11894" s="1">
        <v>6676.8</v>
      </c>
      <c r="F11894">
        <v>5096.17</v>
      </c>
    </row>
    <row r="11895" spans="1:6">
      <c r="A11895" s="3">
        <v>42128.864583333336</v>
      </c>
      <c r="B11895" s="1">
        <v>77193.600000000006</v>
      </c>
      <c r="C11895" s="1">
        <v>20222.400000000001</v>
      </c>
      <c r="D11895" s="1">
        <v>0</v>
      </c>
      <c r="E11895" s="1">
        <v>6670.8</v>
      </c>
      <c r="F11895">
        <v>5048.3100000000004</v>
      </c>
    </row>
    <row r="11896" spans="1:6">
      <c r="A11896" s="3">
        <v>42128.875</v>
      </c>
      <c r="B11896" s="1">
        <v>76683.199999999997</v>
      </c>
      <c r="C11896" s="1">
        <v>20375.599999999999</v>
      </c>
      <c r="D11896" s="1">
        <v>0</v>
      </c>
      <c r="E11896" s="1">
        <v>6697.8</v>
      </c>
      <c r="F11896">
        <v>5090.32</v>
      </c>
    </row>
    <row r="11897" spans="1:6">
      <c r="A11897" s="3">
        <v>42128.885416666664</v>
      </c>
      <c r="B11897" s="1">
        <v>78302.399999999994</v>
      </c>
      <c r="C11897" s="1">
        <v>19874</v>
      </c>
      <c r="D11897" s="1">
        <v>0</v>
      </c>
      <c r="E11897" s="1">
        <v>5712.6</v>
      </c>
      <c r="F11897">
        <v>5339.05</v>
      </c>
    </row>
    <row r="11898" spans="1:6">
      <c r="A11898" s="3">
        <v>42128.895833333336</v>
      </c>
      <c r="B11898" s="1">
        <v>78619.199999999997</v>
      </c>
      <c r="C11898" s="1">
        <v>18986.8</v>
      </c>
      <c r="D11898" s="1">
        <v>0</v>
      </c>
      <c r="E11898" s="1">
        <v>5922.6</v>
      </c>
      <c r="F11898">
        <v>5634.04</v>
      </c>
    </row>
    <row r="11899" spans="1:6">
      <c r="A11899" s="3">
        <v>42128.90625</v>
      </c>
      <c r="B11899" s="1">
        <v>74923.199999999997</v>
      </c>
      <c r="C11899" s="1">
        <v>18712.400000000001</v>
      </c>
      <c r="D11899" s="1">
        <v>0</v>
      </c>
      <c r="E11899" s="1">
        <v>7558.8</v>
      </c>
      <c r="F11899">
        <v>5757.9</v>
      </c>
    </row>
    <row r="11900" spans="1:6">
      <c r="A11900" s="3">
        <v>42128.916666666664</v>
      </c>
      <c r="B11900" s="1">
        <v>72212.800000000003</v>
      </c>
      <c r="C11900" s="1">
        <v>18254.8</v>
      </c>
      <c r="D11900" s="1">
        <v>0</v>
      </c>
      <c r="E11900" s="1">
        <v>7822.8</v>
      </c>
      <c r="F11900">
        <v>7199.39</v>
      </c>
    </row>
    <row r="11901" spans="1:6">
      <c r="A11901" s="3">
        <v>42128.927083333336</v>
      </c>
      <c r="B11901" s="1">
        <v>72107.199999999997</v>
      </c>
      <c r="C11901" s="1">
        <v>17518.8</v>
      </c>
      <c r="D11901" s="1">
        <v>0</v>
      </c>
      <c r="E11901" s="1">
        <v>8177.6</v>
      </c>
      <c r="F11901">
        <v>7374.74</v>
      </c>
    </row>
    <row r="11902" spans="1:6">
      <c r="A11902" s="3">
        <v>42128.9375</v>
      </c>
      <c r="B11902" s="1">
        <v>71350.399999999994</v>
      </c>
      <c r="C11902" s="1">
        <v>16241.2</v>
      </c>
      <c r="D11902" s="1">
        <v>0</v>
      </c>
      <c r="E11902" s="1">
        <v>6543</v>
      </c>
      <c r="F11902">
        <v>7623.94</v>
      </c>
    </row>
    <row r="11903" spans="1:6">
      <c r="A11903" s="3">
        <v>42128.947916666664</v>
      </c>
      <c r="B11903" s="1">
        <v>67548.800000000003</v>
      </c>
      <c r="C11903" s="1">
        <v>16272.8</v>
      </c>
      <c r="D11903" s="1">
        <v>0</v>
      </c>
      <c r="E11903" s="1">
        <v>6486.6</v>
      </c>
      <c r="F11903">
        <v>8090.58</v>
      </c>
    </row>
    <row r="11904" spans="1:6">
      <c r="A11904" s="3">
        <v>42128.958333333336</v>
      </c>
      <c r="B11904" s="1">
        <v>63342.400000000001</v>
      </c>
      <c r="C11904" s="1">
        <v>16035.2</v>
      </c>
      <c r="D11904" s="1">
        <v>0</v>
      </c>
      <c r="E11904" s="1">
        <v>7628</v>
      </c>
      <c r="F11904">
        <v>7919.88</v>
      </c>
    </row>
    <row r="11905" spans="1:6">
      <c r="A11905" s="3">
        <v>42128.96875</v>
      </c>
      <c r="B11905" s="1">
        <v>60403.199999999997</v>
      </c>
      <c r="C11905" s="1">
        <v>15454.4</v>
      </c>
      <c r="D11905" s="1">
        <v>0</v>
      </c>
      <c r="E11905" s="1">
        <v>7360.6</v>
      </c>
      <c r="F11905">
        <v>7928.56</v>
      </c>
    </row>
    <row r="11906" spans="1:6">
      <c r="A11906" s="3">
        <v>42128.979166666664</v>
      </c>
      <c r="B11906" s="1">
        <v>59681.599999999999</v>
      </c>
      <c r="C11906" s="1">
        <v>14727.6</v>
      </c>
      <c r="D11906" s="1">
        <v>0</v>
      </c>
      <c r="E11906" s="1">
        <v>5610</v>
      </c>
      <c r="F11906">
        <v>7862.24</v>
      </c>
    </row>
    <row r="11907" spans="1:6">
      <c r="A11907" s="3">
        <v>42128.989583333336</v>
      </c>
      <c r="B11907" s="1">
        <v>56654.400000000001</v>
      </c>
      <c r="C11907" s="1">
        <v>13976</v>
      </c>
      <c r="D11907" s="1">
        <v>0</v>
      </c>
      <c r="E11907" s="1">
        <v>6171.6</v>
      </c>
      <c r="F11907">
        <v>7813.14</v>
      </c>
    </row>
    <row r="11908" spans="1:6">
      <c r="A11908" s="3">
        <v>42129</v>
      </c>
      <c r="B11908" s="1">
        <v>53908.800000000003</v>
      </c>
      <c r="C11908" s="1">
        <v>13192.8</v>
      </c>
      <c r="D11908" s="1">
        <v>0</v>
      </c>
      <c r="E11908" s="1">
        <v>7620.2</v>
      </c>
      <c r="F11908">
        <v>7908.76</v>
      </c>
    </row>
    <row r="11909" spans="1:6">
      <c r="A11909" s="3">
        <v>42129.010416666664</v>
      </c>
      <c r="B11909" s="1">
        <v>52465.599999999999</v>
      </c>
      <c r="C11909" s="1">
        <v>12642</v>
      </c>
      <c r="D11909" s="1">
        <v>0</v>
      </c>
      <c r="E11909" s="1">
        <v>7136.4</v>
      </c>
      <c r="F11909">
        <v>8098.69</v>
      </c>
    </row>
    <row r="11910" spans="1:6">
      <c r="A11910" s="3">
        <v>42129.020833333336</v>
      </c>
      <c r="B11910" s="1">
        <v>51955.199999999997</v>
      </c>
      <c r="C11910" s="1">
        <v>11983.6</v>
      </c>
      <c r="D11910" s="1">
        <v>0</v>
      </c>
      <c r="E11910" s="1">
        <v>6414.8</v>
      </c>
      <c r="F11910">
        <v>7526.84</v>
      </c>
    </row>
    <row r="11911" spans="1:6">
      <c r="A11911" s="3">
        <v>42129.03125</v>
      </c>
      <c r="B11911" s="1">
        <v>50564.800000000003</v>
      </c>
      <c r="C11911" s="1">
        <v>11890.4</v>
      </c>
      <c r="D11911" s="1">
        <v>0</v>
      </c>
      <c r="E11911" s="1">
        <v>7467.8</v>
      </c>
      <c r="F11911">
        <v>6804.01</v>
      </c>
    </row>
    <row r="11912" spans="1:6">
      <c r="A11912" s="3">
        <v>42129.041666666664</v>
      </c>
      <c r="B11912" s="1">
        <v>49508.800000000003</v>
      </c>
      <c r="C11912" s="1">
        <v>11059.6</v>
      </c>
      <c r="D11912" s="1">
        <v>0</v>
      </c>
      <c r="E11912" s="1">
        <v>8414</v>
      </c>
      <c r="F11912">
        <v>6918.1</v>
      </c>
    </row>
    <row r="11913" spans="1:6">
      <c r="A11913" s="3">
        <v>42129.052083333336</v>
      </c>
      <c r="B11913" s="1">
        <v>48963.199999999997</v>
      </c>
      <c r="C11913" s="1">
        <v>11450.4</v>
      </c>
      <c r="D11913" s="1">
        <v>0</v>
      </c>
      <c r="E11913" s="1">
        <v>7792.8</v>
      </c>
      <c r="F11913">
        <v>6466.36</v>
      </c>
    </row>
    <row r="11914" spans="1:6">
      <c r="A11914" s="3">
        <v>42129.0625</v>
      </c>
      <c r="B11914" s="1">
        <v>49772.800000000003</v>
      </c>
      <c r="C11914" s="1">
        <v>11494.4</v>
      </c>
      <c r="D11914" s="1">
        <v>0</v>
      </c>
      <c r="E11914" s="1">
        <v>6224.8</v>
      </c>
      <c r="F11914">
        <v>6625.74</v>
      </c>
    </row>
    <row r="11915" spans="1:6">
      <c r="A11915" s="3">
        <v>42129.072916666664</v>
      </c>
      <c r="B11915" s="1">
        <v>47889.599999999999</v>
      </c>
      <c r="C11915" s="1">
        <v>11151.2</v>
      </c>
      <c r="D11915" s="1">
        <v>0</v>
      </c>
      <c r="E11915" s="1">
        <v>7194.8</v>
      </c>
      <c r="F11915">
        <v>6905.86</v>
      </c>
    </row>
    <row r="11916" spans="1:6">
      <c r="A11916" s="3">
        <v>42129.083333333336</v>
      </c>
      <c r="B11916" s="1">
        <v>46499.199999999997</v>
      </c>
      <c r="C11916" s="1">
        <v>10640.8</v>
      </c>
      <c r="D11916" s="1">
        <v>0</v>
      </c>
      <c r="E11916" s="1">
        <v>7500</v>
      </c>
      <c r="F11916">
        <v>7198.31</v>
      </c>
    </row>
    <row r="11917" spans="1:6">
      <c r="A11917" s="3">
        <v>42129.09375</v>
      </c>
      <c r="B11917" s="1">
        <v>47960</v>
      </c>
      <c r="C11917" s="1">
        <v>9686.7999999999993</v>
      </c>
      <c r="D11917" s="1">
        <v>0</v>
      </c>
      <c r="E11917" s="1">
        <v>7339</v>
      </c>
      <c r="F11917">
        <v>7818.99</v>
      </c>
    </row>
    <row r="11918" spans="1:6">
      <c r="A11918" s="3">
        <v>42129.104166666664</v>
      </c>
      <c r="B11918" s="1">
        <v>49456</v>
      </c>
      <c r="C11918" s="1">
        <v>9774.7999999999993</v>
      </c>
      <c r="D11918" s="1">
        <v>0</v>
      </c>
      <c r="E11918" s="1">
        <v>6041.8</v>
      </c>
      <c r="F11918">
        <v>7597.07</v>
      </c>
    </row>
    <row r="11919" spans="1:6">
      <c r="A11919" s="3">
        <v>42129.114583333336</v>
      </c>
      <c r="B11919" s="1">
        <v>48048</v>
      </c>
      <c r="C11919" s="1">
        <v>9498.4</v>
      </c>
      <c r="D11919" s="1">
        <v>0</v>
      </c>
      <c r="E11919" s="1">
        <v>7455.8</v>
      </c>
      <c r="F11919">
        <v>7948.21</v>
      </c>
    </row>
    <row r="11920" spans="1:6">
      <c r="A11920" s="3">
        <v>42129.125</v>
      </c>
      <c r="B11920" s="1">
        <v>45038.400000000001</v>
      </c>
      <c r="C11920" s="1">
        <v>9778.4</v>
      </c>
      <c r="D11920" s="1">
        <v>0</v>
      </c>
      <c r="E11920" s="1">
        <v>7979</v>
      </c>
      <c r="F11920">
        <v>8721.32</v>
      </c>
    </row>
    <row r="11921" spans="1:6">
      <c r="A11921" s="3">
        <v>42129.135416666664</v>
      </c>
      <c r="B11921" s="1">
        <v>44985.599999999999</v>
      </c>
      <c r="C11921" s="1">
        <v>10392.4</v>
      </c>
      <c r="D11921" s="1">
        <v>0</v>
      </c>
      <c r="E11921" s="1">
        <v>7356.8</v>
      </c>
      <c r="F11921">
        <v>8716.6200000000008</v>
      </c>
    </row>
    <row r="11922" spans="1:6">
      <c r="A11922" s="3">
        <v>42129.145833333336</v>
      </c>
      <c r="B11922" s="1">
        <v>46587.199999999997</v>
      </c>
      <c r="C11922" s="1">
        <v>10051.200000000001</v>
      </c>
      <c r="D11922" s="1">
        <v>0</v>
      </c>
      <c r="E11922" s="1">
        <v>6148</v>
      </c>
      <c r="F11922">
        <v>8576.6299999999992</v>
      </c>
    </row>
    <row r="11923" spans="1:6">
      <c r="A11923" s="3">
        <v>42129.15625</v>
      </c>
      <c r="B11923" s="1">
        <v>46481.599999999999</v>
      </c>
      <c r="C11923" s="1">
        <v>9699.2000000000007</v>
      </c>
      <c r="D11923" s="1">
        <v>0</v>
      </c>
      <c r="E11923" s="1">
        <v>7298.8</v>
      </c>
      <c r="F11923">
        <v>8497.7199999999993</v>
      </c>
    </row>
    <row r="11924" spans="1:6">
      <c r="A11924" s="3">
        <v>42129.166666666664</v>
      </c>
      <c r="B11924" s="1">
        <v>47467.199999999997</v>
      </c>
      <c r="C11924" s="1">
        <v>9704.4</v>
      </c>
      <c r="D11924" s="1">
        <v>0</v>
      </c>
      <c r="E11924" s="1">
        <v>7901.2</v>
      </c>
      <c r="F11924">
        <v>7109.84</v>
      </c>
    </row>
    <row r="11925" spans="1:6">
      <c r="A11925" s="3">
        <v>42129.177083333336</v>
      </c>
      <c r="B11925" s="1">
        <v>49526.400000000001</v>
      </c>
      <c r="C11925" s="1">
        <v>8968.7999999999993</v>
      </c>
      <c r="D11925" s="1">
        <v>0</v>
      </c>
      <c r="E11925" s="1">
        <v>7877.8</v>
      </c>
      <c r="F11925">
        <v>6960.98</v>
      </c>
    </row>
    <row r="11926" spans="1:6">
      <c r="A11926" s="3">
        <v>42129.1875</v>
      </c>
      <c r="B11926" s="1">
        <v>53152</v>
      </c>
      <c r="C11926" s="1">
        <v>8942.4</v>
      </c>
      <c r="D11926" s="1">
        <v>0</v>
      </c>
      <c r="E11926" s="1">
        <v>6936.8</v>
      </c>
      <c r="F11926">
        <v>5365.84</v>
      </c>
    </row>
    <row r="11927" spans="1:6">
      <c r="A11927" s="3">
        <v>42129.197916666664</v>
      </c>
      <c r="B11927" s="1">
        <v>53310.400000000001</v>
      </c>
      <c r="C11927" s="1">
        <v>8053.6</v>
      </c>
      <c r="D11927" s="1">
        <v>0</v>
      </c>
      <c r="E11927" s="1">
        <v>7907</v>
      </c>
      <c r="F11927">
        <v>5627.94</v>
      </c>
    </row>
    <row r="11928" spans="1:6">
      <c r="A11928" s="3">
        <v>42129.208333333336</v>
      </c>
      <c r="B11928" s="1">
        <v>52923.199999999997</v>
      </c>
      <c r="C11928" s="1">
        <v>8564</v>
      </c>
      <c r="D11928" s="1">
        <v>0</v>
      </c>
      <c r="E11928" s="1">
        <v>9124.7999999999993</v>
      </c>
      <c r="F11928">
        <v>6224.35</v>
      </c>
    </row>
    <row r="11929" spans="1:6">
      <c r="A11929" s="3">
        <v>42129.21875</v>
      </c>
      <c r="B11929" s="1">
        <v>55334.400000000001</v>
      </c>
      <c r="C11929" s="1">
        <v>9100.7999999999993</v>
      </c>
      <c r="D11929" s="1">
        <v>0</v>
      </c>
      <c r="E11929" s="1">
        <v>9317</v>
      </c>
      <c r="F11929">
        <v>7406.21</v>
      </c>
    </row>
    <row r="11930" spans="1:6">
      <c r="A11930" s="3">
        <v>42129.229166666664</v>
      </c>
      <c r="B11930" s="1">
        <v>57305.599999999999</v>
      </c>
      <c r="C11930" s="1">
        <v>9197.6</v>
      </c>
      <c r="D11930" s="1">
        <v>0</v>
      </c>
      <c r="E11930" s="1">
        <v>9208.7999999999993</v>
      </c>
      <c r="F11930">
        <v>7253.93</v>
      </c>
    </row>
    <row r="11931" spans="1:6">
      <c r="A11931" s="3">
        <v>42129.239583333336</v>
      </c>
      <c r="B11931" s="1">
        <v>61019.199999999997</v>
      </c>
      <c r="C11931" s="1">
        <v>7490.4</v>
      </c>
      <c r="D11931" s="1">
        <v>0</v>
      </c>
      <c r="E11931" s="1">
        <v>8948</v>
      </c>
      <c r="F11931">
        <v>6751.38</v>
      </c>
    </row>
    <row r="11932" spans="1:6">
      <c r="A11932" s="3">
        <v>42129.25</v>
      </c>
      <c r="B11932" s="1">
        <v>65665.600000000006</v>
      </c>
      <c r="C11932" s="1">
        <v>7992</v>
      </c>
      <c r="D11932" s="1">
        <v>0</v>
      </c>
      <c r="E11932" s="1">
        <v>7268</v>
      </c>
      <c r="F11932">
        <v>6193.86</v>
      </c>
    </row>
    <row r="11933" spans="1:6">
      <c r="A11933" s="3">
        <v>42129.260416666664</v>
      </c>
      <c r="B11933" s="1">
        <v>69889.600000000006</v>
      </c>
      <c r="C11933" s="1">
        <v>10808</v>
      </c>
      <c r="D11933" s="1">
        <v>0</v>
      </c>
      <c r="E11933" s="1">
        <v>7180</v>
      </c>
      <c r="F11933">
        <v>6903.5</v>
      </c>
    </row>
    <row r="11934" spans="1:6">
      <c r="A11934" s="3">
        <v>42129.270833333336</v>
      </c>
      <c r="B11934" s="1">
        <v>74905.600000000006</v>
      </c>
      <c r="C11934" s="1">
        <v>14447.6</v>
      </c>
      <c r="D11934" s="1">
        <v>0</v>
      </c>
      <c r="E11934" s="1">
        <v>7612.8</v>
      </c>
      <c r="F11934">
        <v>6706.74</v>
      </c>
    </row>
    <row r="11935" spans="1:6">
      <c r="A11935" s="3">
        <v>42129.28125</v>
      </c>
      <c r="B11935" s="1">
        <v>78372.800000000003</v>
      </c>
      <c r="C11935" s="1">
        <v>13984.8</v>
      </c>
      <c r="D11935" s="1">
        <v>0</v>
      </c>
      <c r="E11935" s="1">
        <v>8173</v>
      </c>
      <c r="F11935">
        <v>7143.68</v>
      </c>
    </row>
    <row r="11936" spans="1:6">
      <c r="A11936" s="3">
        <v>42129.291666666664</v>
      </c>
      <c r="B11936" s="1">
        <v>81576</v>
      </c>
      <c r="C11936" s="1">
        <v>15422.8</v>
      </c>
      <c r="D11936" s="1">
        <v>0</v>
      </c>
      <c r="E11936" s="1">
        <v>8891</v>
      </c>
      <c r="F11936">
        <v>7440.81</v>
      </c>
    </row>
    <row r="11937" spans="1:6">
      <c r="A11937" s="3">
        <v>42129.302083333336</v>
      </c>
      <c r="B11937" s="1">
        <v>84673.600000000006</v>
      </c>
      <c r="C11937" s="1">
        <v>16334.4</v>
      </c>
      <c r="D11937" s="1">
        <v>0</v>
      </c>
      <c r="E11937" s="1">
        <v>8348</v>
      </c>
      <c r="F11937">
        <v>7736.74</v>
      </c>
    </row>
    <row r="11938" spans="1:6">
      <c r="A11938" s="3">
        <v>42129.3125</v>
      </c>
      <c r="B11938" s="1">
        <v>86081.600000000006</v>
      </c>
      <c r="C11938" s="1">
        <v>14916</v>
      </c>
      <c r="D11938" s="1">
        <v>0</v>
      </c>
      <c r="E11938" s="1">
        <v>9383.2000000000007</v>
      </c>
      <c r="F11938">
        <v>7500.05</v>
      </c>
    </row>
    <row r="11939" spans="1:6">
      <c r="A11939" s="3">
        <v>42129.322916666664</v>
      </c>
      <c r="B11939" s="1">
        <v>88457.600000000006</v>
      </c>
      <c r="C11939" s="1">
        <v>17050.8</v>
      </c>
      <c r="D11939" s="1">
        <v>0</v>
      </c>
      <c r="E11939" s="1">
        <v>8222.7999999999993</v>
      </c>
      <c r="F11939">
        <v>7336.34</v>
      </c>
    </row>
    <row r="11940" spans="1:6">
      <c r="A11940" s="3">
        <v>42129.333333333336</v>
      </c>
      <c r="B11940" s="1">
        <v>92241.600000000006</v>
      </c>
      <c r="C11940" s="1">
        <v>18634.8</v>
      </c>
      <c r="D11940" s="1">
        <v>0</v>
      </c>
      <c r="E11940" s="1">
        <v>7703.8</v>
      </c>
      <c r="F11940">
        <v>7222.11</v>
      </c>
    </row>
    <row r="11941" spans="1:6">
      <c r="A11941" s="3">
        <v>42129.34375</v>
      </c>
      <c r="B11941" s="1">
        <v>93508.800000000003</v>
      </c>
      <c r="C11941" s="1">
        <v>19812.400000000001</v>
      </c>
      <c r="D11941" s="1">
        <v>0</v>
      </c>
      <c r="E11941" s="1">
        <v>8834</v>
      </c>
      <c r="F11941">
        <v>6698.69</v>
      </c>
    </row>
    <row r="11942" spans="1:6">
      <c r="A11942" s="3">
        <v>42129.354166666664</v>
      </c>
      <c r="B11942" s="1">
        <v>94969.600000000006</v>
      </c>
      <c r="C11942" s="1">
        <v>19291.2</v>
      </c>
      <c r="D11942" s="1">
        <v>0</v>
      </c>
      <c r="E11942" s="1">
        <v>8979.7999999999993</v>
      </c>
      <c r="F11942">
        <v>6950.89</v>
      </c>
    </row>
    <row r="11943" spans="1:6">
      <c r="A11943" s="3">
        <v>42129.364583333336</v>
      </c>
      <c r="B11943" s="1">
        <v>97328</v>
      </c>
      <c r="C11943" s="1">
        <v>18260</v>
      </c>
      <c r="D11943" s="1">
        <v>0</v>
      </c>
      <c r="E11943" s="1">
        <v>9655</v>
      </c>
      <c r="F11943">
        <v>6479.39</v>
      </c>
    </row>
    <row r="11944" spans="1:6">
      <c r="A11944" s="3">
        <v>42129.375</v>
      </c>
      <c r="B11944" s="1">
        <v>96800</v>
      </c>
      <c r="C11944" s="1">
        <v>18612</v>
      </c>
      <c r="D11944" s="1">
        <v>0</v>
      </c>
      <c r="E11944" s="1">
        <v>10031</v>
      </c>
      <c r="F11944">
        <v>6475.01</v>
      </c>
    </row>
    <row r="11945" spans="1:6">
      <c r="A11945" s="3">
        <v>42129.385416666664</v>
      </c>
      <c r="B11945" s="1">
        <v>96641.600000000006</v>
      </c>
      <c r="C11945" s="1">
        <v>18325.2</v>
      </c>
      <c r="D11945" s="1">
        <v>0</v>
      </c>
      <c r="E11945" s="1">
        <v>10115</v>
      </c>
      <c r="F11945">
        <v>7396.46</v>
      </c>
    </row>
    <row r="11946" spans="1:6">
      <c r="A11946" s="3">
        <v>42129.395833333336</v>
      </c>
      <c r="B11946" s="1">
        <v>98824</v>
      </c>
      <c r="C11946" s="1">
        <v>16084.4</v>
      </c>
      <c r="D11946" s="1">
        <v>0</v>
      </c>
      <c r="E11946" s="1">
        <v>9499.7999999999993</v>
      </c>
      <c r="F11946">
        <v>8257.58</v>
      </c>
    </row>
    <row r="11947" spans="1:6">
      <c r="A11947" s="3">
        <v>42129.40625</v>
      </c>
      <c r="B11947" s="1">
        <v>100038.39999999999</v>
      </c>
      <c r="C11947" s="1">
        <v>16152.4</v>
      </c>
      <c r="D11947" s="1">
        <v>0</v>
      </c>
      <c r="E11947" s="1">
        <v>9719</v>
      </c>
      <c r="F11947">
        <v>8771.83</v>
      </c>
    </row>
    <row r="11948" spans="1:6">
      <c r="A11948" s="3">
        <v>42129.416666666664</v>
      </c>
      <c r="B11948" s="1">
        <v>99756.800000000003</v>
      </c>
      <c r="C11948" s="1">
        <v>14721.6</v>
      </c>
      <c r="D11948" s="1">
        <v>0</v>
      </c>
      <c r="E11948" s="1">
        <v>11097.8</v>
      </c>
      <c r="F11948">
        <v>8291.09</v>
      </c>
    </row>
    <row r="11949" spans="1:6">
      <c r="A11949" s="3">
        <v>42129.427083333336</v>
      </c>
      <c r="B11949" s="1">
        <v>99123.199999999997</v>
      </c>
      <c r="C11949" s="1">
        <v>15018</v>
      </c>
      <c r="D11949" s="1">
        <v>0</v>
      </c>
      <c r="E11949" s="1">
        <v>10912.8</v>
      </c>
      <c r="F11949">
        <v>9004.42</v>
      </c>
    </row>
    <row r="11950" spans="1:6">
      <c r="A11950" s="3">
        <v>42129.4375</v>
      </c>
      <c r="B11950" s="1">
        <v>99651.199999999997</v>
      </c>
      <c r="C11950" s="1">
        <v>16163.6</v>
      </c>
      <c r="D11950" s="1">
        <v>0</v>
      </c>
      <c r="E11950" s="1">
        <v>8537.7999999999993</v>
      </c>
      <c r="F11950">
        <v>8782.74</v>
      </c>
    </row>
    <row r="11951" spans="1:6">
      <c r="A11951" s="3">
        <v>42129.447916666664</v>
      </c>
      <c r="B11951" s="1">
        <v>101534.39999999999</v>
      </c>
      <c r="C11951" s="1">
        <v>15334</v>
      </c>
      <c r="D11951" s="1">
        <v>0</v>
      </c>
      <c r="E11951" s="1">
        <v>8143</v>
      </c>
      <c r="F11951">
        <v>7930.96</v>
      </c>
    </row>
    <row r="11952" spans="1:6">
      <c r="A11952" s="3">
        <v>42129.458333333336</v>
      </c>
      <c r="B11952" s="1">
        <v>102044.8</v>
      </c>
      <c r="C11952" s="1">
        <v>18547.2</v>
      </c>
      <c r="D11952" s="1">
        <v>0</v>
      </c>
      <c r="E11952" s="1">
        <v>7939.8</v>
      </c>
      <c r="F11952">
        <v>6971.21</v>
      </c>
    </row>
    <row r="11953" spans="1:6">
      <c r="A11953" s="3">
        <v>42129.46875</v>
      </c>
      <c r="B11953" s="1">
        <v>101604.8</v>
      </c>
      <c r="C11953" s="1">
        <v>19539.2</v>
      </c>
      <c r="D11953" s="1">
        <v>0</v>
      </c>
      <c r="E11953" s="1">
        <v>7471.8</v>
      </c>
      <c r="F11953">
        <v>6817.16</v>
      </c>
    </row>
    <row r="11954" spans="1:6">
      <c r="A11954" s="3">
        <v>42129.479166666664</v>
      </c>
      <c r="B11954" s="1">
        <v>104843.2</v>
      </c>
      <c r="C11954" s="1">
        <v>19000.8</v>
      </c>
      <c r="D11954" s="1">
        <v>0</v>
      </c>
      <c r="E11954" s="1">
        <v>5843.8</v>
      </c>
      <c r="F11954">
        <v>7492.17</v>
      </c>
    </row>
    <row r="11955" spans="1:6">
      <c r="A11955" s="3">
        <v>42129.489583333336</v>
      </c>
      <c r="B11955" s="1">
        <v>106057.60000000001</v>
      </c>
      <c r="C11955" s="1">
        <v>21435.599999999999</v>
      </c>
      <c r="D11955" s="1">
        <v>0</v>
      </c>
      <c r="E11955" s="1">
        <v>5899.8</v>
      </c>
      <c r="F11955">
        <v>6509.18</v>
      </c>
    </row>
    <row r="11956" spans="1:6">
      <c r="A11956" s="3">
        <v>42129.5</v>
      </c>
      <c r="B11956" s="1">
        <v>104948.8</v>
      </c>
      <c r="C11956" s="1">
        <v>22210.799999999999</v>
      </c>
      <c r="D11956" s="1">
        <v>0</v>
      </c>
      <c r="E11956" s="1">
        <v>6521.8</v>
      </c>
      <c r="F11956">
        <v>5767.85</v>
      </c>
    </row>
    <row r="11957" spans="1:6">
      <c r="A11957" s="3">
        <v>42129.510416666664</v>
      </c>
      <c r="B11957" s="1">
        <v>104790.39999999999</v>
      </c>
      <c r="C11957" s="1">
        <v>20255.599999999999</v>
      </c>
      <c r="D11957" s="1">
        <v>0</v>
      </c>
      <c r="E11957" s="1">
        <v>7073.6</v>
      </c>
      <c r="F11957">
        <v>6122.01</v>
      </c>
    </row>
    <row r="11958" spans="1:6">
      <c r="A11958" s="3">
        <v>42129.520833333336</v>
      </c>
      <c r="B11958" s="1">
        <v>107219.2</v>
      </c>
      <c r="C11958" s="1">
        <v>20243.2</v>
      </c>
      <c r="D11958" s="1">
        <v>0</v>
      </c>
      <c r="E11958" s="1">
        <v>5566.8</v>
      </c>
      <c r="F11958">
        <v>6033.23</v>
      </c>
    </row>
    <row r="11959" spans="1:6">
      <c r="A11959" s="3">
        <v>42129.53125</v>
      </c>
      <c r="B11959" s="1">
        <v>109102.39999999999</v>
      </c>
      <c r="C11959" s="1">
        <v>20838</v>
      </c>
      <c r="D11959" s="1">
        <v>0</v>
      </c>
      <c r="E11959" s="1">
        <v>6371.6</v>
      </c>
      <c r="F11959">
        <v>4936.76</v>
      </c>
    </row>
    <row r="11960" spans="1:6">
      <c r="A11960" s="3">
        <v>42129.541666666664</v>
      </c>
      <c r="B11960" s="1">
        <v>108081.60000000001</v>
      </c>
      <c r="C11960" s="1">
        <v>19278</v>
      </c>
      <c r="D11960" s="1">
        <v>0</v>
      </c>
      <c r="E11960" s="1">
        <v>9291.4</v>
      </c>
      <c r="F11960">
        <v>5665.08</v>
      </c>
    </row>
    <row r="11961" spans="1:6">
      <c r="A11961" s="3">
        <v>42129.552083333336</v>
      </c>
      <c r="B11961" s="1">
        <v>106990.39999999999</v>
      </c>
      <c r="C11961" s="1">
        <v>15886</v>
      </c>
      <c r="D11961" s="1">
        <v>0</v>
      </c>
      <c r="E11961" s="1">
        <v>11466.8</v>
      </c>
      <c r="F11961">
        <v>7230.49</v>
      </c>
    </row>
    <row r="11962" spans="1:6">
      <c r="A11962" s="3">
        <v>42129.5625</v>
      </c>
      <c r="B11962" s="1">
        <v>105564.8</v>
      </c>
      <c r="C11962" s="1">
        <v>17853.599999999999</v>
      </c>
      <c r="D11962" s="1">
        <v>0</v>
      </c>
      <c r="E11962" s="1">
        <v>10308.6</v>
      </c>
      <c r="F11962">
        <v>6256.52</v>
      </c>
    </row>
    <row r="11963" spans="1:6">
      <c r="A11963" s="3">
        <v>42129.572916666664</v>
      </c>
      <c r="B11963" s="1">
        <v>102326.39999999999</v>
      </c>
      <c r="C11963" s="1">
        <v>18199.2</v>
      </c>
      <c r="D11963" s="1">
        <v>0</v>
      </c>
      <c r="E11963" s="1">
        <v>9449.6</v>
      </c>
      <c r="F11963">
        <v>6459.82</v>
      </c>
    </row>
    <row r="11964" spans="1:6">
      <c r="A11964" s="3">
        <v>42129.583333333336</v>
      </c>
      <c r="B11964" s="1">
        <v>102608</v>
      </c>
      <c r="C11964" s="1">
        <v>18336</v>
      </c>
      <c r="D11964" s="1">
        <v>0</v>
      </c>
      <c r="E11964" s="1">
        <v>7630.8</v>
      </c>
      <c r="F11964">
        <v>5305.59</v>
      </c>
    </row>
    <row r="11965" spans="1:6">
      <c r="A11965" s="3">
        <v>42129.59375</v>
      </c>
      <c r="B11965" s="1">
        <v>103259.2</v>
      </c>
      <c r="C11965" s="1">
        <v>17558.400000000001</v>
      </c>
      <c r="D11965" s="1">
        <v>0</v>
      </c>
      <c r="E11965" s="1">
        <v>9029.4</v>
      </c>
      <c r="F11965">
        <v>5387.82</v>
      </c>
    </row>
    <row r="11966" spans="1:6">
      <c r="A11966" s="3">
        <v>42129.604166666664</v>
      </c>
      <c r="B11966" s="1">
        <v>98982.399999999994</v>
      </c>
      <c r="C11966" s="1">
        <v>16561.2</v>
      </c>
      <c r="D11966" s="1">
        <v>0</v>
      </c>
      <c r="E11966" s="1">
        <v>10728.6</v>
      </c>
      <c r="F11966">
        <v>7442.85</v>
      </c>
    </row>
    <row r="11967" spans="1:6">
      <c r="A11967" s="3">
        <v>42129.614583333336</v>
      </c>
      <c r="B11967" s="1">
        <v>99316.800000000003</v>
      </c>
      <c r="C11967" s="1">
        <v>13890</v>
      </c>
      <c r="D11967" s="1">
        <v>0</v>
      </c>
      <c r="E11967" s="1">
        <v>10400.6</v>
      </c>
      <c r="F11967">
        <v>7856.44</v>
      </c>
    </row>
    <row r="11968" spans="1:6">
      <c r="A11968" s="3">
        <v>42129.625</v>
      </c>
      <c r="B11968" s="1">
        <v>99827.199999999997</v>
      </c>
      <c r="C11968" s="1">
        <v>12835.6</v>
      </c>
      <c r="D11968" s="1">
        <v>0</v>
      </c>
      <c r="E11968" s="1">
        <v>11414.6</v>
      </c>
      <c r="F11968">
        <v>8070.43</v>
      </c>
    </row>
    <row r="11969" spans="1:6">
      <c r="A11969" s="3">
        <v>42129.635416666664</v>
      </c>
      <c r="B11969" s="1">
        <v>95092.800000000003</v>
      </c>
      <c r="C11969" s="1">
        <v>15704.4</v>
      </c>
      <c r="D11969" s="1">
        <v>0</v>
      </c>
      <c r="E11969" s="1">
        <v>10530.6</v>
      </c>
      <c r="F11969">
        <v>7775.24</v>
      </c>
    </row>
    <row r="11970" spans="1:6">
      <c r="A11970" s="3">
        <v>42129.645833333336</v>
      </c>
      <c r="B11970" s="1">
        <v>91150.399999999994</v>
      </c>
      <c r="C11970" s="1">
        <v>14638</v>
      </c>
      <c r="D11970" s="1">
        <v>0</v>
      </c>
      <c r="E11970" s="1">
        <v>11127.6</v>
      </c>
      <c r="F11970">
        <v>9477.2199999999993</v>
      </c>
    </row>
    <row r="11971" spans="1:6">
      <c r="A11971" s="3">
        <v>42129.65625</v>
      </c>
      <c r="B11971" s="1">
        <v>91044.800000000003</v>
      </c>
      <c r="C11971" s="1">
        <v>15018</v>
      </c>
      <c r="D11971" s="1">
        <v>0</v>
      </c>
      <c r="E11971" s="1">
        <v>9074.4</v>
      </c>
      <c r="F11971">
        <v>10943.29</v>
      </c>
    </row>
    <row r="11972" spans="1:6">
      <c r="A11972" s="3">
        <v>42129.666666666664</v>
      </c>
      <c r="B11972" s="1">
        <v>90323.199999999997</v>
      </c>
      <c r="C11972" s="1">
        <v>15598.8</v>
      </c>
      <c r="D11972" s="1">
        <v>0</v>
      </c>
      <c r="E11972" s="1">
        <v>8181.6</v>
      </c>
      <c r="F11972">
        <v>11252.7</v>
      </c>
    </row>
    <row r="11973" spans="1:6">
      <c r="A11973" s="3">
        <v>42129.677083333336</v>
      </c>
      <c r="B11973" s="1">
        <v>89601.600000000006</v>
      </c>
      <c r="C11973" s="1">
        <v>13692.8</v>
      </c>
      <c r="D11973" s="1">
        <v>0</v>
      </c>
      <c r="E11973" s="1">
        <v>10820.6</v>
      </c>
      <c r="F11973">
        <v>11447</v>
      </c>
    </row>
    <row r="11974" spans="1:6">
      <c r="A11974" s="3">
        <v>42129.6875</v>
      </c>
      <c r="B11974" s="1">
        <v>90798.399999999994</v>
      </c>
      <c r="C11974" s="1">
        <v>13719.2</v>
      </c>
      <c r="D11974" s="1">
        <v>0</v>
      </c>
      <c r="E11974" s="1">
        <v>11546.6</v>
      </c>
      <c r="F11974">
        <v>8643.39</v>
      </c>
    </row>
    <row r="11975" spans="1:6">
      <c r="A11975" s="3">
        <v>42129.697916666664</v>
      </c>
      <c r="B11975" s="1">
        <v>93174.399999999994</v>
      </c>
      <c r="C11975" s="1">
        <v>15493.2</v>
      </c>
      <c r="D11975" s="1">
        <v>0</v>
      </c>
      <c r="E11975" s="1">
        <v>9871.4</v>
      </c>
      <c r="F11975">
        <v>7777.24</v>
      </c>
    </row>
    <row r="11976" spans="1:6">
      <c r="A11976" s="3">
        <v>42129.708333333336</v>
      </c>
      <c r="B11976" s="1">
        <v>93790.399999999994</v>
      </c>
      <c r="C11976" s="1">
        <v>18203.599999999999</v>
      </c>
      <c r="D11976" s="1">
        <v>0</v>
      </c>
      <c r="E11976" s="1">
        <v>7584.4</v>
      </c>
      <c r="F11976">
        <v>7680.95</v>
      </c>
    </row>
    <row r="11977" spans="1:6">
      <c r="A11977" s="3">
        <v>42129.71875</v>
      </c>
      <c r="B11977" s="1">
        <v>92998.399999999994</v>
      </c>
      <c r="C11977" s="1">
        <v>20099.2</v>
      </c>
      <c r="D11977" s="1">
        <v>0</v>
      </c>
      <c r="E11977" s="1">
        <v>7462.6</v>
      </c>
      <c r="F11977">
        <v>6171.62</v>
      </c>
    </row>
    <row r="11978" spans="1:6">
      <c r="A11978" s="3">
        <v>42129.729166666664</v>
      </c>
      <c r="B11978" s="1">
        <v>95620.800000000003</v>
      </c>
      <c r="C11978" s="1">
        <v>21440.400000000001</v>
      </c>
      <c r="D11978" s="1">
        <v>0</v>
      </c>
      <c r="E11978" s="1">
        <v>5816.6</v>
      </c>
      <c r="F11978">
        <v>5194.3900000000003</v>
      </c>
    </row>
    <row r="11979" spans="1:6">
      <c r="A11979" s="3">
        <v>42129.739583333336</v>
      </c>
      <c r="B11979" s="1">
        <v>99844.800000000003</v>
      </c>
      <c r="C11979" s="1">
        <v>21134</v>
      </c>
      <c r="D11979" s="1">
        <v>0</v>
      </c>
      <c r="E11979" s="1">
        <v>5290.6</v>
      </c>
      <c r="F11979">
        <v>6138.35</v>
      </c>
    </row>
    <row r="11980" spans="1:6">
      <c r="A11980" s="3">
        <v>42129.75</v>
      </c>
      <c r="B11980" s="1">
        <v>102819.2</v>
      </c>
      <c r="C11980" s="1">
        <v>17344.8</v>
      </c>
      <c r="D11980" s="1">
        <v>0</v>
      </c>
      <c r="E11980" s="1">
        <v>9442.4</v>
      </c>
      <c r="F11980">
        <v>6114.59</v>
      </c>
    </row>
    <row r="11981" spans="1:6">
      <c r="A11981" s="3">
        <v>42129.760416666664</v>
      </c>
      <c r="B11981" s="1">
        <v>100249.60000000001</v>
      </c>
      <c r="C11981" s="1">
        <v>16010.8</v>
      </c>
      <c r="D11981" s="1">
        <v>0</v>
      </c>
      <c r="E11981" s="1">
        <v>12575.8</v>
      </c>
      <c r="F11981">
        <v>6840.75</v>
      </c>
    </row>
    <row r="11982" spans="1:6">
      <c r="A11982" s="3">
        <v>42129.770833333336</v>
      </c>
      <c r="B11982" s="1">
        <v>96729.600000000006</v>
      </c>
      <c r="C11982" s="1">
        <v>19478</v>
      </c>
      <c r="D11982" s="1">
        <v>0</v>
      </c>
      <c r="E11982" s="1">
        <v>11177.6</v>
      </c>
      <c r="F11982">
        <v>5251.57</v>
      </c>
    </row>
    <row r="11983" spans="1:6">
      <c r="A11983" s="3">
        <v>42129.78125</v>
      </c>
      <c r="B11983" s="1">
        <v>95444.800000000003</v>
      </c>
      <c r="C11983" s="1">
        <v>21998.400000000001</v>
      </c>
      <c r="D11983" s="1">
        <v>0</v>
      </c>
      <c r="E11983" s="1">
        <v>9238.6</v>
      </c>
      <c r="F11983">
        <v>4195.22</v>
      </c>
    </row>
    <row r="11984" spans="1:6">
      <c r="A11984" s="3">
        <v>42129.791666666664</v>
      </c>
      <c r="B11984" s="1">
        <v>93297.600000000006</v>
      </c>
      <c r="C11984" s="1">
        <v>22538.799999999999</v>
      </c>
      <c r="D11984" s="1">
        <v>0</v>
      </c>
      <c r="E11984" s="1">
        <v>8584.6</v>
      </c>
      <c r="F11984">
        <v>4087.37</v>
      </c>
    </row>
    <row r="11985" spans="1:6">
      <c r="A11985" s="3">
        <v>42129.802083333336</v>
      </c>
      <c r="B11985" s="1">
        <v>91484.800000000003</v>
      </c>
      <c r="C11985" s="1">
        <v>21234.400000000001</v>
      </c>
      <c r="D11985" s="1">
        <v>0</v>
      </c>
      <c r="E11985" s="1">
        <v>8745.7999999999993</v>
      </c>
      <c r="F11985">
        <v>5001.95</v>
      </c>
    </row>
    <row r="11986" spans="1:6">
      <c r="A11986" s="3">
        <v>42129.8125</v>
      </c>
      <c r="B11986" s="1">
        <v>91766.399999999994</v>
      </c>
      <c r="C11986" s="1">
        <v>19573.2</v>
      </c>
      <c r="D11986" s="1">
        <v>0</v>
      </c>
      <c r="E11986" s="1">
        <v>7476.6</v>
      </c>
      <c r="F11986">
        <v>5374.23</v>
      </c>
    </row>
    <row r="11987" spans="1:6">
      <c r="A11987" s="3">
        <v>42129.822916666664</v>
      </c>
      <c r="B11987" s="1">
        <v>89900.800000000003</v>
      </c>
      <c r="C11987" s="1">
        <v>18158</v>
      </c>
      <c r="D11987" s="1">
        <v>0</v>
      </c>
      <c r="E11987" s="1">
        <v>9175.7999999999993</v>
      </c>
      <c r="F11987">
        <v>5744.22</v>
      </c>
    </row>
    <row r="11988" spans="1:6">
      <c r="A11988" s="3">
        <v>42129.833333333336</v>
      </c>
      <c r="B11988" s="1">
        <v>88000</v>
      </c>
      <c r="C11988" s="1">
        <v>19270.400000000001</v>
      </c>
      <c r="D11988" s="1">
        <v>0</v>
      </c>
      <c r="E11988" s="1">
        <v>10714.6</v>
      </c>
      <c r="F11988">
        <v>4266</v>
      </c>
    </row>
    <row r="11989" spans="1:6">
      <c r="A11989" s="3">
        <v>42129.84375</v>
      </c>
      <c r="B11989" s="1">
        <v>85395.199999999997</v>
      </c>
      <c r="C11989" s="1">
        <v>18307.599999999999</v>
      </c>
      <c r="D11989" s="1">
        <v>0</v>
      </c>
      <c r="E11989" s="1">
        <v>10326</v>
      </c>
      <c r="F11989">
        <v>5336.16</v>
      </c>
    </row>
    <row r="11990" spans="1:6">
      <c r="A11990" s="3">
        <v>42129.854166666664</v>
      </c>
      <c r="B11990" s="1">
        <v>83336</v>
      </c>
      <c r="C11990" s="1">
        <v>16195.6</v>
      </c>
      <c r="D11990" s="1">
        <v>0</v>
      </c>
      <c r="E11990" s="1">
        <v>10260.799999999999</v>
      </c>
      <c r="F11990">
        <v>5847.44</v>
      </c>
    </row>
    <row r="11991" spans="1:6">
      <c r="A11991" s="3">
        <v>42129.864583333336</v>
      </c>
      <c r="B11991" s="1">
        <v>82016</v>
      </c>
      <c r="C11991" s="1">
        <v>16486</v>
      </c>
      <c r="D11991" s="1">
        <v>0</v>
      </c>
      <c r="E11991" s="1">
        <v>8869.7999999999993</v>
      </c>
      <c r="F11991">
        <v>7011.19</v>
      </c>
    </row>
    <row r="11992" spans="1:6">
      <c r="A11992" s="3">
        <v>42129.875</v>
      </c>
      <c r="B11992" s="1">
        <v>81963.199999999997</v>
      </c>
      <c r="C11992" s="1">
        <v>16642.8</v>
      </c>
      <c r="D11992" s="1">
        <v>0</v>
      </c>
      <c r="E11992" s="1">
        <v>10340.799999999999</v>
      </c>
      <c r="F11992">
        <v>6837.24</v>
      </c>
    </row>
    <row r="11993" spans="1:6">
      <c r="A11993" s="3">
        <v>42129.885416666664</v>
      </c>
      <c r="B11993" s="1">
        <v>81752</v>
      </c>
      <c r="C11993" s="1">
        <v>12168.8</v>
      </c>
      <c r="D11993" s="1">
        <v>0</v>
      </c>
      <c r="E11993" s="1">
        <v>13251</v>
      </c>
      <c r="F11993">
        <v>8828.24</v>
      </c>
    </row>
    <row r="11994" spans="1:6">
      <c r="A11994" s="3">
        <v>42129.895833333336</v>
      </c>
      <c r="B11994" s="1">
        <v>80608</v>
      </c>
      <c r="C11994" s="1">
        <v>12418.8</v>
      </c>
      <c r="D11994" s="1">
        <v>0</v>
      </c>
      <c r="E11994" s="1">
        <v>12341.8</v>
      </c>
      <c r="F11994">
        <v>8352.84</v>
      </c>
    </row>
    <row r="11995" spans="1:6">
      <c r="A11995" s="3">
        <v>42129.90625</v>
      </c>
      <c r="B11995" s="1">
        <v>79728</v>
      </c>
      <c r="C11995" s="1">
        <v>15553.2</v>
      </c>
      <c r="D11995" s="1">
        <v>0</v>
      </c>
      <c r="E11995" s="1">
        <v>9230.7999999999993</v>
      </c>
      <c r="F11995">
        <v>7167.14</v>
      </c>
    </row>
    <row r="11996" spans="1:6">
      <c r="A11996" s="3">
        <v>42129.916666666664</v>
      </c>
      <c r="B11996" s="1">
        <v>76313.600000000006</v>
      </c>
      <c r="C11996" s="1">
        <v>17181.2</v>
      </c>
      <c r="D11996" s="1">
        <v>0</v>
      </c>
      <c r="E11996" s="1">
        <v>9117</v>
      </c>
      <c r="F11996">
        <v>6650.52</v>
      </c>
    </row>
    <row r="11997" spans="1:6">
      <c r="A11997" s="3">
        <v>42129.927083333336</v>
      </c>
      <c r="B11997" s="1">
        <v>73814.399999999994</v>
      </c>
      <c r="C11997" s="1">
        <v>18448.400000000001</v>
      </c>
      <c r="D11997" s="1">
        <v>0</v>
      </c>
      <c r="E11997" s="1">
        <v>7977.8</v>
      </c>
      <c r="F11997">
        <v>6198.56</v>
      </c>
    </row>
    <row r="11998" spans="1:6">
      <c r="A11998" s="3">
        <v>42129.9375</v>
      </c>
      <c r="B11998" s="1">
        <v>71948.800000000003</v>
      </c>
      <c r="C11998" s="1">
        <v>18992.400000000001</v>
      </c>
      <c r="D11998" s="1">
        <v>0</v>
      </c>
      <c r="E11998" s="1">
        <v>6988</v>
      </c>
      <c r="F11998">
        <v>5606.68</v>
      </c>
    </row>
    <row r="11999" spans="1:6">
      <c r="A11999" s="3">
        <v>42129.947916666664</v>
      </c>
      <c r="B11999" s="1">
        <v>70892.800000000003</v>
      </c>
      <c r="C11999" s="1">
        <v>17079.2</v>
      </c>
      <c r="D11999" s="1">
        <v>0</v>
      </c>
      <c r="E11999" s="1">
        <v>6488</v>
      </c>
      <c r="F11999">
        <v>5863.43</v>
      </c>
    </row>
    <row r="12000" spans="1:6">
      <c r="A12000" s="3">
        <v>42129.958333333336</v>
      </c>
      <c r="B12000" s="1">
        <v>66651.199999999997</v>
      </c>
      <c r="C12000" s="1">
        <v>15776.8</v>
      </c>
      <c r="D12000" s="1">
        <v>0</v>
      </c>
      <c r="E12000" s="1">
        <v>8674</v>
      </c>
      <c r="F12000">
        <v>5773.02</v>
      </c>
    </row>
    <row r="12001" spans="1:6">
      <c r="A12001" s="3">
        <v>42129.96875</v>
      </c>
      <c r="B12001" s="1">
        <v>64592</v>
      </c>
      <c r="C12001" s="1">
        <v>14822.8</v>
      </c>
      <c r="D12001" s="1">
        <v>0</v>
      </c>
      <c r="E12001" s="1">
        <v>9255</v>
      </c>
      <c r="F12001">
        <v>4466.07</v>
      </c>
    </row>
    <row r="12002" spans="1:6">
      <c r="A12002" s="3">
        <v>42129.979166666664</v>
      </c>
      <c r="B12002" s="1">
        <v>62339.199999999997</v>
      </c>
      <c r="C12002" s="1">
        <v>15218.8</v>
      </c>
      <c r="D12002" s="1">
        <v>0</v>
      </c>
      <c r="E12002" s="1">
        <v>7468</v>
      </c>
      <c r="F12002">
        <v>4246.25</v>
      </c>
    </row>
    <row r="12003" spans="1:6">
      <c r="A12003" s="3">
        <v>42129.989583333336</v>
      </c>
      <c r="B12003" s="1">
        <v>61406.400000000001</v>
      </c>
      <c r="C12003" s="1">
        <v>16093.6</v>
      </c>
      <c r="D12003" s="1">
        <v>0</v>
      </c>
      <c r="E12003" s="1">
        <v>5180</v>
      </c>
      <c r="F12003">
        <v>4119.82</v>
      </c>
    </row>
    <row r="12004" spans="1:6">
      <c r="A12004" s="3">
        <v>42130</v>
      </c>
      <c r="B12004" s="1">
        <v>58185.599999999999</v>
      </c>
      <c r="C12004" s="1">
        <v>16037.2</v>
      </c>
      <c r="D12004" s="1">
        <v>0</v>
      </c>
      <c r="E12004" s="1">
        <v>5938</v>
      </c>
      <c r="F12004">
        <v>3953.31</v>
      </c>
    </row>
    <row r="12005" spans="1:6">
      <c r="A12005" s="3">
        <v>42130.010416666664</v>
      </c>
      <c r="B12005" s="1">
        <v>56249.599999999999</v>
      </c>
      <c r="C12005" s="1">
        <v>13145.6</v>
      </c>
      <c r="D12005" s="1">
        <v>0</v>
      </c>
      <c r="E12005" s="1">
        <v>8480</v>
      </c>
      <c r="F12005">
        <v>4841.3900000000003</v>
      </c>
    </row>
    <row r="12006" spans="1:6">
      <c r="A12006" s="3">
        <v>42130.020833333336</v>
      </c>
      <c r="B12006" s="1">
        <v>54260.800000000003</v>
      </c>
      <c r="C12006" s="1">
        <v>11153.2</v>
      </c>
      <c r="D12006" s="1">
        <v>0</v>
      </c>
      <c r="E12006" s="1">
        <v>9703</v>
      </c>
      <c r="F12006">
        <v>5570.44</v>
      </c>
    </row>
    <row r="12007" spans="1:6">
      <c r="A12007" s="3">
        <v>42130.03125</v>
      </c>
      <c r="B12007" s="1">
        <v>54102.400000000001</v>
      </c>
      <c r="C12007" s="1">
        <v>13260</v>
      </c>
      <c r="D12007" s="1">
        <v>0</v>
      </c>
      <c r="E12007" s="1">
        <v>6674</v>
      </c>
      <c r="F12007">
        <v>4504.83</v>
      </c>
    </row>
    <row r="12008" spans="1:6">
      <c r="A12008" s="3">
        <v>42130.041666666664</v>
      </c>
      <c r="B12008" s="1">
        <v>53134.400000000001</v>
      </c>
      <c r="C12008" s="1">
        <v>14206.8</v>
      </c>
      <c r="D12008" s="1">
        <v>0</v>
      </c>
      <c r="E12008" s="1">
        <v>5985.2</v>
      </c>
      <c r="F12008">
        <v>4059.8</v>
      </c>
    </row>
    <row r="12009" spans="1:6">
      <c r="A12009" s="3">
        <v>42130.052083333336</v>
      </c>
      <c r="B12009" s="1">
        <v>50318.400000000001</v>
      </c>
      <c r="C12009" s="1">
        <v>12846.4</v>
      </c>
      <c r="D12009" s="1">
        <v>0</v>
      </c>
      <c r="E12009" s="1">
        <v>8113</v>
      </c>
      <c r="F12009">
        <v>4531.08</v>
      </c>
    </row>
    <row r="12010" spans="1:6">
      <c r="A12010" s="3">
        <v>42130.0625</v>
      </c>
      <c r="B12010" s="1">
        <v>49473.599999999999</v>
      </c>
      <c r="C12010" s="1">
        <v>12939.6</v>
      </c>
      <c r="D12010" s="1">
        <v>0</v>
      </c>
      <c r="E12010" s="1">
        <v>8209.2000000000007</v>
      </c>
      <c r="F12010">
        <v>4481.84</v>
      </c>
    </row>
    <row r="12011" spans="1:6">
      <c r="A12011" s="3">
        <v>42130.072916666664</v>
      </c>
      <c r="B12011" s="1">
        <v>49772.800000000003</v>
      </c>
      <c r="C12011" s="1">
        <v>13393.6</v>
      </c>
      <c r="D12011" s="1">
        <v>0</v>
      </c>
      <c r="E12011" s="1">
        <v>5813.8</v>
      </c>
      <c r="F12011">
        <v>5449.91</v>
      </c>
    </row>
    <row r="12012" spans="1:6">
      <c r="A12012" s="3">
        <v>42130.083333333336</v>
      </c>
      <c r="B12012" s="1">
        <v>51286.400000000001</v>
      </c>
      <c r="C12012" s="1">
        <v>13318</v>
      </c>
      <c r="D12012" s="1">
        <v>0</v>
      </c>
      <c r="E12012" s="1">
        <v>4124.2</v>
      </c>
      <c r="F12012">
        <v>5836.14</v>
      </c>
    </row>
    <row r="12013" spans="1:6">
      <c r="A12013" s="3">
        <v>42130.09375</v>
      </c>
      <c r="B12013" s="1">
        <v>49720</v>
      </c>
      <c r="C12013" s="1">
        <v>12948.4</v>
      </c>
      <c r="D12013" s="1">
        <v>0</v>
      </c>
      <c r="E12013" s="1">
        <v>5720.8</v>
      </c>
      <c r="F12013">
        <v>5624.67</v>
      </c>
    </row>
    <row r="12014" spans="1:6">
      <c r="A12014" s="3">
        <v>42130.104166666664</v>
      </c>
      <c r="B12014" s="1">
        <v>48980.800000000003</v>
      </c>
      <c r="C12014" s="1">
        <v>12666.8</v>
      </c>
      <c r="D12014" s="1">
        <v>0</v>
      </c>
      <c r="E12014" s="1">
        <v>5974.4</v>
      </c>
      <c r="F12014">
        <v>5506.37</v>
      </c>
    </row>
    <row r="12015" spans="1:6">
      <c r="A12015" s="3">
        <v>42130.114583333336</v>
      </c>
      <c r="B12015" s="1">
        <v>48576</v>
      </c>
      <c r="C12015" s="1">
        <v>12570</v>
      </c>
      <c r="D12015" s="1">
        <v>0</v>
      </c>
      <c r="E12015" s="1">
        <v>6807</v>
      </c>
      <c r="F12015">
        <v>5525.79</v>
      </c>
    </row>
    <row r="12016" spans="1:6">
      <c r="A12016" s="3">
        <v>42130.125</v>
      </c>
      <c r="B12016" s="1">
        <v>49403.199999999997</v>
      </c>
      <c r="C12016" s="1">
        <v>12165.2</v>
      </c>
      <c r="D12016" s="1">
        <v>0</v>
      </c>
      <c r="E12016" s="1">
        <v>6135</v>
      </c>
      <c r="F12016">
        <v>5954.28</v>
      </c>
    </row>
    <row r="12017" spans="1:6">
      <c r="A12017" s="3">
        <v>42130.135416666664</v>
      </c>
      <c r="B12017" s="1">
        <v>49280</v>
      </c>
      <c r="C12017" s="1">
        <v>12059.6</v>
      </c>
      <c r="D12017" s="1">
        <v>0</v>
      </c>
      <c r="E12017" s="1">
        <v>6405</v>
      </c>
      <c r="F12017">
        <v>5939.36</v>
      </c>
    </row>
    <row r="12018" spans="1:6">
      <c r="A12018" s="3">
        <v>42130.145833333336</v>
      </c>
      <c r="B12018" s="1">
        <v>48100.800000000003</v>
      </c>
      <c r="C12018" s="1">
        <v>13402.4</v>
      </c>
      <c r="D12018" s="1">
        <v>0</v>
      </c>
      <c r="E12018" s="1">
        <v>7190</v>
      </c>
      <c r="F12018">
        <v>4814.3</v>
      </c>
    </row>
    <row r="12019" spans="1:6">
      <c r="A12019" s="3">
        <v>42130.15625</v>
      </c>
      <c r="B12019" s="1">
        <v>47396.800000000003</v>
      </c>
      <c r="C12019" s="1">
        <v>13001.2</v>
      </c>
      <c r="D12019" s="1">
        <v>0</v>
      </c>
      <c r="E12019" s="1">
        <v>7326</v>
      </c>
      <c r="F12019">
        <v>5520.36</v>
      </c>
    </row>
    <row r="12020" spans="1:6">
      <c r="A12020" s="3">
        <v>42130.166666666664</v>
      </c>
      <c r="B12020" s="1">
        <v>49156.800000000003</v>
      </c>
      <c r="C12020" s="1">
        <v>12469.6</v>
      </c>
      <c r="D12020" s="1">
        <v>0</v>
      </c>
      <c r="E12020" s="1">
        <v>5992</v>
      </c>
      <c r="F12020">
        <v>5873.8</v>
      </c>
    </row>
    <row r="12021" spans="1:6">
      <c r="A12021" s="3">
        <v>42130.177083333336</v>
      </c>
      <c r="B12021" s="1">
        <v>51268.800000000003</v>
      </c>
      <c r="C12021" s="1">
        <v>13018.8</v>
      </c>
      <c r="D12021" s="1">
        <v>0</v>
      </c>
      <c r="E12021" s="1">
        <v>5966</v>
      </c>
      <c r="F12021">
        <v>4054.28</v>
      </c>
    </row>
    <row r="12022" spans="1:6">
      <c r="A12022" s="3">
        <v>42130.1875</v>
      </c>
      <c r="B12022" s="1">
        <v>50195.199999999997</v>
      </c>
      <c r="C12022" s="1">
        <v>13455.2</v>
      </c>
      <c r="D12022" s="1">
        <v>0</v>
      </c>
      <c r="E12022" s="1">
        <v>7565</v>
      </c>
      <c r="F12022">
        <v>3642.13</v>
      </c>
    </row>
    <row r="12023" spans="1:6">
      <c r="A12023" s="3">
        <v>42130.197916666664</v>
      </c>
      <c r="B12023" s="1">
        <v>51620.800000000003</v>
      </c>
      <c r="C12023" s="1">
        <v>13314.4</v>
      </c>
      <c r="D12023" s="1">
        <v>0</v>
      </c>
      <c r="E12023" s="1">
        <v>8378</v>
      </c>
      <c r="F12023">
        <v>3900.98</v>
      </c>
    </row>
    <row r="12024" spans="1:6">
      <c r="A12024" s="3">
        <v>42130.208333333336</v>
      </c>
      <c r="B12024" s="1">
        <v>55316.800000000003</v>
      </c>
      <c r="C12024" s="1">
        <v>13569.6</v>
      </c>
      <c r="D12024" s="1">
        <v>0</v>
      </c>
      <c r="E12024" s="1">
        <v>6777</v>
      </c>
      <c r="F12024">
        <v>3797.93</v>
      </c>
    </row>
    <row r="12025" spans="1:6">
      <c r="A12025" s="3">
        <v>42130.21875</v>
      </c>
      <c r="B12025" s="1">
        <v>56760</v>
      </c>
      <c r="C12025" s="1">
        <v>13508</v>
      </c>
      <c r="D12025" s="1">
        <v>0</v>
      </c>
      <c r="E12025" s="1">
        <v>7258</v>
      </c>
      <c r="F12025">
        <v>3544.73</v>
      </c>
    </row>
    <row r="12026" spans="1:6">
      <c r="A12026" s="3">
        <v>42130.229166666664</v>
      </c>
      <c r="B12026" s="1">
        <v>54736</v>
      </c>
      <c r="C12026" s="1">
        <v>13819.6</v>
      </c>
      <c r="D12026" s="1">
        <v>0</v>
      </c>
      <c r="E12026" s="1">
        <v>8658</v>
      </c>
      <c r="F12026">
        <v>4956.76</v>
      </c>
    </row>
    <row r="12027" spans="1:6">
      <c r="A12027" s="3">
        <v>42130.239583333336</v>
      </c>
      <c r="B12027" s="1">
        <v>56812.800000000003</v>
      </c>
      <c r="C12027" s="1">
        <v>14018.4</v>
      </c>
      <c r="D12027" s="1">
        <v>0</v>
      </c>
      <c r="E12027" s="1">
        <v>9091</v>
      </c>
      <c r="F12027">
        <v>5356.22</v>
      </c>
    </row>
    <row r="12028" spans="1:6">
      <c r="A12028" s="3">
        <v>42130.25</v>
      </c>
      <c r="B12028" s="1">
        <v>59558.400000000001</v>
      </c>
      <c r="C12028" s="1">
        <v>13548.4</v>
      </c>
      <c r="D12028" s="1">
        <v>0</v>
      </c>
      <c r="E12028" s="1">
        <v>9263</v>
      </c>
      <c r="F12028">
        <v>5313.87</v>
      </c>
    </row>
    <row r="12029" spans="1:6">
      <c r="A12029" s="3">
        <v>42130.260416666664</v>
      </c>
      <c r="B12029" s="1">
        <v>65137.599999999999</v>
      </c>
      <c r="C12029" s="1">
        <v>16244.8</v>
      </c>
      <c r="D12029" s="1">
        <v>0</v>
      </c>
      <c r="E12029" s="1">
        <v>9501</v>
      </c>
      <c r="F12029">
        <v>5281.25</v>
      </c>
    </row>
    <row r="12030" spans="1:6">
      <c r="A12030" s="3">
        <v>42130.270833333336</v>
      </c>
      <c r="B12030" s="1">
        <v>69784</v>
      </c>
      <c r="C12030" s="1">
        <v>17538.400000000001</v>
      </c>
      <c r="D12030" s="1">
        <v>0</v>
      </c>
      <c r="E12030" s="1">
        <v>9475</v>
      </c>
      <c r="F12030">
        <v>5626.37</v>
      </c>
    </row>
    <row r="12031" spans="1:6">
      <c r="A12031" s="3">
        <v>42130.28125</v>
      </c>
      <c r="B12031" s="1">
        <v>72688</v>
      </c>
      <c r="C12031" s="1">
        <v>18281.2</v>
      </c>
      <c r="D12031" s="1">
        <v>0</v>
      </c>
      <c r="E12031" s="1">
        <v>10241</v>
      </c>
      <c r="F12031">
        <v>5800.73</v>
      </c>
    </row>
    <row r="12032" spans="1:6">
      <c r="A12032" s="3">
        <v>42130.291666666664</v>
      </c>
      <c r="B12032" s="1">
        <v>77563.199999999997</v>
      </c>
      <c r="C12032" s="1">
        <v>18392</v>
      </c>
      <c r="D12032" s="1">
        <v>0</v>
      </c>
      <c r="E12032" s="1">
        <v>9851</v>
      </c>
      <c r="F12032">
        <v>6317.3</v>
      </c>
    </row>
    <row r="12033" spans="1:6">
      <c r="A12033" s="3">
        <v>42130.302083333336</v>
      </c>
      <c r="B12033" s="1">
        <v>83512</v>
      </c>
      <c r="C12033" s="1">
        <v>19222.8</v>
      </c>
      <c r="D12033" s="1">
        <v>0</v>
      </c>
      <c r="E12033" s="1">
        <v>9007</v>
      </c>
      <c r="F12033">
        <v>5394.71</v>
      </c>
    </row>
    <row r="12034" spans="1:6">
      <c r="A12034" s="3">
        <v>42130.3125</v>
      </c>
      <c r="B12034" s="1">
        <v>85219.199999999997</v>
      </c>
      <c r="C12034" s="1">
        <v>19847.599999999999</v>
      </c>
      <c r="D12034" s="1">
        <v>0</v>
      </c>
      <c r="E12034" s="1">
        <v>9023</v>
      </c>
      <c r="F12034">
        <v>4827.8999999999996</v>
      </c>
    </row>
    <row r="12035" spans="1:6">
      <c r="A12035" s="3">
        <v>42130.322916666664</v>
      </c>
      <c r="B12035" s="1">
        <v>86768</v>
      </c>
      <c r="C12035" s="1">
        <v>21537.200000000001</v>
      </c>
      <c r="D12035" s="1">
        <v>0</v>
      </c>
      <c r="E12035" s="1">
        <v>8563</v>
      </c>
      <c r="F12035">
        <v>4392.9399999999996</v>
      </c>
    </row>
    <row r="12036" spans="1:6">
      <c r="A12036" s="3">
        <v>42130.333333333336</v>
      </c>
      <c r="B12036" s="1">
        <v>90129.600000000006</v>
      </c>
      <c r="C12036" s="1">
        <v>22544</v>
      </c>
      <c r="D12036" s="1">
        <v>0</v>
      </c>
      <c r="E12036" s="1">
        <v>8520</v>
      </c>
      <c r="F12036">
        <v>3789.24</v>
      </c>
    </row>
    <row r="12037" spans="1:6">
      <c r="A12037" s="3">
        <v>42130.34375</v>
      </c>
      <c r="B12037" s="1">
        <v>93033.600000000006</v>
      </c>
      <c r="C12037" s="1">
        <v>22360.799999999999</v>
      </c>
      <c r="D12037" s="1">
        <v>0</v>
      </c>
      <c r="E12037" s="1">
        <v>9144</v>
      </c>
      <c r="F12037">
        <v>3637.71</v>
      </c>
    </row>
    <row r="12038" spans="1:6">
      <c r="A12038" s="3">
        <v>42130.354166666664</v>
      </c>
      <c r="B12038" s="1">
        <v>93280</v>
      </c>
      <c r="C12038" s="1">
        <v>22839.599999999999</v>
      </c>
      <c r="D12038" s="1">
        <v>0</v>
      </c>
      <c r="E12038" s="1">
        <v>9186</v>
      </c>
      <c r="F12038">
        <v>4276.21</v>
      </c>
    </row>
    <row r="12039" spans="1:6">
      <c r="A12039" s="3">
        <v>42130.364583333336</v>
      </c>
      <c r="B12039" s="1">
        <v>95216</v>
      </c>
      <c r="C12039" s="1">
        <v>23297.200000000001</v>
      </c>
      <c r="D12039" s="1">
        <v>0</v>
      </c>
      <c r="E12039" s="1">
        <v>8880</v>
      </c>
      <c r="F12039">
        <v>3496.43</v>
      </c>
    </row>
    <row r="12040" spans="1:6">
      <c r="A12040" s="3">
        <v>42130.375</v>
      </c>
      <c r="B12040" s="1">
        <v>97222.399999999994</v>
      </c>
      <c r="C12040" s="1">
        <v>22712.799999999999</v>
      </c>
      <c r="D12040" s="1">
        <v>0</v>
      </c>
      <c r="E12040" s="1">
        <v>9378</v>
      </c>
      <c r="F12040">
        <v>2287.73</v>
      </c>
    </row>
    <row r="12041" spans="1:6">
      <c r="A12041" s="3">
        <v>42130.385416666664</v>
      </c>
      <c r="B12041" s="1">
        <v>99228.800000000003</v>
      </c>
      <c r="C12041" s="1">
        <v>22202.400000000001</v>
      </c>
      <c r="D12041" s="1">
        <v>0</v>
      </c>
      <c r="E12041" s="1">
        <v>8103</v>
      </c>
      <c r="F12041">
        <v>2312.9299999999998</v>
      </c>
    </row>
    <row r="12042" spans="1:6">
      <c r="A12042" s="3">
        <v>42130.395833333336</v>
      </c>
      <c r="B12042" s="1">
        <v>98560</v>
      </c>
      <c r="C12042" s="1">
        <v>22980.400000000001</v>
      </c>
      <c r="D12042" s="1">
        <v>0</v>
      </c>
      <c r="E12042" s="1">
        <v>7823</v>
      </c>
      <c r="F12042">
        <v>2757.75</v>
      </c>
    </row>
    <row r="12043" spans="1:6">
      <c r="A12043" s="3">
        <v>42130.40625</v>
      </c>
      <c r="B12043" s="1">
        <v>96782.399999999994</v>
      </c>
      <c r="C12043" s="1">
        <v>23587.599999999999</v>
      </c>
      <c r="D12043" s="1">
        <v>0</v>
      </c>
      <c r="E12043" s="1">
        <v>8761</v>
      </c>
      <c r="F12043">
        <v>3026.43</v>
      </c>
    </row>
    <row r="12044" spans="1:6">
      <c r="A12044" s="3">
        <v>42130.416666666664</v>
      </c>
      <c r="B12044" s="1">
        <v>97222.399999999994</v>
      </c>
      <c r="C12044" s="1">
        <v>23578.799999999999</v>
      </c>
      <c r="D12044" s="1">
        <v>0</v>
      </c>
      <c r="E12044" s="1">
        <v>8622</v>
      </c>
      <c r="F12044">
        <v>3481.79</v>
      </c>
    </row>
    <row r="12045" spans="1:6">
      <c r="A12045" s="3">
        <v>42130.427083333336</v>
      </c>
      <c r="B12045" s="1">
        <v>98718.399999999994</v>
      </c>
      <c r="C12045" s="1">
        <v>23749.599999999999</v>
      </c>
      <c r="D12045" s="1">
        <v>0</v>
      </c>
      <c r="E12045" s="1">
        <v>8630.2000000000007</v>
      </c>
      <c r="F12045">
        <v>3523.18</v>
      </c>
    </row>
    <row r="12046" spans="1:6">
      <c r="A12046" s="3">
        <v>42130.4375</v>
      </c>
      <c r="B12046" s="1">
        <v>98296</v>
      </c>
      <c r="C12046" s="1">
        <v>23552.400000000001</v>
      </c>
      <c r="D12046" s="1">
        <v>0</v>
      </c>
      <c r="E12046" s="1">
        <v>8224</v>
      </c>
      <c r="F12046">
        <v>3408.13</v>
      </c>
    </row>
    <row r="12047" spans="1:6">
      <c r="A12047" s="3">
        <v>42130.447916666664</v>
      </c>
      <c r="B12047" s="1">
        <v>100214.39999999999</v>
      </c>
      <c r="C12047" s="1">
        <v>24684</v>
      </c>
      <c r="D12047" s="1">
        <v>0</v>
      </c>
      <c r="E12047" s="1">
        <v>6557</v>
      </c>
      <c r="F12047">
        <v>3294.07</v>
      </c>
    </row>
    <row r="12048" spans="1:6">
      <c r="A12048" s="3">
        <v>42130.458333333336</v>
      </c>
      <c r="B12048" s="1">
        <v>99123.199999999997</v>
      </c>
      <c r="C12048" s="1">
        <v>23969.599999999999</v>
      </c>
      <c r="D12048" s="1">
        <v>0</v>
      </c>
      <c r="E12048" s="1">
        <v>7837.8</v>
      </c>
      <c r="F12048">
        <v>3406.73</v>
      </c>
    </row>
    <row r="12049" spans="1:6">
      <c r="A12049" s="3">
        <v>42130.46875</v>
      </c>
      <c r="B12049" s="1">
        <v>97433.600000000006</v>
      </c>
      <c r="C12049" s="1">
        <v>23367.599999999999</v>
      </c>
      <c r="D12049" s="1">
        <v>0</v>
      </c>
      <c r="E12049" s="1">
        <v>9083</v>
      </c>
      <c r="F12049">
        <v>3619.46</v>
      </c>
    </row>
    <row r="12050" spans="1:6">
      <c r="A12050" s="3">
        <v>42130.479166666664</v>
      </c>
      <c r="B12050" s="1">
        <v>96043.199999999997</v>
      </c>
      <c r="C12050" s="1">
        <v>22267.599999999999</v>
      </c>
      <c r="D12050" s="1">
        <v>0</v>
      </c>
      <c r="E12050" s="1">
        <v>9226.6</v>
      </c>
      <c r="F12050">
        <v>5558.11</v>
      </c>
    </row>
    <row r="12051" spans="1:6">
      <c r="A12051" s="3">
        <v>42130.489583333336</v>
      </c>
      <c r="B12051" s="1">
        <v>100478.39999999999</v>
      </c>
      <c r="C12051" s="1">
        <v>23332.400000000001</v>
      </c>
      <c r="D12051" s="1">
        <v>0</v>
      </c>
      <c r="E12051" s="1">
        <v>9277</v>
      </c>
      <c r="F12051">
        <v>3935.65</v>
      </c>
    </row>
    <row r="12052" spans="1:6">
      <c r="A12052" s="3">
        <v>42130.5</v>
      </c>
      <c r="B12052" s="1">
        <v>105758.39999999999</v>
      </c>
      <c r="C12052" s="1">
        <v>23256.799999999999</v>
      </c>
      <c r="D12052" s="1">
        <v>0</v>
      </c>
      <c r="E12052" s="1">
        <v>5957</v>
      </c>
      <c r="F12052">
        <v>3374.97</v>
      </c>
    </row>
    <row r="12053" spans="1:6">
      <c r="A12053" s="3">
        <v>42130.510416666664</v>
      </c>
      <c r="B12053" s="1">
        <v>105195.2</v>
      </c>
      <c r="C12053" s="1">
        <v>23746</v>
      </c>
      <c r="D12053" s="1">
        <v>0</v>
      </c>
      <c r="E12053" s="1">
        <v>6436</v>
      </c>
      <c r="F12053">
        <v>3870.81</v>
      </c>
    </row>
    <row r="12054" spans="1:6">
      <c r="A12054" s="3">
        <v>42130.520833333336</v>
      </c>
      <c r="B12054" s="1">
        <v>104737.60000000001</v>
      </c>
      <c r="C12054" s="1">
        <v>24340.799999999999</v>
      </c>
      <c r="D12054" s="1">
        <v>0</v>
      </c>
      <c r="E12054" s="1">
        <v>5789</v>
      </c>
      <c r="F12054">
        <v>3752.36</v>
      </c>
    </row>
    <row r="12055" spans="1:6">
      <c r="A12055" s="3">
        <v>42130.53125</v>
      </c>
      <c r="B12055" s="1">
        <v>102080</v>
      </c>
      <c r="C12055" s="1">
        <v>24710.400000000001</v>
      </c>
      <c r="D12055" s="1">
        <v>0</v>
      </c>
      <c r="E12055" s="1">
        <v>7034</v>
      </c>
      <c r="F12055">
        <v>3810.54</v>
      </c>
    </row>
    <row r="12056" spans="1:6">
      <c r="A12056" s="3">
        <v>42130.541666666664</v>
      </c>
      <c r="B12056" s="1">
        <v>99457.600000000006</v>
      </c>
      <c r="C12056" s="1">
        <v>21186.799999999999</v>
      </c>
      <c r="D12056" s="1">
        <v>0</v>
      </c>
      <c r="E12056" s="1">
        <v>10171</v>
      </c>
      <c r="F12056">
        <v>5720.67</v>
      </c>
    </row>
    <row r="12057" spans="1:6">
      <c r="A12057" s="3">
        <v>42130.552083333336</v>
      </c>
      <c r="B12057" s="1">
        <v>94934.399999999994</v>
      </c>
      <c r="C12057" s="1">
        <v>18677.2</v>
      </c>
      <c r="D12057" s="1">
        <v>0</v>
      </c>
      <c r="E12057" s="1">
        <v>11500</v>
      </c>
      <c r="F12057">
        <v>6760.5</v>
      </c>
    </row>
    <row r="12058" spans="1:6">
      <c r="A12058" s="3">
        <v>42130.5625</v>
      </c>
      <c r="B12058" s="1">
        <v>93632</v>
      </c>
      <c r="C12058" s="1">
        <v>18571.599999999999</v>
      </c>
      <c r="D12058" s="1">
        <v>0</v>
      </c>
      <c r="E12058" s="1">
        <v>12616</v>
      </c>
      <c r="F12058">
        <v>6345.36</v>
      </c>
    </row>
    <row r="12059" spans="1:6">
      <c r="A12059" s="3">
        <v>42130.572916666664</v>
      </c>
      <c r="B12059" s="1">
        <v>93209.600000000006</v>
      </c>
      <c r="C12059" s="1">
        <v>19066</v>
      </c>
      <c r="D12059" s="1">
        <v>0</v>
      </c>
      <c r="E12059" s="1">
        <v>11949</v>
      </c>
      <c r="F12059">
        <v>6174.69</v>
      </c>
    </row>
    <row r="12060" spans="1:6">
      <c r="A12060" s="3">
        <v>42130.583333333336</v>
      </c>
      <c r="B12060" s="1">
        <v>91924.800000000003</v>
      </c>
      <c r="C12060" s="1">
        <v>19307.2</v>
      </c>
      <c r="D12060" s="1">
        <v>0</v>
      </c>
      <c r="E12060" s="1">
        <v>10591</v>
      </c>
      <c r="F12060">
        <v>6176.24</v>
      </c>
    </row>
    <row r="12061" spans="1:6">
      <c r="A12061" s="3">
        <v>42130.59375</v>
      </c>
      <c r="B12061" s="1">
        <v>94142.399999999994</v>
      </c>
      <c r="C12061" s="1">
        <v>16443.599999999999</v>
      </c>
      <c r="D12061" s="1">
        <v>0</v>
      </c>
      <c r="E12061" s="1">
        <v>12564</v>
      </c>
      <c r="F12061">
        <v>6925.93</v>
      </c>
    </row>
    <row r="12062" spans="1:6">
      <c r="A12062" s="3">
        <v>42130.604166666664</v>
      </c>
      <c r="B12062" s="1">
        <v>93808</v>
      </c>
      <c r="C12062" s="1">
        <v>16522.8</v>
      </c>
      <c r="D12062" s="1">
        <v>0</v>
      </c>
      <c r="E12062" s="1">
        <v>12145</v>
      </c>
      <c r="F12062">
        <v>6357.28</v>
      </c>
    </row>
    <row r="12063" spans="1:6">
      <c r="A12063" s="3">
        <v>42130.614583333336</v>
      </c>
      <c r="B12063" s="1">
        <v>92505.600000000006</v>
      </c>
      <c r="C12063" s="1">
        <v>15817.2</v>
      </c>
      <c r="D12063" s="1">
        <v>0</v>
      </c>
      <c r="E12063" s="1">
        <v>11311</v>
      </c>
      <c r="F12063">
        <v>6094.71</v>
      </c>
    </row>
    <row r="12064" spans="1:6">
      <c r="A12064" s="3">
        <v>42130.625</v>
      </c>
      <c r="B12064" s="1">
        <v>93332.800000000003</v>
      </c>
      <c r="C12064" s="1">
        <v>16019.6</v>
      </c>
      <c r="D12064" s="1">
        <v>0</v>
      </c>
      <c r="E12064" s="1">
        <v>9506</v>
      </c>
      <c r="F12064">
        <v>6231.92</v>
      </c>
    </row>
    <row r="12065" spans="1:6">
      <c r="A12065" s="3">
        <v>42130.635416666664</v>
      </c>
      <c r="B12065" s="1">
        <v>93315.199999999997</v>
      </c>
      <c r="C12065" s="1">
        <v>16795.599999999999</v>
      </c>
      <c r="D12065" s="1">
        <v>0</v>
      </c>
      <c r="E12065" s="1">
        <v>7857</v>
      </c>
      <c r="F12065">
        <v>6191.9</v>
      </c>
    </row>
    <row r="12066" spans="1:6">
      <c r="A12066" s="3">
        <v>42130.645833333336</v>
      </c>
      <c r="B12066" s="1">
        <v>91414.399999999994</v>
      </c>
      <c r="C12066" s="1">
        <v>14907.2</v>
      </c>
      <c r="D12066" s="1">
        <v>0</v>
      </c>
      <c r="E12066" s="1">
        <v>10623</v>
      </c>
      <c r="F12066">
        <v>6046.27</v>
      </c>
    </row>
    <row r="12067" spans="1:6">
      <c r="A12067" s="3">
        <v>42130.65625</v>
      </c>
      <c r="B12067" s="1">
        <v>92382.399999999994</v>
      </c>
      <c r="C12067" s="1">
        <v>16130.4</v>
      </c>
      <c r="D12067" s="1">
        <v>0</v>
      </c>
      <c r="E12067" s="1">
        <v>8665</v>
      </c>
      <c r="F12067">
        <v>5676.87</v>
      </c>
    </row>
    <row r="12068" spans="1:6">
      <c r="A12068" s="3">
        <v>42130.666666666664</v>
      </c>
      <c r="B12068" s="1">
        <v>94424</v>
      </c>
      <c r="C12068" s="1">
        <v>16940</v>
      </c>
      <c r="D12068" s="1">
        <v>0</v>
      </c>
      <c r="E12068" s="1">
        <v>6750</v>
      </c>
      <c r="F12068">
        <v>5056.75</v>
      </c>
    </row>
    <row r="12069" spans="1:6">
      <c r="A12069" s="3">
        <v>42130.677083333336</v>
      </c>
      <c r="B12069" s="1">
        <v>90024</v>
      </c>
      <c r="C12069" s="1">
        <v>17622.8</v>
      </c>
      <c r="D12069" s="1">
        <v>0</v>
      </c>
      <c r="E12069" s="1">
        <v>8099</v>
      </c>
      <c r="F12069">
        <v>5795.97</v>
      </c>
    </row>
    <row r="12070" spans="1:6">
      <c r="A12070" s="3">
        <v>42130.6875</v>
      </c>
      <c r="B12070" s="1">
        <v>88334.399999999994</v>
      </c>
      <c r="C12070" s="1">
        <v>15931.6</v>
      </c>
      <c r="D12070" s="1">
        <v>0</v>
      </c>
      <c r="E12070" s="1">
        <v>10836</v>
      </c>
      <c r="F12070">
        <v>5868.04</v>
      </c>
    </row>
    <row r="12071" spans="1:6">
      <c r="A12071" s="3">
        <v>42130.697916666664</v>
      </c>
      <c r="B12071" s="1">
        <v>90041.600000000006</v>
      </c>
      <c r="C12071" s="1">
        <v>18254.8</v>
      </c>
      <c r="D12071" s="1">
        <v>0</v>
      </c>
      <c r="E12071" s="1">
        <v>7855</v>
      </c>
      <c r="F12071">
        <v>5126.55</v>
      </c>
    </row>
    <row r="12072" spans="1:6">
      <c r="A12072" s="3">
        <v>42130.708333333336</v>
      </c>
      <c r="B12072" s="1">
        <v>90323.199999999997</v>
      </c>
      <c r="C12072" s="1">
        <v>14775.2</v>
      </c>
      <c r="D12072" s="1">
        <v>0</v>
      </c>
      <c r="E12072" s="1">
        <v>10111</v>
      </c>
      <c r="F12072">
        <v>6040.4</v>
      </c>
    </row>
    <row r="12073" spans="1:6">
      <c r="A12073" s="3">
        <v>42130.71875</v>
      </c>
      <c r="B12073" s="1">
        <v>87964.800000000003</v>
      </c>
      <c r="C12073" s="1">
        <v>16072.4</v>
      </c>
      <c r="D12073" s="1">
        <v>0</v>
      </c>
      <c r="E12073" s="1">
        <v>10685</v>
      </c>
      <c r="F12073">
        <v>6015.48</v>
      </c>
    </row>
    <row r="12074" spans="1:6">
      <c r="A12074" s="3">
        <v>42130.729166666664</v>
      </c>
      <c r="B12074" s="1">
        <v>89179.199999999997</v>
      </c>
      <c r="C12074" s="1">
        <v>17341.2</v>
      </c>
      <c r="D12074" s="1">
        <v>0</v>
      </c>
      <c r="E12074" s="1">
        <v>10192</v>
      </c>
      <c r="F12074">
        <v>4635.53</v>
      </c>
    </row>
    <row r="12075" spans="1:6">
      <c r="A12075" s="3">
        <v>42130.739583333336</v>
      </c>
      <c r="B12075" s="1">
        <v>89478.399999999994</v>
      </c>
      <c r="C12075" s="1">
        <v>17600</v>
      </c>
      <c r="D12075" s="1">
        <v>0</v>
      </c>
      <c r="E12075" s="1">
        <v>9527</v>
      </c>
      <c r="F12075">
        <v>4216.25</v>
      </c>
    </row>
    <row r="12076" spans="1:6">
      <c r="A12076" s="3">
        <v>42130.75</v>
      </c>
      <c r="B12076" s="1">
        <v>91396.800000000003</v>
      </c>
      <c r="C12076" s="1">
        <v>19478</v>
      </c>
      <c r="D12076" s="1">
        <v>0</v>
      </c>
      <c r="E12076" s="1">
        <v>7607</v>
      </c>
      <c r="F12076">
        <v>3795.56</v>
      </c>
    </row>
    <row r="12077" spans="1:6">
      <c r="A12077" s="3">
        <v>42130.760416666664</v>
      </c>
      <c r="B12077" s="1">
        <v>90041.600000000006</v>
      </c>
      <c r="C12077" s="1">
        <v>19826.400000000001</v>
      </c>
      <c r="D12077" s="1">
        <v>0</v>
      </c>
      <c r="E12077" s="1">
        <v>8391</v>
      </c>
      <c r="F12077">
        <v>3915.89</v>
      </c>
    </row>
    <row r="12078" spans="1:6">
      <c r="A12078" s="3">
        <v>42130.770833333336</v>
      </c>
      <c r="B12078" s="1">
        <v>92065.600000000006</v>
      </c>
      <c r="C12078" s="1">
        <v>20261.2</v>
      </c>
      <c r="D12078" s="1">
        <v>0</v>
      </c>
      <c r="E12078" s="1">
        <v>6811</v>
      </c>
      <c r="F12078">
        <v>3510.13</v>
      </c>
    </row>
    <row r="12079" spans="1:6">
      <c r="A12079" s="3">
        <v>42130.78125</v>
      </c>
      <c r="B12079" s="1">
        <v>94864</v>
      </c>
      <c r="C12079" s="1">
        <v>20613.2</v>
      </c>
      <c r="D12079" s="1">
        <v>0</v>
      </c>
      <c r="E12079" s="1">
        <v>5198</v>
      </c>
      <c r="F12079">
        <v>2909.06</v>
      </c>
    </row>
    <row r="12080" spans="1:6">
      <c r="A12080" s="3">
        <v>42130.791666666664</v>
      </c>
      <c r="B12080" s="1">
        <v>96324.800000000003</v>
      </c>
      <c r="C12080" s="1">
        <v>21722</v>
      </c>
      <c r="D12080" s="1">
        <v>0</v>
      </c>
      <c r="E12080" s="1">
        <v>4287</v>
      </c>
      <c r="F12080">
        <v>2589.0300000000002</v>
      </c>
    </row>
    <row r="12081" spans="1:6">
      <c r="A12081" s="3">
        <v>42130.802083333336</v>
      </c>
      <c r="B12081" s="1">
        <v>94371.199999999997</v>
      </c>
      <c r="C12081" s="1">
        <v>21973.599999999999</v>
      </c>
      <c r="D12081" s="1">
        <v>0</v>
      </c>
      <c r="E12081" s="1">
        <v>7056</v>
      </c>
      <c r="F12081">
        <v>2595.36</v>
      </c>
    </row>
    <row r="12082" spans="1:6">
      <c r="A12082" s="3">
        <v>42130.8125</v>
      </c>
      <c r="B12082" s="1">
        <v>94248</v>
      </c>
      <c r="C12082" s="1">
        <v>15342</v>
      </c>
      <c r="D12082" s="1">
        <v>0</v>
      </c>
      <c r="E12082" s="1">
        <v>12378</v>
      </c>
      <c r="F12082">
        <v>4963.99</v>
      </c>
    </row>
    <row r="12083" spans="1:6">
      <c r="A12083" s="3">
        <v>42130.822916666664</v>
      </c>
      <c r="B12083" s="1">
        <v>91625.600000000006</v>
      </c>
      <c r="C12083" s="1">
        <v>19143.599999999999</v>
      </c>
      <c r="D12083" s="1">
        <v>0</v>
      </c>
      <c r="E12083" s="1">
        <v>9518</v>
      </c>
      <c r="F12083">
        <v>4106.7700000000004</v>
      </c>
    </row>
    <row r="12084" spans="1:6">
      <c r="A12084" s="3">
        <v>42130.833333333336</v>
      </c>
      <c r="B12084" s="1">
        <v>89408</v>
      </c>
      <c r="C12084" s="1">
        <v>21994.799999999999</v>
      </c>
      <c r="D12084" s="1">
        <v>0</v>
      </c>
      <c r="E12084" s="1">
        <v>6801</v>
      </c>
      <c r="F12084">
        <v>2783.28</v>
      </c>
    </row>
    <row r="12085" spans="1:6">
      <c r="A12085" s="3">
        <v>42130.84375</v>
      </c>
      <c r="B12085" s="1">
        <v>86873.600000000006</v>
      </c>
      <c r="C12085" s="1">
        <v>23679.200000000001</v>
      </c>
      <c r="D12085" s="1">
        <v>0</v>
      </c>
      <c r="E12085" s="1">
        <v>4739</v>
      </c>
      <c r="F12085">
        <v>1580.71</v>
      </c>
    </row>
    <row r="12086" spans="1:6">
      <c r="A12086" s="3">
        <v>42130.854166666664</v>
      </c>
      <c r="B12086" s="1">
        <v>82913.600000000006</v>
      </c>
      <c r="C12086" s="1">
        <v>23142.400000000001</v>
      </c>
      <c r="D12086" s="1">
        <v>0</v>
      </c>
      <c r="E12086" s="1">
        <v>5903</v>
      </c>
      <c r="F12086">
        <v>1541.93</v>
      </c>
    </row>
    <row r="12087" spans="1:6">
      <c r="A12087" s="3">
        <v>42130.864583333336</v>
      </c>
      <c r="B12087" s="1">
        <v>81769.600000000006</v>
      </c>
      <c r="C12087" s="1">
        <v>21836.400000000001</v>
      </c>
      <c r="D12087" s="1">
        <v>0</v>
      </c>
      <c r="E12087" s="1">
        <v>6163</v>
      </c>
      <c r="F12087">
        <v>1921.97</v>
      </c>
    </row>
    <row r="12088" spans="1:6">
      <c r="A12088" s="3">
        <v>42130.875</v>
      </c>
      <c r="B12088" s="1">
        <v>80484.800000000003</v>
      </c>
      <c r="C12088" s="1">
        <v>22236</v>
      </c>
      <c r="D12088" s="1">
        <v>0</v>
      </c>
      <c r="E12088" s="1">
        <v>5922</v>
      </c>
      <c r="F12088">
        <v>1667.19</v>
      </c>
    </row>
    <row r="12089" spans="1:6">
      <c r="A12089" s="3">
        <v>42130.885416666664</v>
      </c>
      <c r="B12089" s="1">
        <v>79534.399999999994</v>
      </c>
      <c r="C12089" s="1">
        <v>22772.799999999999</v>
      </c>
      <c r="D12089" s="1">
        <v>0</v>
      </c>
      <c r="E12089" s="1">
        <v>6180</v>
      </c>
      <c r="F12089">
        <v>1082.1500000000001</v>
      </c>
    </row>
    <row r="12090" spans="1:6">
      <c r="A12090" s="3">
        <v>42130.895833333336</v>
      </c>
      <c r="B12090" s="1">
        <v>79094.399999999994</v>
      </c>
      <c r="C12090" s="1">
        <v>22957.599999999999</v>
      </c>
      <c r="D12090" s="1">
        <v>0</v>
      </c>
      <c r="E12090" s="1">
        <v>5480</v>
      </c>
      <c r="F12090">
        <v>1202.8900000000001</v>
      </c>
    </row>
    <row r="12091" spans="1:6">
      <c r="A12091" s="3">
        <v>42130.90625</v>
      </c>
      <c r="B12091" s="1">
        <v>80308.800000000003</v>
      </c>
      <c r="C12091" s="1">
        <v>23381.599999999999</v>
      </c>
      <c r="D12091" s="1">
        <v>0</v>
      </c>
      <c r="E12091" s="1">
        <v>4305</v>
      </c>
      <c r="F12091">
        <v>1568.79</v>
      </c>
    </row>
    <row r="12092" spans="1:6">
      <c r="A12092" s="3">
        <v>42130.916666666664</v>
      </c>
      <c r="B12092" s="1">
        <v>76190.399999999994</v>
      </c>
      <c r="C12092" s="1">
        <v>22746.400000000001</v>
      </c>
      <c r="D12092" s="1">
        <v>0</v>
      </c>
      <c r="E12092" s="1">
        <v>5734</v>
      </c>
      <c r="F12092">
        <v>2129.8200000000002</v>
      </c>
    </row>
    <row r="12093" spans="1:6">
      <c r="A12093" s="3">
        <v>42130.927083333336</v>
      </c>
      <c r="B12093" s="1">
        <v>72388.800000000003</v>
      </c>
      <c r="C12093" s="1">
        <v>19992</v>
      </c>
      <c r="D12093" s="1">
        <v>0</v>
      </c>
      <c r="E12093" s="1">
        <v>7497</v>
      </c>
      <c r="F12093">
        <v>4644.96</v>
      </c>
    </row>
    <row r="12094" spans="1:6">
      <c r="A12094" s="3">
        <v>42130.9375</v>
      </c>
      <c r="B12094" s="1">
        <v>71297.600000000006</v>
      </c>
      <c r="C12094" s="1">
        <v>15069.2</v>
      </c>
      <c r="D12094" s="1">
        <v>0</v>
      </c>
      <c r="E12094" s="1">
        <v>10327</v>
      </c>
      <c r="F12094">
        <v>6093.58</v>
      </c>
    </row>
    <row r="12095" spans="1:6">
      <c r="A12095" s="3">
        <v>42130.947916666664</v>
      </c>
      <c r="B12095" s="1">
        <v>69907.199999999997</v>
      </c>
      <c r="C12095" s="1">
        <v>19898.8</v>
      </c>
      <c r="D12095" s="1">
        <v>0</v>
      </c>
      <c r="E12095" s="1">
        <v>4945</v>
      </c>
      <c r="F12095">
        <v>4489.2</v>
      </c>
    </row>
    <row r="12096" spans="1:6">
      <c r="A12096" s="3">
        <v>42130.958333333336</v>
      </c>
      <c r="B12096" s="1">
        <v>67830.399999999994</v>
      </c>
      <c r="C12096" s="1">
        <v>18849.599999999999</v>
      </c>
      <c r="D12096" s="1">
        <v>0</v>
      </c>
      <c r="E12096" s="1">
        <v>5317</v>
      </c>
      <c r="F12096">
        <v>4739.2299999999996</v>
      </c>
    </row>
    <row r="12097" spans="1:6">
      <c r="A12097" s="3">
        <v>42130.96875</v>
      </c>
      <c r="B12097" s="1">
        <v>64944</v>
      </c>
      <c r="C12097" s="1">
        <v>18202</v>
      </c>
      <c r="D12097" s="1">
        <v>0</v>
      </c>
      <c r="E12097" s="1">
        <v>5094</v>
      </c>
      <c r="F12097">
        <v>4609.0600000000004</v>
      </c>
    </row>
    <row r="12098" spans="1:6">
      <c r="A12098" s="3">
        <v>42130.979166666664</v>
      </c>
      <c r="B12098" s="1">
        <v>61670.400000000001</v>
      </c>
      <c r="C12098" s="1">
        <v>16005.6</v>
      </c>
      <c r="D12098" s="1">
        <v>0</v>
      </c>
      <c r="E12098" s="1">
        <v>5565</v>
      </c>
      <c r="F12098">
        <v>5041.79</v>
      </c>
    </row>
    <row r="12099" spans="1:6">
      <c r="A12099" s="3">
        <v>42130.989583333336</v>
      </c>
      <c r="B12099" s="1">
        <v>61617.599999999999</v>
      </c>
      <c r="C12099" s="1">
        <v>14462</v>
      </c>
      <c r="D12099" s="1">
        <v>0</v>
      </c>
      <c r="E12099" s="1">
        <v>6423</v>
      </c>
      <c r="F12099">
        <v>3627.33</v>
      </c>
    </row>
    <row r="12100" spans="1:6">
      <c r="A12100" s="3">
        <v>42131</v>
      </c>
      <c r="B12100" s="1">
        <v>59787.199999999997</v>
      </c>
      <c r="C12100" s="1">
        <v>13018.8</v>
      </c>
      <c r="D12100" s="1">
        <v>0</v>
      </c>
      <c r="E12100" s="1">
        <v>6606</v>
      </c>
      <c r="F12100">
        <v>4099.2</v>
      </c>
    </row>
    <row r="12101" spans="1:6">
      <c r="A12101" s="3">
        <v>42131.010416666664</v>
      </c>
      <c r="B12101" s="1">
        <v>57798.400000000001</v>
      </c>
      <c r="C12101" s="1">
        <v>12777.6</v>
      </c>
      <c r="D12101" s="1">
        <v>0</v>
      </c>
      <c r="E12101" s="1">
        <v>6390</v>
      </c>
      <c r="F12101">
        <v>4117.29</v>
      </c>
    </row>
    <row r="12102" spans="1:6">
      <c r="A12102" s="3">
        <v>42131.020833333336</v>
      </c>
      <c r="B12102" s="1">
        <v>56091.199999999997</v>
      </c>
      <c r="C12102" s="1">
        <v>12851.6</v>
      </c>
      <c r="D12102" s="1">
        <v>0</v>
      </c>
      <c r="E12102" s="1">
        <v>6217</v>
      </c>
      <c r="F12102">
        <v>3739.31</v>
      </c>
    </row>
    <row r="12103" spans="1:6">
      <c r="A12103" s="3">
        <v>42131.03125</v>
      </c>
      <c r="B12103" s="1">
        <v>54876.800000000003</v>
      </c>
      <c r="C12103" s="1">
        <v>13406</v>
      </c>
      <c r="D12103" s="1">
        <v>0</v>
      </c>
      <c r="E12103" s="1">
        <v>5989</v>
      </c>
      <c r="F12103">
        <v>3278.5</v>
      </c>
    </row>
    <row r="12104" spans="1:6">
      <c r="A12104" s="3">
        <v>42131.041666666664</v>
      </c>
      <c r="B12104" s="1">
        <v>54665.599999999999</v>
      </c>
      <c r="C12104" s="1">
        <v>12578.8</v>
      </c>
      <c r="D12104" s="1">
        <v>0</v>
      </c>
      <c r="E12104" s="1">
        <v>5251</v>
      </c>
      <c r="F12104">
        <v>3645.36</v>
      </c>
    </row>
    <row r="12105" spans="1:6">
      <c r="A12105" s="3">
        <v>42131.052083333336</v>
      </c>
      <c r="B12105" s="1">
        <v>55017.599999999999</v>
      </c>
      <c r="C12105" s="1">
        <v>12939.6</v>
      </c>
      <c r="D12105" s="1">
        <v>0</v>
      </c>
      <c r="E12105" s="1">
        <v>4306</v>
      </c>
      <c r="F12105">
        <v>3336.61</v>
      </c>
    </row>
    <row r="12106" spans="1:6">
      <c r="A12106" s="3">
        <v>42131.0625</v>
      </c>
      <c r="B12106" s="1">
        <v>54964.800000000003</v>
      </c>
      <c r="C12106" s="1">
        <v>12666.8</v>
      </c>
      <c r="D12106" s="1">
        <v>0</v>
      </c>
      <c r="E12106" s="1">
        <v>4189</v>
      </c>
      <c r="F12106">
        <v>3659.31</v>
      </c>
    </row>
    <row r="12107" spans="1:6">
      <c r="A12107" s="3">
        <v>42131.072916666664</v>
      </c>
      <c r="B12107" s="1">
        <v>54542.400000000001</v>
      </c>
      <c r="C12107" s="1">
        <v>11065.2</v>
      </c>
      <c r="D12107" s="1">
        <v>0</v>
      </c>
      <c r="E12107" s="1">
        <v>4691</v>
      </c>
      <c r="F12107">
        <v>4478.12</v>
      </c>
    </row>
    <row r="12108" spans="1:6">
      <c r="A12108" s="3">
        <v>42131.083333333336</v>
      </c>
      <c r="B12108" s="1">
        <v>53627.199999999997</v>
      </c>
      <c r="C12108" s="1">
        <v>10928</v>
      </c>
      <c r="D12108" s="1">
        <v>0</v>
      </c>
      <c r="E12108" s="1">
        <v>5515</v>
      </c>
      <c r="F12108">
        <v>4040.83</v>
      </c>
    </row>
    <row r="12109" spans="1:6">
      <c r="A12109" s="3">
        <v>42131.09375</v>
      </c>
      <c r="B12109" s="1">
        <v>51620.800000000003</v>
      </c>
      <c r="C12109" s="1">
        <v>10748.4</v>
      </c>
      <c r="D12109" s="1">
        <v>0</v>
      </c>
      <c r="E12109" s="1">
        <v>6441</v>
      </c>
      <c r="F12109">
        <v>4333.3100000000004</v>
      </c>
    </row>
    <row r="12110" spans="1:6">
      <c r="A12110" s="3">
        <v>42131.104166666664</v>
      </c>
      <c r="B12110" s="1">
        <v>51286.400000000001</v>
      </c>
      <c r="C12110" s="1">
        <v>10340</v>
      </c>
      <c r="D12110" s="1">
        <v>0</v>
      </c>
      <c r="E12110" s="1">
        <v>6682</v>
      </c>
      <c r="F12110">
        <v>4506.34</v>
      </c>
    </row>
    <row r="12111" spans="1:6">
      <c r="A12111" s="3">
        <v>42131.114583333336</v>
      </c>
      <c r="B12111" s="1">
        <v>50881.599999999999</v>
      </c>
      <c r="C12111" s="1">
        <v>10669.2</v>
      </c>
      <c r="D12111" s="1">
        <v>0</v>
      </c>
      <c r="E12111" s="1">
        <v>6377</v>
      </c>
      <c r="F12111">
        <v>4398.3999999999996</v>
      </c>
    </row>
    <row r="12112" spans="1:6">
      <c r="A12112" s="3">
        <v>42131.125</v>
      </c>
      <c r="B12112" s="1">
        <v>50987.199999999997</v>
      </c>
      <c r="C12112" s="1">
        <v>11017.6</v>
      </c>
      <c r="D12112" s="1">
        <v>0</v>
      </c>
      <c r="E12112" s="1">
        <v>6152</v>
      </c>
      <c r="F12112">
        <v>4128.91</v>
      </c>
    </row>
    <row r="12113" spans="1:6">
      <c r="A12113" s="3">
        <v>42131.135416666664</v>
      </c>
      <c r="B12113" s="1">
        <v>52817.599999999999</v>
      </c>
      <c r="C12113" s="1">
        <v>10810</v>
      </c>
      <c r="D12113" s="1">
        <v>0</v>
      </c>
      <c r="E12113" s="1">
        <v>5046</v>
      </c>
      <c r="F12113">
        <v>4264.82</v>
      </c>
    </row>
    <row r="12114" spans="1:6">
      <c r="A12114" s="3">
        <v>42131.145833333336</v>
      </c>
      <c r="B12114" s="1">
        <v>53116.800000000003</v>
      </c>
      <c r="C12114" s="1">
        <v>10836.4</v>
      </c>
      <c r="D12114" s="1">
        <v>0</v>
      </c>
      <c r="E12114" s="1">
        <v>4599</v>
      </c>
      <c r="F12114">
        <v>3784.39</v>
      </c>
    </row>
    <row r="12115" spans="1:6">
      <c r="A12115" s="3">
        <v>42131.15625</v>
      </c>
      <c r="B12115" s="1">
        <v>52852.800000000003</v>
      </c>
      <c r="C12115" s="1">
        <v>10899.6</v>
      </c>
      <c r="D12115" s="1">
        <v>0</v>
      </c>
      <c r="E12115" s="1">
        <v>4584</v>
      </c>
      <c r="F12115">
        <v>3742.5</v>
      </c>
    </row>
    <row r="12116" spans="1:6">
      <c r="A12116" s="3">
        <v>42131.166666666664</v>
      </c>
      <c r="B12116" s="1">
        <v>54190.400000000001</v>
      </c>
      <c r="C12116" s="1">
        <v>10519.6</v>
      </c>
      <c r="D12116" s="1">
        <v>0</v>
      </c>
      <c r="E12116" s="1">
        <v>4656</v>
      </c>
      <c r="F12116">
        <v>4154.76</v>
      </c>
    </row>
    <row r="12117" spans="1:6">
      <c r="A12117" s="3">
        <v>42131.177083333336</v>
      </c>
      <c r="B12117" s="1">
        <v>55035.199999999997</v>
      </c>
      <c r="C12117" s="1">
        <v>10748.4</v>
      </c>
      <c r="D12117" s="1">
        <v>0</v>
      </c>
      <c r="E12117" s="1">
        <v>5452</v>
      </c>
      <c r="F12117">
        <v>4132.96</v>
      </c>
    </row>
    <row r="12118" spans="1:6">
      <c r="A12118" s="3">
        <v>42131.1875</v>
      </c>
      <c r="B12118" s="1">
        <v>54120</v>
      </c>
      <c r="C12118" s="1">
        <v>10987.6</v>
      </c>
      <c r="D12118" s="1">
        <v>0</v>
      </c>
      <c r="E12118" s="1">
        <v>6569</v>
      </c>
      <c r="F12118">
        <v>3913.27</v>
      </c>
    </row>
    <row r="12119" spans="1:6">
      <c r="A12119" s="3">
        <v>42131.197916666664</v>
      </c>
      <c r="B12119" s="1">
        <v>55211.199999999997</v>
      </c>
      <c r="C12119" s="1">
        <v>10820.4</v>
      </c>
      <c r="D12119" s="1">
        <v>0</v>
      </c>
      <c r="E12119" s="1">
        <v>6574</v>
      </c>
      <c r="F12119">
        <v>4052.76</v>
      </c>
    </row>
    <row r="12120" spans="1:6">
      <c r="A12120" s="3">
        <v>42131.208333333336</v>
      </c>
      <c r="B12120" s="1">
        <v>56619.199999999997</v>
      </c>
      <c r="C12120" s="1">
        <v>11718</v>
      </c>
      <c r="D12120" s="1">
        <v>0</v>
      </c>
      <c r="E12120" s="1">
        <v>6587</v>
      </c>
      <c r="F12120">
        <v>4198.3599999999997</v>
      </c>
    </row>
    <row r="12121" spans="1:6">
      <c r="A12121" s="3">
        <v>42131.21875</v>
      </c>
      <c r="B12121" s="1">
        <v>58344</v>
      </c>
      <c r="C12121" s="1">
        <v>12246</v>
      </c>
      <c r="D12121" s="1">
        <v>0</v>
      </c>
      <c r="E12121" s="1">
        <v>6222</v>
      </c>
      <c r="F12121">
        <v>4024.2</v>
      </c>
    </row>
    <row r="12122" spans="1:6">
      <c r="A12122" s="3">
        <v>42131.229166666664</v>
      </c>
      <c r="B12122" s="1">
        <v>60033.599999999999</v>
      </c>
      <c r="C12122" s="1">
        <v>12805.6</v>
      </c>
      <c r="D12122" s="1">
        <v>0</v>
      </c>
      <c r="E12122" s="1">
        <v>6158</v>
      </c>
      <c r="F12122">
        <v>3669.94</v>
      </c>
    </row>
    <row r="12123" spans="1:6">
      <c r="A12123" s="3">
        <v>42131.239583333336</v>
      </c>
      <c r="B12123" s="1">
        <v>62286.400000000001</v>
      </c>
      <c r="C12123" s="1">
        <v>13442.8</v>
      </c>
      <c r="D12123" s="1">
        <v>0</v>
      </c>
      <c r="E12123" s="1">
        <v>6152</v>
      </c>
      <c r="F12123">
        <v>3329.39</v>
      </c>
    </row>
    <row r="12124" spans="1:6">
      <c r="A12124" s="3">
        <v>42131.25</v>
      </c>
      <c r="B12124" s="1">
        <v>65208</v>
      </c>
      <c r="C12124" s="1">
        <v>14020</v>
      </c>
      <c r="D12124" s="1">
        <v>0</v>
      </c>
      <c r="E12124" s="1">
        <v>6099</v>
      </c>
      <c r="F12124">
        <v>3074.44</v>
      </c>
    </row>
    <row r="12125" spans="1:6">
      <c r="A12125" s="3">
        <v>42131.260416666664</v>
      </c>
      <c r="B12125" s="1">
        <v>71456</v>
      </c>
      <c r="C12125" s="1">
        <v>15889.2</v>
      </c>
      <c r="D12125" s="1">
        <v>0</v>
      </c>
      <c r="E12125" s="1">
        <v>6149</v>
      </c>
      <c r="F12125">
        <v>2355.66</v>
      </c>
    </row>
    <row r="12126" spans="1:6">
      <c r="A12126" s="3">
        <v>42131.270833333336</v>
      </c>
      <c r="B12126" s="1">
        <v>76348.800000000003</v>
      </c>
      <c r="C12126" s="1">
        <v>18045.2</v>
      </c>
      <c r="D12126" s="1">
        <v>0</v>
      </c>
      <c r="E12126" s="1">
        <v>5970</v>
      </c>
      <c r="F12126">
        <v>2208.29</v>
      </c>
    </row>
    <row r="12127" spans="1:6">
      <c r="A12127" s="3">
        <v>42131.28125</v>
      </c>
      <c r="B12127" s="1">
        <v>79833.600000000006</v>
      </c>
      <c r="C12127" s="1">
        <v>18920</v>
      </c>
      <c r="D12127" s="1">
        <v>0</v>
      </c>
      <c r="E12127" s="1">
        <v>5951</v>
      </c>
      <c r="F12127">
        <v>2100.9899999999998</v>
      </c>
    </row>
    <row r="12128" spans="1:6">
      <c r="A12128" s="3">
        <v>42131.291666666664</v>
      </c>
      <c r="B12128" s="1">
        <v>84251.199999999997</v>
      </c>
      <c r="C12128" s="1">
        <v>19180.400000000001</v>
      </c>
      <c r="D12128" s="1">
        <v>0</v>
      </c>
      <c r="E12128" s="1">
        <v>5736</v>
      </c>
      <c r="F12128">
        <v>2698.18</v>
      </c>
    </row>
    <row r="12129" spans="1:6">
      <c r="A12129" s="3">
        <v>42131.302083333336</v>
      </c>
      <c r="B12129" s="1">
        <v>88211.199999999997</v>
      </c>
      <c r="C12129" s="1">
        <v>19569.599999999999</v>
      </c>
      <c r="D12129" s="1">
        <v>0</v>
      </c>
      <c r="E12129" s="1">
        <v>5771</v>
      </c>
      <c r="F12129">
        <v>3146.76</v>
      </c>
    </row>
    <row r="12130" spans="1:6">
      <c r="A12130" s="3">
        <v>42131.3125</v>
      </c>
      <c r="B12130" s="1">
        <v>89672</v>
      </c>
      <c r="C12130" s="1">
        <v>19166.400000000001</v>
      </c>
      <c r="D12130" s="1">
        <v>0</v>
      </c>
      <c r="E12130" s="1">
        <v>6267</v>
      </c>
      <c r="F12130">
        <v>3423.02</v>
      </c>
    </row>
    <row r="12131" spans="1:6">
      <c r="A12131" s="3">
        <v>42131.322916666664</v>
      </c>
      <c r="B12131" s="1">
        <v>90622.399999999994</v>
      </c>
      <c r="C12131" s="1">
        <v>20405.599999999999</v>
      </c>
      <c r="D12131" s="1">
        <v>0</v>
      </c>
      <c r="E12131" s="1">
        <v>6460</v>
      </c>
      <c r="F12131">
        <v>3366.63</v>
      </c>
    </row>
    <row r="12132" spans="1:6">
      <c r="A12132" s="3">
        <v>42131.333333333336</v>
      </c>
      <c r="B12132" s="1">
        <v>92734.399999999994</v>
      </c>
      <c r="C12132" s="1">
        <v>21204.400000000001</v>
      </c>
      <c r="D12132" s="1">
        <v>0</v>
      </c>
      <c r="E12132" s="1">
        <v>6338</v>
      </c>
      <c r="F12132">
        <v>3057.26</v>
      </c>
    </row>
    <row r="12133" spans="1:6">
      <c r="A12133" s="3">
        <v>42131.34375</v>
      </c>
      <c r="B12133" s="1">
        <v>93667.199999999997</v>
      </c>
      <c r="C12133" s="1">
        <v>21357.599999999999</v>
      </c>
      <c r="D12133" s="1">
        <v>0</v>
      </c>
      <c r="E12133" s="1">
        <v>7168</v>
      </c>
      <c r="F12133">
        <v>3564.51</v>
      </c>
    </row>
    <row r="12134" spans="1:6">
      <c r="A12134" s="3">
        <v>42131.354166666664</v>
      </c>
      <c r="B12134" s="1">
        <v>94952</v>
      </c>
      <c r="C12134" s="1">
        <v>20410.8</v>
      </c>
      <c r="D12134" s="1">
        <v>0</v>
      </c>
      <c r="E12134" s="1">
        <v>8583</v>
      </c>
      <c r="F12134">
        <v>4417.9399999999996</v>
      </c>
    </row>
    <row r="12135" spans="1:6">
      <c r="A12135" s="3">
        <v>42131.364583333336</v>
      </c>
      <c r="B12135" s="1">
        <v>97064</v>
      </c>
      <c r="C12135" s="1">
        <v>19778.8</v>
      </c>
      <c r="D12135" s="1">
        <v>0</v>
      </c>
      <c r="E12135" s="1">
        <v>9227</v>
      </c>
      <c r="F12135">
        <v>3960.59</v>
      </c>
    </row>
    <row r="12136" spans="1:6">
      <c r="A12136" s="3">
        <v>42131.375</v>
      </c>
      <c r="B12136" s="1">
        <v>97873.600000000006</v>
      </c>
      <c r="C12136" s="1">
        <v>19865.2</v>
      </c>
      <c r="D12136" s="1">
        <v>0</v>
      </c>
      <c r="E12136" s="1">
        <v>9199</v>
      </c>
      <c r="F12136">
        <v>4420</v>
      </c>
    </row>
    <row r="12137" spans="1:6">
      <c r="A12137" s="3">
        <v>42131.385416666664</v>
      </c>
      <c r="B12137" s="1">
        <v>96166.399999999994</v>
      </c>
      <c r="C12137" s="1">
        <v>20129.2</v>
      </c>
      <c r="D12137" s="1">
        <v>0</v>
      </c>
      <c r="E12137" s="1">
        <v>9574</v>
      </c>
      <c r="F12137">
        <v>6119.9</v>
      </c>
    </row>
    <row r="12138" spans="1:6">
      <c r="A12138" s="3">
        <v>42131.395833333336</v>
      </c>
      <c r="B12138" s="1">
        <v>97292.800000000003</v>
      </c>
      <c r="C12138" s="1">
        <v>19039.599999999999</v>
      </c>
      <c r="D12138" s="1">
        <v>0</v>
      </c>
      <c r="E12138" s="1">
        <v>9971</v>
      </c>
      <c r="F12138">
        <v>6657.29</v>
      </c>
    </row>
    <row r="12139" spans="1:6">
      <c r="A12139" s="3">
        <v>42131.40625</v>
      </c>
      <c r="B12139" s="1">
        <v>97627.199999999997</v>
      </c>
      <c r="C12139" s="1">
        <v>17568.400000000001</v>
      </c>
      <c r="D12139" s="1">
        <v>0</v>
      </c>
      <c r="E12139" s="1">
        <v>11173</v>
      </c>
      <c r="F12139">
        <v>7518.14</v>
      </c>
    </row>
    <row r="12140" spans="1:6">
      <c r="A12140" s="3">
        <v>42131.416666666664</v>
      </c>
      <c r="B12140" s="1">
        <v>96360</v>
      </c>
      <c r="C12140" s="1">
        <v>19729.599999999999</v>
      </c>
      <c r="D12140" s="1">
        <v>0</v>
      </c>
      <c r="E12140" s="1">
        <v>10200</v>
      </c>
      <c r="F12140">
        <v>7208.33</v>
      </c>
    </row>
    <row r="12141" spans="1:6">
      <c r="A12141" s="3">
        <v>42131.427083333336</v>
      </c>
      <c r="B12141" s="1">
        <v>96025.600000000006</v>
      </c>
      <c r="C12141" s="1">
        <v>19240.400000000001</v>
      </c>
      <c r="D12141" s="1">
        <v>0</v>
      </c>
      <c r="E12141" s="1">
        <v>10497</v>
      </c>
      <c r="F12141">
        <v>7540.15</v>
      </c>
    </row>
    <row r="12142" spans="1:6">
      <c r="A12142" s="3">
        <v>42131.4375</v>
      </c>
      <c r="B12142" s="1">
        <v>95444.800000000003</v>
      </c>
      <c r="C12142" s="1">
        <v>19680.400000000001</v>
      </c>
      <c r="D12142" s="1">
        <v>0</v>
      </c>
      <c r="E12142" s="1">
        <v>12317</v>
      </c>
      <c r="F12142">
        <v>7320.01</v>
      </c>
    </row>
    <row r="12143" spans="1:6">
      <c r="A12143" s="3">
        <v>42131.447916666664</v>
      </c>
      <c r="B12143" s="1">
        <v>96096</v>
      </c>
      <c r="C12143" s="1">
        <v>20361.599999999999</v>
      </c>
      <c r="D12143" s="1">
        <v>0</v>
      </c>
      <c r="E12143" s="1">
        <v>11427</v>
      </c>
      <c r="F12143">
        <v>8252.56</v>
      </c>
    </row>
    <row r="12144" spans="1:6">
      <c r="A12144" s="3">
        <v>42131.458333333336</v>
      </c>
      <c r="B12144" s="1">
        <v>96307.199999999997</v>
      </c>
      <c r="C12144" s="1">
        <v>19316</v>
      </c>
      <c r="D12144" s="1">
        <v>0</v>
      </c>
      <c r="E12144" s="1">
        <v>11610</v>
      </c>
      <c r="F12144">
        <v>9062.4500000000007</v>
      </c>
    </row>
    <row r="12145" spans="1:6">
      <c r="A12145" s="3">
        <v>42131.46875</v>
      </c>
      <c r="B12145" s="1">
        <v>94635.199999999997</v>
      </c>
      <c r="C12145" s="1">
        <v>18186</v>
      </c>
      <c r="D12145" s="1">
        <v>0</v>
      </c>
      <c r="E12145" s="1">
        <v>12095</v>
      </c>
      <c r="F12145">
        <v>10612.81</v>
      </c>
    </row>
    <row r="12146" spans="1:6">
      <c r="A12146" s="3">
        <v>42131.479166666664</v>
      </c>
      <c r="B12146" s="1">
        <v>94987.199999999997</v>
      </c>
      <c r="C12146" s="1">
        <v>18809.2</v>
      </c>
      <c r="D12146" s="1">
        <v>0</v>
      </c>
      <c r="E12146" s="1">
        <v>11816</v>
      </c>
      <c r="F12146">
        <v>9915.73</v>
      </c>
    </row>
    <row r="12147" spans="1:6">
      <c r="A12147" s="3">
        <v>42131.489583333336</v>
      </c>
      <c r="B12147" s="1">
        <v>95937.600000000006</v>
      </c>
      <c r="C12147" s="1">
        <v>20287.599999999999</v>
      </c>
      <c r="D12147" s="1">
        <v>0</v>
      </c>
      <c r="E12147" s="1">
        <v>12028</v>
      </c>
      <c r="F12147">
        <v>9021.0499999999993</v>
      </c>
    </row>
    <row r="12148" spans="1:6">
      <c r="A12148" s="3">
        <v>42131.5</v>
      </c>
      <c r="B12148" s="1">
        <v>102027.2</v>
      </c>
      <c r="C12148" s="1">
        <v>18594.400000000001</v>
      </c>
      <c r="D12148" s="1">
        <v>0</v>
      </c>
      <c r="E12148" s="1">
        <v>11373</v>
      </c>
      <c r="F12148">
        <v>8952.1</v>
      </c>
    </row>
    <row r="12149" spans="1:6">
      <c r="A12149" s="3">
        <v>42131.510416666664</v>
      </c>
      <c r="B12149" s="1">
        <v>98014.399999999994</v>
      </c>
      <c r="C12149" s="1">
        <v>22264</v>
      </c>
      <c r="D12149" s="1">
        <v>0</v>
      </c>
      <c r="E12149" s="1">
        <v>9588</v>
      </c>
      <c r="F12149">
        <v>8343.3799999999992</v>
      </c>
    </row>
    <row r="12150" spans="1:6">
      <c r="A12150" s="3">
        <v>42131.520833333336</v>
      </c>
      <c r="B12150" s="1">
        <v>96641.600000000006</v>
      </c>
      <c r="C12150" s="1">
        <v>22725.200000000001</v>
      </c>
      <c r="D12150" s="1">
        <v>0</v>
      </c>
      <c r="E12150" s="1">
        <v>9367</v>
      </c>
      <c r="F12150">
        <v>8128.39</v>
      </c>
    </row>
    <row r="12151" spans="1:6">
      <c r="A12151" s="3">
        <v>42131.53125</v>
      </c>
      <c r="B12151" s="1">
        <v>97961.600000000006</v>
      </c>
      <c r="C12151" s="1">
        <v>23485.599999999999</v>
      </c>
      <c r="D12151" s="1">
        <v>0</v>
      </c>
      <c r="E12151" s="1">
        <v>9489</v>
      </c>
      <c r="F12151">
        <v>6981.55</v>
      </c>
    </row>
    <row r="12152" spans="1:6">
      <c r="A12152" s="3">
        <v>42131.541666666664</v>
      </c>
      <c r="B12152" s="1">
        <v>96219.199999999997</v>
      </c>
      <c r="C12152" s="1">
        <v>23078.799999999999</v>
      </c>
      <c r="D12152" s="1">
        <v>0</v>
      </c>
      <c r="E12152" s="1">
        <v>9812</v>
      </c>
      <c r="F12152">
        <v>7983.11</v>
      </c>
    </row>
    <row r="12153" spans="1:6">
      <c r="A12153" s="3">
        <v>42131.552083333336</v>
      </c>
      <c r="B12153" s="1">
        <v>98912</v>
      </c>
      <c r="C12153" s="1">
        <v>23014</v>
      </c>
      <c r="D12153" s="1">
        <v>0</v>
      </c>
      <c r="E12153" s="1">
        <v>9016</v>
      </c>
      <c r="F12153">
        <v>5697.97</v>
      </c>
    </row>
    <row r="12154" spans="1:6">
      <c r="A12154" s="3">
        <v>42131.5625</v>
      </c>
      <c r="B12154" s="1">
        <v>98771.199999999997</v>
      </c>
      <c r="C12154" s="1">
        <v>20630.8</v>
      </c>
      <c r="D12154" s="1">
        <v>0</v>
      </c>
      <c r="E12154" s="1">
        <v>9326</v>
      </c>
      <c r="F12154">
        <v>7552.56</v>
      </c>
    </row>
    <row r="12155" spans="1:6">
      <c r="A12155" s="3">
        <v>42131.572916666664</v>
      </c>
      <c r="B12155" s="1">
        <v>98472</v>
      </c>
      <c r="C12155" s="1">
        <v>21771.200000000001</v>
      </c>
      <c r="D12155" s="1">
        <v>0</v>
      </c>
      <c r="E12155" s="1">
        <v>8109</v>
      </c>
      <c r="F12155">
        <v>5701.22</v>
      </c>
    </row>
    <row r="12156" spans="1:6">
      <c r="A12156" s="3">
        <v>42131.583333333336</v>
      </c>
      <c r="B12156" s="1">
        <v>98190.399999999994</v>
      </c>
      <c r="C12156" s="1">
        <v>19020.400000000001</v>
      </c>
      <c r="D12156" s="1">
        <v>0</v>
      </c>
      <c r="E12156" s="1">
        <v>9710</v>
      </c>
      <c r="F12156">
        <v>5622.08</v>
      </c>
    </row>
    <row r="12157" spans="1:6">
      <c r="A12157" s="3">
        <v>42131.59375</v>
      </c>
      <c r="B12157" s="1">
        <v>97662.399999999994</v>
      </c>
      <c r="C12157" s="1">
        <v>17779.599999999999</v>
      </c>
      <c r="D12157" s="1">
        <v>0</v>
      </c>
      <c r="E12157" s="1">
        <v>10232</v>
      </c>
      <c r="F12157">
        <v>6879.53</v>
      </c>
    </row>
    <row r="12158" spans="1:6">
      <c r="A12158" s="3">
        <v>42131.604166666664</v>
      </c>
      <c r="B12158" s="1">
        <v>92364.800000000003</v>
      </c>
      <c r="C12158" s="1">
        <v>16767.599999999999</v>
      </c>
      <c r="D12158" s="1">
        <v>0</v>
      </c>
      <c r="E12158" s="1">
        <v>10631</v>
      </c>
      <c r="F12158">
        <v>9583.98</v>
      </c>
    </row>
    <row r="12159" spans="1:6">
      <c r="A12159" s="3">
        <v>42131.614583333336</v>
      </c>
      <c r="B12159" s="1">
        <v>90129.600000000006</v>
      </c>
      <c r="C12159" s="1">
        <v>16385.599999999999</v>
      </c>
      <c r="D12159" s="1">
        <v>0</v>
      </c>
      <c r="E12159" s="1">
        <v>10115</v>
      </c>
      <c r="F12159">
        <v>10166.94</v>
      </c>
    </row>
    <row r="12160" spans="1:6">
      <c r="A12160" s="3">
        <v>42131.625</v>
      </c>
      <c r="B12160" s="1">
        <v>90094.399999999994</v>
      </c>
      <c r="C12160" s="1">
        <v>17151.2</v>
      </c>
      <c r="D12160" s="1">
        <v>0</v>
      </c>
      <c r="E12160" s="1">
        <v>8103</v>
      </c>
      <c r="F12160">
        <v>10265.84</v>
      </c>
    </row>
    <row r="12161" spans="1:6">
      <c r="A12161" s="3">
        <v>42131.635416666664</v>
      </c>
      <c r="B12161" s="1">
        <v>87648</v>
      </c>
      <c r="C12161" s="1">
        <v>17144.400000000001</v>
      </c>
      <c r="D12161" s="1">
        <v>0</v>
      </c>
      <c r="E12161" s="1">
        <v>10071</v>
      </c>
      <c r="F12161">
        <v>9846.09</v>
      </c>
    </row>
    <row r="12162" spans="1:6">
      <c r="A12162" s="3">
        <v>42131.645833333336</v>
      </c>
      <c r="B12162" s="1">
        <v>88387.199999999997</v>
      </c>
      <c r="C12162" s="1">
        <v>17366</v>
      </c>
      <c r="D12162" s="1">
        <v>0</v>
      </c>
      <c r="E12162" s="1">
        <v>10031</v>
      </c>
      <c r="F12162">
        <v>7847.58</v>
      </c>
    </row>
    <row r="12163" spans="1:6">
      <c r="A12163" s="3">
        <v>42131.65625</v>
      </c>
      <c r="B12163" s="1">
        <v>88264</v>
      </c>
      <c r="C12163" s="1">
        <v>16910</v>
      </c>
      <c r="D12163" s="1">
        <v>0</v>
      </c>
      <c r="E12163" s="1">
        <v>10570</v>
      </c>
      <c r="F12163">
        <v>7894.98</v>
      </c>
    </row>
    <row r="12164" spans="1:6">
      <c r="A12164" s="3">
        <v>42131.666666666664</v>
      </c>
      <c r="B12164" s="1">
        <v>90041.600000000006</v>
      </c>
      <c r="C12164" s="1">
        <v>17932.8</v>
      </c>
      <c r="D12164" s="1">
        <v>0</v>
      </c>
      <c r="E12164" s="1">
        <v>7803</v>
      </c>
      <c r="F12164">
        <v>6815.81</v>
      </c>
    </row>
    <row r="12165" spans="1:6">
      <c r="A12165" s="3">
        <v>42131.677083333336</v>
      </c>
      <c r="B12165" s="1">
        <v>89126.399999999994</v>
      </c>
      <c r="C12165" s="1">
        <v>17427.599999999999</v>
      </c>
      <c r="D12165" s="1">
        <v>0</v>
      </c>
      <c r="E12165" s="1">
        <v>8755</v>
      </c>
      <c r="F12165">
        <v>7183.76</v>
      </c>
    </row>
    <row r="12166" spans="1:6">
      <c r="A12166" s="3">
        <v>42131.6875</v>
      </c>
      <c r="B12166" s="1">
        <v>87683.199999999997</v>
      </c>
      <c r="C12166" s="1">
        <v>16019.6</v>
      </c>
      <c r="D12166" s="1">
        <v>0</v>
      </c>
      <c r="E12166" s="1">
        <v>10547</v>
      </c>
      <c r="F12166">
        <v>8067.41</v>
      </c>
    </row>
    <row r="12167" spans="1:6">
      <c r="A12167" s="3">
        <v>42131.697916666664</v>
      </c>
      <c r="B12167" s="1">
        <v>86803.199999999997</v>
      </c>
      <c r="C12167" s="1">
        <v>17665.2</v>
      </c>
      <c r="D12167" s="1">
        <v>0</v>
      </c>
      <c r="E12167" s="1">
        <v>10373</v>
      </c>
      <c r="F12167">
        <v>7109.31</v>
      </c>
    </row>
    <row r="12168" spans="1:6">
      <c r="A12168" s="3">
        <v>42131.708333333336</v>
      </c>
      <c r="B12168" s="1">
        <v>87683.199999999997</v>
      </c>
      <c r="C12168" s="1">
        <v>18522.400000000001</v>
      </c>
      <c r="D12168" s="1">
        <v>0</v>
      </c>
      <c r="E12168" s="1">
        <v>8775</v>
      </c>
      <c r="F12168">
        <v>6421.53</v>
      </c>
    </row>
    <row r="12169" spans="1:6">
      <c r="A12169" s="3">
        <v>42131.71875</v>
      </c>
      <c r="B12169" s="1">
        <v>89108.800000000003</v>
      </c>
      <c r="C12169" s="1">
        <v>18774</v>
      </c>
      <c r="D12169" s="1">
        <v>0</v>
      </c>
      <c r="E12169" s="1">
        <v>7474</v>
      </c>
      <c r="F12169">
        <v>6533.91</v>
      </c>
    </row>
    <row r="12170" spans="1:6">
      <c r="A12170" s="3">
        <v>42131.729166666664</v>
      </c>
      <c r="B12170" s="1">
        <v>87489.600000000006</v>
      </c>
      <c r="C12170" s="1">
        <v>18566.400000000001</v>
      </c>
      <c r="D12170" s="1">
        <v>0</v>
      </c>
      <c r="E12170" s="1">
        <v>9246</v>
      </c>
      <c r="F12170">
        <v>6232.94</v>
      </c>
    </row>
    <row r="12171" spans="1:6">
      <c r="A12171" s="3">
        <v>42131.739583333336</v>
      </c>
      <c r="B12171" s="1">
        <v>86680</v>
      </c>
      <c r="C12171" s="1">
        <v>18650.8</v>
      </c>
      <c r="D12171" s="1">
        <v>0</v>
      </c>
      <c r="E12171" s="1">
        <v>9363</v>
      </c>
      <c r="F12171">
        <v>5959.82</v>
      </c>
    </row>
    <row r="12172" spans="1:6">
      <c r="A12172" s="3">
        <v>42131.75</v>
      </c>
      <c r="B12172" s="1">
        <v>87595.199999999997</v>
      </c>
      <c r="C12172" s="1">
        <v>19416.400000000001</v>
      </c>
      <c r="D12172" s="1">
        <v>0</v>
      </c>
      <c r="E12172" s="1">
        <v>9059</v>
      </c>
      <c r="F12172">
        <v>5530.47</v>
      </c>
    </row>
    <row r="12173" spans="1:6">
      <c r="A12173" s="3">
        <v>42131.760416666664</v>
      </c>
      <c r="B12173" s="1">
        <v>89390.399999999994</v>
      </c>
      <c r="C12173" s="1">
        <v>19764.8</v>
      </c>
      <c r="D12173" s="1">
        <v>0</v>
      </c>
      <c r="E12173" s="1">
        <v>7599</v>
      </c>
      <c r="F12173">
        <v>5241.1499999999996</v>
      </c>
    </row>
    <row r="12174" spans="1:6">
      <c r="A12174" s="3">
        <v>42131.770833333336</v>
      </c>
      <c r="B12174" s="1">
        <v>88140.800000000003</v>
      </c>
      <c r="C12174" s="1">
        <v>19530.8</v>
      </c>
      <c r="D12174" s="1">
        <v>0</v>
      </c>
      <c r="E12174" s="1">
        <v>8469</v>
      </c>
      <c r="F12174">
        <v>5801.32</v>
      </c>
    </row>
    <row r="12175" spans="1:6">
      <c r="A12175" s="3">
        <v>42131.78125</v>
      </c>
      <c r="B12175" s="1">
        <v>87489.600000000006</v>
      </c>
      <c r="C12175" s="1">
        <v>18501.2</v>
      </c>
      <c r="D12175" s="1">
        <v>0</v>
      </c>
      <c r="E12175" s="1">
        <v>10220</v>
      </c>
      <c r="F12175">
        <v>5624.33</v>
      </c>
    </row>
    <row r="12176" spans="1:6">
      <c r="A12176" s="3">
        <v>42131.791666666664</v>
      </c>
      <c r="B12176" s="1">
        <v>88528</v>
      </c>
      <c r="C12176" s="1">
        <v>20169.599999999999</v>
      </c>
      <c r="D12176" s="1">
        <v>0</v>
      </c>
      <c r="E12176" s="1">
        <v>8937</v>
      </c>
      <c r="F12176">
        <v>5124.1899999999996</v>
      </c>
    </row>
    <row r="12177" spans="1:6">
      <c r="A12177" s="3">
        <v>42131.802083333336</v>
      </c>
      <c r="B12177" s="1">
        <v>87612.800000000003</v>
      </c>
      <c r="C12177" s="1">
        <v>21120</v>
      </c>
      <c r="D12177" s="1">
        <v>0</v>
      </c>
      <c r="E12177" s="1">
        <v>8539</v>
      </c>
      <c r="F12177">
        <v>4643.5</v>
      </c>
    </row>
    <row r="12178" spans="1:6">
      <c r="A12178" s="3">
        <v>42131.8125</v>
      </c>
      <c r="B12178" s="1">
        <v>85905.600000000006</v>
      </c>
      <c r="C12178" s="1">
        <v>21132.400000000001</v>
      </c>
      <c r="D12178" s="1">
        <v>0</v>
      </c>
      <c r="E12178" s="1">
        <v>8788</v>
      </c>
      <c r="F12178">
        <v>4629.95</v>
      </c>
    </row>
    <row r="12179" spans="1:6">
      <c r="A12179" s="3">
        <v>42131.822916666664</v>
      </c>
      <c r="B12179" s="1">
        <v>86486.399999999994</v>
      </c>
      <c r="C12179" s="1">
        <v>21308.400000000001</v>
      </c>
      <c r="D12179" s="1">
        <v>0</v>
      </c>
      <c r="E12179" s="1">
        <v>7440</v>
      </c>
      <c r="F12179">
        <v>4334.91</v>
      </c>
    </row>
    <row r="12180" spans="1:6">
      <c r="A12180" s="3">
        <v>42131.833333333336</v>
      </c>
      <c r="B12180" s="1">
        <v>86292.800000000003</v>
      </c>
      <c r="C12180" s="1">
        <v>21009.200000000001</v>
      </c>
      <c r="D12180" s="1">
        <v>0</v>
      </c>
      <c r="E12180" s="1">
        <v>6488</v>
      </c>
      <c r="F12180">
        <v>4510.68</v>
      </c>
    </row>
    <row r="12181" spans="1:6">
      <c r="A12181" s="3">
        <v>42131.84375</v>
      </c>
      <c r="B12181" s="1">
        <v>82227.199999999997</v>
      </c>
      <c r="C12181" s="1">
        <v>21109.599999999999</v>
      </c>
      <c r="D12181" s="1">
        <v>0</v>
      </c>
      <c r="E12181" s="1">
        <v>7799</v>
      </c>
      <c r="F12181">
        <v>4185.1400000000003</v>
      </c>
    </row>
    <row r="12182" spans="1:6">
      <c r="A12182" s="3">
        <v>42131.854166666664</v>
      </c>
      <c r="B12182" s="1">
        <v>79428.800000000003</v>
      </c>
      <c r="C12182" s="1">
        <v>21496.799999999999</v>
      </c>
      <c r="D12182" s="1">
        <v>0</v>
      </c>
      <c r="E12182" s="1">
        <v>7508</v>
      </c>
      <c r="F12182">
        <v>3897.06</v>
      </c>
    </row>
    <row r="12183" spans="1:6">
      <c r="A12183" s="3">
        <v>42131.864583333336</v>
      </c>
      <c r="B12183" s="1">
        <v>77369.600000000006</v>
      </c>
      <c r="C12183" s="1">
        <v>21396.400000000001</v>
      </c>
      <c r="D12183" s="1">
        <v>0</v>
      </c>
      <c r="E12183" s="1">
        <v>7380</v>
      </c>
      <c r="F12183">
        <v>3930.91</v>
      </c>
    </row>
    <row r="12184" spans="1:6">
      <c r="A12184" s="3">
        <v>42131.875</v>
      </c>
      <c r="B12184" s="1">
        <v>78372.800000000003</v>
      </c>
      <c r="C12184" s="1">
        <v>21162.400000000001</v>
      </c>
      <c r="D12184" s="1">
        <v>0</v>
      </c>
      <c r="E12184" s="1">
        <v>6820</v>
      </c>
      <c r="F12184">
        <v>3944.58</v>
      </c>
    </row>
    <row r="12185" spans="1:6">
      <c r="A12185" s="3">
        <v>42131.885416666664</v>
      </c>
      <c r="B12185" s="1">
        <v>76982.399999999994</v>
      </c>
      <c r="C12185" s="1">
        <v>20727.599999999999</v>
      </c>
      <c r="D12185" s="1">
        <v>0</v>
      </c>
      <c r="E12185" s="1">
        <v>6628</v>
      </c>
      <c r="F12185">
        <v>6136.97</v>
      </c>
    </row>
    <row r="12186" spans="1:6">
      <c r="A12186" s="3">
        <v>42131.895833333336</v>
      </c>
      <c r="B12186" s="1">
        <v>74905.600000000006</v>
      </c>
      <c r="C12186" s="1">
        <v>21127.200000000001</v>
      </c>
      <c r="D12186" s="1">
        <v>0</v>
      </c>
      <c r="E12186" s="1">
        <v>8244</v>
      </c>
      <c r="F12186">
        <v>6468.64</v>
      </c>
    </row>
    <row r="12187" spans="1:6">
      <c r="A12187" s="3">
        <v>42131.90625</v>
      </c>
      <c r="B12187" s="1">
        <v>73216</v>
      </c>
      <c r="C12187" s="1">
        <v>20120.400000000001</v>
      </c>
      <c r="D12187" s="1">
        <v>0</v>
      </c>
      <c r="E12187" s="1">
        <v>8908</v>
      </c>
      <c r="F12187">
        <v>6710.68</v>
      </c>
    </row>
    <row r="12188" spans="1:6">
      <c r="A12188" s="3">
        <v>42131.916666666664</v>
      </c>
      <c r="B12188" s="1">
        <v>72248</v>
      </c>
      <c r="C12188" s="1">
        <v>20437.2</v>
      </c>
      <c r="D12188" s="1">
        <v>0</v>
      </c>
      <c r="E12188" s="1">
        <v>8646</v>
      </c>
      <c r="F12188">
        <v>6153.43</v>
      </c>
    </row>
    <row r="12189" spans="1:6">
      <c r="A12189" s="3">
        <v>42131.927083333336</v>
      </c>
      <c r="B12189" s="1">
        <v>70752</v>
      </c>
      <c r="C12189" s="1">
        <v>20366.8</v>
      </c>
      <c r="D12189" s="1">
        <v>0</v>
      </c>
      <c r="E12189" s="1">
        <v>8698</v>
      </c>
      <c r="F12189">
        <v>5998.51</v>
      </c>
    </row>
    <row r="12190" spans="1:6">
      <c r="A12190" s="3">
        <v>42131.9375</v>
      </c>
      <c r="B12190" s="1">
        <v>70470.399999999994</v>
      </c>
      <c r="C12190" s="1">
        <v>19486.8</v>
      </c>
      <c r="D12190" s="1">
        <v>0</v>
      </c>
      <c r="E12190" s="1">
        <v>7101</v>
      </c>
      <c r="F12190">
        <v>6409.58</v>
      </c>
    </row>
    <row r="12191" spans="1:6">
      <c r="A12191" s="3">
        <v>42131.947916666664</v>
      </c>
      <c r="B12191" s="1">
        <v>67443.199999999997</v>
      </c>
      <c r="C12191" s="1">
        <v>18844.400000000001</v>
      </c>
      <c r="D12191" s="1">
        <v>0</v>
      </c>
      <c r="E12191" s="1">
        <v>7530</v>
      </c>
      <c r="F12191">
        <v>6508.38</v>
      </c>
    </row>
    <row r="12192" spans="1:6">
      <c r="A12192" s="3">
        <v>42131.958333333336</v>
      </c>
      <c r="B12192" s="1">
        <v>63782.400000000001</v>
      </c>
      <c r="C12192" s="1">
        <v>18518.8</v>
      </c>
      <c r="D12192" s="1">
        <v>0</v>
      </c>
      <c r="E12192" s="1">
        <v>8525</v>
      </c>
      <c r="F12192">
        <v>6487.12</v>
      </c>
    </row>
    <row r="12193" spans="1:6">
      <c r="A12193" s="3">
        <v>42131.96875</v>
      </c>
      <c r="B12193" s="1">
        <v>62550.400000000001</v>
      </c>
      <c r="C12193" s="1">
        <v>17626.400000000001</v>
      </c>
      <c r="D12193" s="1">
        <v>0</v>
      </c>
      <c r="E12193" s="1">
        <v>8617</v>
      </c>
      <c r="F12193">
        <v>5118.45</v>
      </c>
    </row>
    <row r="12194" spans="1:6">
      <c r="A12194" s="3">
        <v>42131.979166666664</v>
      </c>
      <c r="B12194" s="1">
        <v>60086.400000000001</v>
      </c>
      <c r="C12194" s="1">
        <v>16912</v>
      </c>
      <c r="D12194" s="1">
        <v>0</v>
      </c>
      <c r="E12194" s="1">
        <v>8505</v>
      </c>
      <c r="F12194">
        <v>4494.2700000000004</v>
      </c>
    </row>
    <row r="12195" spans="1:6">
      <c r="A12195" s="3">
        <v>42131.989583333336</v>
      </c>
      <c r="B12195" s="1">
        <v>59329.599999999999</v>
      </c>
      <c r="C12195" s="1">
        <v>16424.400000000001</v>
      </c>
      <c r="D12195" s="1">
        <v>0</v>
      </c>
      <c r="E12195" s="1">
        <v>6928</v>
      </c>
      <c r="F12195">
        <v>4476.62</v>
      </c>
    </row>
    <row r="12196" spans="1:6">
      <c r="A12196" s="3">
        <v>42132</v>
      </c>
      <c r="B12196" s="1">
        <v>56126.400000000001</v>
      </c>
      <c r="C12196" s="1">
        <v>16116.4</v>
      </c>
      <c r="D12196" s="1">
        <v>0</v>
      </c>
      <c r="E12196" s="1">
        <v>7724</v>
      </c>
      <c r="F12196">
        <v>4285.6899999999996</v>
      </c>
    </row>
    <row r="12197" spans="1:6">
      <c r="A12197" s="3">
        <v>42132.010416666664</v>
      </c>
      <c r="B12197" s="1">
        <v>53310.400000000001</v>
      </c>
      <c r="C12197" s="1">
        <v>16068.8</v>
      </c>
      <c r="D12197" s="1">
        <v>0</v>
      </c>
      <c r="E12197" s="1">
        <v>8376</v>
      </c>
      <c r="F12197">
        <v>4245.17</v>
      </c>
    </row>
    <row r="12198" spans="1:6">
      <c r="A12198" s="3">
        <v>42132.020833333336</v>
      </c>
      <c r="B12198" s="1">
        <v>51497.599999999999</v>
      </c>
      <c r="C12198" s="1">
        <v>16072.4</v>
      </c>
      <c r="D12198" s="1">
        <v>0</v>
      </c>
      <c r="E12198" s="1">
        <v>7866</v>
      </c>
      <c r="F12198">
        <v>4335.68</v>
      </c>
    </row>
    <row r="12199" spans="1:6">
      <c r="A12199" s="3">
        <v>42132.03125</v>
      </c>
      <c r="B12199" s="1">
        <v>51884.800000000003</v>
      </c>
      <c r="C12199" s="1">
        <v>15945.6</v>
      </c>
      <c r="D12199" s="1">
        <v>0</v>
      </c>
      <c r="E12199" s="1">
        <v>6170</v>
      </c>
      <c r="F12199">
        <v>4100.75</v>
      </c>
    </row>
    <row r="12200" spans="1:6">
      <c r="A12200" s="3">
        <v>42132.041666666664</v>
      </c>
      <c r="B12200" s="1">
        <v>50265.599999999999</v>
      </c>
      <c r="C12200" s="1">
        <v>15896.4</v>
      </c>
      <c r="D12200" s="1">
        <v>0</v>
      </c>
      <c r="E12200" s="1">
        <v>7160</v>
      </c>
      <c r="F12200">
        <v>4212.2</v>
      </c>
    </row>
    <row r="12201" spans="1:6">
      <c r="A12201" s="3">
        <v>42132.052083333336</v>
      </c>
      <c r="B12201" s="1">
        <v>48681.599999999999</v>
      </c>
      <c r="C12201" s="1">
        <v>15901.6</v>
      </c>
      <c r="D12201" s="1">
        <v>0</v>
      </c>
      <c r="E12201" s="1">
        <v>7640</v>
      </c>
      <c r="F12201">
        <v>3964.97</v>
      </c>
    </row>
    <row r="12202" spans="1:6">
      <c r="A12202" s="3">
        <v>42132.0625</v>
      </c>
      <c r="B12202" s="1">
        <v>49667.199999999997</v>
      </c>
      <c r="C12202" s="1">
        <v>15933.2</v>
      </c>
      <c r="D12202" s="1">
        <v>0</v>
      </c>
      <c r="E12202" s="1">
        <v>6019</v>
      </c>
      <c r="F12202">
        <v>3842.53</v>
      </c>
    </row>
    <row r="12203" spans="1:6">
      <c r="A12203" s="3">
        <v>42132.072916666664</v>
      </c>
      <c r="B12203" s="1">
        <v>49403.199999999997</v>
      </c>
      <c r="C12203" s="1">
        <v>16165.6</v>
      </c>
      <c r="D12203" s="1">
        <v>0</v>
      </c>
      <c r="E12203" s="1">
        <v>5847</v>
      </c>
      <c r="F12203">
        <v>3865.71</v>
      </c>
    </row>
    <row r="12204" spans="1:6">
      <c r="A12204" s="3">
        <v>42132.083333333336</v>
      </c>
      <c r="B12204" s="1">
        <v>50388.800000000003</v>
      </c>
      <c r="C12204" s="1">
        <v>16091.6</v>
      </c>
      <c r="D12204" s="1">
        <v>0</v>
      </c>
      <c r="E12204" s="1">
        <v>4162</v>
      </c>
      <c r="F12204">
        <v>3856.88</v>
      </c>
    </row>
    <row r="12205" spans="1:6">
      <c r="A12205" s="3">
        <v>42132.09375</v>
      </c>
      <c r="B12205" s="1">
        <v>48435.199999999997</v>
      </c>
      <c r="C12205" s="1">
        <v>15628.8</v>
      </c>
      <c r="D12205" s="1">
        <v>0</v>
      </c>
      <c r="E12205" s="1">
        <v>5707</v>
      </c>
      <c r="F12205">
        <v>3962.43</v>
      </c>
    </row>
    <row r="12206" spans="1:6">
      <c r="A12206" s="3">
        <v>42132.104166666664</v>
      </c>
      <c r="B12206" s="1">
        <v>45707.199999999997</v>
      </c>
      <c r="C12206" s="1">
        <v>15581.2</v>
      </c>
      <c r="D12206" s="1">
        <v>0</v>
      </c>
      <c r="E12206" s="1">
        <v>7804</v>
      </c>
      <c r="F12206">
        <v>4021.4</v>
      </c>
    </row>
    <row r="12207" spans="1:6">
      <c r="A12207" s="3">
        <v>42132.114583333336</v>
      </c>
      <c r="B12207" s="1">
        <v>45478.400000000001</v>
      </c>
      <c r="C12207" s="1">
        <v>15436.8</v>
      </c>
      <c r="D12207" s="1">
        <v>0</v>
      </c>
      <c r="E12207" s="1">
        <v>7777</v>
      </c>
      <c r="F12207">
        <v>4119.55</v>
      </c>
    </row>
    <row r="12208" spans="1:6">
      <c r="A12208" s="3">
        <v>42132.125</v>
      </c>
      <c r="B12208" s="1">
        <v>47854.400000000001</v>
      </c>
      <c r="C12208" s="1">
        <v>15637.6</v>
      </c>
      <c r="D12208" s="1">
        <v>0</v>
      </c>
      <c r="E12208" s="1">
        <v>5314</v>
      </c>
      <c r="F12208">
        <v>4094.18</v>
      </c>
    </row>
    <row r="12209" spans="1:6">
      <c r="A12209" s="3">
        <v>42132.135416666664</v>
      </c>
      <c r="B12209" s="1">
        <v>47678.400000000001</v>
      </c>
      <c r="C12209" s="1">
        <v>15357.6</v>
      </c>
      <c r="D12209" s="1">
        <v>0</v>
      </c>
      <c r="E12209" s="1">
        <v>5741</v>
      </c>
      <c r="F12209">
        <v>4125.24</v>
      </c>
    </row>
    <row r="12210" spans="1:6">
      <c r="A12210" s="3">
        <v>42132.145833333336</v>
      </c>
      <c r="B12210" s="1">
        <v>45936</v>
      </c>
      <c r="C12210" s="1">
        <v>15070.8</v>
      </c>
      <c r="D12210" s="1">
        <v>0</v>
      </c>
      <c r="E12210" s="1">
        <v>7334</v>
      </c>
      <c r="F12210">
        <v>4122.12</v>
      </c>
    </row>
    <row r="12211" spans="1:6">
      <c r="A12211" s="3">
        <v>42132.15625</v>
      </c>
      <c r="B12211" s="1">
        <v>45601.599999999999</v>
      </c>
      <c r="C12211" s="1">
        <v>15062</v>
      </c>
      <c r="D12211" s="1">
        <v>0</v>
      </c>
      <c r="E12211" s="1">
        <v>7335</v>
      </c>
      <c r="F12211">
        <v>4128.8500000000004</v>
      </c>
    </row>
    <row r="12212" spans="1:6">
      <c r="A12212" s="3">
        <v>42132.166666666664</v>
      </c>
      <c r="B12212" s="1">
        <v>46745.599999999999</v>
      </c>
      <c r="C12212" s="1">
        <v>15422.8</v>
      </c>
      <c r="D12212" s="1">
        <v>0</v>
      </c>
      <c r="E12212" s="1">
        <v>6660</v>
      </c>
      <c r="F12212">
        <v>3984.06</v>
      </c>
    </row>
    <row r="12213" spans="1:6">
      <c r="A12213" s="3">
        <v>42132.177083333336</v>
      </c>
      <c r="B12213" s="1">
        <v>49385.599999999999</v>
      </c>
      <c r="C12213" s="1">
        <v>15936.8</v>
      </c>
      <c r="D12213" s="1">
        <v>0</v>
      </c>
      <c r="E12213" s="1">
        <v>5320</v>
      </c>
      <c r="F12213">
        <v>3707.77</v>
      </c>
    </row>
    <row r="12214" spans="1:6">
      <c r="A12214" s="3">
        <v>42132.1875</v>
      </c>
      <c r="B12214" s="1">
        <v>49878.400000000001</v>
      </c>
      <c r="C12214" s="1">
        <v>16153.2</v>
      </c>
      <c r="D12214" s="1">
        <v>0</v>
      </c>
      <c r="E12214" s="1">
        <v>5210</v>
      </c>
      <c r="F12214">
        <v>3575.55</v>
      </c>
    </row>
    <row r="12215" spans="1:6">
      <c r="A12215" s="3">
        <v>42132.197916666664</v>
      </c>
      <c r="B12215" s="1">
        <v>50652.800000000003</v>
      </c>
      <c r="C12215" s="1">
        <v>16478.8</v>
      </c>
      <c r="D12215" s="1">
        <v>0</v>
      </c>
      <c r="E12215" s="1">
        <v>5510</v>
      </c>
      <c r="F12215">
        <v>3666.5</v>
      </c>
    </row>
    <row r="12216" spans="1:6">
      <c r="A12216" s="3">
        <v>42132.208333333336</v>
      </c>
      <c r="B12216" s="1">
        <v>51955.199999999997</v>
      </c>
      <c r="C12216" s="1">
        <v>16690</v>
      </c>
      <c r="D12216" s="1">
        <v>0</v>
      </c>
      <c r="E12216" s="1">
        <v>5775</v>
      </c>
      <c r="F12216">
        <v>3725.39</v>
      </c>
    </row>
    <row r="12217" spans="1:6">
      <c r="A12217" s="3">
        <v>42132.21875</v>
      </c>
      <c r="B12217" s="1">
        <v>53064</v>
      </c>
      <c r="C12217" s="1">
        <v>16654.8</v>
      </c>
      <c r="D12217" s="1">
        <v>0</v>
      </c>
      <c r="E12217" s="1">
        <v>7115</v>
      </c>
      <c r="F12217">
        <v>3377.89</v>
      </c>
    </row>
    <row r="12218" spans="1:6">
      <c r="A12218" s="3">
        <v>42132.229166666664</v>
      </c>
      <c r="B12218" s="1">
        <v>54366.400000000001</v>
      </c>
      <c r="C12218" s="1">
        <v>16748</v>
      </c>
      <c r="D12218" s="1">
        <v>0</v>
      </c>
      <c r="E12218" s="1">
        <v>7295</v>
      </c>
      <c r="F12218">
        <v>3486.92</v>
      </c>
    </row>
    <row r="12219" spans="1:6">
      <c r="A12219" s="3">
        <v>42132.239583333336</v>
      </c>
      <c r="B12219" s="1">
        <v>56848</v>
      </c>
      <c r="C12219" s="1">
        <v>17098.400000000001</v>
      </c>
      <c r="D12219" s="1">
        <v>0</v>
      </c>
      <c r="E12219" s="1">
        <v>7335</v>
      </c>
      <c r="F12219">
        <v>3456.52</v>
      </c>
    </row>
    <row r="12220" spans="1:6">
      <c r="A12220" s="3">
        <v>42132.25</v>
      </c>
      <c r="B12220" s="1">
        <v>59716.800000000003</v>
      </c>
      <c r="C12220" s="1">
        <v>17830.400000000001</v>
      </c>
      <c r="D12220" s="1">
        <v>0</v>
      </c>
      <c r="E12220" s="1">
        <v>7345</v>
      </c>
      <c r="F12220">
        <v>3341.76</v>
      </c>
    </row>
    <row r="12221" spans="1:6">
      <c r="A12221" s="3">
        <v>42132.260416666664</v>
      </c>
      <c r="B12221" s="1">
        <v>65982.399999999994</v>
      </c>
      <c r="C12221" s="1">
        <v>18823.2</v>
      </c>
      <c r="D12221" s="1">
        <v>0</v>
      </c>
      <c r="E12221" s="1">
        <v>7415</v>
      </c>
      <c r="F12221">
        <v>3314.15</v>
      </c>
    </row>
    <row r="12222" spans="1:6">
      <c r="A12222" s="3">
        <v>42132.270833333336</v>
      </c>
      <c r="B12222" s="1">
        <v>70400</v>
      </c>
      <c r="C12222" s="1">
        <v>20229.2</v>
      </c>
      <c r="D12222" s="1">
        <v>0</v>
      </c>
      <c r="E12222" s="1">
        <v>7330</v>
      </c>
      <c r="F12222">
        <v>3326.91</v>
      </c>
    </row>
    <row r="12223" spans="1:6">
      <c r="A12223" s="3">
        <v>42132.28125</v>
      </c>
      <c r="B12223" s="1">
        <v>74060.800000000003</v>
      </c>
      <c r="C12223" s="1">
        <v>22723.200000000001</v>
      </c>
      <c r="D12223" s="1">
        <v>0</v>
      </c>
      <c r="E12223" s="1">
        <v>7240</v>
      </c>
      <c r="F12223">
        <v>3439.25</v>
      </c>
    </row>
    <row r="12224" spans="1:6">
      <c r="A12224" s="3">
        <v>42132.291666666664</v>
      </c>
      <c r="B12224" s="1">
        <v>77404.800000000003</v>
      </c>
      <c r="C12224" s="1">
        <v>23008.400000000001</v>
      </c>
      <c r="D12224" s="1">
        <v>0</v>
      </c>
      <c r="E12224" s="1">
        <v>7230</v>
      </c>
      <c r="F12224">
        <v>3634.49</v>
      </c>
    </row>
    <row r="12225" spans="1:6">
      <c r="A12225" s="3">
        <v>42132.302083333336</v>
      </c>
      <c r="B12225" s="1">
        <v>79921.600000000006</v>
      </c>
      <c r="C12225" s="1">
        <v>23712.400000000001</v>
      </c>
      <c r="D12225" s="1">
        <v>0</v>
      </c>
      <c r="E12225" s="1">
        <v>7220</v>
      </c>
      <c r="F12225">
        <v>4070.44</v>
      </c>
    </row>
    <row r="12226" spans="1:6">
      <c r="A12226" s="3">
        <v>42132.3125</v>
      </c>
      <c r="B12226" s="1">
        <v>81681.600000000006</v>
      </c>
      <c r="C12226" s="1">
        <v>23668.400000000001</v>
      </c>
      <c r="D12226" s="1">
        <v>0</v>
      </c>
      <c r="E12226" s="1">
        <v>7190</v>
      </c>
      <c r="F12226">
        <v>4276.3999999999996</v>
      </c>
    </row>
    <row r="12227" spans="1:6">
      <c r="A12227" s="3">
        <v>42132.322916666664</v>
      </c>
      <c r="B12227" s="1">
        <v>83160</v>
      </c>
      <c r="C12227" s="1">
        <v>23962.400000000001</v>
      </c>
      <c r="D12227" s="1">
        <v>0</v>
      </c>
      <c r="E12227" s="1">
        <v>7155</v>
      </c>
      <c r="F12227">
        <v>4411.92</v>
      </c>
    </row>
    <row r="12228" spans="1:6">
      <c r="A12228" s="3">
        <v>42132.333333333336</v>
      </c>
      <c r="B12228" s="1">
        <v>84972.800000000003</v>
      </c>
      <c r="C12228" s="1">
        <v>24309.200000000001</v>
      </c>
      <c r="D12228" s="1">
        <v>0</v>
      </c>
      <c r="E12228" s="1">
        <v>7130</v>
      </c>
      <c r="F12228">
        <v>4511.3100000000004</v>
      </c>
    </row>
    <row r="12229" spans="1:6">
      <c r="A12229" s="3">
        <v>42132.34375</v>
      </c>
      <c r="B12229" s="1">
        <v>87102.399999999994</v>
      </c>
      <c r="C12229" s="1">
        <v>24816</v>
      </c>
      <c r="D12229" s="1">
        <v>0</v>
      </c>
      <c r="E12229" s="1">
        <v>7105</v>
      </c>
      <c r="F12229">
        <v>4671.4399999999996</v>
      </c>
    </row>
    <row r="12230" spans="1:6">
      <c r="A12230" s="3">
        <v>42132.354166666664</v>
      </c>
      <c r="B12230" s="1">
        <v>89408</v>
      </c>
      <c r="C12230" s="1">
        <v>23591.200000000001</v>
      </c>
      <c r="D12230" s="1">
        <v>0</v>
      </c>
      <c r="E12230" s="1">
        <v>7085</v>
      </c>
      <c r="F12230">
        <v>4640.29</v>
      </c>
    </row>
    <row r="12231" spans="1:6">
      <c r="A12231" s="3">
        <v>42132.364583333336</v>
      </c>
      <c r="B12231" s="1">
        <v>90710.399999999994</v>
      </c>
      <c r="C12231" s="1">
        <v>25317.599999999999</v>
      </c>
      <c r="D12231" s="1">
        <v>0</v>
      </c>
      <c r="E12231" s="1">
        <v>7095</v>
      </c>
      <c r="F12231">
        <v>4372.8</v>
      </c>
    </row>
    <row r="12232" spans="1:6">
      <c r="A12232" s="3">
        <v>42132.375</v>
      </c>
      <c r="B12232" s="1">
        <v>91344</v>
      </c>
      <c r="C12232" s="1">
        <v>25965.200000000001</v>
      </c>
      <c r="D12232" s="1">
        <v>0</v>
      </c>
      <c r="E12232" s="1">
        <v>7075</v>
      </c>
      <c r="F12232">
        <v>4631.08</v>
      </c>
    </row>
    <row r="12233" spans="1:6">
      <c r="A12233" s="3">
        <v>42132.385416666664</v>
      </c>
      <c r="B12233" s="1">
        <v>92435.199999999997</v>
      </c>
      <c r="C12233" s="1">
        <v>25780.400000000001</v>
      </c>
      <c r="D12233" s="1">
        <v>0</v>
      </c>
      <c r="E12233" s="1">
        <v>7040</v>
      </c>
      <c r="F12233">
        <v>4879.9799999999996</v>
      </c>
    </row>
    <row r="12234" spans="1:6">
      <c r="A12234" s="3">
        <v>42132.395833333336</v>
      </c>
      <c r="B12234" s="1">
        <v>92329.600000000006</v>
      </c>
      <c r="C12234" s="1">
        <v>25970.400000000001</v>
      </c>
      <c r="D12234" s="1">
        <v>0</v>
      </c>
      <c r="E12234" s="1">
        <v>7040</v>
      </c>
      <c r="F12234">
        <v>4896.2299999999996</v>
      </c>
    </row>
    <row r="12235" spans="1:6">
      <c r="A12235" s="3">
        <v>42132.40625</v>
      </c>
      <c r="B12235" s="1">
        <v>95251.199999999997</v>
      </c>
      <c r="C12235" s="1">
        <v>25666</v>
      </c>
      <c r="D12235" s="1">
        <v>0</v>
      </c>
      <c r="E12235" s="1">
        <v>5315</v>
      </c>
      <c r="F12235">
        <v>4982.4799999999996</v>
      </c>
    </row>
    <row r="12236" spans="1:6">
      <c r="A12236" s="3">
        <v>42132.416666666664</v>
      </c>
      <c r="B12236" s="1">
        <v>96060.800000000003</v>
      </c>
      <c r="C12236" s="1">
        <v>26362.799999999999</v>
      </c>
      <c r="D12236" s="1">
        <v>0</v>
      </c>
      <c r="E12236" s="1">
        <v>6140</v>
      </c>
      <c r="F12236">
        <v>4862.8900000000003</v>
      </c>
    </row>
    <row r="12237" spans="1:6">
      <c r="A12237" s="3">
        <v>42132.427083333336</v>
      </c>
      <c r="B12237" s="1">
        <v>95937.600000000006</v>
      </c>
      <c r="C12237" s="1">
        <v>25648.400000000001</v>
      </c>
      <c r="D12237" s="1">
        <v>0</v>
      </c>
      <c r="E12237" s="1">
        <v>7060</v>
      </c>
      <c r="F12237">
        <v>4627.9799999999996</v>
      </c>
    </row>
    <row r="12238" spans="1:6">
      <c r="A12238" s="3">
        <v>42132.4375</v>
      </c>
      <c r="B12238" s="1">
        <v>94072</v>
      </c>
      <c r="C12238" s="1">
        <v>26199.200000000001</v>
      </c>
      <c r="D12238" s="1">
        <v>0</v>
      </c>
      <c r="E12238" s="1">
        <v>7060</v>
      </c>
      <c r="F12238">
        <v>4875.41</v>
      </c>
    </row>
    <row r="12239" spans="1:6">
      <c r="A12239" s="3">
        <v>42132.447916666664</v>
      </c>
      <c r="B12239" s="1">
        <v>95304</v>
      </c>
      <c r="C12239" s="1">
        <v>24645.200000000001</v>
      </c>
      <c r="D12239" s="1">
        <v>0</v>
      </c>
      <c r="E12239" s="1">
        <v>5375</v>
      </c>
      <c r="F12239">
        <v>5214.8999999999996</v>
      </c>
    </row>
    <row r="12240" spans="1:6">
      <c r="A12240" s="3">
        <v>42132.458333333336</v>
      </c>
      <c r="B12240" s="1">
        <v>95796.800000000003</v>
      </c>
      <c r="C12240" s="1">
        <v>25764.400000000001</v>
      </c>
      <c r="D12240" s="1">
        <v>0</v>
      </c>
      <c r="E12240" s="1">
        <v>6260</v>
      </c>
      <c r="F12240">
        <v>4933.43</v>
      </c>
    </row>
    <row r="12241" spans="1:6">
      <c r="A12241" s="3">
        <v>42132.46875</v>
      </c>
      <c r="B12241" s="1">
        <v>96500.800000000003</v>
      </c>
      <c r="C12241" s="1">
        <v>24782.400000000001</v>
      </c>
      <c r="D12241" s="1">
        <v>0</v>
      </c>
      <c r="E12241" s="1">
        <v>6207</v>
      </c>
      <c r="F12241">
        <v>5913.95</v>
      </c>
    </row>
    <row r="12242" spans="1:6">
      <c r="A12242" s="3">
        <v>42132.479166666664</v>
      </c>
      <c r="B12242" s="1">
        <v>97292.800000000003</v>
      </c>
      <c r="C12242" s="1">
        <v>24092.400000000001</v>
      </c>
      <c r="D12242" s="1">
        <v>0</v>
      </c>
      <c r="E12242" s="1">
        <v>5227</v>
      </c>
      <c r="F12242">
        <v>6609.95</v>
      </c>
    </row>
    <row r="12243" spans="1:6">
      <c r="A12243" s="3">
        <v>42132.489583333336</v>
      </c>
      <c r="B12243" s="1">
        <v>96553.600000000006</v>
      </c>
      <c r="C12243" s="1">
        <v>25535.599999999999</v>
      </c>
      <c r="D12243" s="1">
        <v>0</v>
      </c>
      <c r="E12243" s="1">
        <v>6230</v>
      </c>
      <c r="F12243">
        <v>6599.29</v>
      </c>
    </row>
    <row r="12244" spans="1:6">
      <c r="A12244" s="3">
        <v>42132.5</v>
      </c>
      <c r="B12244" s="1">
        <v>94617.600000000006</v>
      </c>
      <c r="C12244" s="1">
        <v>26838</v>
      </c>
      <c r="D12244" s="1">
        <v>0</v>
      </c>
      <c r="E12244" s="1">
        <v>7085</v>
      </c>
      <c r="F12244">
        <v>6304.77</v>
      </c>
    </row>
    <row r="12245" spans="1:6">
      <c r="A12245" s="3">
        <v>42132.510416666664</v>
      </c>
      <c r="B12245" s="1">
        <v>93209.600000000006</v>
      </c>
      <c r="C12245" s="1">
        <v>26551.200000000001</v>
      </c>
      <c r="D12245" s="1">
        <v>0</v>
      </c>
      <c r="E12245" s="1">
        <v>7069</v>
      </c>
      <c r="F12245">
        <v>6981.3</v>
      </c>
    </row>
    <row r="12246" spans="1:6">
      <c r="A12246" s="3">
        <v>42132.520833333336</v>
      </c>
      <c r="B12246" s="1">
        <v>92664</v>
      </c>
      <c r="C12246" s="1">
        <v>26005.599999999999</v>
      </c>
      <c r="D12246" s="1">
        <v>0</v>
      </c>
      <c r="E12246" s="1">
        <v>7077</v>
      </c>
      <c r="F12246">
        <v>7065.2</v>
      </c>
    </row>
    <row r="12247" spans="1:6">
      <c r="A12247" s="3">
        <v>42132.53125</v>
      </c>
      <c r="B12247" s="1">
        <v>93051.199999999997</v>
      </c>
      <c r="C12247" s="1">
        <v>26134</v>
      </c>
      <c r="D12247" s="1">
        <v>0</v>
      </c>
      <c r="E12247" s="1">
        <v>6602</v>
      </c>
      <c r="F12247">
        <v>6801.61</v>
      </c>
    </row>
    <row r="12248" spans="1:6">
      <c r="A12248" s="3">
        <v>42132.541666666664</v>
      </c>
      <c r="B12248" s="1">
        <v>94212.800000000003</v>
      </c>
      <c r="C12248" s="1">
        <v>25755.599999999999</v>
      </c>
      <c r="D12248" s="1">
        <v>0</v>
      </c>
      <c r="E12248" s="1">
        <v>5262</v>
      </c>
      <c r="F12248">
        <v>6583.21</v>
      </c>
    </row>
    <row r="12249" spans="1:6">
      <c r="A12249" s="3">
        <v>42132.552083333336</v>
      </c>
      <c r="B12249" s="1">
        <v>93720</v>
      </c>
      <c r="C12249" s="1">
        <v>24726</v>
      </c>
      <c r="D12249" s="1">
        <v>0</v>
      </c>
      <c r="E12249" s="1">
        <v>6095</v>
      </c>
      <c r="F12249">
        <v>6170.11</v>
      </c>
    </row>
    <row r="12250" spans="1:6">
      <c r="A12250" s="3">
        <v>42132.5625</v>
      </c>
      <c r="B12250" s="1">
        <v>91731.199999999997</v>
      </c>
      <c r="C12250" s="1">
        <v>24580</v>
      </c>
      <c r="D12250" s="1">
        <v>0</v>
      </c>
      <c r="E12250" s="1">
        <v>6536</v>
      </c>
      <c r="F12250">
        <v>6432.9</v>
      </c>
    </row>
    <row r="12251" spans="1:6">
      <c r="A12251" s="3">
        <v>42132.572916666664</v>
      </c>
      <c r="B12251" s="1">
        <v>92347.199999999997</v>
      </c>
      <c r="C12251" s="1">
        <v>23995.599999999999</v>
      </c>
      <c r="D12251" s="1">
        <v>0</v>
      </c>
      <c r="E12251" s="1">
        <v>5538</v>
      </c>
      <c r="F12251">
        <v>5305.38</v>
      </c>
    </row>
    <row r="12252" spans="1:6">
      <c r="A12252" s="3">
        <v>42132.583333333336</v>
      </c>
      <c r="B12252" s="1">
        <v>94969.600000000006</v>
      </c>
      <c r="C12252" s="1">
        <v>21192</v>
      </c>
      <c r="D12252" s="1">
        <v>0</v>
      </c>
      <c r="E12252" s="1">
        <v>4168</v>
      </c>
      <c r="F12252">
        <v>4885.29</v>
      </c>
    </row>
    <row r="12253" spans="1:6">
      <c r="A12253" s="3">
        <v>42132.59375</v>
      </c>
      <c r="B12253" s="1">
        <v>94212.800000000003</v>
      </c>
      <c r="C12253" s="1">
        <v>19701.2</v>
      </c>
      <c r="D12253" s="1">
        <v>0</v>
      </c>
      <c r="E12253" s="1">
        <v>4435</v>
      </c>
      <c r="F12253">
        <v>5169.53</v>
      </c>
    </row>
    <row r="12254" spans="1:6">
      <c r="A12254" s="3">
        <v>42132.604166666664</v>
      </c>
      <c r="B12254" s="1">
        <v>89179.199999999997</v>
      </c>
      <c r="C12254" s="1">
        <v>19124</v>
      </c>
      <c r="D12254" s="1">
        <v>0</v>
      </c>
      <c r="E12254" s="1">
        <v>7724</v>
      </c>
      <c r="F12254">
        <v>5751.83</v>
      </c>
    </row>
    <row r="12255" spans="1:6">
      <c r="A12255" s="3">
        <v>42132.614583333336</v>
      </c>
      <c r="B12255" s="1">
        <v>88017.600000000006</v>
      </c>
      <c r="C12255" s="1">
        <v>18582</v>
      </c>
      <c r="D12255" s="1">
        <v>0</v>
      </c>
      <c r="E12255" s="1">
        <v>8203</v>
      </c>
      <c r="F12255">
        <v>5619.81</v>
      </c>
    </row>
    <row r="12256" spans="1:6">
      <c r="A12256" s="3">
        <v>42132.625</v>
      </c>
      <c r="B12256" s="1">
        <v>87208</v>
      </c>
      <c r="C12256" s="1">
        <v>18736.8</v>
      </c>
      <c r="D12256" s="1">
        <v>0</v>
      </c>
      <c r="E12256" s="1">
        <v>7052</v>
      </c>
      <c r="F12256">
        <v>5112.47</v>
      </c>
    </row>
    <row r="12257" spans="1:6">
      <c r="A12257" s="3">
        <v>42132.635416666664</v>
      </c>
      <c r="B12257" s="1">
        <v>86891.199999999997</v>
      </c>
      <c r="C12257" s="1">
        <v>18733.2</v>
      </c>
      <c r="D12257" s="1">
        <v>0</v>
      </c>
      <c r="E12257" s="1">
        <v>6016</v>
      </c>
      <c r="F12257">
        <v>5596.19</v>
      </c>
    </row>
    <row r="12258" spans="1:6">
      <c r="A12258" s="3">
        <v>42132.645833333336</v>
      </c>
      <c r="B12258" s="1">
        <v>84286.399999999994</v>
      </c>
      <c r="C12258" s="1">
        <v>19062.400000000001</v>
      </c>
      <c r="D12258" s="1">
        <v>0</v>
      </c>
      <c r="E12258" s="1">
        <v>6992</v>
      </c>
      <c r="F12258">
        <v>5578.75</v>
      </c>
    </row>
    <row r="12259" spans="1:6">
      <c r="A12259" s="3">
        <v>42132.65625</v>
      </c>
      <c r="B12259" s="1">
        <v>83600</v>
      </c>
      <c r="C12259" s="1">
        <v>19336.8</v>
      </c>
      <c r="D12259" s="1">
        <v>0</v>
      </c>
      <c r="E12259" s="1">
        <v>7650</v>
      </c>
      <c r="F12259">
        <v>5406.78</v>
      </c>
    </row>
    <row r="12260" spans="1:6">
      <c r="A12260" s="3">
        <v>42132.666666666664</v>
      </c>
      <c r="B12260" s="1">
        <v>84796.800000000003</v>
      </c>
      <c r="C12260" s="1">
        <v>19951.2</v>
      </c>
      <c r="D12260" s="1">
        <v>0</v>
      </c>
      <c r="E12260" s="1">
        <v>6699</v>
      </c>
      <c r="F12260">
        <v>4827.46</v>
      </c>
    </row>
    <row r="12261" spans="1:6">
      <c r="A12261" s="3">
        <v>42132.677083333336</v>
      </c>
      <c r="B12261" s="1">
        <v>84656</v>
      </c>
      <c r="C12261" s="1">
        <v>19850.8</v>
      </c>
      <c r="D12261" s="1">
        <v>0</v>
      </c>
      <c r="E12261" s="1">
        <v>5575</v>
      </c>
      <c r="F12261">
        <v>5099.6400000000003</v>
      </c>
    </row>
    <row r="12262" spans="1:6">
      <c r="A12262" s="3">
        <v>42132.6875</v>
      </c>
      <c r="B12262" s="1">
        <v>81804.800000000003</v>
      </c>
      <c r="C12262" s="1">
        <v>19449.599999999999</v>
      </c>
      <c r="D12262" s="1">
        <v>0</v>
      </c>
      <c r="E12262" s="1">
        <v>6666</v>
      </c>
      <c r="F12262">
        <v>5529.37</v>
      </c>
    </row>
    <row r="12263" spans="1:6">
      <c r="A12263" s="3">
        <v>42132.697916666664</v>
      </c>
      <c r="B12263" s="1">
        <v>79569.600000000006</v>
      </c>
      <c r="C12263" s="1">
        <v>18891.599999999999</v>
      </c>
      <c r="D12263" s="1">
        <v>0</v>
      </c>
      <c r="E12263" s="1">
        <v>7653</v>
      </c>
      <c r="F12263">
        <v>6731.63</v>
      </c>
    </row>
    <row r="12264" spans="1:6">
      <c r="A12264" s="3">
        <v>42132.708333333336</v>
      </c>
      <c r="B12264" s="1">
        <v>78390.399999999994</v>
      </c>
      <c r="C12264" s="1">
        <v>18270.400000000001</v>
      </c>
      <c r="D12264" s="1">
        <v>0</v>
      </c>
      <c r="E12264" s="1">
        <v>7887</v>
      </c>
      <c r="F12264">
        <v>7585.51</v>
      </c>
    </row>
    <row r="12265" spans="1:6">
      <c r="A12265" s="3">
        <v>42132.71875</v>
      </c>
      <c r="B12265" s="1">
        <v>80256</v>
      </c>
      <c r="C12265" s="1">
        <v>17985.2</v>
      </c>
      <c r="D12265" s="1">
        <v>0</v>
      </c>
      <c r="E12265" s="1">
        <v>7093</v>
      </c>
      <c r="F12265">
        <v>7226.64</v>
      </c>
    </row>
    <row r="12266" spans="1:6">
      <c r="A12266" s="3">
        <v>42132.729166666664</v>
      </c>
      <c r="B12266" s="1">
        <v>82244.800000000003</v>
      </c>
      <c r="C12266" s="1">
        <v>18420</v>
      </c>
      <c r="D12266" s="1">
        <v>0</v>
      </c>
      <c r="E12266" s="1">
        <v>6500</v>
      </c>
      <c r="F12266">
        <v>6463.8</v>
      </c>
    </row>
    <row r="12267" spans="1:6">
      <c r="A12267" s="3">
        <v>42132.739583333336</v>
      </c>
      <c r="B12267" s="1">
        <v>80361.600000000006</v>
      </c>
      <c r="C12267" s="1">
        <v>18759.599999999999</v>
      </c>
      <c r="D12267" s="1">
        <v>0</v>
      </c>
      <c r="E12267" s="1">
        <v>7565</v>
      </c>
      <c r="F12267">
        <v>6869.19</v>
      </c>
    </row>
    <row r="12268" spans="1:6">
      <c r="A12268" s="3">
        <v>42132.75</v>
      </c>
      <c r="B12268" s="1">
        <v>80220.800000000003</v>
      </c>
      <c r="C12268" s="1">
        <v>19094</v>
      </c>
      <c r="D12268" s="1">
        <v>0</v>
      </c>
      <c r="E12268" s="1">
        <v>8134</v>
      </c>
      <c r="F12268">
        <v>6553.25</v>
      </c>
    </row>
    <row r="12269" spans="1:6">
      <c r="A12269" s="3">
        <v>42132.760416666664</v>
      </c>
      <c r="B12269" s="1">
        <v>80625.600000000006</v>
      </c>
      <c r="C12269" s="1">
        <v>19326.400000000001</v>
      </c>
      <c r="D12269" s="1">
        <v>0</v>
      </c>
      <c r="E12269" s="1">
        <v>7033</v>
      </c>
      <c r="F12269">
        <v>6507.22</v>
      </c>
    </row>
    <row r="12270" spans="1:6">
      <c r="A12270" s="3">
        <v>42132.770833333336</v>
      </c>
      <c r="B12270" s="1">
        <v>81928</v>
      </c>
      <c r="C12270" s="1">
        <v>18886.400000000001</v>
      </c>
      <c r="D12270" s="1">
        <v>0</v>
      </c>
      <c r="E12270" s="1">
        <v>6416</v>
      </c>
      <c r="F12270">
        <v>6637.24</v>
      </c>
    </row>
    <row r="12271" spans="1:6">
      <c r="A12271" s="3">
        <v>42132.78125</v>
      </c>
      <c r="B12271" s="1">
        <v>81435.199999999997</v>
      </c>
      <c r="C12271" s="1">
        <v>18749.2</v>
      </c>
      <c r="D12271" s="1">
        <v>0</v>
      </c>
      <c r="E12271" s="1">
        <v>7477</v>
      </c>
      <c r="F12271">
        <v>6797.71</v>
      </c>
    </row>
    <row r="12272" spans="1:6">
      <c r="A12272" s="3">
        <v>42132.791666666664</v>
      </c>
      <c r="B12272" s="1">
        <v>80379.199999999997</v>
      </c>
      <c r="C12272" s="1">
        <v>18494</v>
      </c>
      <c r="D12272" s="1">
        <v>0</v>
      </c>
      <c r="E12272" s="1">
        <v>8617</v>
      </c>
      <c r="F12272">
        <v>6552.85</v>
      </c>
    </row>
    <row r="12273" spans="1:6">
      <c r="A12273" s="3">
        <v>42132.802083333336</v>
      </c>
      <c r="B12273" s="1">
        <v>81417.600000000006</v>
      </c>
      <c r="C12273" s="1">
        <v>18812.400000000001</v>
      </c>
      <c r="D12273" s="1">
        <v>0</v>
      </c>
      <c r="E12273" s="1">
        <v>8247</v>
      </c>
      <c r="F12273">
        <v>4854.8999999999996</v>
      </c>
    </row>
    <row r="12274" spans="1:6">
      <c r="A12274" s="3">
        <v>42132.8125</v>
      </c>
      <c r="B12274" s="1">
        <v>80696</v>
      </c>
      <c r="C12274" s="1">
        <v>18960.400000000001</v>
      </c>
      <c r="D12274" s="1">
        <v>0</v>
      </c>
      <c r="E12274" s="1">
        <v>8227</v>
      </c>
      <c r="F12274">
        <v>4081.12</v>
      </c>
    </row>
    <row r="12275" spans="1:6">
      <c r="A12275" s="3">
        <v>42132.822916666664</v>
      </c>
      <c r="B12275" s="1">
        <v>80044.800000000003</v>
      </c>
      <c r="C12275" s="1">
        <v>18300.400000000001</v>
      </c>
      <c r="D12275" s="1">
        <v>0</v>
      </c>
      <c r="E12275" s="1">
        <v>8788</v>
      </c>
      <c r="F12275">
        <v>4058.55</v>
      </c>
    </row>
    <row r="12276" spans="1:6">
      <c r="A12276" s="3">
        <v>42132.833333333336</v>
      </c>
      <c r="B12276" s="1">
        <v>78020.800000000003</v>
      </c>
      <c r="C12276" s="1">
        <v>19365.2</v>
      </c>
      <c r="D12276" s="1">
        <v>0</v>
      </c>
      <c r="E12276" s="1">
        <v>8211</v>
      </c>
      <c r="F12276">
        <v>5405.68</v>
      </c>
    </row>
    <row r="12277" spans="1:6">
      <c r="A12277" s="3">
        <v>42132.84375</v>
      </c>
      <c r="B12277" s="1">
        <v>75363.199999999997</v>
      </c>
      <c r="C12277" s="1">
        <v>18978</v>
      </c>
      <c r="D12277" s="1">
        <v>0</v>
      </c>
      <c r="E12277" s="1">
        <v>8270</v>
      </c>
      <c r="F12277">
        <v>5908.87</v>
      </c>
    </row>
    <row r="12278" spans="1:6">
      <c r="A12278" s="3">
        <v>42132.854166666664</v>
      </c>
      <c r="B12278" s="1">
        <v>72406.399999999994</v>
      </c>
      <c r="C12278" s="1">
        <v>17663.2</v>
      </c>
      <c r="D12278" s="1">
        <v>0</v>
      </c>
      <c r="E12278" s="1">
        <v>8739</v>
      </c>
      <c r="F12278">
        <v>6133.03</v>
      </c>
    </row>
    <row r="12279" spans="1:6">
      <c r="A12279" s="3">
        <v>42132.864583333336</v>
      </c>
      <c r="B12279" s="1">
        <v>70065.600000000006</v>
      </c>
      <c r="C12279" s="1">
        <v>16598.400000000001</v>
      </c>
      <c r="D12279" s="1">
        <v>0</v>
      </c>
      <c r="E12279" s="1">
        <v>9370</v>
      </c>
      <c r="F12279">
        <v>6288.97</v>
      </c>
    </row>
    <row r="12280" spans="1:6">
      <c r="A12280" s="3">
        <v>42132.875</v>
      </c>
      <c r="B12280" s="1">
        <v>70470.399999999994</v>
      </c>
      <c r="C12280" s="1">
        <v>17126.400000000001</v>
      </c>
      <c r="D12280" s="1">
        <v>0</v>
      </c>
      <c r="E12280" s="1">
        <v>7420</v>
      </c>
      <c r="F12280">
        <v>6056.97</v>
      </c>
    </row>
    <row r="12281" spans="1:6">
      <c r="A12281" s="3">
        <v>42132.885416666664</v>
      </c>
      <c r="B12281" s="1">
        <v>69308.800000000003</v>
      </c>
      <c r="C12281" s="1">
        <v>17306</v>
      </c>
      <c r="D12281" s="1">
        <v>0</v>
      </c>
      <c r="E12281" s="1">
        <v>7557</v>
      </c>
      <c r="F12281">
        <v>6030.14</v>
      </c>
    </row>
    <row r="12282" spans="1:6">
      <c r="A12282" s="3">
        <v>42132.895833333336</v>
      </c>
      <c r="B12282" s="1">
        <v>69027.199999999997</v>
      </c>
      <c r="C12282" s="1">
        <v>17892</v>
      </c>
      <c r="D12282" s="1">
        <v>0</v>
      </c>
      <c r="E12282" s="1">
        <v>8617</v>
      </c>
      <c r="F12282">
        <v>6477.37</v>
      </c>
    </row>
    <row r="12283" spans="1:6">
      <c r="A12283" s="3">
        <v>42132.90625</v>
      </c>
      <c r="B12283" s="1">
        <v>67038.399999999994</v>
      </c>
      <c r="C12283" s="1">
        <v>18186</v>
      </c>
      <c r="D12283" s="1">
        <v>0</v>
      </c>
      <c r="E12283" s="1">
        <v>8346</v>
      </c>
      <c r="F12283">
        <v>7638.55</v>
      </c>
    </row>
    <row r="12284" spans="1:6">
      <c r="A12284" s="3">
        <v>42132.916666666664</v>
      </c>
      <c r="B12284" s="1">
        <v>66228.800000000003</v>
      </c>
      <c r="C12284" s="1">
        <v>18270.400000000001</v>
      </c>
      <c r="D12284" s="1">
        <v>0</v>
      </c>
      <c r="E12284" s="1">
        <v>8288</v>
      </c>
      <c r="F12284">
        <v>7447.61</v>
      </c>
    </row>
    <row r="12285" spans="1:6">
      <c r="A12285" s="3">
        <v>42132.927083333336</v>
      </c>
      <c r="B12285" s="1">
        <v>67267.199999999997</v>
      </c>
      <c r="C12285" s="1">
        <v>17754.8</v>
      </c>
      <c r="D12285" s="1">
        <v>0</v>
      </c>
      <c r="E12285" s="1">
        <v>8534</v>
      </c>
      <c r="F12285">
        <v>5993.85</v>
      </c>
    </row>
    <row r="12286" spans="1:6">
      <c r="A12286" s="3">
        <v>42132.9375</v>
      </c>
      <c r="B12286" s="1">
        <v>66686.399999999994</v>
      </c>
      <c r="C12286" s="1">
        <v>17094.8</v>
      </c>
      <c r="D12286" s="1">
        <v>0</v>
      </c>
      <c r="E12286" s="1">
        <v>7339</v>
      </c>
      <c r="F12286">
        <v>6032.19</v>
      </c>
    </row>
    <row r="12287" spans="1:6">
      <c r="A12287" s="3">
        <v>42132.947916666664</v>
      </c>
      <c r="B12287" s="1">
        <v>65577.600000000006</v>
      </c>
      <c r="C12287" s="1">
        <v>16628.400000000001</v>
      </c>
      <c r="D12287" s="1">
        <v>0</v>
      </c>
      <c r="E12287" s="1">
        <v>7115</v>
      </c>
      <c r="F12287">
        <v>5860.4</v>
      </c>
    </row>
    <row r="12288" spans="1:6">
      <c r="A12288" s="3">
        <v>42132.958333333336</v>
      </c>
      <c r="B12288" s="1">
        <v>61969.599999999999</v>
      </c>
      <c r="C12288" s="1">
        <v>16505.2</v>
      </c>
      <c r="D12288" s="1">
        <v>0</v>
      </c>
      <c r="E12288" s="1">
        <v>8430</v>
      </c>
      <c r="F12288">
        <v>5886.37</v>
      </c>
    </row>
    <row r="12289" spans="1:6">
      <c r="A12289" s="3">
        <v>42132.96875</v>
      </c>
      <c r="B12289" s="1">
        <v>59752</v>
      </c>
      <c r="C12289" s="1">
        <v>16144.4</v>
      </c>
      <c r="D12289" s="1">
        <v>0</v>
      </c>
      <c r="E12289" s="1">
        <v>8198</v>
      </c>
      <c r="F12289">
        <v>5767.54</v>
      </c>
    </row>
    <row r="12290" spans="1:6">
      <c r="A12290" s="3">
        <v>42132.979166666664</v>
      </c>
      <c r="B12290" s="1">
        <v>57745.599999999999</v>
      </c>
      <c r="C12290" s="1">
        <v>16026.4</v>
      </c>
      <c r="D12290" s="1">
        <v>0</v>
      </c>
      <c r="E12290" s="1">
        <v>7303</v>
      </c>
      <c r="F12290">
        <v>5240.5200000000004</v>
      </c>
    </row>
    <row r="12291" spans="1:6">
      <c r="A12291" s="3">
        <v>42132.989583333336</v>
      </c>
      <c r="B12291" s="1">
        <v>57323.199999999997</v>
      </c>
      <c r="C12291" s="1">
        <v>15160.4</v>
      </c>
      <c r="D12291" s="1">
        <v>0</v>
      </c>
      <c r="E12291" s="1">
        <v>6230</v>
      </c>
      <c r="F12291">
        <v>5114.17</v>
      </c>
    </row>
    <row r="12292" spans="1:6">
      <c r="A12292" s="3">
        <v>42133</v>
      </c>
      <c r="B12292" s="1">
        <v>54296</v>
      </c>
      <c r="C12292" s="1">
        <v>14759.2</v>
      </c>
      <c r="D12292" s="1">
        <v>0</v>
      </c>
      <c r="E12292" s="1">
        <v>7494</v>
      </c>
      <c r="F12292">
        <v>5098.95</v>
      </c>
    </row>
    <row r="12293" spans="1:6">
      <c r="A12293" s="3">
        <v>42133.010416666664</v>
      </c>
      <c r="B12293" s="1">
        <v>51884.800000000003</v>
      </c>
      <c r="C12293" s="1">
        <v>14724</v>
      </c>
      <c r="D12293" s="1">
        <v>0</v>
      </c>
      <c r="E12293" s="1">
        <v>7874</v>
      </c>
      <c r="F12293">
        <v>5100.68</v>
      </c>
    </row>
    <row r="12294" spans="1:6">
      <c r="A12294" s="3">
        <v>42133.020833333336</v>
      </c>
      <c r="B12294" s="1">
        <v>51145.599999999999</v>
      </c>
      <c r="C12294" s="1">
        <v>14442.4</v>
      </c>
      <c r="D12294" s="1">
        <v>0</v>
      </c>
      <c r="E12294" s="1">
        <v>6463</v>
      </c>
      <c r="F12294">
        <v>5058.3100000000004</v>
      </c>
    </row>
    <row r="12295" spans="1:6">
      <c r="A12295" s="3">
        <v>42133.03125</v>
      </c>
      <c r="B12295" s="1">
        <v>52852.800000000003</v>
      </c>
      <c r="C12295" s="1">
        <v>14116.8</v>
      </c>
      <c r="D12295" s="1">
        <v>0</v>
      </c>
      <c r="E12295" s="1">
        <v>4135</v>
      </c>
      <c r="F12295">
        <v>3923.88</v>
      </c>
    </row>
    <row r="12296" spans="1:6">
      <c r="A12296" s="3">
        <v>42133.041666666664</v>
      </c>
      <c r="B12296" s="1">
        <v>50353.599999999999</v>
      </c>
      <c r="C12296" s="1">
        <v>13073.2</v>
      </c>
      <c r="D12296" s="1">
        <v>0</v>
      </c>
      <c r="E12296" s="1">
        <v>5731</v>
      </c>
      <c r="F12296">
        <v>4466.2</v>
      </c>
    </row>
    <row r="12297" spans="1:6">
      <c r="A12297" s="3">
        <v>42133.052083333336</v>
      </c>
      <c r="B12297" s="1">
        <v>49878.400000000001</v>
      </c>
      <c r="C12297" s="1">
        <v>12506.4</v>
      </c>
      <c r="D12297" s="1">
        <v>0</v>
      </c>
      <c r="E12297" s="1">
        <v>5960</v>
      </c>
      <c r="F12297">
        <v>3637.9</v>
      </c>
    </row>
    <row r="12298" spans="1:6">
      <c r="A12298" s="3">
        <v>42133.0625</v>
      </c>
      <c r="B12298" s="1">
        <v>50688</v>
      </c>
      <c r="C12298" s="1">
        <v>12747.6</v>
      </c>
      <c r="D12298" s="1">
        <v>0</v>
      </c>
      <c r="E12298" s="1">
        <v>3697</v>
      </c>
      <c r="F12298">
        <v>3717.71</v>
      </c>
    </row>
    <row r="12299" spans="1:6">
      <c r="A12299" s="3">
        <v>42133.072916666664</v>
      </c>
      <c r="B12299" s="1">
        <v>50740.800000000003</v>
      </c>
      <c r="C12299" s="1">
        <v>12700</v>
      </c>
      <c r="D12299" s="1">
        <v>0</v>
      </c>
      <c r="E12299" s="1">
        <v>4529</v>
      </c>
      <c r="F12299">
        <v>2248.71</v>
      </c>
    </row>
    <row r="12300" spans="1:6">
      <c r="A12300" s="3">
        <v>42133.083333333336</v>
      </c>
      <c r="B12300" s="1">
        <v>48400</v>
      </c>
      <c r="C12300" s="1">
        <v>12606.8</v>
      </c>
      <c r="D12300" s="1">
        <v>0</v>
      </c>
      <c r="E12300" s="1">
        <v>6206</v>
      </c>
      <c r="F12300">
        <v>2052.5</v>
      </c>
    </row>
    <row r="12301" spans="1:6">
      <c r="A12301" s="3">
        <v>42133.09375</v>
      </c>
      <c r="B12301" s="1">
        <v>47801.599999999999</v>
      </c>
      <c r="C12301" s="1">
        <v>12163.2</v>
      </c>
      <c r="D12301" s="1">
        <v>0</v>
      </c>
      <c r="E12301" s="1">
        <v>6435</v>
      </c>
      <c r="F12301">
        <v>2291.6</v>
      </c>
    </row>
    <row r="12302" spans="1:6">
      <c r="A12302" s="3">
        <v>42133.104166666664</v>
      </c>
      <c r="B12302" s="1">
        <v>48259.199999999997</v>
      </c>
      <c r="C12302" s="1">
        <v>12453.6</v>
      </c>
      <c r="D12302" s="1">
        <v>0</v>
      </c>
      <c r="E12302" s="1">
        <v>4837</v>
      </c>
      <c r="F12302">
        <v>2479.23</v>
      </c>
    </row>
    <row r="12303" spans="1:6">
      <c r="A12303" s="3">
        <v>42133.114583333336</v>
      </c>
      <c r="B12303" s="1">
        <v>49385.599999999999</v>
      </c>
      <c r="C12303" s="1">
        <v>12752.8</v>
      </c>
      <c r="D12303" s="1">
        <v>0</v>
      </c>
      <c r="E12303" s="1">
        <v>3363</v>
      </c>
      <c r="F12303">
        <v>2202.1999999999998</v>
      </c>
    </row>
    <row r="12304" spans="1:6">
      <c r="A12304" s="3">
        <v>42133.125</v>
      </c>
      <c r="B12304" s="1">
        <v>48224</v>
      </c>
      <c r="C12304" s="1">
        <v>12988.8</v>
      </c>
      <c r="D12304" s="1">
        <v>0</v>
      </c>
      <c r="E12304" s="1">
        <v>4234</v>
      </c>
      <c r="F12304">
        <v>1980.87</v>
      </c>
    </row>
    <row r="12305" spans="1:6">
      <c r="A12305" s="3">
        <v>42133.135416666664</v>
      </c>
      <c r="B12305" s="1">
        <v>46868.800000000003</v>
      </c>
      <c r="C12305" s="1">
        <v>12730</v>
      </c>
      <c r="D12305" s="1">
        <v>0</v>
      </c>
      <c r="E12305" s="1">
        <v>4303</v>
      </c>
      <c r="F12305">
        <v>3340.08</v>
      </c>
    </row>
    <row r="12306" spans="1:6">
      <c r="A12306" s="3">
        <v>42133.145833333336</v>
      </c>
      <c r="B12306" s="1">
        <v>47344</v>
      </c>
      <c r="C12306" s="1">
        <v>12717.6</v>
      </c>
      <c r="D12306" s="1">
        <v>0</v>
      </c>
      <c r="E12306" s="1">
        <v>3215</v>
      </c>
      <c r="F12306">
        <v>3713.6</v>
      </c>
    </row>
    <row r="12307" spans="1:6">
      <c r="A12307" s="3">
        <v>42133.15625</v>
      </c>
      <c r="B12307" s="1">
        <v>47801.599999999999</v>
      </c>
      <c r="C12307" s="1">
        <v>12893.6</v>
      </c>
      <c r="D12307" s="1">
        <v>0</v>
      </c>
      <c r="E12307" s="1">
        <v>2810</v>
      </c>
      <c r="F12307">
        <v>3205.61</v>
      </c>
    </row>
    <row r="12308" spans="1:6">
      <c r="A12308" s="3">
        <v>42133.166666666664</v>
      </c>
      <c r="B12308" s="1">
        <v>44985.599999999999</v>
      </c>
      <c r="C12308" s="1">
        <v>12629.6</v>
      </c>
      <c r="D12308" s="1">
        <v>0</v>
      </c>
      <c r="E12308" s="1">
        <v>5914</v>
      </c>
      <c r="F12308">
        <v>3140.86</v>
      </c>
    </row>
    <row r="12309" spans="1:6">
      <c r="A12309" s="3">
        <v>42133.177083333336</v>
      </c>
      <c r="B12309" s="1">
        <v>44563.199999999997</v>
      </c>
      <c r="C12309" s="1">
        <v>12550.4</v>
      </c>
      <c r="D12309" s="1">
        <v>0</v>
      </c>
      <c r="E12309" s="1">
        <v>6431</v>
      </c>
      <c r="F12309">
        <v>3160.64</v>
      </c>
    </row>
    <row r="12310" spans="1:6">
      <c r="A12310" s="3">
        <v>42133.1875</v>
      </c>
      <c r="B12310" s="1">
        <v>45267.199999999997</v>
      </c>
      <c r="C12310" s="1">
        <v>12832</v>
      </c>
      <c r="D12310" s="1">
        <v>0</v>
      </c>
      <c r="E12310" s="1">
        <v>5789</v>
      </c>
      <c r="F12310">
        <v>3333.23</v>
      </c>
    </row>
    <row r="12311" spans="1:6">
      <c r="A12311" s="3">
        <v>42133.197916666664</v>
      </c>
      <c r="B12311" s="1">
        <v>46675.199999999997</v>
      </c>
      <c r="C12311" s="1">
        <v>12928.8</v>
      </c>
      <c r="D12311" s="1">
        <v>0</v>
      </c>
      <c r="E12311" s="1">
        <v>4609</v>
      </c>
      <c r="F12311">
        <v>3409.96</v>
      </c>
    </row>
    <row r="12312" spans="1:6">
      <c r="A12312" s="3">
        <v>42133.208333333336</v>
      </c>
      <c r="B12312" s="1">
        <v>46006.400000000001</v>
      </c>
      <c r="C12312" s="1">
        <v>12812.8</v>
      </c>
      <c r="D12312" s="1">
        <v>0</v>
      </c>
      <c r="E12312" s="1">
        <v>5823</v>
      </c>
      <c r="F12312">
        <v>3748.7</v>
      </c>
    </row>
    <row r="12313" spans="1:6">
      <c r="A12313" s="3">
        <v>42133.21875</v>
      </c>
      <c r="B12313" s="1">
        <v>46200</v>
      </c>
      <c r="C12313" s="1">
        <v>12752.8</v>
      </c>
      <c r="D12313" s="1">
        <v>0</v>
      </c>
      <c r="E12313" s="1">
        <v>6597</v>
      </c>
      <c r="F12313">
        <v>3579.71</v>
      </c>
    </row>
    <row r="12314" spans="1:6">
      <c r="A12314" s="3">
        <v>42133.229166666664</v>
      </c>
      <c r="B12314" s="1">
        <v>46569.599999999999</v>
      </c>
      <c r="C12314" s="1">
        <v>12777.6</v>
      </c>
      <c r="D12314" s="1">
        <v>0</v>
      </c>
      <c r="E12314" s="1">
        <v>6552</v>
      </c>
      <c r="F12314">
        <v>3324.11</v>
      </c>
    </row>
    <row r="12315" spans="1:6">
      <c r="A12315" s="3">
        <v>42133.239583333336</v>
      </c>
      <c r="B12315" s="1">
        <v>47115.199999999997</v>
      </c>
      <c r="C12315" s="1">
        <v>12876</v>
      </c>
      <c r="D12315" s="1">
        <v>0</v>
      </c>
      <c r="E12315" s="1">
        <v>6419</v>
      </c>
      <c r="F12315">
        <v>3171.13</v>
      </c>
    </row>
    <row r="12316" spans="1:6">
      <c r="A12316" s="3">
        <v>42133.25</v>
      </c>
      <c r="B12316" s="1">
        <v>47801.599999999999</v>
      </c>
      <c r="C12316" s="1">
        <v>13099.6</v>
      </c>
      <c r="D12316" s="1">
        <v>0</v>
      </c>
      <c r="E12316" s="1">
        <v>6344</v>
      </c>
      <c r="F12316">
        <v>3190.38</v>
      </c>
    </row>
    <row r="12317" spans="1:6">
      <c r="A12317" s="3">
        <v>42133.260416666664</v>
      </c>
      <c r="B12317" s="1">
        <v>49456</v>
      </c>
      <c r="C12317" s="1">
        <v>13676.8</v>
      </c>
      <c r="D12317" s="1">
        <v>0</v>
      </c>
      <c r="E12317" s="1">
        <v>6323</v>
      </c>
      <c r="F12317">
        <v>3187.39</v>
      </c>
    </row>
    <row r="12318" spans="1:6">
      <c r="A12318" s="3">
        <v>42133.270833333336</v>
      </c>
      <c r="B12318" s="1">
        <v>50934.400000000001</v>
      </c>
      <c r="C12318" s="1">
        <v>13835.2</v>
      </c>
      <c r="D12318" s="1">
        <v>0</v>
      </c>
      <c r="E12318" s="1">
        <v>6050</v>
      </c>
      <c r="F12318">
        <v>3331.53</v>
      </c>
    </row>
    <row r="12319" spans="1:6">
      <c r="A12319" s="3">
        <v>42133.28125</v>
      </c>
      <c r="B12319" s="1">
        <v>53803.199999999997</v>
      </c>
      <c r="C12319" s="1">
        <v>14365.2</v>
      </c>
      <c r="D12319" s="1">
        <v>0</v>
      </c>
      <c r="E12319" s="1">
        <v>4555</v>
      </c>
      <c r="F12319">
        <v>3388.65</v>
      </c>
    </row>
    <row r="12320" spans="1:6">
      <c r="A12320" s="3">
        <v>42133.291666666664</v>
      </c>
      <c r="B12320" s="1">
        <v>54507.199999999997</v>
      </c>
      <c r="C12320" s="1">
        <v>14801.6</v>
      </c>
      <c r="D12320" s="1">
        <v>0</v>
      </c>
      <c r="E12320" s="1">
        <v>5735</v>
      </c>
      <c r="F12320">
        <v>3429.11</v>
      </c>
    </row>
    <row r="12321" spans="1:6">
      <c r="A12321" s="3">
        <v>42133.302083333336</v>
      </c>
      <c r="B12321" s="1">
        <v>56830.400000000001</v>
      </c>
      <c r="C12321" s="1">
        <v>14951.2</v>
      </c>
      <c r="D12321" s="1">
        <v>0</v>
      </c>
      <c r="E12321" s="1">
        <v>6448</v>
      </c>
      <c r="F12321">
        <v>3417.64</v>
      </c>
    </row>
    <row r="12322" spans="1:6">
      <c r="A12322" s="3">
        <v>42133.3125</v>
      </c>
      <c r="B12322" s="1">
        <v>57851.199999999997</v>
      </c>
      <c r="C12322" s="1">
        <v>15884</v>
      </c>
      <c r="D12322" s="1">
        <v>0</v>
      </c>
      <c r="E12322" s="1">
        <v>6437</v>
      </c>
      <c r="F12322">
        <v>4257.92</v>
      </c>
    </row>
    <row r="12323" spans="1:6">
      <c r="A12323" s="3">
        <v>42133.322916666664</v>
      </c>
      <c r="B12323" s="1">
        <v>60825.599999999999</v>
      </c>
      <c r="C12323" s="1">
        <v>16568.8</v>
      </c>
      <c r="D12323" s="1">
        <v>0</v>
      </c>
      <c r="E12323" s="1">
        <v>6488</v>
      </c>
      <c r="F12323">
        <v>4152.38</v>
      </c>
    </row>
    <row r="12324" spans="1:6">
      <c r="A12324" s="3">
        <v>42133.333333333336</v>
      </c>
      <c r="B12324" s="1">
        <v>63289.599999999999</v>
      </c>
      <c r="C12324" s="1">
        <v>17054.400000000001</v>
      </c>
      <c r="D12324" s="1">
        <v>0</v>
      </c>
      <c r="E12324" s="1">
        <v>6391</v>
      </c>
      <c r="F12324">
        <v>4193.54</v>
      </c>
    </row>
    <row r="12325" spans="1:6">
      <c r="A12325" s="3">
        <v>42133.34375</v>
      </c>
      <c r="B12325" s="1">
        <v>67672</v>
      </c>
      <c r="C12325" s="1">
        <v>17855.2</v>
      </c>
      <c r="D12325" s="1">
        <v>0</v>
      </c>
      <c r="E12325" s="1">
        <v>4610</v>
      </c>
      <c r="F12325">
        <v>4069.2</v>
      </c>
    </row>
    <row r="12326" spans="1:6">
      <c r="A12326" s="3">
        <v>42133.354166666664</v>
      </c>
      <c r="B12326" s="1">
        <v>68939.199999999997</v>
      </c>
      <c r="C12326" s="1">
        <v>18518.8</v>
      </c>
      <c r="D12326" s="1">
        <v>0</v>
      </c>
      <c r="E12326" s="1">
        <v>5617</v>
      </c>
      <c r="F12326">
        <v>4148.67</v>
      </c>
    </row>
    <row r="12327" spans="1:6">
      <c r="A12327" s="3">
        <v>42133.364583333336</v>
      </c>
      <c r="B12327" s="1">
        <v>71227.199999999997</v>
      </c>
      <c r="C12327" s="1">
        <v>19022</v>
      </c>
      <c r="D12327" s="1">
        <v>0</v>
      </c>
      <c r="E12327" s="1">
        <v>6356</v>
      </c>
      <c r="F12327">
        <v>4222.25</v>
      </c>
    </row>
    <row r="12328" spans="1:6">
      <c r="A12328" s="3">
        <v>42133.375</v>
      </c>
      <c r="B12328" s="1">
        <v>74113.600000000006</v>
      </c>
      <c r="C12328" s="1">
        <v>19289.599999999999</v>
      </c>
      <c r="D12328" s="1">
        <v>0</v>
      </c>
      <c r="E12328" s="1">
        <v>6372</v>
      </c>
      <c r="F12328">
        <v>3998.25</v>
      </c>
    </row>
    <row r="12329" spans="1:6">
      <c r="A12329" s="3">
        <v>42133.385416666664</v>
      </c>
      <c r="B12329" s="1">
        <v>76102.399999999994</v>
      </c>
      <c r="C12329" s="1">
        <v>19888</v>
      </c>
      <c r="D12329" s="1">
        <v>0</v>
      </c>
      <c r="E12329" s="1">
        <v>6536</v>
      </c>
      <c r="F12329">
        <v>4039.97</v>
      </c>
    </row>
    <row r="12330" spans="1:6">
      <c r="A12330" s="3">
        <v>42133.395833333336</v>
      </c>
      <c r="B12330" s="1">
        <v>76419.199999999997</v>
      </c>
      <c r="C12330" s="1">
        <v>20259.2</v>
      </c>
      <c r="D12330" s="1">
        <v>0</v>
      </c>
      <c r="E12330" s="1">
        <v>6729</v>
      </c>
      <c r="F12330">
        <v>4885.38</v>
      </c>
    </row>
    <row r="12331" spans="1:6">
      <c r="A12331" s="3">
        <v>42133.40625</v>
      </c>
      <c r="B12331" s="1">
        <v>77880</v>
      </c>
      <c r="C12331" s="1">
        <v>20618.400000000001</v>
      </c>
      <c r="D12331" s="1">
        <v>0</v>
      </c>
      <c r="E12331" s="1">
        <v>6823</v>
      </c>
      <c r="F12331">
        <v>5469.19</v>
      </c>
    </row>
    <row r="12332" spans="1:6">
      <c r="A12332" s="3">
        <v>42133.416666666664</v>
      </c>
      <c r="B12332" s="1">
        <v>81171.199999999997</v>
      </c>
      <c r="C12332" s="1">
        <v>21084.799999999999</v>
      </c>
      <c r="D12332" s="1">
        <v>0</v>
      </c>
      <c r="E12332" s="1">
        <v>5070</v>
      </c>
      <c r="F12332">
        <v>5221.6400000000003</v>
      </c>
    </row>
    <row r="12333" spans="1:6">
      <c r="A12333" s="3">
        <v>42133.427083333336</v>
      </c>
      <c r="B12333" s="1">
        <v>81206.399999999994</v>
      </c>
      <c r="C12333" s="1">
        <v>21023.200000000001</v>
      </c>
      <c r="D12333" s="1">
        <v>0</v>
      </c>
      <c r="E12333" s="1">
        <v>6072</v>
      </c>
      <c r="F12333">
        <v>4935.8</v>
      </c>
    </row>
    <row r="12334" spans="1:6">
      <c r="A12334" s="3">
        <v>42133.4375</v>
      </c>
      <c r="B12334" s="1">
        <v>80361.600000000006</v>
      </c>
      <c r="C12334" s="1">
        <v>21626.799999999999</v>
      </c>
      <c r="D12334" s="1">
        <v>0</v>
      </c>
      <c r="E12334" s="1">
        <v>6925</v>
      </c>
      <c r="F12334">
        <v>5099.38</v>
      </c>
    </row>
    <row r="12335" spans="1:6">
      <c r="A12335" s="3">
        <v>42133.447916666664</v>
      </c>
      <c r="B12335" s="1">
        <v>80344</v>
      </c>
      <c r="C12335" s="1">
        <v>21660.400000000001</v>
      </c>
      <c r="D12335" s="1">
        <v>0</v>
      </c>
      <c r="E12335" s="1">
        <v>7470</v>
      </c>
      <c r="F12335">
        <v>4959.3999999999996</v>
      </c>
    </row>
    <row r="12336" spans="1:6">
      <c r="A12336" s="3">
        <v>42133.458333333336</v>
      </c>
      <c r="B12336" s="1">
        <v>81329.600000000006</v>
      </c>
      <c r="C12336" s="1">
        <v>21957.599999999999</v>
      </c>
      <c r="D12336" s="1">
        <v>0</v>
      </c>
      <c r="E12336" s="1">
        <v>7835</v>
      </c>
      <c r="F12336">
        <v>4843.6099999999997</v>
      </c>
    </row>
    <row r="12337" spans="1:6">
      <c r="A12337" s="3">
        <v>42133.46875</v>
      </c>
      <c r="B12337" s="1">
        <v>81840</v>
      </c>
      <c r="C12337" s="1">
        <v>22105.599999999999</v>
      </c>
      <c r="D12337" s="1">
        <v>0</v>
      </c>
      <c r="E12337" s="1">
        <v>7942</v>
      </c>
      <c r="F12337">
        <v>5054.74</v>
      </c>
    </row>
    <row r="12338" spans="1:6">
      <c r="A12338" s="3">
        <v>42133.479166666664</v>
      </c>
      <c r="B12338" s="1">
        <v>81664</v>
      </c>
      <c r="C12338" s="1">
        <v>21049.599999999999</v>
      </c>
      <c r="D12338" s="1">
        <v>0</v>
      </c>
      <c r="E12338" s="1">
        <v>8596</v>
      </c>
      <c r="F12338">
        <v>5680.73</v>
      </c>
    </row>
    <row r="12339" spans="1:6">
      <c r="A12339" s="3">
        <v>42133.489583333336</v>
      </c>
      <c r="B12339" s="1">
        <v>81646.399999999994</v>
      </c>
      <c r="C12339" s="1">
        <v>20864.8</v>
      </c>
      <c r="D12339" s="1">
        <v>0</v>
      </c>
      <c r="E12339" s="1">
        <v>8148</v>
      </c>
      <c r="F12339">
        <v>6032.46</v>
      </c>
    </row>
    <row r="12340" spans="1:6">
      <c r="A12340" s="3">
        <v>42133.5</v>
      </c>
      <c r="B12340" s="1">
        <v>83652.800000000003</v>
      </c>
      <c r="C12340" s="1">
        <v>20662.400000000001</v>
      </c>
      <c r="D12340" s="1">
        <v>0</v>
      </c>
      <c r="E12340" s="1">
        <v>6823</v>
      </c>
      <c r="F12340">
        <v>5842.43</v>
      </c>
    </row>
    <row r="12341" spans="1:6">
      <c r="A12341" s="3">
        <v>42133.510416666664</v>
      </c>
      <c r="B12341" s="1">
        <v>80590.399999999994</v>
      </c>
      <c r="C12341" s="1">
        <v>20481.2</v>
      </c>
      <c r="D12341" s="1">
        <v>0</v>
      </c>
      <c r="E12341" s="1">
        <v>8454</v>
      </c>
      <c r="F12341">
        <v>6415.47</v>
      </c>
    </row>
    <row r="12342" spans="1:6">
      <c r="A12342" s="3">
        <v>42133.520833333336</v>
      </c>
      <c r="B12342" s="1">
        <v>79956.800000000003</v>
      </c>
      <c r="C12342" s="1">
        <v>20192.400000000001</v>
      </c>
      <c r="D12342" s="1">
        <v>0</v>
      </c>
      <c r="E12342" s="1">
        <v>8705</v>
      </c>
      <c r="F12342">
        <v>5561.48</v>
      </c>
    </row>
    <row r="12343" spans="1:6">
      <c r="A12343" s="3">
        <v>42133.53125</v>
      </c>
      <c r="B12343" s="1">
        <v>80572.800000000003</v>
      </c>
      <c r="C12343" s="1">
        <v>20683.599999999999</v>
      </c>
      <c r="D12343" s="1">
        <v>0</v>
      </c>
      <c r="E12343" s="1">
        <v>8545</v>
      </c>
      <c r="F12343">
        <v>4958.87</v>
      </c>
    </row>
    <row r="12344" spans="1:6">
      <c r="A12344" s="3">
        <v>42133.541666666664</v>
      </c>
      <c r="B12344" s="1">
        <v>78179.199999999997</v>
      </c>
      <c r="C12344" s="1">
        <v>20011.2</v>
      </c>
      <c r="D12344" s="1">
        <v>0</v>
      </c>
      <c r="E12344" s="1">
        <v>9018</v>
      </c>
      <c r="F12344">
        <v>5557.41</v>
      </c>
    </row>
    <row r="12345" spans="1:6">
      <c r="A12345" s="3">
        <v>42133.552083333336</v>
      </c>
      <c r="B12345" s="1">
        <v>78742.399999999994</v>
      </c>
      <c r="C12345" s="1">
        <v>19659.2</v>
      </c>
      <c r="D12345" s="1">
        <v>0</v>
      </c>
      <c r="E12345" s="1">
        <v>6954</v>
      </c>
      <c r="F12345">
        <v>5601.3</v>
      </c>
    </row>
    <row r="12346" spans="1:6">
      <c r="A12346" s="3">
        <v>42133.5625</v>
      </c>
      <c r="B12346" s="1">
        <v>75257.600000000006</v>
      </c>
      <c r="C12346" s="1">
        <v>19254.400000000001</v>
      </c>
      <c r="D12346" s="1">
        <v>0</v>
      </c>
      <c r="E12346" s="1">
        <v>7388</v>
      </c>
      <c r="F12346">
        <v>6556.12</v>
      </c>
    </row>
    <row r="12347" spans="1:6">
      <c r="A12347" s="3">
        <v>42133.572916666664</v>
      </c>
      <c r="B12347" s="1">
        <v>74342.399999999994</v>
      </c>
      <c r="C12347" s="1">
        <v>18568</v>
      </c>
      <c r="D12347" s="1">
        <v>0</v>
      </c>
      <c r="E12347" s="1">
        <v>8901</v>
      </c>
      <c r="F12347">
        <v>5591.52</v>
      </c>
    </row>
    <row r="12348" spans="1:6">
      <c r="A12348" s="3">
        <v>42133.583333333336</v>
      </c>
      <c r="B12348" s="1">
        <v>74008</v>
      </c>
      <c r="C12348" s="1">
        <v>18378</v>
      </c>
      <c r="D12348" s="1">
        <v>0</v>
      </c>
      <c r="E12348" s="1">
        <v>9309</v>
      </c>
      <c r="F12348">
        <v>5337.75</v>
      </c>
    </row>
    <row r="12349" spans="1:6">
      <c r="A12349" s="3">
        <v>42133.59375</v>
      </c>
      <c r="B12349" s="1">
        <v>75416</v>
      </c>
      <c r="C12349" s="1">
        <v>18378</v>
      </c>
      <c r="D12349" s="1">
        <v>0</v>
      </c>
      <c r="E12349" s="1">
        <v>8452</v>
      </c>
      <c r="F12349">
        <v>4870.84</v>
      </c>
    </row>
    <row r="12350" spans="1:6">
      <c r="A12350" s="3">
        <v>42133.604166666664</v>
      </c>
      <c r="B12350" s="1">
        <v>76824</v>
      </c>
      <c r="C12350" s="1">
        <v>17726.8</v>
      </c>
      <c r="D12350" s="1">
        <v>0</v>
      </c>
      <c r="E12350" s="1">
        <v>7822</v>
      </c>
      <c r="F12350">
        <v>5120.13</v>
      </c>
    </row>
    <row r="12351" spans="1:6">
      <c r="A12351" s="3">
        <v>42133.614583333336</v>
      </c>
      <c r="B12351" s="1">
        <v>75539.199999999997</v>
      </c>
      <c r="C12351" s="1">
        <v>17121.2</v>
      </c>
      <c r="D12351" s="1">
        <v>0</v>
      </c>
      <c r="E12351" s="1">
        <v>9830</v>
      </c>
      <c r="F12351">
        <v>5360.06</v>
      </c>
    </row>
    <row r="12352" spans="1:6">
      <c r="A12352" s="3">
        <v>42133.625</v>
      </c>
      <c r="B12352" s="1">
        <v>73990.399999999994</v>
      </c>
      <c r="C12352" s="1">
        <v>14800</v>
      </c>
      <c r="D12352" s="1">
        <v>0</v>
      </c>
      <c r="E12352" s="1">
        <v>10882</v>
      </c>
      <c r="F12352">
        <v>6645.01</v>
      </c>
    </row>
    <row r="12353" spans="1:6">
      <c r="A12353" s="3">
        <v>42133.635416666664</v>
      </c>
      <c r="B12353" s="1">
        <v>69396.800000000003</v>
      </c>
      <c r="C12353" s="1">
        <v>16167.2</v>
      </c>
      <c r="D12353" s="1">
        <v>0</v>
      </c>
      <c r="E12353" s="1">
        <v>9051</v>
      </c>
      <c r="F12353">
        <v>7427.2</v>
      </c>
    </row>
    <row r="12354" spans="1:6">
      <c r="A12354" s="3">
        <v>42133.645833333336</v>
      </c>
      <c r="B12354" s="1">
        <v>71332.800000000003</v>
      </c>
      <c r="C12354" s="1">
        <v>17436.400000000001</v>
      </c>
      <c r="D12354" s="1">
        <v>0</v>
      </c>
      <c r="E12354" s="1">
        <v>6529</v>
      </c>
      <c r="F12354">
        <v>6330.5</v>
      </c>
    </row>
    <row r="12355" spans="1:6">
      <c r="A12355" s="3">
        <v>42133.65625</v>
      </c>
      <c r="B12355" s="1">
        <v>70840</v>
      </c>
      <c r="C12355" s="1">
        <v>16693.599999999999</v>
      </c>
      <c r="D12355" s="1">
        <v>0</v>
      </c>
      <c r="E12355" s="1">
        <v>7295</v>
      </c>
      <c r="F12355">
        <v>6521.16</v>
      </c>
    </row>
    <row r="12356" spans="1:6">
      <c r="A12356" s="3">
        <v>42133.666666666664</v>
      </c>
      <c r="B12356" s="1">
        <v>68516.800000000003</v>
      </c>
      <c r="C12356" s="1">
        <v>13476.4</v>
      </c>
      <c r="D12356" s="1">
        <v>0</v>
      </c>
      <c r="E12356" s="1">
        <v>10537</v>
      </c>
      <c r="F12356">
        <v>8262.6299999999992</v>
      </c>
    </row>
    <row r="12357" spans="1:6">
      <c r="A12357" s="3">
        <v>42133.677083333336</v>
      </c>
      <c r="B12357" s="1">
        <v>67566.399999999994</v>
      </c>
      <c r="C12357" s="1">
        <v>12364</v>
      </c>
      <c r="D12357" s="1">
        <v>0</v>
      </c>
      <c r="E12357" s="1">
        <v>11402</v>
      </c>
      <c r="F12357">
        <v>9309.75</v>
      </c>
    </row>
    <row r="12358" spans="1:6">
      <c r="A12358" s="3">
        <v>42133.6875</v>
      </c>
      <c r="B12358" s="1">
        <v>71526.399999999994</v>
      </c>
      <c r="C12358" s="1">
        <v>12562.8</v>
      </c>
      <c r="D12358" s="1">
        <v>0</v>
      </c>
      <c r="E12358" s="1">
        <v>10630</v>
      </c>
      <c r="F12358">
        <v>7864.61</v>
      </c>
    </row>
    <row r="12359" spans="1:6">
      <c r="A12359" s="3">
        <v>42133.697916666664</v>
      </c>
      <c r="B12359" s="1">
        <v>71632</v>
      </c>
      <c r="C12359" s="1">
        <v>14321.2</v>
      </c>
      <c r="D12359" s="1">
        <v>0</v>
      </c>
      <c r="E12359" s="1">
        <v>9363</v>
      </c>
      <c r="F12359">
        <v>8006.99</v>
      </c>
    </row>
    <row r="12360" spans="1:6">
      <c r="A12360" s="3">
        <v>42133.708333333336</v>
      </c>
      <c r="B12360" s="1">
        <v>70664</v>
      </c>
      <c r="C12360" s="1">
        <v>14919.6</v>
      </c>
      <c r="D12360" s="1">
        <v>0</v>
      </c>
      <c r="E12360" s="1">
        <v>10418</v>
      </c>
      <c r="F12360">
        <v>7567.37</v>
      </c>
    </row>
    <row r="12361" spans="1:6">
      <c r="A12361" s="3">
        <v>42133.71875</v>
      </c>
      <c r="B12361" s="1">
        <v>71649.600000000006</v>
      </c>
      <c r="C12361" s="1">
        <v>16209.6</v>
      </c>
      <c r="D12361" s="1">
        <v>0</v>
      </c>
      <c r="E12361" s="1">
        <v>9602</v>
      </c>
      <c r="F12361">
        <v>7135.8</v>
      </c>
    </row>
    <row r="12362" spans="1:6">
      <c r="A12362" s="3">
        <v>42133.729166666664</v>
      </c>
      <c r="B12362" s="1">
        <v>73972.800000000003</v>
      </c>
      <c r="C12362" s="1">
        <v>13988.4</v>
      </c>
      <c r="D12362" s="1">
        <v>0</v>
      </c>
      <c r="E12362" s="1">
        <v>10514</v>
      </c>
      <c r="F12362">
        <v>7635.45</v>
      </c>
    </row>
    <row r="12363" spans="1:6">
      <c r="A12363" s="3">
        <v>42133.739583333336</v>
      </c>
      <c r="B12363" s="1">
        <v>75504</v>
      </c>
      <c r="C12363" s="1">
        <v>12490.8</v>
      </c>
      <c r="D12363" s="1">
        <v>0</v>
      </c>
      <c r="E12363" s="1">
        <v>10866</v>
      </c>
      <c r="F12363">
        <v>8044.25</v>
      </c>
    </row>
    <row r="12364" spans="1:6">
      <c r="A12364" s="3">
        <v>42133.75</v>
      </c>
      <c r="B12364" s="1">
        <v>71825.600000000006</v>
      </c>
      <c r="C12364" s="1">
        <v>17793.599999999999</v>
      </c>
      <c r="D12364" s="1">
        <v>0</v>
      </c>
      <c r="E12364" s="1">
        <v>9105</v>
      </c>
      <c r="F12364">
        <v>6600.63</v>
      </c>
    </row>
    <row r="12365" spans="1:6">
      <c r="A12365" s="3">
        <v>42133.760416666664</v>
      </c>
      <c r="B12365" s="1">
        <v>73955.199999999997</v>
      </c>
      <c r="C12365" s="1">
        <v>17510</v>
      </c>
      <c r="D12365" s="1">
        <v>0</v>
      </c>
      <c r="E12365" s="1">
        <v>8878</v>
      </c>
      <c r="F12365">
        <v>5083.13</v>
      </c>
    </row>
    <row r="12366" spans="1:6">
      <c r="A12366" s="3">
        <v>42133.770833333336</v>
      </c>
      <c r="B12366" s="1">
        <v>76436.800000000003</v>
      </c>
      <c r="C12366" s="1">
        <v>17346.400000000001</v>
      </c>
      <c r="D12366" s="1">
        <v>0</v>
      </c>
      <c r="E12366" s="1">
        <v>9504</v>
      </c>
      <c r="F12366">
        <v>4621.51</v>
      </c>
    </row>
    <row r="12367" spans="1:6">
      <c r="A12367" s="3">
        <v>42133.78125</v>
      </c>
      <c r="B12367" s="1">
        <v>78460.800000000003</v>
      </c>
      <c r="C12367" s="1">
        <v>15132.4</v>
      </c>
      <c r="D12367" s="1">
        <v>0</v>
      </c>
      <c r="E12367" s="1">
        <v>10469</v>
      </c>
      <c r="F12367">
        <v>5946.83</v>
      </c>
    </row>
    <row r="12368" spans="1:6">
      <c r="A12368" s="3">
        <v>42133.791666666664</v>
      </c>
      <c r="B12368" s="1">
        <v>79112</v>
      </c>
      <c r="C12368" s="1">
        <v>16412</v>
      </c>
      <c r="D12368" s="1">
        <v>0</v>
      </c>
      <c r="E12368" s="1">
        <v>8514</v>
      </c>
      <c r="F12368">
        <v>5658.47</v>
      </c>
    </row>
    <row r="12369" spans="1:6">
      <c r="A12369" s="3">
        <v>42133.802083333336</v>
      </c>
      <c r="B12369" s="1">
        <v>73920</v>
      </c>
      <c r="C12369" s="1">
        <v>15509.2</v>
      </c>
      <c r="D12369" s="1">
        <v>0</v>
      </c>
      <c r="E12369" s="1">
        <v>10501</v>
      </c>
      <c r="F12369">
        <v>6206.1</v>
      </c>
    </row>
    <row r="12370" spans="1:6">
      <c r="A12370" s="3">
        <v>42133.8125</v>
      </c>
      <c r="B12370" s="1">
        <v>71860.800000000003</v>
      </c>
      <c r="C12370" s="1">
        <v>17943.2</v>
      </c>
      <c r="D12370" s="1">
        <v>0</v>
      </c>
      <c r="E12370" s="1">
        <v>8760</v>
      </c>
      <c r="F12370">
        <v>4937.76</v>
      </c>
    </row>
    <row r="12371" spans="1:6">
      <c r="A12371" s="3">
        <v>42133.822916666664</v>
      </c>
      <c r="B12371" s="1">
        <v>70452.800000000003</v>
      </c>
      <c r="C12371" s="1">
        <v>19134.8</v>
      </c>
      <c r="D12371" s="1">
        <v>0</v>
      </c>
      <c r="E12371" s="1">
        <v>7751</v>
      </c>
      <c r="F12371">
        <v>4662.75</v>
      </c>
    </row>
    <row r="12372" spans="1:6">
      <c r="A12372" s="3">
        <v>42133.833333333336</v>
      </c>
      <c r="B12372" s="1">
        <v>69467.199999999997</v>
      </c>
      <c r="C12372" s="1">
        <v>19472.8</v>
      </c>
      <c r="D12372" s="1">
        <v>0</v>
      </c>
      <c r="E12372" s="1">
        <v>7637</v>
      </c>
      <c r="F12372">
        <v>4095.21</v>
      </c>
    </row>
    <row r="12373" spans="1:6">
      <c r="A12373" s="3">
        <v>42133.84375</v>
      </c>
      <c r="B12373" s="1">
        <v>67918.399999999994</v>
      </c>
      <c r="C12373" s="1">
        <v>18964</v>
      </c>
      <c r="D12373" s="1">
        <v>0</v>
      </c>
      <c r="E12373" s="1">
        <v>6360</v>
      </c>
      <c r="F12373">
        <v>4068.92</v>
      </c>
    </row>
    <row r="12374" spans="1:6">
      <c r="A12374" s="3">
        <v>42133.854166666664</v>
      </c>
      <c r="B12374" s="1">
        <v>65331.199999999997</v>
      </c>
      <c r="C12374" s="1">
        <v>17695.2</v>
      </c>
      <c r="D12374" s="1">
        <v>0</v>
      </c>
      <c r="E12374" s="1">
        <v>6314</v>
      </c>
      <c r="F12374">
        <v>4351.05</v>
      </c>
    </row>
    <row r="12375" spans="1:6">
      <c r="A12375" s="3">
        <v>42133.864583333336</v>
      </c>
      <c r="B12375" s="1">
        <v>62673.599999999999</v>
      </c>
      <c r="C12375" s="1">
        <v>16808</v>
      </c>
      <c r="D12375" s="1">
        <v>0</v>
      </c>
      <c r="E12375" s="1">
        <v>8025</v>
      </c>
      <c r="F12375">
        <v>4391.3599999999997</v>
      </c>
    </row>
    <row r="12376" spans="1:6">
      <c r="A12376" s="3">
        <v>42133.875</v>
      </c>
      <c r="B12376" s="1">
        <v>62251.199999999997</v>
      </c>
      <c r="C12376" s="1">
        <v>17072</v>
      </c>
      <c r="D12376" s="1">
        <v>0</v>
      </c>
      <c r="E12376" s="1">
        <v>7737</v>
      </c>
      <c r="F12376">
        <v>3998.92</v>
      </c>
    </row>
    <row r="12377" spans="1:6">
      <c r="A12377" s="3">
        <v>42133.885416666664</v>
      </c>
      <c r="B12377" s="1">
        <v>60227.199999999997</v>
      </c>
      <c r="C12377" s="1">
        <v>16716.400000000001</v>
      </c>
      <c r="D12377" s="1">
        <v>0</v>
      </c>
      <c r="E12377" s="1">
        <v>7995</v>
      </c>
      <c r="F12377">
        <v>5513.47</v>
      </c>
    </row>
    <row r="12378" spans="1:6">
      <c r="A12378" s="3">
        <v>42133.895833333336</v>
      </c>
      <c r="B12378" s="1">
        <v>60244.800000000003</v>
      </c>
      <c r="C12378" s="1">
        <v>17107.2</v>
      </c>
      <c r="D12378" s="1">
        <v>0</v>
      </c>
      <c r="E12378" s="1">
        <v>7893</v>
      </c>
      <c r="F12378">
        <v>5826.28</v>
      </c>
    </row>
    <row r="12379" spans="1:6">
      <c r="A12379" s="3">
        <v>42133.90625</v>
      </c>
      <c r="B12379" s="1">
        <v>61441.599999999999</v>
      </c>
      <c r="C12379" s="1">
        <v>17352</v>
      </c>
      <c r="D12379" s="1">
        <v>0</v>
      </c>
      <c r="E12379" s="1">
        <v>6287</v>
      </c>
      <c r="F12379">
        <v>5536.16</v>
      </c>
    </row>
    <row r="12380" spans="1:6">
      <c r="A12380" s="3">
        <v>42133.916666666664</v>
      </c>
      <c r="B12380" s="1">
        <v>60860.800000000003</v>
      </c>
      <c r="C12380" s="1">
        <v>17459.2</v>
      </c>
      <c r="D12380" s="1">
        <v>0</v>
      </c>
      <c r="E12380" s="1">
        <v>6506</v>
      </c>
      <c r="F12380">
        <v>5411.94</v>
      </c>
    </row>
    <row r="12381" spans="1:6">
      <c r="A12381" s="3">
        <v>42133.927083333336</v>
      </c>
      <c r="B12381" s="1">
        <v>60614.400000000001</v>
      </c>
      <c r="C12381" s="1">
        <v>17684.400000000001</v>
      </c>
      <c r="D12381" s="1">
        <v>0</v>
      </c>
      <c r="E12381" s="1">
        <v>7580</v>
      </c>
      <c r="F12381">
        <v>5365.19</v>
      </c>
    </row>
    <row r="12382" spans="1:6">
      <c r="A12382" s="3">
        <v>42133.9375</v>
      </c>
      <c r="B12382" s="1">
        <v>58854.400000000001</v>
      </c>
      <c r="C12382" s="1">
        <v>17739.2</v>
      </c>
      <c r="D12382" s="1">
        <v>0</v>
      </c>
      <c r="E12382" s="1">
        <v>7325</v>
      </c>
      <c r="F12382">
        <v>5253.73</v>
      </c>
    </row>
    <row r="12383" spans="1:6">
      <c r="A12383" s="3">
        <v>42133.947916666664</v>
      </c>
      <c r="B12383" s="1">
        <v>57552</v>
      </c>
      <c r="C12383" s="1">
        <v>12580.4</v>
      </c>
      <c r="D12383" s="1">
        <v>0</v>
      </c>
      <c r="E12383" s="1">
        <v>10716</v>
      </c>
      <c r="F12383">
        <v>6939.92</v>
      </c>
    </row>
    <row r="12384" spans="1:6">
      <c r="A12384" s="3">
        <v>42133.958333333336</v>
      </c>
      <c r="B12384" s="1">
        <v>57217.599999999999</v>
      </c>
      <c r="C12384" s="1">
        <v>12006.8</v>
      </c>
      <c r="D12384" s="1">
        <v>0</v>
      </c>
      <c r="E12384" s="1">
        <v>9013</v>
      </c>
      <c r="F12384">
        <v>8032.76</v>
      </c>
    </row>
    <row r="12385" spans="1:6">
      <c r="A12385" s="3">
        <v>42133.96875</v>
      </c>
      <c r="B12385" s="1">
        <v>53908.800000000003</v>
      </c>
      <c r="C12385" s="1">
        <v>15945.6</v>
      </c>
      <c r="D12385" s="1">
        <v>0</v>
      </c>
      <c r="E12385" s="1">
        <v>6492</v>
      </c>
      <c r="F12385">
        <v>7223.58</v>
      </c>
    </row>
    <row r="12386" spans="1:6">
      <c r="A12386" s="3">
        <v>42133.979166666664</v>
      </c>
      <c r="B12386" s="1">
        <v>50582.400000000001</v>
      </c>
      <c r="C12386" s="1">
        <v>14308.8</v>
      </c>
      <c r="D12386" s="1">
        <v>0</v>
      </c>
      <c r="E12386" s="1">
        <v>8498</v>
      </c>
      <c r="F12386">
        <v>7472.96</v>
      </c>
    </row>
    <row r="12387" spans="1:6">
      <c r="A12387" s="3">
        <v>42133.989583333336</v>
      </c>
      <c r="B12387" s="1">
        <v>47238.400000000001</v>
      </c>
      <c r="C12387" s="1">
        <v>13481.6</v>
      </c>
      <c r="D12387" s="1">
        <v>0</v>
      </c>
      <c r="E12387" s="1">
        <v>8668</v>
      </c>
      <c r="F12387">
        <v>7996.31</v>
      </c>
    </row>
    <row r="12388" spans="1:6">
      <c r="A12388" s="3">
        <v>42134</v>
      </c>
      <c r="B12388" s="1">
        <v>47678.400000000001</v>
      </c>
      <c r="C12388" s="1">
        <v>13495.6</v>
      </c>
      <c r="D12388" s="1">
        <v>0</v>
      </c>
      <c r="E12388" s="1">
        <v>6949</v>
      </c>
      <c r="F12388">
        <v>6763.4</v>
      </c>
    </row>
    <row r="12389" spans="1:6">
      <c r="A12389" s="3">
        <v>42134.010416666664</v>
      </c>
      <c r="B12389" s="1">
        <v>47942.400000000001</v>
      </c>
      <c r="C12389" s="1">
        <v>13421.6</v>
      </c>
      <c r="D12389" s="1">
        <v>0</v>
      </c>
      <c r="E12389" s="1">
        <v>5227</v>
      </c>
      <c r="F12389">
        <v>6336.74</v>
      </c>
    </row>
    <row r="12390" spans="1:6">
      <c r="A12390" s="3">
        <v>42134.020833333336</v>
      </c>
      <c r="B12390" s="1">
        <v>45337.599999999999</v>
      </c>
      <c r="C12390" s="1">
        <v>12267.2</v>
      </c>
      <c r="D12390" s="1">
        <v>0</v>
      </c>
      <c r="E12390" s="1">
        <v>7085</v>
      </c>
      <c r="F12390">
        <v>6212.5</v>
      </c>
    </row>
    <row r="12391" spans="1:6">
      <c r="A12391" s="3">
        <v>42134.03125</v>
      </c>
      <c r="B12391" s="1">
        <v>45232</v>
      </c>
      <c r="C12391" s="1">
        <v>9676.4</v>
      </c>
      <c r="D12391" s="1">
        <v>0</v>
      </c>
      <c r="E12391" s="1">
        <v>8683</v>
      </c>
      <c r="F12391">
        <v>5578.04</v>
      </c>
    </row>
    <row r="12392" spans="1:6">
      <c r="A12392" s="3">
        <v>42134.041666666664</v>
      </c>
      <c r="B12392" s="1">
        <v>44457.599999999999</v>
      </c>
      <c r="C12392" s="1">
        <v>9474</v>
      </c>
      <c r="D12392" s="1">
        <v>0</v>
      </c>
      <c r="E12392" s="1">
        <v>8054</v>
      </c>
      <c r="F12392">
        <v>5737.16</v>
      </c>
    </row>
    <row r="12393" spans="1:6">
      <c r="A12393" s="3">
        <v>42134.052083333336</v>
      </c>
      <c r="B12393" s="1">
        <v>44668.800000000003</v>
      </c>
      <c r="C12393" s="1">
        <v>9139.6</v>
      </c>
      <c r="D12393" s="1">
        <v>0</v>
      </c>
      <c r="E12393" s="1">
        <v>7147</v>
      </c>
      <c r="F12393">
        <v>5514.45</v>
      </c>
    </row>
    <row r="12394" spans="1:6">
      <c r="A12394" s="3">
        <v>42134.0625</v>
      </c>
      <c r="B12394" s="1">
        <v>43436.800000000003</v>
      </c>
      <c r="C12394" s="1">
        <v>7265.2</v>
      </c>
      <c r="D12394" s="1">
        <v>0</v>
      </c>
      <c r="E12394" s="1">
        <v>8695</v>
      </c>
      <c r="F12394">
        <v>6020.63</v>
      </c>
    </row>
    <row r="12395" spans="1:6">
      <c r="A12395" s="3">
        <v>42134.072916666664</v>
      </c>
      <c r="B12395" s="1">
        <v>42820.800000000003</v>
      </c>
      <c r="C12395" s="1">
        <v>5016</v>
      </c>
      <c r="D12395" s="1">
        <v>0</v>
      </c>
      <c r="E12395" s="1">
        <v>9450</v>
      </c>
      <c r="F12395">
        <v>6761.98</v>
      </c>
    </row>
    <row r="12396" spans="1:6">
      <c r="A12396" s="3">
        <v>42134.083333333336</v>
      </c>
      <c r="B12396" s="1">
        <v>42187.199999999997</v>
      </c>
      <c r="C12396" s="1">
        <v>5901.2</v>
      </c>
      <c r="D12396" s="1">
        <v>0</v>
      </c>
      <c r="E12396" s="1">
        <v>8460</v>
      </c>
      <c r="F12396">
        <v>6144.14</v>
      </c>
    </row>
    <row r="12397" spans="1:6">
      <c r="A12397" s="3">
        <v>42134.09375</v>
      </c>
      <c r="B12397" s="1">
        <v>42996.800000000003</v>
      </c>
      <c r="C12397" s="1">
        <v>7018.8</v>
      </c>
      <c r="D12397" s="1">
        <v>0</v>
      </c>
      <c r="E12397" s="1">
        <v>6674</v>
      </c>
      <c r="F12397">
        <v>5552.77</v>
      </c>
    </row>
    <row r="12398" spans="1:6">
      <c r="A12398" s="3">
        <v>42134.104166666664</v>
      </c>
      <c r="B12398" s="1">
        <v>41712</v>
      </c>
      <c r="C12398" s="1">
        <v>4843.6000000000004</v>
      </c>
      <c r="D12398" s="1">
        <v>0</v>
      </c>
      <c r="E12398" s="1">
        <v>9603</v>
      </c>
      <c r="F12398">
        <v>5850.19</v>
      </c>
    </row>
    <row r="12399" spans="1:6">
      <c r="A12399" s="3">
        <v>42134.114583333336</v>
      </c>
      <c r="B12399" s="1">
        <v>39476.800000000003</v>
      </c>
      <c r="C12399" s="1">
        <v>2870.4</v>
      </c>
      <c r="D12399" s="1">
        <v>0</v>
      </c>
      <c r="E12399" s="1">
        <v>12319</v>
      </c>
      <c r="F12399">
        <v>6998.56</v>
      </c>
    </row>
    <row r="12400" spans="1:6">
      <c r="A12400" s="3">
        <v>42134.125</v>
      </c>
      <c r="B12400" s="1">
        <v>39652.800000000003</v>
      </c>
      <c r="C12400" s="1">
        <v>4461.6000000000004</v>
      </c>
      <c r="D12400" s="1">
        <v>0</v>
      </c>
      <c r="E12400" s="1">
        <v>11385</v>
      </c>
      <c r="F12400">
        <v>5910.96</v>
      </c>
    </row>
    <row r="12401" spans="1:6">
      <c r="A12401" s="3">
        <v>42134.135416666664</v>
      </c>
      <c r="B12401" s="1">
        <v>39740.800000000003</v>
      </c>
      <c r="C12401" s="1">
        <v>4106</v>
      </c>
      <c r="D12401" s="1">
        <v>0</v>
      </c>
      <c r="E12401" s="1">
        <v>11622</v>
      </c>
      <c r="F12401">
        <v>6248.4</v>
      </c>
    </row>
    <row r="12402" spans="1:6">
      <c r="A12402" s="3">
        <v>42134.145833333336</v>
      </c>
      <c r="B12402" s="1">
        <v>40497.599999999999</v>
      </c>
      <c r="C12402" s="1">
        <v>3446</v>
      </c>
      <c r="D12402" s="1">
        <v>0</v>
      </c>
      <c r="E12402" s="1">
        <v>10325</v>
      </c>
      <c r="F12402">
        <v>6672.48</v>
      </c>
    </row>
    <row r="12403" spans="1:6">
      <c r="A12403" s="3">
        <v>42134.15625</v>
      </c>
      <c r="B12403" s="1">
        <v>39318.400000000001</v>
      </c>
      <c r="C12403" s="1">
        <v>3340.4</v>
      </c>
      <c r="D12403" s="1">
        <v>0</v>
      </c>
      <c r="E12403" s="1">
        <v>11076</v>
      </c>
      <c r="F12403">
        <v>7063.61</v>
      </c>
    </row>
    <row r="12404" spans="1:6">
      <c r="A12404" s="3">
        <v>42134.166666666664</v>
      </c>
      <c r="B12404" s="1">
        <v>40092.800000000003</v>
      </c>
      <c r="C12404" s="1">
        <v>2258</v>
      </c>
      <c r="D12404" s="1">
        <v>0</v>
      </c>
      <c r="E12404" s="1">
        <v>11501</v>
      </c>
      <c r="F12404">
        <v>7279.79</v>
      </c>
    </row>
    <row r="12405" spans="1:6">
      <c r="A12405" s="3">
        <v>42134.177083333336</v>
      </c>
      <c r="B12405" s="1">
        <v>40990.400000000001</v>
      </c>
      <c r="C12405" s="1">
        <v>1962.4</v>
      </c>
      <c r="D12405" s="1">
        <v>0</v>
      </c>
      <c r="E12405" s="1">
        <v>11283</v>
      </c>
      <c r="F12405">
        <v>7230.88</v>
      </c>
    </row>
    <row r="12406" spans="1:6">
      <c r="A12406" s="3">
        <v>42134.1875</v>
      </c>
      <c r="B12406" s="1">
        <v>42257.599999999999</v>
      </c>
      <c r="C12406" s="1">
        <v>1865.6</v>
      </c>
      <c r="D12406" s="1">
        <v>0</v>
      </c>
      <c r="E12406" s="1">
        <v>9533</v>
      </c>
      <c r="F12406">
        <v>7358.62</v>
      </c>
    </row>
    <row r="12407" spans="1:6">
      <c r="A12407" s="3">
        <v>42134.197916666664</v>
      </c>
      <c r="B12407" s="1">
        <v>41131.199999999997</v>
      </c>
      <c r="C12407" s="1">
        <v>1738.8</v>
      </c>
      <c r="D12407" s="1">
        <v>0</v>
      </c>
      <c r="E12407" s="1">
        <v>10888</v>
      </c>
      <c r="F12407">
        <v>7467.73</v>
      </c>
    </row>
    <row r="12408" spans="1:6">
      <c r="A12408" s="3">
        <v>42134.208333333336</v>
      </c>
      <c r="B12408" s="1">
        <v>38931.199999999997</v>
      </c>
      <c r="C12408" s="1">
        <v>1620.8</v>
      </c>
      <c r="D12408" s="1">
        <v>0</v>
      </c>
      <c r="E12408" s="1">
        <v>13941</v>
      </c>
      <c r="F12408">
        <v>7562.49</v>
      </c>
    </row>
    <row r="12409" spans="1:6">
      <c r="A12409" s="3">
        <v>42134.21875</v>
      </c>
      <c r="B12409" s="1">
        <v>38878.400000000001</v>
      </c>
      <c r="C12409" s="1">
        <v>1730</v>
      </c>
      <c r="D12409" s="1">
        <v>0</v>
      </c>
      <c r="E12409" s="1">
        <v>14078</v>
      </c>
      <c r="F12409">
        <v>7279.46</v>
      </c>
    </row>
    <row r="12410" spans="1:6">
      <c r="A12410" s="3">
        <v>42134.229166666664</v>
      </c>
      <c r="B12410" s="1">
        <v>38720</v>
      </c>
      <c r="C12410" s="1">
        <v>2178.8000000000002</v>
      </c>
      <c r="D12410" s="1">
        <v>0</v>
      </c>
      <c r="E12410" s="1">
        <v>13877</v>
      </c>
      <c r="F12410">
        <v>7134.89</v>
      </c>
    </row>
    <row r="12411" spans="1:6">
      <c r="A12411" s="3">
        <v>42134.239583333336</v>
      </c>
      <c r="B12411" s="1">
        <v>39529.599999999999</v>
      </c>
      <c r="C12411" s="1">
        <v>2448</v>
      </c>
      <c r="D12411" s="1">
        <v>0</v>
      </c>
      <c r="E12411" s="1">
        <v>13579</v>
      </c>
      <c r="F12411">
        <v>6550.37</v>
      </c>
    </row>
    <row r="12412" spans="1:6">
      <c r="A12412" s="3">
        <v>42134.25</v>
      </c>
      <c r="B12412" s="1">
        <v>39846.400000000001</v>
      </c>
      <c r="C12412" s="1">
        <v>2178.8000000000002</v>
      </c>
      <c r="D12412" s="1">
        <v>0</v>
      </c>
      <c r="E12412" s="1">
        <v>13922</v>
      </c>
      <c r="F12412">
        <v>5790.22</v>
      </c>
    </row>
    <row r="12413" spans="1:6">
      <c r="A12413" s="3">
        <v>42134.260416666664</v>
      </c>
      <c r="B12413" s="1">
        <v>39212.800000000003</v>
      </c>
      <c r="C12413" s="1">
        <v>2527.1999999999998</v>
      </c>
      <c r="D12413" s="1">
        <v>0</v>
      </c>
      <c r="E12413" s="1">
        <v>13398</v>
      </c>
      <c r="F12413">
        <v>6069.75</v>
      </c>
    </row>
    <row r="12414" spans="1:6">
      <c r="A12414" s="3">
        <v>42134.270833333336</v>
      </c>
      <c r="B12414" s="1">
        <v>39494.400000000001</v>
      </c>
      <c r="C12414" s="1">
        <v>2662.8</v>
      </c>
      <c r="D12414" s="1">
        <v>0</v>
      </c>
      <c r="E12414" s="1">
        <v>13380</v>
      </c>
      <c r="F12414">
        <v>6161.9</v>
      </c>
    </row>
    <row r="12415" spans="1:6">
      <c r="A12415" s="3">
        <v>42134.28125</v>
      </c>
      <c r="B12415" s="1">
        <v>40392</v>
      </c>
      <c r="C12415" s="1">
        <v>3227.6</v>
      </c>
      <c r="D12415" s="1">
        <v>0</v>
      </c>
      <c r="E12415" s="1">
        <v>13262</v>
      </c>
      <c r="F12415">
        <v>5949.46</v>
      </c>
    </row>
    <row r="12416" spans="1:6">
      <c r="A12416" s="3">
        <v>42134.291666666664</v>
      </c>
      <c r="B12416" s="1">
        <v>41518.400000000001</v>
      </c>
      <c r="C12416" s="1">
        <v>3627.2</v>
      </c>
      <c r="D12416" s="1">
        <v>0</v>
      </c>
      <c r="E12416" s="1">
        <v>13038</v>
      </c>
      <c r="F12416">
        <v>6238.77</v>
      </c>
    </row>
    <row r="12417" spans="1:6">
      <c r="A12417" s="3">
        <v>42134.302083333336</v>
      </c>
      <c r="B12417" s="1">
        <v>42662.400000000001</v>
      </c>
      <c r="C12417" s="1">
        <v>4598.8</v>
      </c>
      <c r="D12417" s="1">
        <v>0</v>
      </c>
      <c r="E12417" s="1">
        <v>12894</v>
      </c>
      <c r="F12417">
        <v>6020.63</v>
      </c>
    </row>
    <row r="12418" spans="1:6">
      <c r="A12418" s="3">
        <v>42134.3125</v>
      </c>
      <c r="B12418" s="1">
        <v>44088</v>
      </c>
      <c r="C12418" s="1">
        <v>5188.3999999999996</v>
      </c>
      <c r="D12418" s="1">
        <v>0</v>
      </c>
      <c r="E12418" s="1">
        <v>13060</v>
      </c>
      <c r="F12418">
        <v>5813.83</v>
      </c>
    </row>
    <row r="12419" spans="1:6">
      <c r="A12419" s="3">
        <v>42134.322916666664</v>
      </c>
      <c r="B12419" s="1">
        <v>45355.199999999997</v>
      </c>
      <c r="C12419" s="1">
        <v>6334</v>
      </c>
      <c r="D12419" s="1">
        <v>0</v>
      </c>
      <c r="E12419" s="1">
        <v>12430</v>
      </c>
      <c r="F12419">
        <v>6819.31</v>
      </c>
    </row>
    <row r="12420" spans="1:6">
      <c r="A12420" s="3">
        <v>42134.333333333336</v>
      </c>
      <c r="B12420" s="1">
        <v>46956.800000000003</v>
      </c>
      <c r="C12420" s="1">
        <v>7279.2</v>
      </c>
      <c r="D12420" s="1">
        <v>0</v>
      </c>
      <c r="E12420" s="1">
        <v>12090</v>
      </c>
      <c r="F12420">
        <v>6960.16</v>
      </c>
    </row>
    <row r="12421" spans="1:6">
      <c r="A12421" s="3">
        <v>42134.34375</v>
      </c>
      <c r="B12421" s="1">
        <v>48892.800000000003</v>
      </c>
      <c r="C12421" s="1">
        <v>6782.8</v>
      </c>
      <c r="D12421" s="1">
        <v>0</v>
      </c>
      <c r="E12421" s="1">
        <v>12705</v>
      </c>
      <c r="F12421">
        <v>7418.49</v>
      </c>
    </row>
    <row r="12422" spans="1:6">
      <c r="A12422" s="3">
        <v>42134.354166666664</v>
      </c>
      <c r="B12422" s="1">
        <v>51515.199999999997</v>
      </c>
      <c r="C12422" s="1">
        <v>7446.4</v>
      </c>
      <c r="D12422" s="1">
        <v>0</v>
      </c>
      <c r="E12422" s="1">
        <v>12777</v>
      </c>
      <c r="F12422">
        <v>6833.89</v>
      </c>
    </row>
    <row r="12423" spans="1:6">
      <c r="A12423" s="3">
        <v>42134.364583333336</v>
      </c>
      <c r="B12423" s="1">
        <v>53099.199999999997</v>
      </c>
      <c r="C12423" s="1">
        <v>6865.6</v>
      </c>
      <c r="D12423" s="1">
        <v>0</v>
      </c>
      <c r="E12423" s="1">
        <v>13290</v>
      </c>
      <c r="F12423">
        <v>7289.1</v>
      </c>
    </row>
    <row r="12424" spans="1:6">
      <c r="A12424" s="3">
        <v>42134.375</v>
      </c>
      <c r="B12424" s="1">
        <v>55281.599999999999</v>
      </c>
      <c r="C12424" s="1">
        <v>7592.4</v>
      </c>
      <c r="D12424" s="1">
        <v>0</v>
      </c>
      <c r="E12424" s="1">
        <v>13153</v>
      </c>
      <c r="F12424">
        <v>7172.84</v>
      </c>
    </row>
    <row r="12425" spans="1:6">
      <c r="A12425" s="3">
        <v>42134.385416666664</v>
      </c>
      <c r="B12425" s="1">
        <v>56337.599999999999</v>
      </c>
      <c r="C12425" s="1">
        <v>8036</v>
      </c>
      <c r="D12425" s="1">
        <v>0</v>
      </c>
      <c r="E12425" s="1">
        <v>13236</v>
      </c>
      <c r="F12425">
        <v>7651.26</v>
      </c>
    </row>
    <row r="12426" spans="1:6">
      <c r="A12426" s="3">
        <v>42134.395833333336</v>
      </c>
      <c r="B12426" s="1">
        <v>56777.599999999999</v>
      </c>
      <c r="C12426" s="1">
        <v>7583.6</v>
      </c>
      <c r="D12426" s="1">
        <v>0</v>
      </c>
      <c r="E12426" s="1">
        <v>13848</v>
      </c>
      <c r="F12426">
        <v>8004.23</v>
      </c>
    </row>
    <row r="12427" spans="1:6">
      <c r="A12427" s="3">
        <v>42134.40625</v>
      </c>
      <c r="B12427" s="1">
        <v>58027.199999999997</v>
      </c>
      <c r="C12427" s="1">
        <v>7986.8</v>
      </c>
      <c r="D12427" s="1">
        <v>0</v>
      </c>
      <c r="E12427" s="1">
        <v>13877</v>
      </c>
      <c r="F12427">
        <v>8221.32</v>
      </c>
    </row>
    <row r="12428" spans="1:6">
      <c r="A12428" s="3">
        <v>42134.416666666664</v>
      </c>
      <c r="B12428" s="1">
        <v>59928</v>
      </c>
      <c r="C12428" s="1">
        <v>7930.4</v>
      </c>
      <c r="D12428" s="1">
        <v>0</v>
      </c>
      <c r="E12428" s="1">
        <v>14480</v>
      </c>
      <c r="F12428">
        <v>7861.33</v>
      </c>
    </row>
    <row r="12429" spans="1:6">
      <c r="A12429" s="3">
        <v>42134.427083333336</v>
      </c>
      <c r="B12429" s="1">
        <v>59928</v>
      </c>
      <c r="C12429" s="1">
        <v>9194</v>
      </c>
      <c r="D12429" s="1">
        <v>0</v>
      </c>
      <c r="E12429" s="1">
        <v>14013</v>
      </c>
      <c r="F12429">
        <v>8783.74</v>
      </c>
    </row>
    <row r="12430" spans="1:6">
      <c r="A12430" s="3">
        <v>42134.4375</v>
      </c>
      <c r="B12430" s="1">
        <v>60016</v>
      </c>
      <c r="C12430" s="1">
        <v>9822.4</v>
      </c>
      <c r="D12430" s="1">
        <v>0</v>
      </c>
      <c r="E12430" s="1">
        <v>13648</v>
      </c>
      <c r="F12430">
        <v>8959.19</v>
      </c>
    </row>
    <row r="12431" spans="1:6">
      <c r="A12431" s="3">
        <v>42134.447916666664</v>
      </c>
      <c r="B12431" s="1">
        <v>60579.199999999997</v>
      </c>
      <c r="C12431" s="1">
        <v>11089.6</v>
      </c>
      <c r="D12431" s="1">
        <v>0</v>
      </c>
      <c r="E12431" s="1">
        <v>12748</v>
      </c>
      <c r="F12431">
        <v>8783.2800000000007</v>
      </c>
    </row>
    <row r="12432" spans="1:6">
      <c r="A12432" s="3">
        <v>42134.458333333336</v>
      </c>
      <c r="B12432" s="1">
        <v>61230.400000000001</v>
      </c>
      <c r="C12432" s="1">
        <v>8986.4</v>
      </c>
      <c r="D12432" s="1">
        <v>0</v>
      </c>
      <c r="E12432" s="1">
        <v>14280</v>
      </c>
      <c r="F12432">
        <v>9023.33</v>
      </c>
    </row>
    <row r="12433" spans="1:6">
      <c r="A12433" s="3">
        <v>42134.46875</v>
      </c>
      <c r="B12433" s="1">
        <v>61864</v>
      </c>
      <c r="C12433" s="1">
        <v>9264.4</v>
      </c>
      <c r="D12433" s="1">
        <v>0</v>
      </c>
      <c r="E12433" s="1">
        <v>13846</v>
      </c>
      <c r="F12433">
        <v>9269.85</v>
      </c>
    </row>
    <row r="12434" spans="1:6">
      <c r="A12434" s="3">
        <v>42134.479166666664</v>
      </c>
      <c r="B12434" s="1">
        <v>63008</v>
      </c>
      <c r="C12434" s="1">
        <v>9862.7999999999993</v>
      </c>
      <c r="D12434" s="1">
        <v>0</v>
      </c>
      <c r="E12434" s="1">
        <v>14139</v>
      </c>
      <c r="F12434">
        <v>8546.5300000000007</v>
      </c>
    </row>
    <row r="12435" spans="1:6">
      <c r="A12435" s="3">
        <v>42134.489583333336</v>
      </c>
      <c r="B12435" s="1">
        <v>64486.400000000001</v>
      </c>
      <c r="C12435" s="1">
        <v>11130</v>
      </c>
      <c r="D12435" s="1">
        <v>0</v>
      </c>
      <c r="E12435" s="1">
        <v>13269</v>
      </c>
      <c r="F12435">
        <v>7805.3</v>
      </c>
    </row>
    <row r="12436" spans="1:6">
      <c r="A12436" s="3">
        <v>42134.5</v>
      </c>
      <c r="B12436" s="1">
        <v>64979.199999999997</v>
      </c>
      <c r="C12436" s="1">
        <v>11630</v>
      </c>
      <c r="D12436" s="1">
        <v>0</v>
      </c>
      <c r="E12436" s="1">
        <v>12761</v>
      </c>
      <c r="F12436">
        <v>6444.38</v>
      </c>
    </row>
    <row r="12437" spans="1:6">
      <c r="A12437" s="3">
        <v>42134.510416666664</v>
      </c>
      <c r="B12437" s="1">
        <v>64592</v>
      </c>
      <c r="C12437" s="1">
        <v>13224.4</v>
      </c>
      <c r="D12437" s="1">
        <v>0</v>
      </c>
      <c r="E12437" s="1">
        <v>12031</v>
      </c>
      <c r="F12437">
        <v>5805.81</v>
      </c>
    </row>
    <row r="12438" spans="1:6">
      <c r="A12438" s="3">
        <v>42134.520833333336</v>
      </c>
      <c r="B12438" s="1">
        <v>64169.599999999999</v>
      </c>
      <c r="C12438" s="1">
        <v>11172.4</v>
      </c>
      <c r="D12438" s="1">
        <v>0</v>
      </c>
      <c r="E12438" s="1">
        <v>13175</v>
      </c>
      <c r="F12438">
        <v>6279.09</v>
      </c>
    </row>
    <row r="12439" spans="1:6">
      <c r="A12439" s="3">
        <v>42134.53125</v>
      </c>
      <c r="B12439" s="1">
        <v>62972.800000000003</v>
      </c>
      <c r="C12439" s="1">
        <v>10970</v>
      </c>
      <c r="D12439" s="1">
        <v>0</v>
      </c>
      <c r="E12439" s="1">
        <v>12764</v>
      </c>
      <c r="F12439">
        <v>7011.95</v>
      </c>
    </row>
    <row r="12440" spans="1:6">
      <c r="A12440" s="3">
        <v>42134.541666666664</v>
      </c>
      <c r="B12440" s="1">
        <v>62990.400000000001</v>
      </c>
      <c r="C12440" s="1">
        <v>10376.799999999999</v>
      </c>
      <c r="D12440" s="1">
        <v>0</v>
      </c>
      <c r="E12440" s="1">
        <v>11535</v>
      </c>
      <c r="F12440">
        <v>7071.85</v>
      </c>
    </row>
    <row r="12441" spans="1:6">
      <c r="A12441" s="3">
        <v>42134.552083333336</v>
      </c>
      <c r="B12441" s="1">
        <v>63571.199999999997</v>
      </c>
      <c r="C12441" s="1">
        <v>9491.6</v>
      </c>
      <c r="D12441" s="1">
        <v>0</v>
      </c>
      <c r="E12441" s="1">
        <v>10740</v>
      </c>
      <c r="F12441">
        <v>7246.68</v>
      </c>
    </row>
    <row r="12442" spans="1:6">
      <c r="A12442" s="3">
        <v>42134.5625</v>
      </c>
      <c r="B12442" s="1">
        <v>60737.599999999999</v>
      </c>
      <c r="C12442" s="1">
        <v>8586.7999999999993</v>
      </c>
      <c r="D12442" s="1">
        <v>0</v>
      </c>
      <c r="E12442" s="1">
        <v>12729</v>
      </c>
      <c r="F12442">
        <v>7792.13</v>
      </c>
    </row>
    <row r="12443" spans="1:6">
      <c r="A12443" s="3">
        <v>42134.572916666664</v>
      </c>
      <c r="B12443" s="1">
        <v>59312</v>
      </c>
      <c r="C12443" s="1">
        <v>8762.7999999999993</v>
      </c>
      <c r="D12443" s="1">
        <v>0</v>
      </c>
      <c r="E12443" s="1">
        <v>12266</v>
      </c>
      <c r="F12443">
        <v>7129.15</v>
      </c>
    </row>
    <row r="12444" spans="1:6">
      <c r="A12444" s="3">
        <v>42134.583333333336</v>
      </c>
      <c r="B12444" s="1">
        <v>57604.800000000003</v>
      </c>
      <c r="C12444" s="1">
        <v>8391.6</v>
      </c>
      <c r="D12444" s="1">
        <v>0</v>
      </c>
      <c r="E12444" s="1">
        <v>12367</v>
      </c>
      <c r="F12444">
        <v>7427.85</v>
      </c>
    </row>
    <row r="12445" spans="1:6">
      <c r="A12445" s="3">
        <v>42134.59375</v>
      </c>
      <c r="B12445" s="1">
        <v>55739.199999999997</v>
      </c>
      <c r="C12445" s="1">
        <v>9799.6</v>
      </c>
      <c r="D12445" s="1">
        <v>0</v>
      </c>
      <c r="E12445" s="1">
        <v>11153</v>
      </c>
      <c r="F12445">
        <v>7916.94</v>
      </c>
    </row>
    <row r="12446" spans="1:6">
      <c r="A12446" s="3">
        <v>42134.604166666664</v>
      </c>
      <c r="B12446" s="1">
        <v>54718.400000000001</v>
      </c>
      <c r="C12446" s="1">
        <v>9394.7999999999993</v>
      </c>
      <c r="D12446" s="1">
        <v>0</v>
      </c>
      <c r="E12446" s="1">
        <v>11476</v>
      </c>
      <c r="F12446">
        <v>8016.79</v>
      </c>
    </row>
    <row r="12447" spans="1:6">
      <c r="A12447" s="3">
        <v>42134.614583333336</v>
      </c>
      <c r="B12447" s="1">
        <v>55563.199999999997</v>
      </c>
      <c r="C12447" s="1">
        <v>9905.2000000000007</v>
      </c>
      <c r="D12447" s="1">
        <v>0</v>
      </c>
      <c r="E12447" s="1">
        <v>9962</v>
      </c>
      <c r="F12447">
        <v>7449.21</v>
      </c>
    </row>
    <row r="12448" spans="1:6">
      <c r="A12448" s="3">
        <v>42134.625</v>
      </c>
      <c r="B12448" s="1">
        <v>54630.400000000001</v>
      </c>
      <c r="C12448" s="1">
        <v>9942</v>
      </c>
      <c r="D12448" s="1">
        <v>0</v>
      </c>
      <c r="E12448" s="1">
        <v>9804</v>
      </c>
      <c r="F12448">
        <v>7616.28</v>
      </c>
    </row>
    <row r="12449" spans="1:6">
      <c r="A12449" s="3">
        <v>42134.635416666664</v>
      </c>
      <c r="B12449" s="1">
        <v>52360</v>
      </c>
      <c r="C12449" s="1">
        <v>10463.200000000001</v>
      </c>
      <c r="D12449" s="1">
        <v>0</v>
      </c>
      <c r="E12449" s="1">
        <v>10997</v>
      </c>
      <c r="F12449">
        <v>7103.85</v>
      </c>
    </row>
    <row r="12450" spans="1:6">
      <c r="A12450" s="3">
        <v>42134.645833333336</v>
      </c>
      <c r="B12450" s="1">
        <v>51761.599999999999</v>
      </c>
      <c r="C12450" s="1">
        <v>9412.4</v>
      </c>
      <c r="D12450" s="1">
        <v>0</v>
      </c>
      <c r="E12450" s="1">
        <v>11405</v>
      </c>
      <c r="F12450">
        <v>7776.97</v>
      </c>
    </row>
    <row r="12451" spans="1:6">
      <c r="A12451" s="3">
        <v>42134.65625</v>
      </c>
      <c r="B12451" s="1">
        <v>51955.199999999997</v>
      </c>
      <c r="C12451" s="1">
        <v>9157.2000000000007</v>
      </c>
      <c r="D12451" s="1">
        <v>0</v>
      </c>
      <c r="E12451" s="1">
        <v>11618</v>
      </c>
      <c r="F12451">
        <v>7542.96</v>
      </c>
    </row>
    <row r="12452" spans="1:6">
      <c r="A12452" s="3">
        <v>42134.666666666664</v>
      </c>
      <c r="B12452" s="1">
        <v>52852.800000000003</v>
      </c>
      <c r="C12452" s="1">
        <v>11302.8</v>
      </c>
      <c r="D12452" s="1">
        <v>0</v>
      </c>
      <c r="E12452" s="1">
        <v>8485</v>
      </c>
      <c r="F12452">
        <v>6682.58</v>
      </c>
    </row>
    <row r="12453" spans="1:6">
      <c r="A12453" s="3">
        <v>42134.677083333336</v>
      </c>
      <c r="B12453" s="1">
        <v>52131.199999999997</v>
      </c>
      <c r="C12453" s="1">
        <v>11184.8</v>
      </c>
      <c r="D12453" s="1">
        <v>0</v>
      </c>
      <c r="E12453" s="1">
        <v>9665</v>
      </c>
      <c r="F12453">
        <v>5706.31</v>
      </c>
    </row>
    <row r="12454" spans="1:6">
      <c r="A12454" s="3">
        <v>42134.6875</v>
      </c>
      <c r="B12454" s="1">
        <v>52060.800000000003</v>
      </c>
      <c r="C12454" s="1">
        <v>12214.4</v>
      </c>
      <c r="D12454" s="1">
        <v>0</v>
      </c>
      <c r="E12454" s="1">
        <v>9615</v>
      </c>
      <c r="F12454">
        <v>5036.22</v>
      </c>
    </row>
    <row r="12455" spans="1:6">
      <c r="A12455" s="3">
        <v>42134.697916666664</v>
      </c>
      <c r="B12455" s="1">
        <v>52254.400000000001</v>
      </c>
      <c r="C12455" s="1">
        <v>10704.4</v>
      </c>
      <c r="D12455" s="1">
        <v>0</v>
      </c>
      <c r="E12455" s="1">
        <v>10622</v>
      </c>
      <c r="F12455">
        <v>5589.3</v>
      </c>
    </row>
    <row r="12456" spans="1:6">
      <c r="A12456" s="3">
        <v>42134.708333333336</v>
      </c>
      <c r="B12456" s="1">
        <v>52712</v>
      </c>
      <c r="C12456" s="1">
        <v>10919.2</v>
      </c>
      <c r="D12456" s="1">
        <v>0</v>
      </c>
      <c r="E12456" s="1">
        <v>10387</v>
      </c>
      <c r="F12456">
        <v>5518.99</v>
      </c>
    </row>
    <row r="12457" spans="1:6">
      <c r="A12457" s="3">
        <v>42134.71875</v>
      </c>
      <c r="B12457" s="1">
        <v>53451.199999999997</v>
      </c>
      <c r="C12457" s="1">
        <v>12953.6</v>
      </c>
      <c r="D12457" s="1">
        <v>0</v>
      </c>
      <c r="E12457" s="1">
        <v>9195</v>
      </c>
      <c r="F12457">
        <v>4575.0600000000004</v>
      </c>
    </row>
    <row r="12458" spans="1:6">
      <c r="A12458" s="3">
        <v>42134.729166666664</v>
      </c>
      <c r="B12458" s="1">
        <v>55704</v>
      </c>
      <c r="C12458" s="1">
        <v>12640.4</v>
      </c>
      <c r="D12458" s="1">
        <v>0</v>
      </c>
      <c r="E12458" s="1">
        <v>8076</v>
      </c>
      <c r="F12458">
        <v>4354.08</v>
      </c>
    </row>
    <row r="12459" spans="1:6">
      <c r="A12459" s="3">
        <v>42134.739583333336</v>
      </c>
      <c r="B12459" s="1">
        <v>56267.199999999997</v>
      </c>
      <c r="C12459" s="1">
        <v>13335.6</v>
      </c>
      <c r="D12459" s="1">
        <v>0</v>
      </c>
      <c r="E12459" s="1">
        <v>8114</v>
      </c>
      <c r="F12459">
        <v>4071.57</v>
      </c>
    </row>
    <row r="12460" spans="1:6">
      <c r="A12460" s="3">
        <v>42134.75</v>
      </c>
      <c r="B12460" s="1">
        <v>56355.199999999997</v>
      </c>
      <c r="C12460" s="1">
        <v>13714</v>
      </c>
      <c r="D12460" s="1">
        <v>0</v>
      </c>
      <c r="E12460" s="1">
        <v>9292</v>
      </c>
      <c r="F12460">
        <v>4124.88</v>
      </c>
    </row>
    <row r="12461" spans="1:6">
      <c r="A12461" s="3">
        <v>42134.760416666664</v>
      </c>
      <c r="B12461" s="1">
        <v>58203.199999999997</v>
      </c>
      <c r="C12461" s="1">
        <v>15393.2</v>
      </c>
      <c r="D12461" s="1">
        <v>0</v>
      </c>
      <c r="E12461" s="1">
        <v>8421</v>
      </c>
      <c r="F12461">
        <v>3452.33</v>
      </c>
    </row>
    <row r="12462" spans="1:6">
      <c r="A12462" s="3">
        <v>42134.770833333336</v>
      </c>
      <c r="B12462" s="1">
        <v>60297.599999999999</v>
      </c>
      <c r="C12462" s="1">
        <v>15606</v>
      </c>
      <c r="D12462" s="1">
        <v>0</v>
      </c>
      <c r="E12462" s="1">
        <v>7780</v>
      </c>
      <c r="F12462">
        <v>3092.11</v>
      </c>
    </row>
    <row r="12463" spans="1:6">
      <c r="A12463" s="3">
        <v>42134.78125</v>
      </c>
      <c r="B12463" s="1">
        <v>63166.400000000001</v>
      </c>
      <c r="C12463" s="1">
        <v>16304.8</v>
      </c>
      <c r="D12463" s="1">
        <v>0</v>
      </c>
      <c r="E12463" s="1">
        <v>6560</v>
      </c>
      <c r="F12463">
        <v>2644.3</v>
      </c>
    </row>
    <row r="12464" spans="1:6">
      <c r="A12464" s="3">
        <v>42134.791666666664</v>
      </c>
      <c r="B12464" s="1">
        <v>62779.199999999997</v>
      </c>
      <c r="C12464" s="1">
        <v>16489.599999999999</v>
      </c>
      <c r="D12464" s="1">
        <v>0</v>
      </c>
      <c r="E12464" s="1">
        <v>7980</v>
      </c>
      <c r="F12464">
        <v>2765.34</v>
      </c>
    </row>
    <row r="12465" spans="1:6">
      <c r="A12465" s="3">
        <v>42134.802083333336</v>
      </c>
      <c r="B12465" s="1">
        <v>63342.400000000001</v>
      </c>
      <c r="C12465" s="1">
        <v>17198.8</v>
      </c>
      <c r="D12465" s="1">
        <v>0</v>
      </c>
      <c r="E12465" s="1">
        <v>7919</v>
      </c>
      <c r="F12465">
        <v>2247.4299999999998</v>
      </c>
    </row>
    <row r="12466" spans="1:6">
      <c r="A12466" s="3">
        <v>42134.8125</v>
      </c>
      <c r="B12466" s="1">
        <v>64732.800000000003</v>
      </c>
      <c r="C12466" s="1">
        <v>17110.8</v>
      </c>
      <c r="D12466" s="1">
        <v>0</v>
      </c>
      <c r="E12466" s="1">
        <v>7729</v>
      </c>
      <c r="F12466">
        <v>1839.59</v>
      </c>
    </row>
    <row r="12467" spans="1:6">
      <c r="A12467" s="3">
        <v>42134.822916666664</v>
      </c>
      <c r="B12467" s="1">
        <v>65172.800000000003</v>
      </c>
      <c r="C12467" s="1">
        <v>17214.8</v>
      </c>
      <c r="D12467" s="1">
        <v>0</v>
      </c>
      <c r="E12467" s="1">
        <v>6715</v>
      </c>
      <c r="F12467">
        <v>2113.14</v>
      </c>
    </row>
    <row r="12468" spans="1:6">
      <c r="A12468" s="3">
        <v>42134.833333333336</v>
      </c>
      <c r="B12468" s="1">
        <v>64961.599999999999</v>
      </c>
      <c r="C12468" s="1">
        <v>17536.8</v>
      </c>
      <c r="D12468" s="1">
        <v>0</v>
      </c>
      <c r="E12468" s="1">
        <v>5736</v>
      </c>
      <c r="F12468">
        <v>2468.23</v>
      </c>
    </row>
    <row r="12469" spans="1:6">
      <c r="A12469" s="3">
        <v>42134.84375</v>
      </c>
      <c r="B12469" s="1">
        <v>61916.800000000003</v>
      </c>
      <c r="C12469" s="1">
        <v>17339.599999999999</v>
      </c>
      <c r="D12469" s="1">
        <v>0</v>
      </c>
      <c r="E12469" s="1">
        <v>7525</v>
      </c>
      <c r="F12469">
        <v>3618.6</v>
      </c>
    </row>
    <row r="12470" spans="1:6">
      <c r="A12470" s="3">
        <v>42134.854166666664</v>
      </c>
      <c r="B12470" s="1">
        <v>60526.400000000001</v>
      </c>
      <c r="C12470" s="1">
        <v>16489.599999999999</v>
      </c>
      <c r="D12470" s="1">
        <v>0</v>
      </c>
      <c r="E12470" s="1">
        <v>7470</v>
      </c>
      <c r="F12470">
        <v>3518.01</v>
      </c>
    </row>
    <row r="12471" spans="1:6">
      <c r="A12471" s="3">
        <v>42134.864583333336</v>
      </c>
      <c r="B12471" s="1">
        <v>59206.400000000001</v>
      </c>
      <c r="C12471" s="1">
        <v>15465.2</v>
      </c>
      <c r="D12471" s="1">
        <v>0</v>
      </c>
      <c r="E12471" s="1">
        <v>7541</v>
      </c>
      <c r="F12471">
        <v>3630.59</v>
      </c>
    </row>
    <row r="12472" spans="1:6">
      <c r="A12472" s="3">
        <v>42134.875</v>
      </c>
      <c r="B12472" s="1">
        <v>58784</v>
      </c>
      <c r="C12472" s="1">
        <v>15539.2</v>
      </c>
      <c r="D12472" s="1">
        <v>0</v>
      </c>
      <c r="E12472" s="1">
        <v>7582</v>
      </c>
      <c r="F12472">
        <v>3477.72</v>
      </c>
    </row>
    <row r="12473" spans="1:6">
      <c r="A12473" s="3">
        <v>42134.885416666664</v>
      </c>
      <c r="B12473" s="1">
        <v>59329.599999999999</v>
      </c>
      <c r="C12473" s="1">
        <v>17031.599999999999</v>
      </c>
      <c r="D12473" s="1">
        <v>0</v>
      </c>
      <c r="E12473" s="1">
        <v>7300</v>
      </c>
      <c r="F12473">
        <v>3613.89</v>
      </c>
    </row>
    <row r="12474" spans="1:6">
      <c r="A12474" s="3">
        <v>42134.895833333336</v>
      </c>
      <c r="B12474" s="1">
        <v>59699.199999999997</v>
      </c>
      <c r="C12474" s="1">
        <v>17440</v>
      </c>
      <c r="D12474" s="1">
        <v>0</v>
      </c>
      <c r="E12474" s="1">
        <v>7268</v>
      </c>
      <c r="F12474">
        <v>3371.34</v>
      </c>
    </row>
    <row r="12475" spans="1:6">
      <c r="A12475" s="3">
        <v>42134.90625</v>
      </c>
      <c r="B12475" s="1">
        <v>61212.800000000003</v>
      </c>
      <c r="C12475" s="1">
        <v>17841.2</v>
      </c>
      <c r="D12475" s="1">
        <v>0</v>
      </c>
      <c r="E12475" s="1">
        <v>6411</v>
      </c>
      <c r="F12475">
        <v>3181.58</v>
      </c>
    </row>
    <row r="12476" spans="1:6">
      <c r="A12476" s="3">
        <v>42134.916666666664</v>
      </c>
      <c r="B12476" s="1">
        <v>63360</v>
      </c>
      <c r="C12476" s="1">
        <v>17950.400000000001</v>
      </c>
      <c r="D12476" s="1">
        <v>0</v>
      </c>
      <c r="E12476" s="1">
        <v>5411</v>
      </c>
      <c r="F12476">
        <v>2767.28</v>
      </c>
    </row>
    <row r="12477" spans="1:6">
      <c r="A12477" s="3">
        <v>42134.927083333336</v>
      </c>
      <c r="B12477" s="1">
        <v>63272</v>
      </c>
      <c r="C12477" s="1">
        <v>18105.2</v>
      </c>
      <c r="D12477" s="1">
        <v>0</v>
      </c>
      <c r="E12477" s="1">
        <v>6994</v>
      </c>
      <c r="F12477">
        <v>2717.54</v>
      </c>
    </row>
    <row r="12478" spans="1:6">
      <c r="A12478" s="3">
        <v>42134.9375</v>
      </c>
      <c r="B12478" s="1">
        <v>60896</v>
      </c>
      <c r="C12478" s="1">
        <v>17756.8</v>
      </c>
      <c r="D12478" s="1">
        <v>0</v>
      </c>
      <c r="E12478" s="1">
        <v>7215</v>
      </c>
      <c r="F12478">
        <v>2949.99</v>
      </c>
    </row>
    <row r="12479" spans="1:6">
      <c r="A12479" s="3">
        <v>42134.947916666664</v>
      </c>
      <c r="B12479" s="1">
        <v>58608</v>
      </c>
      <c r="C12479" s="1">
        <v>17075.599999999999</v>
      </c>
      <c r="D12479" s="1">
        <v>0</v>
      </c>
      <c r="E12479" s="1">
        <v>7192</v>
      </c>
      <c r="F12479">
        <v>2880.42</v>
      </c>
    </row>
    <row r="12480" spans="1:6">
      <c r="A12480" s="3">
        <v>42134.958333333336</v>
      </c>
      <c r="B12480" s="1">
        <v>57112</v>
      </c>
      <c r="C12480" s="1">
        <v>16648</v>
      </c>
      <c r="D12480" s="1">
        <v>0</v>
      </c>
      <c r="E12480" s="1">
        <v>6935</v>
      </c>
      <c r="F12480">
        <v>2896.96</v>
      </c>
    </row>
    <row r="12481" spans="1:6">
      <c r="A12481" s="3">
        <v>42134.96875</v>
      </c>
      <c r="B12481" s="1">
        <v>55123.199999999997</v>
      </c>
      <c r="C12481" s="1">
        <v>16185.2</v>
      </c>
      <c r="D12481" s="1">
        <v>0</v>
      </c>
      <c r="E12481" s="1">
        <v>5360</v>
      </c>
      <c r="F12481">
        <v>3985.2</v>
      </c>
    </row>
    <row r="12482" spans="1:6">
      <c r="A12482" s="3">
        <v>42134.979166666664</v>
      </c>
      <c r="B12482" s="1">
        <v>52835.199999999997</v>
      </c>
      <c r="C12482" s="1">
        <v>15840</v>
      </c>
      <c r="D12482" s="1">
        <v>0</v>
      </c>
      <c r="E12482" s="1">
        <v>6335</v>
      </c>
      <c r="F12482">
        <v>3427.14</v>
      </c>
    </row>
    <row r="12483" spans="1:6">
      <c r="A12483" s="3">
        <v>42134.989583333336</v>
      </c>
      <c r="B12483" s="1">
        <v>49825.599999999999</v>
      </c>
      <c r="C12483" s="1">
        <v>15157.2</v>
      </c>
      <c r="D12483" s="1">
        <v>0</v>
      </c>
      <c r="E12483" s="1">
        <v>7190</v>
      </c>
      <c r="F12483">
        <v>3609.72</v>
      </c>
    </row>
    <row r="12484" spans="1:6">
      <c r="A12484" s="3">
        <v>42135</v>
      </c>
      <c r="B12484" s="1">
        <v>47889.599999999999</v>
      </c>
      <c r="C12484" s="1">
        <v>14708.4</v>
      </c>
      <c r="D12484" s="1">
        <v>0</v>
      </c>
      <c r="E12484" s="1">
        <v>7210</v>
      </c>
      <c r="F12484">
        <v>3662.22</v>
      </c>
    </row>
    <row r="12485" spans="1:6">
      <c r="A12485" s="3">
        <v>42135.010416666664</v>
      </c>
      <c r="B12485" s="1">
        <v>46076.800000000003</v>
      </c>
      <c r="C12485" s="1">
        <v>14370.4</v>
      </c>
      <c r="D12485" s="1">
        <v>0</v>
      </c>
      <c r="E12485" s="1">
        <v>7215</v>
      </c>
      <c r="F12485">
        <v>3579.29</v>
      </c>
    </row>
    <row r="12486" spans="1:6">
      <c r="A12486" s="3">
        <v>42135.020833333336</v>
      </c>
      <c r="B12486" s="1">
        <v>45865.599999999999</v>
      </c>
      <c r="C12486" s="1">
        <v>14259.6</v>
      </c>
      <c r="D12486" s="1">
        <v>0</v>
      </c>
      <c r="E12486" s="1">
        <v>5915</v>
      </c>
      <c r="F12486">
        <v>3597.63</v>
      </c>
    </row>
    <row r="12487" spans="1:6">
      <c r="A12487" s="3">
        <v>42135.03125</v>
      </c>
      <c r="B12487" s="1">
        <v>45496</v>
      </c>
      <c r="C12487" s="1">
        <v>13890</v>
      </c>
      <c r="D12487" s="1">
        <v>0</v>
      </c>
      <c r="E12487" s="1">
        <v>5550</v>
      </c>
      <c r="F12487">
        <v>3066</v>
      </c>
    </row>
    <row r="12488" spans="1:6">
      <c r="A12488" s="3">
        <v>42135.041666666664</v>
      </c>
      <c r="B12488" s="1">
        <v>45073.599999999999</v>
      </c>
      <c r="C12488" s="1">
        <v>13613.6</v>
      </c>
      <c r="D12488" s="1">
        <v>0</v>
      </c>
      <c r="E12488" s="1">
        <v>6870</v>
      </c>
      <c r="F12488">
        <v>1829.15</v>
      </c>
    </row>
    <row r="12489" spans="1:6">
      <c r="A12489" s="3">
        <v>42135.052083333336</v>
      </c>
      <c r="B12489" s="1">
        <v>43331.199999999997</v>
      </c>
      <c r="C12489" s="1">
        <v>13636.4</v>
      </c>
      <c r="D12489" s="1">
        <v>0</v>
      </c>
      <c r="E12489" s="1">
        <v>6730</v>
      </c>
      <c r="F12489">
        <v>3109.08</v>
      </c>
    </row>
    <row r="12490" spans="1:6">
      <c r="A12490" s="3">
        <v>42135.0625</v>
      </c>
      <c r="B12490" s="1">
        <v>44492.800000000003</v>
      </c>
      <c r="C12490" s="1">
        <v>13562.4</v>
      </c>
      <c r="D12490" s="1">
        <v>0</v>
      </c>
      <c r="E12490" s="1">
        <v>4745</v>
      </c>
      <c r="F12490">
        <v>3442.29</v>
      </c>
    </row>
    <row r="12491" spans="1:6">
      <c r="A12491" s="3">
        <v>42135.072916666664</v>
      </c>
      <c r="B12491" s="1">
        <v>46129.599999999999</v>
      </c>
      <c r="C12491" s="1">
        <v>13274</v>
      </c>
      <c r="D12491" s="1">
        <v>0</v>
      </c>
      <c r="E12491" s="1">
        <v>3000</v>
      </c>
      <c r="F12491">
        <v>3205.07</v>
      </c>
    </row>
    <row r="12492" spans="1:6">
      <c r="A12492" s="3">
        <v>42135.083333333336</v>
      </c>
      <c r="B12492" s="1">
        <v>44809.599999999999</v>
      </c>
      <c r="C12492" s="1">
        <v>13041.6</v>
      </c>
      <c r="D12492" s="1">
        <v>0</v>
      </c>
      <c r="E12492" s="1">
        <v>4365</v>
      </c>
      <c r="F12492">
        <v>2848.38</v>
      </c>
    </row>
    <row r="12493" spans="1:6">
      <c r="A12493" s="3">
        <v>42135.09375</v>
      </c>
      <c r="B12493" s="1">
        <v>43348.800000000003</v>
      </c>
      <c r="C12493" s="1">
        <v>13015.2</v>
      </c>
      <c r="D12493" s="1">
        <v>0</v>
      </c>
      <c r="E12493" s="1">
        <v>4885</v>
      </c>
      <c r="F12493">
        <v>2997.84</v>
      </c>
    </row>
    <row r="12494" spans="1:6">
      <c r="A12494" s="3">
        <v>42135.104166666664</v>
      </c>
      <c r="B12494" s="1">
        <v>41571.199999999997</v>
      </c>
      <c r="C12494" s="1">
        <v>12974.8</v>
      </c>
      <c r="D12494" s="1">
        <v>0</v>
      </c>
      <c r="E12494" s="1">
        <v>6375</v>
      </c>
      <c r="F12494">
        <v>3056.56</v>
      </c>
    </row>
    <row r="12495" spans="1:6">
      <c r="A12495" s="3">
        <v>42135.114583333336</v>
      </c>
      <c r="B12495" s="1">
        <v>42996.800000000003</v>
      </c>
      <c r="C12495" s="1">
        <v>12918.4</v>
      </c>
      <c r="D12495" s="1">
        <v>0</v>
      </c>
      <c r="E12495" s="1">
        <v>5040</v>
      </c>
      <c r="F12495">
        <v>3001.16</v>
      </c>
    </row>
    <row r="12496" spans="1:6">
      <c r="A12496" s="3">
        <v>42135.125</v>
      </c>
      <c r="B12496" s="1">
        <v>42292.800000000003</v>
      </c>
      <c r="C12496" s="1">
        <v>13015.2</v>
      </c>
      <c r="D12496" s="1">
        <v>0</v>
      </c>
      <c r="E12496" s="1">
        <v>5600</v>
      </c>
      <c r="F12496">
        <v>3206.87</v>
      </c>
    </row>
    <row r="12497" spans="1:6">
      <c r="A12497" s="3">
        <v>42135.135416666664</v>
      </c>
      <c r="B12497" s="1">
        <v>41694.400000000001</v>
      </c>
      <c r="C12497" s="1">
        <v>13133.2</v>
      </c>
      <c r="D12497" s="1">
        <v>0</v>
      </c>
      <c r="E12497" s="1">
        <v>6730</v>
      </c>
      <c r="F12497">
        <v>3296.09</v>
      </c>
    </row>
    <row r="12498" spans="1:6">
      <c r="A12498" s="3">
        <v>42135.145833333336</v>
      </c>
      <c r="B12498" s="1">
        <v>42134.400000000001</v>
      </c>
      <c r="C12498" s="1">
        <v>12999.2</v>
      </c>
      <c r="D12498" s="1">
        <v>0</v>
      </c>
      <c r="E12498" s="1">
        <v>6733</v>
      </c>
      <c r="F12498">
        <v>3414.06</v>
      </c>
    </row>
    <row r="12499" spans="1:6">
      <c r="A12499" s="3">
        <v>42135.15625</v>
      </c>
      <c r="B12499" s="1">
        <v>42416</v>
      </c>
      <c r="C12499" s="1">
        <v>12232</v>
      </c>
      <c r="D12499" s="1">
        <v>0</v>
      </c>
      <c r="E12499" s="1">
        <v>7293</v>
      </c>
      <c r="F12499">
        <v>3529.14</v>
      </c>
    </row>
    <row r="12500" spans="1:6">
      <c r="A12500" s="3">
        <v>42135.166666666664</v>
      </c>
      <c r="B12500" s="1">
        <v>44211.199999999997</v>
      </c>
      <c r="C12500" s="1">
        <v>11866</v>
      </c>
      <c r="D12500" s="1">
        <v>0</v>
      </c>
      <c r="E12500" s="1">
        <v>5878</v>
      </c>
      <c r="F12500">
        <v>3547.95</v>
      </c>
    </row>
    <row r="12501" spans="1:6">
      <c r="A12501" s="3">
        <v>42135.177083333336</v>
      </c>
      <c r="B12501" s="1">
        <v>46692.800000000003</v>
      </c>
      <c r="C12501" s="1">
        <v>12219.6</v>
      </c>
      <c r="D12501" s="1">
        <v>0</v>
      </c>
      <c r="E12501" s="1">
        <v>4833</v>
      </c>
      <c r="F12501">
        <v>3348.66</v>
      </c>
    </row>
    <row r="12502" spans="1:6">
      <c r="A12502" s="3">
        <v>42135.1875</v>
      </c>
      <c r="B12502" s="1">
        <v>46816</v>
      </c>
      <c r="C12502" s="1">
        <v>12015.6</v>
      </c>
      <c r="D12502" s="1">
        <v>0</v>
      </c>
      <c r="E12502" s="1">
        <v>5523</v>
      </c>
      <c r="F12502">
        <v>3552.05</v>
      </c>
    </row>
    <row r="12503" spans="1:6">
      <c r="A12503" s="3">
        <v>42135.197916666664</v>
      </c>
      <c r="B12503" s="1">
        <v>48347.199999999997</v>
      </c>
      <c r="C12503" s="1">
        <v>12179.2</v>
      </c>
      <c r="D12503" s="1">
        <v>0</v>
      </c>
      <c r="E12503" s="1">
        <v>5514</v>
      </c>
      <c r="F12503">
        <v>3587.84</v>
      </c>
    </row>
    <row r="12504" spans="1:6">
      <c r="A12504" s="3">
        <v>42135.208333333336</v>
      </c>
      <c r="B12504" s="1">
        <v>48523.199999999997</v>
      </c>
      <c r="C12504" s="1">
        <v>12302.4</v>
      </c>
      <c r="D12504" s="1">
        <v>0</v>
      </c>
      <c r="E12504" s="1">
        <v>6309</v>
      </c>
      <c r="F12504">
        <v>3456.98</v>
      </c>
    </row>
    <row r="12505" spans="1:6">
      <c r="A12505" s="3">
        <v>42135.21875</v>
      </c>
      <c r="B12505" s="1">
        <v>49720</v>
      </c>
      <c r="C12505" s="1">
        <v>11564.8</v>
      </c>
      <c r="D12505" s="1">
        <v>0</v>
      </c>
      <c r="E12505" s="1">
        <v>7843</v>
      </c>
      <c r="F12505">
        <v>3508.42</v>
      </c>
    </row>
    <row r="12506" spans="1:6">
      <c r="A12506" s="3">
        <v>42135.229166666664</v>
      </c>
      <c r="B12506" s="1">
        <v>51444.800000000003</v>
      </c>
      <c r="C12506" s="1">
        <v>11026.4</v>
      </c>
      <c r="D12506" s="1">
        <v>0</v>
      </c>
      <c r="E12506" s="1">
        <v>8312</v>
      </c>
      <c r="F12506">
        <v>3670.26</v>
      </c>
    </row>
    <row r="12507" spans="1:6">
      <c r="A12507" s="3">
        <v>42135.239583333336</v>
      </c>
      <c r="B12507" s="1">
        <v>54190.400000000001</v>
      </c>
      <c r="C12507" s="1">
        <v>11494.4</v>
      </c>
      <c r="D12507" s="1">
        <v>0</v>
      </c>
      <c r="E12507" s="1">
        <v>8148</v>
      </c>
      <c r="F12507">
        <v>3545.96</v>
      </c>
    </row>
    <row r="12508" spans="1:6">
      <c r="A12508" s="3">
        <v>42135.25</v>
      </c>
      <c r="B12508" s="1">
        <v>57552</v>
      </c>
      <c r="C12508" s="1">
        <v>11922.4</v>
      </c>
      <c r="D12508" s="1">
        <v>0</v>
      </c>
      <c r="E12508" s="1">
        <v>8365</v>
      </c>
      <c r="F12508">
        <v>3442.89</v>
      </c>
    </row>
    <row r="12509" spans="1:6">
      <c r="A12509" s="3">
        <v>42135.260416666664</v>
      </c>
      <c r="B12509" s="1">
        <v>64468.800000000003</v>
      </c>
      <c r="C12509" s="1">
        <v>12052.4</v>
      </c>
      <c r="D12509" s="1">
        <v>0</v>
      </c>
      <c r="E12509" s="1">
        <v>8587</v>
      </c>
      <c r="F12509">
        <v>3940.93</v>
      </c>
    </row>
    <row r="12510" spans="1:6">
      <c r="A12510" s="3">
        <v>42135.270833333336</v>
      </c>
      <c r="B12510" s="1">
        <v>68622.399999999994</v>
      </c>
      <c r="C12510" s="1">
        <v>14187.2</v>
      </c>
      <c r="D12510" s="1">
        <v>0</v>
      </c>
      <c r="E12510" s="1">
        <v>8295</v>
      </c>
      <c r="F12510">
        <v>3676.65</v>
      </c>
    </row>
    <row r="12511" spans="1:6">
      <c r="A12511" s="3">
        <v>42135.28125</v>
      </c>
      <c r="B12511" s="1">
        <v>72846.399999999994</v>
      </c>
      <c r="C12511" s="1">
        <v>14910.8</v>
      </c>
      <c r="D12511" s="1">
        <v>0</v>
      </c>
      <c r="E12511" s="1">
        <v>8179</v>
      </c>
      <c r="F12511">
        <v>3658.6</v>
      </c>
    </row>
    <row r="12512" spans="1:6">
      <c r="A12512" s="3">
        <v>42135.291666666664</v>
      </c>
      <c r="B12512" s="1">
        <v>75715.199999999997</v>
      </c>
      <c r="C12512" s="1">
        <v>15197.6</v>
      </c>
      <c r="D12512" s="1">
        <v>0</v>
      </c>
      <c r="E12512" s="1">
        <v>8539</v>
      </c>
      <c r="F12512">
        <v>3828.05</v>
      </c>
    </row>
    <row r="12513" spans="1:6">
      <c r="A12513" s="3">
        <v>42135.302083333336</v>
      </c>
      <c r="B12513" s="1">
        <v>80731.199999999997</v>
      </c>
      <c r="C12513" s="1">
        <v>16531.599999999999</v>
      </c>
      <c r="D12513" s="1">
        <v>0</v>
      </c>
      <c r="E12513" s="1">
        <v>8298</v>
      </c>
      <c r="F12513">
        <v>4121.17</v>
      </c>
    </row>
    <row r="12514" spans="1:6">
      <c r="A12514" s="3">
        <v>42135.3125</v>
      </c>
      <c r="B12514" s="1">
        <v>82755.199999999997</v>
      </c>
      <c r="C12514" s="1">
        <v>16836</v>
      </c>
      <c r="D12514" s="1">
        <v>0</v>
      </c>
      <c r="E12514" s="1">
        <v>8602</v>
      </c>
      <c r="F12514">
        <v>4306.37</v>
      </c>
    </row>
    <row r="12515" spans="1:6">
      <c r="A12515" s="3">
        <v>42135.322916666664</v>
      </c>
      <c r="B12515" s="1">
        <v>84374.399999999994</v>
      </c>
      <c r="C12515" s="1">
        <v>17279.599999999999</v>
      </c>
      <c r="D12515" s="1">
        <v>0</v>
      </c>
      <c r="E12515" s="1">
        <v>8519</v>
      </c>
      <c r="F12515">
        <v>4100.93</v>
      </c>
    </row>
    <row r="12516" spans="1:6">
      <c r="A12516" s="3">
        <v>42135.333333333336</v>
      </c>
      <c r="B12516" s="1">
        <v>86345.600000000006</v>
      </c>
      <c r="C12516" s="1">
        <v>18735.2</v>
      </c>
      <c r="D12516" s="1">
        <v>0</v>
      </c>
      <c r="E12516" s="1">
        <v>8046</v>
      </c>
      <c r="F12516">
        <v>4092.86</v>
      </c>
    </row>
    <row r="12517" spans="1:6">
      <c r="A12517" s="3">
        <v>42135.34375</v>
      </c>
      <c r="B12517" s="1">
        <v>88193.600000000006</v>
      </c>
      <c r="C12517" s="1">
        <v>18534.400000000001</v>
      </c>
      <c r="D12517" s="1">
        <v>0</v>
      </c>
      <c r="E12517" s="1">
        <v>7046</v>
      </c>
      <c r="F12517">
        <v>5757.91</v>
      </c>
    </row>
    <row r="12518" spans="1:6">
      <c r="A12518" s="3">
        <v>42135.354166666664</v>
      </c>
      <c r="B12518" s="1">
        <v>89601.600000000006</v>
      </c>
      <c r="C12518" s="1">
        <v>20930</v>
      </c>
      <c r="D12518" s="1">
        <v>0</v>
      </c>
      <c r="E12518" s="1">
        <v>6710</v>
      </c>
      <c r="F12518">
        <v>6423.56</v>
      </c>
    </row>
    <row r="12519" spans="1:6">
      <c r="A12519" s="3">
        <v>42135.364583333336</v>
      </c>
      <c r="B12519" s="1">
        <v>89003.199999999997</v>
      </c>
      <c r="C12519" s="1">
        <v>20046.400000000001</v>
      </c>
      <c r="D12519" s="1">
        <v>0</v>
      </c>
      <c r="E12519" s="1">
        <v>6694</v>
      </c>
      <c r="F12519">
        <v>7923.03</v>
      </c>
    </row>
    <row r="12520" spans="1:6">
      <c r="A12520" s="3">
        <v>42135.375</v>
      </c>
      <c r="B12520" s="1">
        <v>90147.199999999997</v>
      </c>
      <c r="C12520" s="1">
        <v>19391.599999999999</v>
      </c>
      <c r="D12520" s="1">
        <v>0</v>
      </c>
      <c r="E12520" s="1">
        <v>6878</v>
      </c>
      <c r="F12520">
        <v>8181.36</v>
      </c>
    </row>
    <row r="12521" spans="1:6">
      <c r="A12521" s="3">
        <v>42135.385416666664</v>
      </c>
      <c r="B12521" s="1">
        <v>90024</v>
      </c>
      <c r="C12521" s="1">
        <v>18761.599999999999</v>
      </c>
      <c r="D12521" s="1">
        <v>0</v>
      </c>
      <c r="E12521" s="1">
        <v>7028</v>
      </c>
      <c r="F12521">
        <v>8700.3700000000008</v>
      </c>
    </row>
    <row r="12522" spans="1:6">
      <c r="A12522" s="3">
        <v>42135.395833333336</v>
      </c>
      <c r="B12522" s="1">
        <v>91273.600000000006</v>
      </c>
      <c r="C12522" s="1">
        <v>17138.8</v>
      </c>
      <c r="D12522" s="1">
        <v>0</v>
      </c>
      <c r="E12522" s="1">
        <v>7572</v>
      </c>
      <c r="F12522">
        <v>8992.57</v>
      </c>
    </row>
    <row r="12523" spans="1:6">
      <c r="A12523" s="3">
        <v>42135.40625</v>
      </c>
      <c r="B12523" s="1">
        <v>92100.800000000003</v>
      </c>
      <c r="C12523" s="1">
        <v>17102</v>
      </c>
      <c r="D12523" s="1">
        <v>0</v>
      </c>
      <c r="E12523" s="1">
        <v>7733</v>
      </c>
      <c r="F12523">
        <v>9280.23</v>
      </c>
    </row>
    <row r="12524" spans="1:6">
      <c r="A12524" s="3">
        <v>42135.416666666664</v>
      </c>
      <c r="B12524" s="1">
        <v>93948.800000000003</v>
      </c>
      <c r="C12524" s="1">
        <v>16748</v>
      </c>
      <c r="D12524" s="1">
        <v>0</v>
      </c>
      <c r="E12524" s="1">
        <v>7094</v>
      </c>
      <c r="F12524">
        <v>9434.57</v>
      </c>
    </row>
    <row r="12525" spans="1:6">
      <c r="A12525" s="3">
        <v>42135.427083333336</v>
      </c>
      <c r="B12525" s="1">
        <v>95251.199999999997</v>
      </c>
      <c r="C12525" s="1">
        <v>16934.8</v>
      </c>
      <c r="D12525" s="1">
        <v>0</v>
      </c>
      <c r="E12525" s="1">
        <v>5747</v>
      </c>
      <c r="F12525">
        <v>9707.07</v>
      </c>
    </row>
    <row r="12526" spans="1:6">
      <c r="A12526" s="3">
        <v>42135.4375</v>
      </c>
      <c r="B12526" s="1">
        <v>94476.800000000003</v>
      </c>
      <c r="C12526" s="1">
        <v>18388.400000000001</v>
      </c>
      <c r="D12526" s="1">
        <v>0</v>
      </c>
      <c r="E12526" s="1">
        <v>7537</v>
      </c>
      <c r="F12526">
        <v>8724.39</v>
      </c>
    </row>
    <row r="12527" spans="1:6">
      <c r="A12527" s="3">
        <v>42135.447916666664</v>
      </c>
      <c r="B12527" s="1">
        <v>94459.199999999997</v>
      </c>
      <c r="C12527" s="1">
        <v>19184</v>
      </c>
      <c r="D12527" s="1">
        <v>0</v>
      </c>
      <c r="E12527" s="1">
        <v>8994</v>
      </c>
      <c r="F12527">
        <v>8083.62</v>
      </c>
    </row>
    <row r="12528" spans="1:6">
      <c r="A12528" s="3">
        <v>42135.458333333336</v>
      </c>
      <c r="B12528" s="1">
        <v>96043.199999999997</v>
      </c>
      <c r="C12528" s="1">
        <v>20051.599999999999</v>
      </c>
      <c r="D12528" s="1">
        <v>0</v>
      </c>
      <c r="E12528" s="1">
        <v>7540</v>
      </c>
      <c r="F12528">
        <v>8680.1200000000008</v>
      </c>
    </row>
    <row r="12529" spans="1:6">
      <c r="A12529" s="3">
        <v>42135.46875</v>
      </c>
      <c r="B12529" s="1">
        <v>96448</v>
      </c>
      <c r="C12529" s="1">
        <v>20386</v>
      </c>
      <c r="D12529" s="1">
        <v>0</v>
      </c>
      <c r="E12529" s="1">
        <v>6844</v>
      </c>
      <c r="F12529">
        <v>8877.73</v>
      </c>
    </row>
    <row r="12530" spans="1:6">
      <c r="A12530" s="3">
        <v>42135.479166666664</v>
      </c>
      <c r="B12530" s="1">
        <v>96782.399999999994</v>
      </c>
      <c r="C12530" s="1">
        <v>20240</v>
      </c>
      <c r="D12530" s="1">
        <v>0</v>
      </c>
      <c r="E12530" s="1">
        <v>8795</v>
      </c>
      <c r="F12530">
        <v>8619.8700000000008</v>
      </c>
    </row>
    <row r="12531" spans="1:6">
      <c r="A12531" s="3">
        <v>42135.489583333336</v>
      </c>
      <c r="B12531" s="1">
        <v>95180.800000000003</v>
      </c>
      <c r="C12531" s="1">
        <v>23026</v>
      </c>
      <c r="D12531" s="1">
        <v>0</v>
      </c>
      <c r="E12531" s="1">
        <v>8713</v>
      </c>
      <c r="F12531">
        <v>8604.83</v>
      </c>
    </row>
    <row r="12532" spans="1:6">
      <c r="A12532" s="3">
        <v>42135.5</v>
      </c>
      <c r="B12532" s="1">
        <v>95145.600000000006</v>
      </c>
      <c r="C12532" s="1">
        <v>22443.599999999999</v>
      </c>
      <c r="D12532" s="1">
        <v>0</v>
      </c>
      <c r="E12532" s="1">
        <v>8982</v>
      </c>
      <c r="F12532">
        <v>8423.9</v>
      </c>
    </row>
    <row r="12533" spans="1:6">
      <c r="A12533" s="3">
        <v>42135.510416666664</v>
      </c>
      <c r="B12533" s="1">
        <v>96430.399999999994</v>
      </c>
      <c r="C12533" s="1">
        <v>21538.799999999999</v>
      </c>
      <c r="D12533" s="1">
        <v>0</v>
      </c>
      <c r="E12533" s="1">
        <v>7345</v>
      </c>
      <c r="F12533">
        <v>8914.27</v>
      </c>
    </row>
    <row r="12534" spans="1:6">
      <c r="A12534" s="3">
        <v>42135.520833333336</v>
      </c>
      <c r="B12534" s="1">
        <v>98032</v>
      </c>
      <c r="C12534" s="1">
        <v>22300.799999999999</v>
      </c>
      <c r="D12534" s="1">
        <v>0</v>
      </c>
      <c r="E12534" s="1">
        <v>6417</v>
      </c>
      <c r="F12534">
        <v>8198.09</v>
      </c>
    </row>
    <row r="12535" spans="1:6">
      <c r="A12535" s="3">
        <v>42135.53125</v>
      </c>
      <c r="B12535" s="1">
        <v>95990.399999999994</v>
      </c>
      <c r="C12535" s="1">
        <v>22700.400000000001</v>
      </c>
      <c r="D12535" s="1">
        <v>0</v>
      </c>
      <c r="E12535" s="1">
        <v>7694</v>
      </c>
      <c r="F12535">
        <v>8534.58</v>
      </c>
    </row>
    <row r="12536" spans="1:6">
      <c r="A12536" s="3">
        <v>42135.541666666664</v>
      </c>
      <c r="B12536" s="1">
        <v>95603.199999999997</v>
      </c>
      <c r="C12536" s="1">
        <v>21776.400000000001</v>
      </c>
      <c r="D12536" s="1">
        <v>0</v>
      </c>
      <c r="E12536" s="1">
        <v>8382</v>
      </c>
      <c r="F12536">
        <v>8681.8700000000008</v>
      </c>
    </row>
    <row r="12537" spans="1:6">
      <c r="A12537" s="3">
        <v>42135.552083333336</v>
      </c>
      <c r="B12537" s="1">
        <v>96236.800000000003</v>
      </c>
      <c r="C12537" s="1">
        <v>21225.599999999999</v>
      </c>
      <c r="D12537" s="1">
        <v>0</v>
      </c>
      <c r="E12537" s="1">
        <v>7490</v>
      </c>
      <c r="F12537">
        <v>7423.76</v>
      </c>
    </row>
    <row r="12538" spans="1:6">
      <c r="A12538" s="3">
        <v>42135.5625</v>
      </c>
      <c r="B12538" s="1">
        <v>97046.399999999994</v>
      </c>
      <c r="C12538" s="1">
        <v>21503.599999999999</v>
      </c>
      <c r="D12538" s="1">
        <v>0</v>
      </c>
      <c r="E12538" s="1">
        <v>7373</v>
      </c>
      <c r="F12538">
        <v>6663.99</v>
      </c>
    </row>
    <row r="12539" spans="1:6">
      <c r="A12539" s="3">
        <v>42135.572916666664</v>
      </c>
      <c r="B12539" s="1">
        <v>96272</v>
      </c>
      <c r="C12539" s="1">
        <v>21855.599999999999</v>
      </c>
      <c r="D12539" s="1">
        <v>0</v>
      </c>
      <c r="E12539" s="1">
        <v>7533</v>
      </c>
      <c r="F12539">
        <v>6282.22</v>
      </c>
    </row>
    <row r="12540" spans="1:6">
      <c r="A12540" s="3">
        <v>42135.583333333336</v>
      </c>
      <c r="B12540" s="1">
        <v>95656</v>
      </c>
      <c r="C12540" s="1">
        <v>19214</v>
      </c>
      <c r="D12540" s="1">
        <v>0</v>
      </c>
      <c r="E12540" s="1">
        <v>7184</v>
      </c>
      <c r="F12540">
        <v>6849.57</v>
      </c>
    </row>
    <row r="12541" spans="1:6">
      <c r="A12541" s="3">
        <v>42135.59375</v>
      </c>
      <c r="B12541" s="1">
        <v>94723.199999999997</v>
      </c>
      <c r="C12541" s="1">
        <v>18002.8</v>
      </c>
      <c r="D12541" s="1">
        <v>0</v>
      </c>
      <c r="E12541" s="1">
        <v>6028</v>
      </c>
      <c r="F12541">
        <v>9033.67</v>
      </c>
    </row>
    <row r="12542" spans="1:6">
      <c r="A12542" s="3">
        <v>42135.604166666664</v>
      </c>
      <c r="B12542" s="1">
        <v>93755.199999999997</v>
      </c>
      <c r="C12542" s="1">
        <v>18356.8</v>
      </c>
      <c r="D12542" s="1">
        <v>0</v>
      </c>
      <c r="E12542" s="1">
        <v>6144</v>
      </c>
      <c r="F12542">
        <v>8330.9599999999991</v>
      </c>
    </row>
    <row r="12543" spans="1:6">
      <c r="A12543" s="3">
        <v>42135.614583333336</v>
      </c>
      <c r="B12543" s="1">
        <v>89003.199999999997</v>
      </c>
      <c r="C12543" s="1">
        <v>16021.2</v>
      </c>
      <c r="D12543" s="1">
        <v>0</v>
      </c>
      <c r="E12543" s="1">
        <v>7547</v>
      </c>
      <c r="F12543">
        <v>10172.68</v>
      </c>
    </row>
    <row r="12544" spans="1:6">
      <c r="A12544" s="3">
        <v>42135.625</v>
      </c>
      <c r="B12544" s="1">
        <v>86680</v>
      </c>
      <c r="C12544" s="1">
        <v>14462</v>
      </c>
      <c r="D12544" s="1">
        <v>0</v>
      </c>
      <c r="E12544" s="1">
        <v>8797</v>
      </c>
      <c r="F12544">
        <v>10359.9</v>
      </c>
    </row>
    <row r="12545" spans="1:6">
      <c r="A12545" s="3">
        <v>42135.635416666664</v>
      </c>
      <c r="B12545" s="1">
        <v>86433.600000000006</v>
      </c>
      <c r="C12545" s="1">
        <v>12786.4</v>
      </c>
      <c r="D12545" s="1">
        <v>0</v>
      </c>
      <c r="E12545" s="1">
        <v>9663</v>
      </c>
      <c r="F12545">
        <v>10559.94</v>
      </c>
    </row>
    <row r="12546" spans="1:6">
      <c r="A12546" s="3">
        <v>42135.645833333336</v>
      </c>
      <c r="B12546" s="1">
        <v>89548.800000000003</v>
      </c>
      <c r="C12546" s="1">
        <v>13411.2</v>
      </c>
      <c r="D12546" s="1">
        <v>0</v>
      </c>
      <c r="E12546" s="1">
        <v>6910</v>
      </c>
      <c r="F12546">
        <v>9212.67</v>
      </c>
    </row>
    <row r="12547" spans="1:6">
      <c r="A12547" s="3">
        <v>42135.65625</v>
      </c>
      <c r="B12547" s="1">
        <v>89496</v>
      </c>
      <c r="C12547" s="1">
        <v>16065.2</v>
      </c>
      <c r="D12547" s="1">
        <v>0</v>
      </c>
      <c r="E12547" s="1">
        <v>7479</v>
      </c>
      <c r="F12547">
        <v>8326.01</v>
      </c>
    </row>
    <row r="12548" spans="1:6">
      <c r="A12548" s="3">
        <v>42135.666666666664</v>
      </c>
      <c r="B12548" s="1">
        <v>89284.800000000003</v>
      </c>
      <c r="C12548" s="1">
        <v>17054.400000000001</v>
      </c>
      <c r="D12548" s="1">
        <v>0</v>
      </c>
      <c r="E12548" s="1">
        <v>6853</v>
      </c>
      <c r="F12548">
        <v>7887.79</v>
      </c>
    </row>
    <row r="12549" spans="1:6">
      <c r="A12549" s="3">
        <v>42135.677083333336</v>
      </c>
      <c r="B12549" s="1">
        <v>87876.800000000003</v>
      </c>
      <c r="C12549" s="1">
        <v>17723.2</v>
      </c>
      <c r="D12549" s="1">
        <v>0</v>
      </c>
      <c r="E12549" s="1">
        <v>8055</v>
      </c>
      <c r="F12549">
        <v>7197.62</v>
      </c>
    </row>
    <row r="12550" spans="1:6">
      <c r="A12550" s="3">
        <v>42135.6875</v>
      </c>
      <c r="B12550" s="1">
        <v>89460.800000000003</v>
      </c>
      <c r="C12550" s="1">
        <v>18541.599999999999</v>
      </c>
      <c r="D12550" s="1">
        <v>0</v>
      </c>
      <c r="E12550" s="1">
        <v>7987</v>
      </c>
      <c r="F12550">
        <v>5606.94</v>
      </c>
    </row>
    <row r="12551" spans="1:6">
      <c r="A12551" s="3">
        <v>42135.697916666664</v>
      </c>
      <c r="B12551" s="1">
        <v>90252.800000000003</v>
      </c>
      <c r="C12551" s="1">
        <v>18568</v>
      </c>
      <c r="D12551" s="1">
        <v>0</v>
      </c>
      <c r="E12551" s="1">
        <v>7862</v>
      </c>
      <c r="F12551">
        <v>5313.64</v>
      </c>
    </row>
    <row r="12552" spans="1:6">
      <c r="A12552" s="3">
        <v>42135.708333333336</v>
      </c>
      <c r="B12552" s="1">
        <v>91625.600000000006</v>
      </c>
      <c r="C12552" s="1">
        <v>20028.8</v>
      </c>
      <c r="D12552" s="1">
        <v>0</v>
      </c>
      <c r="E12552" s="1">
        <v>5133</v>
      </c>
      <c r="F12552">
        <v>5022.05</v>
      </c>
    </row>
    <row r="12553" spans="1:6">
      <c r="A12553" s="3">
        <v>42135.71875</v>
      </c>
      <c r="B12553" s="1">
        <v>89619.199999999997</v>
      </c>
      <c r="C12553" s="1">
        <v>21450.799999999999</v>
      </c>
      <c r="D12553" s="1">
        <v>0</v>
      </c>
      <c r="E12553" s="1">
        <v>3830</v>
      </c>
      <c r="F12553">
        <v>6561.21</v>
      </c>
    </row>
    <row r="12554" spans="1:6">
      <c r="A12554" s="3">
        <v>42135.729166666664</v>
      </c>
      <c r="B12554" s="1">
        <v>86856</v>
      </c>
      <c r="C12554" s="1">
        <v>21718.400000000001</v>
      </c>
      <c r="D12554" s="1">
        <v>0</v>
      </c>
      <c r="E12554" s="1">
        <v>4923</v>
      </c>
      <c r="F12554">
        <v>7148.72</v>
      </c>
    </row>
    <row r="12555" spans="1:6">
      <c r="A12555" s="3">
        <v>42135.739583333336</v>
      </c>
      <c r="B12555" s="1">
        <v>84832</v>
      </c>
      <c r="C12555" s="1">
        <v>21678</v>
      </c>
      <c r="D12555" s="1">
        <v>0</v>
      </c>
      <c r="E12555" s="1">
        <v>5555</v>
      </c>
      <c r="F12555">
        <v>7315.68</v>
      </c>
    </row>
    <row r="12556" spans="1:6">
      <c r="A12556" s="3">
        <v>42135.75</v>
      </c>
      <c r="B12556" s="1">
        <v>86064</v>
      </c>
      <c r="C12556" s="1">
        <v>21354</v>
      </c>
      <c r="D12556" s="1">
        <v>0</v>
      </c>
      <c r="E12556" s="1">
        <v>5652</v>
      </c>
      <c r="F12556">
        <v>7085.78</v>
      </c>
    </row>
    <row r="12557" spans="1:6">
      <c r="A12557" s="3">
        <v>42135.760416666664</v>
      </c>
      <c r="B12557" s="1">
        <v>87912</v>
      </c>
      <c r="C12557" s="1">
        <v>21384</v>
      </c>
      <c r="D12557" s="1">
        <v>0</v>
      </c>
      <c r="E12557" s="1">
        <v>4408</v>
      </c>
      <c r="F12557">
        <v>7209.71</v>
      </c>
    </row>
    <row r="12558" spans="1:6">
      <c r="A12558" s="3">
        <v>42135.770833333336</v>
      </c>
      <c r="B12558" s="1">
        <v>88352</v>
      </c>
      <c r="C12558" s="1">
        <v>21111.200000000001</v>
      </c>
      <c r="D12558" s="1">
        <v>0</v>
      </c>
      <c r="E12558" s="1">
        <v>4645</v>
      </c>
      <c r="F12558">
        <v>6839.52</v>
      </c>
    </row>
    <row r="12559" spans="1:6">
      <c r="A12559" s="3">
        <v>42135.78125</v>
      </c>
      <c r="B12559" s="1">
        <v>88510.399999999994</v>
      </c>
      <c r="C12559" s="1">
        <v>20115.2</v>
      </c>
      <c r="D12559" s="1">
        <v>0</v>
      </c>
      <c r="E12559" s="1">
        <v>6458</v>
      </c>
      <c r="F12559">
        <v>7231.5</v>
      </c>
    </row>
    <row r="12560" spans="1:6">
      <c r="A12560" s="3">
        <v>42135.791666666664</v>
      </c>
      <c r="B12560" s="1">
        <v>87929.600000000006</v>
      </c>
      <c r="C12560" s="1">
        <v>19601.2</v>
      </c>
      <c r="D12560" s="1">
        <v>0</v>
      </c>
      <c r="E12560" s="1">
        <v>7633</v>
      </c>
      <c r="F12560">
        <v>7205.34</v>
      </c>
    </row>
    <row r="12561" spans="1:6">
      <c r="A12561" s="3">
        <v>42135.802083333336</v>
      </c>
      <c r="B12561" s="1">
        <v>87102.399999999994</v>
      </c>
      <c r="C12561" s="1">
        <v>19963.599999999999</v>
      </c>
      <c r="D12561" s="1">
        <v>0</v>
      </c>
      <c r="E12561" s="1">
        <v>6969</v>
      </c>
      <c r="F12561">
        <v>7512.46</v>
      </c>
    </row>
    <row r="12562" spans="1:6">
      <c r="A12562" s="3">
        <v>42135.8125</v>
      </c>
      <c r="B12562" s="1">
        <v>87120</v>
      </c>
      <c r="C12562" s="1">
        <v>19601.2</v>
      </c>
      <c r="D12562" s="1">
        <v>0</v>
      </c>
      <c r="E12562" s="1">
        <v>5491</v>
      </c>
      <c r="F12562">
        <v>7562.44</v>
      </c>
    </row>
    <row r="12563" spans="1:6">
      <c r="A12563" s="3">
        <v>42135.822916666664</v>
      </c>
      <c r="B12563" s="1">
        <v>86521.600000000006</v>
      </c>
      <c r="C12563" s="1">
        <v>19802</v>
      </c>
      <c r="D12563" s="1">
        <v>0</v>
      </c>
      <c r="E12563" s="1">
        <v>5332</v>
      </c>
      <c r="F12563">
        <v>7007.42</v>
      </c>
    </row>
    <row r="12564" spans="1:6">
      <c r="A12564" s="3">
        <v>42135.833333333336</v>
      </c>
      <c r="B12564" s="1">
        <v>85166.399999999994</v>
      </c>
      <c r="C12564" s="1">
        <v>20894.8</v>
      </c>
      <c r="D12564" s="1">
        <v>0</v>
      </c>
      <c r="E12564" s="1">
        <v>4949</v>
      </c>
      <c r="F12564">
        <v>6475.47</v>
      </c>
    </row>
    <row r="12565" spans="1:6">
      <c r="A12565" s="3">
        <v>42135.84375</v>
      </c>
      <c r="B12565" s="1">
        <v>82192</v>
      </c>
      <c r="C12565" s="1">
        <v>20099.2</v>
      </c>
      <c r="D12565" s="1">
        <v>0</v>
      </c>
      <c r="E12565" s="1">
        <v>5181</v>
      </c>
      <c r="F12565">
        <v>6566.63</v>
      </c>
    </row>
    <row r="12566" spans="1:6">
      <c r="A12566" s="3">
        <v>42135.854166666664</v>
      </c>
      <c r="B12566" s="1">
        <v>79763.199999999997</v>
      </c>
      <c r="C12566" s="1">
        <v>19451.599999999999</v>
      </c>
      <c r="D12566" s="1">
        <v>0</v>
      </c>
      <c r="E12566" s="1">
        <v>4591</v>
      </c>
      <c r="F12566">
        <v>6533.25</v>
      </c>
    </row>
    <row r="12567" spans="1:6">
      <c r="A12567" s="3">
        <v>42135.864583333336</v>
      </c>
      <c r="B12567" s="1">
        <v>78408</v>
      </c>
      <c r="C12567" s="1">
        <v>18650.8</v>
      </c>
      <c r="D12567" s="1">
        <v>0</v>
      </c>
      <c r="E12567" s="1">
        <v>5779</v>
      </c>
      <c r="F12567">
        <v>6535.17</v>
      </c>
    </row>
    <row r="12568" spans="1:6">
      <c r="A12568" s="3">
        <v>42135.875</v>
      </c>
      <c r="B12568" s="1">
        <v>77721.600000000006</v>
      </c>
      <c r="C12568" s="1">
        <v>17638.8</v>
      </c>
      <c r="D12568" s="1">
        <v>0</v>
      </c>
      <c r="E12568" s="1">
        <v>6337</v>
      </c>
      <c r="F12568">
        <v>6524.49</v>
      </c>
    </row>
    <row r="12569" spans="1:6">
      <c r="A12569" s="3">
        <v>42135.885416666664</v>
      </c>
      <c r="B12569" s="1">
        <v>77228.800000000003</v>
      </c>
      <c r="C12569" s="1">
        <v>18409.599999999999</v>
      </c>
      <c r="D12569" s="1">
        <v>0</v>
      </c>
      <c r="E12569" s="1">
        <v>6315</v>
      </c>
      <c r="F12569">
        <v>6376.92</v>
      </c>
    </row>
    <row r="12570" spans="1:6">
      <c r="A12570" s="3">
        <v>42135.895833333336</v>
      </c>
      <c r="B12570" s="1">
        <v>76542.399999999994</v>
      </c>
      <c r="C12570" s="1">
        <v>18802</v>
      </c>
      <c r="D12570" s="1">
        <v>0</v>
      </c>
      <c r="E12570" s="1">
        <v>6333</v>
      </c>
      <c r="F12570">
        <v>6415.6</v>
      </c>
    </row>
    <row r="12571" spans="1:6">
      <c r="A12571" s="3">
        <v>42135.90625</v>
      </c>
      <c r="B12571" s="1">
        <v>76366.399999999994</v>
      </c>
      <c r="C12571" s="1">
        <v>18216</v>
      </c>
      <c r="D12571" s="1">
        <v>0</v>
      </c>
      <c r="E12571" s="1">
        <v>6801</v>
      </c>
      <c r="F12571">
        <v>6381.73</v>
      </c>
    </row>
    <row r="12572" spans="1:6">
      <c r="A12572" s="3">
        <v>42135.916666666664</v>
      </c>
      <c r="B12572" s="1">
        <v>74976</v>
      </c>
      <c r="C12572" s="1">
        <v>18066.400000000001</v>
      </c>
      <c r="D12572" s="1">
        <v>0</v>
      </c>
      <c r="E12572" s="1">
        <v>6710</v>
      </c>
      <c r="F12572">
        <v>6265.4</v>
      </c>
    </row>
    <row r="12573" spans="1:6">
      <c r="A12573" s="3">
        <v>42135.927083333336</v>
      </c>
      <c r="B12573" s="1">
        <v>75680</v>
      </c>
      <c r="C12573" s="1">
        <v>17577.2</v>
      </c>
      <c r="D12573" s="1">
        <v>0</v>
      </c>
      <c r="E12573" s="1">
        <v>5069</v>
      </c>
      <c r="F12573">
        <v>6035.09</v>
      </c>
    </row>
    <row r="12574" spans="1:6">
      <c r="A12574" s="3">
        <v>42135.9375</v>
      </c>
      <c r="B12574" s="1">
        <v>74307.199999999997</v>
      </c>
      <c r="C12574" s="1">
        <v>17244.400000000001</v>
      </c>
      <c r="D12574" s="1">
        <v>0</v>
      </c>
      <c r="E12574" s="1">
        <v>4705</v>
      </c>
      <c r="F12574">
        <v>6590.52</v>
      </c>
    </row>
    <row r="12575" spans="1:6">
      <c r="A12575" s="3">
        <v>42135.947916666664</v>
      </c>
      <c r="B12575" s="1">
        <v>69220.800000000003</v>
      </c>
      <c r="C12575" s="1">
        <v>16714.8</v>
      </c>
      <c r="D12575" s="1">
        <v>0</v>
      </c>
      <c r="E12575" s="1">
        <v>6031</v>
      </c>
      <c r="F12575">
        <v>7694.12</v>
      </c>
    </row>
    <row r="12576" spans="1:6">
      <c r="A12576" s="3">
        <v>42135.958333333336</v>
      </c>
      <c r="B12576" s="1">
        <v>65049.599999999999</v>
      </c>
      <c r="C12576" s="1">
        <v>16151.6</v>
      </c>
      <c r="D12576" s="1">
        <v>0</v>
      </c>
      <c r="E12576" s="1">
        <v>6641</v>
      </c>
      <c r="F12576">
        <v>7462.97</v>
      </c>
    </row>
    <row r="12577" spans="1:6">
      <c r="A12577" s="3">
        <v>42135.96875</v>
      </c>
      <c r="B12577" s="1">
        <v>62110.400000000001</v>
      </c>
      <c r="C12577" s="1">
        <v>15461.6</v>
      </c>
      <c r="D12577" s="1">
        <v>0</v>
      </c>
      <c r="E12577" s="1">
        <v>6523</v>
      </c>
      <c r="F12577">
        <v>7389.57</v>
      </c>
    </row>
    <row r="12578" spans="1:6">
      <c r="A12578" s="3">
        <v>42135.979166666664</v>
      </c>
      <c r="B12578" s="1">
        <v>60684.800000000003</v>
      </c>
      <c r="C12578" s="1">
        <v>14947.6</v>
      </c>
      <c r="D12578" s="1">
        <v>0</v>
      </c>
      <c r="E12578" s="1">
        <v>5152</v>
      </c>
      <c r="F12578">
        <v>7763.02</v>
      </c>
    </row>
    <row r="12579" spans="1:6">
      <c r="A12579" s="3">
        <v>42135.989583333336</v>
      </c>
      <c r="B12579" s="1">
        <v>59136</v>
      </c>
      <c r="C12579" s="1">
        <v>14154</v>
      </c>
      <c r="D12579" s="1">
        <v>0</v>
      </c>
      <c r="E12579" s="1">
        <v>4933</v>
      </c>
      <c r="F12579">
        <v>7090.56</v>
      </c>
    </row>
    <row r="12580" spans="1:6">
      <c r="A12580" s="3">
        <v>42136</v>
      </c>
      <c r="B12580" s="1">
        <v>56584</v>
      </c>
      <c r="C12580" s="1">
        <v>13847.6</v>
      </c>
      <c r="D12580" s="1">
        <v>0</v>
      </c>
      <c r="E12580" s="1">
        <v>5345</v>
      </c>
      <c r="F12580">
        <v>7368.26</v>
      </c>
    </row>
    <row r="12581" spans="1:6">
      <c r="A12581" s="3">
        <v>42136.010416666664</v>
      </c>
      <c r="B12581" s="1">
        <v>53592</v>
      </c>
      <c r="C12581" s="1">
        <v>13423.6</v>
      </c>
      <c r="D12581" s="1">
        <v>0</v>
      </c>
      <c r="E12581" s="1">
        <v>6869</v>
      </c>
      <c r="F12581">
        <v>7531.63</v>
      </c>
    </row>
    <row r="12582" spans="1:6">
      <c r="A12582" s="3">
        <v>42136.020833333336</v>
      </c>
      <c r="B12582" s="1">
        <v>54137.599999999999</v>
      </c>
      <c r="C12582" s="1">
        <v>13036.4</v>
      </c>
      <c r="D12582" s="1">
        <v>0</v>
      </c>
      <c r="E12582" s="1">
        <v>6682</v>
      </c>
      <c r="F12582">
        <v>5459.65</v>
      </c>
    </row>
    <row r="12583" spans="1:6">
      <c r="A12583" s="3">
        <v>42136.03125</v>
      </c>
      <c r="B12583" s="1">
        <v>54172.800000000003</v>
      </c>
      <c r="C12583" s="1">
        <v>13032.8</v>
      </c>
      <c r="D12583" s="1">
        <v>0</v>
      </c>
      <c r="E12583" s="1">
        <v>5448</v>
      </c>
      <c r="F12583">
        <v>5375.19</v>
      </c>
    </row>
    <row r="12584" spans="1:6">
      <c r="A12584" s="3">
        <v>42136.041666666664</v>
      </c>
      <c r="B12584" s="1">
        <v>54982.400000000001</v>
      </c>
      <c r="C12584" s="1">
        <v>12666.8</v>
      </c>
      <c r="D12584" s="1">
        <v>0</v>
      </c>
      <c r="E12584" s="1">
        <v>3954</v>
      </c>
      <c r="F12584">
        <v>5613.3</v>
      </c>
    </row>
    <row r="12585" spans="1:6">
      <c r="A12585" s="3">
        <v>42136.052083333336</v>
      </c>
      <c r="B12585" s="1">
        <v>53926.400000000001</v>
      </c>
      <c r="C12585" s="1">
        <v>12077.2</v>
      </c>
      <c r="D12585" s="1">
        <v>0</v>
      </c>
      <c r="E12585" s="1">
        <v>3732</v>
      </c>
      <c r="F12585">
        <v>6372.21</v>
      </c>
    </row>
    <row r="12586" spans="1:6">
      <c r="A12586" s="3">
        <v>42136.0625</v>
      </c>
      <c r="B12586" s="1">
        <v>51462.400000000001</v>
      </c>
      <c r="C12586" s="1">
        <v>12573.6</v>
      </c>
      <c r="D12586" s="1">
        <v>0</v>
      </c>
      <c r="E12586" s="1">
        <v>4434</v>
      </c>
      <c r="F12586">
        <v>6416.45</v>
      </c>
    </row>
    <row r="12587" spans="1:6">
      <c r="A12587" s="3">
        <v>42136.072916666664</v>
      </c>
      <c r="B12587" s="1">
        <v>49966.400000000001</v>
      </c>
      <c r="C12587" s="1">
        <v>14690.8</v>
      </c>
      <c r="D12587" s="1">
        <v>0</v>
      </c>
      <c r="E12587" s="1">
        <v>4398</v>
      </c>
      <c r="F12587">
        <v>4599.71</v>
      </c>
    </row>
    <row r="12588" spans="1:6">
      <c r="A12588" s="3">
        <v>42136.083333333336</v>
      </c>
      <c r="B12588" s="1">
        <v>49244.800000000003</v>
      </c>
      <c r="C12588" s="1">
        <v>16120</v>
      </c>
      <c r="D12588" s="1">
        <v>0</v>
      </c>
      <c r="E12588" s="1">
        <v>3422</v>
      </c>
      <c r="F12588">
        <v>4561.57</v>
      </c>
    </row>
    <row r="12589" spans="1:6">
      <c r="A12589" s="3">
        <v>42136.09375</v>
      </c>
      <c r="B12589" s="1">
        <v>49438.400000000001</v>
      </c>
      <c r="C12589" s="1">
        <v>16037.2</v>
      </c>
      <c r="D12589" s="1">
        <v>0</v>
      </c>
      <c r="E12589" s="1">
        <v>2268</v>
      </c>
      <c r="F12589">
        <v>4876.2299999999996</v>
      </c>
    </row>
    <row r="12590" spans="1:6">
      <c r="A12590" s="3">
        <v>42136.104166666664</v>
      </c>
      <c r="B12590" s="1">
        <v>49174.400000000001</v>
      </c>
      <c r="C12590" s="1">
        <v>15021.6</v>
      </c>
      <c r="D12590" s="1">
        <v>0</v>
      </c>
      <c r="E12590" s="1">
        <v>2593</v>
      </c>
      <c r="F12590">
        <v>5021.2700000000004</v>
      </c>
    </row>
    <row r="12591" spans="1:6">
      <c r="A12591" s="3">
        <v>42136.114583333336</v>
      </c>
      <c r="B12591" s="1">
        <v>47924.800000000003</v>
      </c>
      <c r="C12591" s="1">
        <v>15039.2</v>
      </c>
      <c r="D12591" s="1">
        <v>0</v>
      </c>
      <c r="E12591" s="1">
        <v>3624</v>
      </c>
      <c r="F12591">
        <v>5140.25</v>
      </c>
    </row>
    <row r="12592" spans="1:6">
      <c r="A12592" s="3">
        <v>42136.125</v>
      </c>
      <c r="B12592" s="1">
        <v>46851.199999999997</v>
      </c>
      <c r="C12592" s="1">
        <v>15430</v>
      </c>
      <c r="D12592" s="1">
        <v>0</v>
      </c>
      <c r="E12592" s="1">
        <v>4474</v>
      </c>
      <c r="F12592">
        <v>5049.1099999999997</v>
      </c>
    </row>
    <row r="12593" spans="1:6">
      <c r="A12593" s="3">
        <v>42136.135416666664</v>
      </c>
      <c r="B12593" s="1">
        <v>47203.199999999997</v>
      </c>
      <c r="C12593" s="1">
        <v>15356</v>
      </c>
      <c r="D12593" s="1">
        <v>0</v>
      </c>
      <c r="E12593" s="1">
        <v>4428</v>
      </c>
      <c r="F12593">
        <v>4705.8999999999996</v>
      </c>
    </row>
    <row r="12594" spans="1:6">
      <c r="A12594" s="3">
        <v>42136.145833333336</v>
      </c>
      <c r="B12594" s="1">
        <v>48910.400000000001</v>
      </c>
      <c r="C12594" s="1">
        <v>14474.4</v>
      </c>
      <c r="D12594" s="1">
        <v>0</v>
      </c>
      <c r="E12594" s="1">
        <v>3079</v>
      </c>
      <c r="F12594">
        <v>5190.43</v>
      </c>
    </row>
    <row r="12595" spans="1:6">
      <c r="A12595" s="3">
        <v>42136.15625</v>
      </c>
      <c r="B12595" s="1">
        <v>48998.400000000001</v>
      </c>
      <c r="C12595" s="1">
        <v>14206.8</v>
      </c>
      <c r="D12595" s="1">
        <v>0</v>
      </c>
      <c r="E12595" s="1">
        <v>3165</v>
      </c>
      <c r="F12595">
        <v>5131.74</v>
      </c>
    </row>
    <row r="12596" spans="1:6">
      <c r="A12596" s="3">
        <v>42136.166666666664</v>
      </c>
      <c r="B12596" s="1">
        <v>48417.599999999999</v>
      </c>
      <c r="C12596" s="1">
        <v>14511.2</v>
      </c>
      <c r="D12596" s="1">
        <v>0</v>
      </c>
      <c r="E12596" s="1">
        <v>4153</v>
      </c>
      <c r="F12596">
        <v>4798.5200000000004</v>
      </c>
    </row>
    <row r="12597" spans="1:6">
      <c r="A12597" s="3">
        <v>42136.177083333336</v>
      </c>
      <c r="B12597" s="1">
        <v>49420.800000000003</v>
      </c>
      <c r="C12597" s="1">
        <v>14263.2</v>
      </c>
      <c r="D12597" s="1">
        <v>0</v>
      </c>
      <c r="E12597" s="1">
        <v>5783</v>
      </c>
      <c r="F12597">
        <v>4543.2700000000004</v>
      </c>
    </row>
    <row r="12598" spans="1:6">
      <c r="A12598" s="3">
        <v>42136.1875</v>
      </c>
      <c r="B12598" s="1">
        <v>49508.800000000003</v>
      </c>
      <c r="C12598" s="1">
        <v>14264.8</v>
      </c>
      <c r="D12598" s="1">
        <v>0</v>
      </c>
      <c r="E12598" s="1">
        <v>5844</v>
      </c>
      <c r="F12598">
        <v>5257.23</v>
      </c>
    </row>
    <row r="12599" spans="1:6">
      <c r="A12599" s="3">
        <v>42136.197916666664</v>
      </c>
      <c r="B12599" s="1">
        <v>48787.199999999997</v>
      </c>
      <c r="C12599" s="1">
        <v>14986.4</v>
      </c>
      <c r="D12599" s="1">
        <v>0</v>
      </c>
      <c r="E12599" s="1">
        <v>5473</v>
      </c>
      <c r="F12599">
        <v>6422.99</v>
      </c>
    </row>
    <row r="12600" spans="1:6">
      <c r="A12600" s="3">
        <v>42136.208333333336</v>
      </c>
      <c r="B12600" s="1">
        <v>50547.199999999997</v>
      </c>
      <c r="C12600" s="1">
        <v>14814</v>
      </c>
      <c r="D12600" s="1">
        <v>0</v>
      </c>
      <c r="E12600" s="1">
        <v>3807</v>
      </c>
      <c r="F12600">
        <v>7002.23</v>
      </c>
    </row>
    <row r="12601" spans="1:6">
      <c r="A12601" s="3">
        <v>42136.21875</v>
      </c>
      <c r="B12601" s="1">
        <v>53574.400000000001</v>
      </c>
      <c r="C12601" s="1">
        <v>14018.4</v>
      </c>
      <c r="D12601" s="1">
        <v>0</v>
      </c>
      <c r="E12601" s="1">
        <v>4467</v>
      </c>
      <c r="F12601">
        <v>7152.56</v>
      </c>
    </row>
    <row r="12602" spans="1:6">
      <c r="A12602" s="3">
        <v>42136.229166666664</v>
      </c>
      <c r="B12602" s="1">
        <v>53539.199999999997</v>
      </c>
      <c r="C12602" s="1">
        <v>14858</v>
      </c>
      <c r="D12602" s="1">
        <v>0</v>
      </c>
      <c r="E12602" s="1">
        <v>4618</v>
      </c>
      <c r="F12602">
        <v>7164.93</v>
      </c>
    </row>
    <row r="12603" spans="1:6">
      <c r="A12603" s="3">
        <v>42136.239583333336</v>
      </c>
      <c r="B12603" s="1">
        <v>55686.400000000001</v>
      </c>
      <c r="C12603" s="1">
        <v>15456.4</v>
      </c>
      <c r="D12603" s="1">
        <v>0</v>
      </c>
      <c r="E12603" s="1">
        <v>5332</v>
      </c>
      <c r="F12603">
        <v>6573.68</v>
      </c>
    </row>
    <row r="12604" spans="1:6">
      <c r="A12604" s="3">
        <v>42136.25</v>
      </c>
      <c r="B12604" s="1">
        <v>59505.599999999999</v>
      </c>
      <c r="C12604" s="1">
        <v>15025.2</v>
      </c>
      <c r="D12604" s="1">
        <v>0</v>
      </c>
      <c r="E12604" s="1">
        <v>5789</v>
      </c>
      <c r="F12604">
        <v>5587.33</v>
      </c>
    </row>
    <row r="12605" spans="1:6">
      <c r="A12605" s="3">
        <v>42136.260416666664</v>
      </c>
      <c r="B12605" s="1">
        <v>65859.199999999997</v>
      </c>
      <c r="C12605" s="1">
        <v>16340</v>
      </c>
      <c r="D12605" s="1">
        <v>0</v>
      </c>
      <c r="E12605" s="1">
        <v>5556</v>
      </c>
      <c r="F12605">
        <v>5249.92</v>
      </c>
    </row>
    <row r="12606" spans="1:6">
      <c r="A12606" s="3">
        <v>42136.270833333336</v>
      </c>
      <c r="B12606" s="1">
        <v>70681.600000000006</v>
      </c>
      <c r="C12606" s="1">
        <v>18700</v>
      </c>
      <c r="D12606" s="1">
        <v>0</v>
      </c>
      <c r="E12606" s="1">
        <v>5224</v>
      </c>
      <c r="F12606">
        <v>4480.97</v>
      </c>
    </row>
    <row r="12607" spans="1:6">
      <c r="A12607" s="3">
        <v>42136.28125</v>
      </c>
      <c r="B12607" s="1">
        <v>73902.399999999994</v>
      </c>
      <c r="C12607" s="1">
        <v>19624</v>
      </c>
      <c r="D12607" s="1">
        <v>0</v>
      </c>
      <c r="E12607" s="1">
        <v>5793</v>
      </c>
      <c r="F12607">
        <v>5210.5</v>
      </c>
    </row>
    <row r="12608" spans="1:6">
      <c r="A12608" s="3">
        <v>42136.291666666664</v>
      </c>
      <c r="B12608" s="1">
        <v>75944</v>
      </c>
      <c r="C12608" s="1">
        <v>19272</v>
      </c>
      <c r="D12608" s="1">
        <v>0</v>
      </c>
      <c r="E12608" s="1">
        <v>7547</v>
      </c>
      <c r="F12608">
        <v>5541.19</v>
      </c>
    </row>
    <row r="12609" spans="1:6">
      <c r="A12609" s="3">
        <v>42136.302083333336</v>
      </c>
      <c r="B12609" s="1">
        <v>79076.800000000003</v>
      </c>
      <c r="C12609" s="1">
        <v>21489.599999999999</v>
      </c>
      <c r="D12609" s="1">
        <v>0</v>
      </c>
      <c r="E12609" s="1">
        <v>7690</v>
      </c>
      <c r="F12609">
        <v>5661.49</v>
      </c>
    </row>
    <row r="12610" spans="1:6">
      <c r="A12610" s="3">
        <v>42136.3125</v>
      </c>
      <c r="B12610" s="1">
        <v>82192</v>
      </c>
      <c r="C12610" s="1">
        <v>23237.200000000001</v>
      </c>
      <c r="D12610" s="1">
        <v>0</v>
      </c>
      <c r="E12610" s="1">
        <v>5741</v>
      </c>
      <c r="F12610">
        <v>5904.16</v>
      </c>
    </row>
    <row r="12611" spans="1:6">
      <c r="A12611" s="3">
        <v>42136.322916666664</v>
      </c>
      <c r="B12611" s="1">
        <v>84867.199999999997</v>
      </c>
      <c r="C12611" s="1">
        <v>21882</v>
      </c>
      <c r="D12611" s="1">
        <v>0</v>
      </c>
      <c r="E12611" s="1">
        <v>5290</v>
      </c>
      <c r="F12611">
        <v>5909.04</v>
      </c>
    </row>
    <row r="12612" spans="1:6">
      <c r="A12612" s="3">
        <v>42136.333333333336</v>
      </c>
      <c r="B12612" s="1">
        <v>86204.800000000003</v>
      </c>
      <c r="C12612" s="1">
        <v>21864.400000000001</v>
      </c>
      <c r="D12612" s="1">
        <v>0</v>
      </c>
      <c r="E12612" s="1">
        <v>6781</v>
      </c>
      <c r="F12612">
        <v>5990.31</v>
      </c>
    </row>
    <row r="12613" spans="1:6">
      <c r="A12613" s="3">
        <v>42136.34375</v>
      </c>
      <c r="B12613" s="1">
        <v>88686.399999999994</v>
      </c>
      <c r="C12613" s="1">
        <v>22036.799999999999</v>
      </c>
      <c r="D12613" s="1">
        <v>0</v>
      </c>
      <c r="E12613" s="1">
        <v>7146</v>
      </c>
      <c r="F12613">
        <v>5568.85</v>
      </c>
    </row>
    <row r="12614" spans="1:6">
      <c r="A12614" s="3">
        <v>42136.354166666664</v>
      </c>
      <c r="B12614" s="1">
        <v>90129.600000000006</v>
      </c>
      <c r="C12614" s="1">
        <v>23163.200000000001</v>
      </c>
      <c r="D12614" s="1">
        <v>0</v>
      </c>
      <c r="E12614" s="1">
        <v>6974</v>
      </c>
      <c r="F12614">
        <v>5492.15</v>
      </c>
    </row>
    <row r="12615" spans="1:6">
      <c r="A12615" s="3">
        <v>42136.364583333336</v>
      </c>
      <c r="B12615" s="1">
        <v>89496</v>
      </c>
      <c r="C12615" s="1">
        <v>24175.200000000001</v>
      </c>
      <c r="D12615" s="1">
        <v>0</v>
      </c>
      <c r="E12615" s="1">
        <v>6620</v>
      </c>
      <c r="F12615">
        <v>6807.55</v>
      </c>
    </row>
    <row r="12616" spans="1:6">
      <c r="A12616" s="3">
        <v>42136.375</v>
      </c>
      <c r="B12616" s="1">
        <v>90728</v>
      </c>
      <c r="C12616" s="1">
        <v>24214</v>
      </c>
      <c r="D12616" s="1">
        <v>0</v>
      </c>
      <c r="E12616" s="1">
        <v>6600</v>
      </c>
      <c r="F12616">
        <v>6511.14</v>
      </c>
    </row>
    <row r="12617" spans="1:6">
      <c r="A12617" s="3">
        <v>42136.385416666664</v>
      </c>
      <c r="B12617" s="1">
        <v>94987.199999999997</v>
      </c>
      <c r="C12617" s="1">
        <v>24365.200000000001</v>
      </c>
      <c r="D12617" s="1">
        <v>0</v>
      </c>
      <c r="E12617" s="1">
        <v>5940</v>
      </c>
      <c r="F12617">
        <v>4107.83</v>
      </c>
    </row>
    <row r="12618" spans="1:6">
      <c r="A12618" s="3">
        <v>42136.395833333336</v>
      </c>
      <c r="B12618" s="1">
        <v>96166.399999999994</v>
      </c>
      <c r="C12618" s="1">
        <v>24301.599999999999</v>
      </c>
      <c r="D12618" s="1">
        <v>0</v>
      </c>
      <c r="E12618" s="1">
        <v>4430</v>
      </c>
      <c r="F12618">
        <v>4968.05</v>
      </c>
    </row>
    <row r="12619" spans="1:6">
      <c r="A12619" s="3">
        <v>42136.40625</v>
      </c>
      <c r="B12619" s="1">
        <v>97944</v>
      </c>
      <c r="C12619" s="1">
        <v>24430.400000000001</v>
      </c>
      <c r="D12619" s="1">
        <v>0</v>
      </c>
      <c r="E12619" s="1">
        <v>4245</v>
      </c>
      <c r="F12619">
        <v>4810.01</v>
      </c>
    </row>
    <row r="12620" spans="1:6">
      <c r="A12620" s="3">
        <v>42136.416666666664</v>
      </c>
      <c r="B12620" s="1">
        <v>96976</v>
      </c>
      <c r="C12620" s="1">
        <v>24648.799999999999</v>
      </c>
      <c r="D12620" s="1">
        <v>0</v>
      </c>
      <c r="E12620" s="1">
        <v>5750</v>
      </c>
      <c r="F12620">
        <v>4662.24</v>
      </c>
    </row>
    <row r="12621" spans="1:6">
      <c r="A12621" s="3">
        <v>42136.427083333336</v>
      </c>
      <c r="B12621" s="1">
        <v>97556.800000000003</v>
      </c>
      <c r="C12621" s="1">
        <v>24949.599999999999</v>
      </c>
      <c r="D12621" s="1">
        <v>0</v>
      </c>
      <c r="E12621" s="1">
        <v>6040</v>
      </c>
      <c r="F12621">
        <v>4348.72</v>
      </c>
    </row>
    <row r="12622" spans="1:6">
      <c r="A12622" s="3">
        <v>42136.4375</v>
      </c>
      <c r="B12622" s="1">
        <v>98700.800000000003</v>
      </c>
      <c r="C12622" s="1">
        <v>25081.599999999999</v>
      </c>
      <c r="D12622" s="1">
        <v>0</v>
      </c>
      <c r="E12622" s="1">
        <v>6045</v>
      </c>
      <c r="F12622">
        <v>4132.59</v>
      </c>
    </row>
    <row r="12623" spans="1:6">
      <c r="A12623" s="3">
        <v>42136.447916666664</v>
      </c>
      <c r="B12623" s="1">
        <v>98788.800000000003</v>
      </c>
      <c r="C12623" s="1">
        <v>24905.599999999999</v>
      </c>
      <c r="D12623" s="1">
        <v>0</v>
      </c>
      <c r="E12623" s="1">
        <v>6050</v>
      </c>
      <c r="F12623">
        <v>4256.63</v>
      </c>
    </row>
    <row r="12624" spans="1:6">
      <c r="A12624" s="3">
        <v>42136.458333333336</v>
      </c>
      <c r="B12624" s="1">
        <v>103136</v>
      </c>
      <c r="C12624" s="1">
        <v>24870.400000000001</v>
      </c>
      <c r="D12624" s="1">
        <v>0</v>
      </c>
      <c r="E12624" s="1">
        <v>4496</v>
      </c>
      <c r="F12624">
        <v>2953.26</v>
      </c>
    </row>
    <row r="12625" spans="1:6">
      <c r="A12625" s="3">
        <v>42136.46875</v>
      </c>
      <c r="B12625" s="1">
        <v>101886.39999999999</v>
      </c>
      <c r="C12625" s="1">
        <v>25187.200000000001</v>
      </c>
      <c r="D12625" s="1">
        <v>0</v>
      </c>
      <c r="E12625" s="1">
        <v>4327</v>
      </c>
      <c r="F12625">
        <v>3885.41</v>
      </c>
    </row>
    <row r="12626" spans="1:6">
      <c r="A12626" s="3">
        <v>42136.479166666664</v>
      </c>
      <c r="B12626" s="1">
        <v>101200</v>
      </c>
      <c r="C12626" s="1">
        <v>25486.400000000001</v>
      </c>
      <c r="D12626" s="1">
        <v>0</v>
      </c>
      <c r="E12626" s="1">
        <v>4560</v>
      </c>
      <c r="F12626">
        <v>4065.82</v>
      </c>
    </row>
    <row r="12627" spans="1:6">
      <c r="A12627" s="3">
        <v>42136.489583333336</v>
      </c>
      <c r="B12627" s="1">
        <v>99862.399999999994</v>
      </c>
      <c r="C12627" s="1">
        <v>24946</v>
      </c>
      <c r="D12627" s="1">
        <v>0</v>
      </c>
      <c r="E12627" s="1">
        <v>6007</v>
      </c>
      <c r="F12627">
        <v>3883</v>
      </c>
    </row>
    <row r="12628" spans="1:6">
      <c r="A12628" s="3">
        <v>42136.5</v>
      </c>
      <c r="B12628" s="1">
        <v>101164.8</v>
      </c>
      <c r="C12628" s="1">
        <v>26084.799999999999</v>
      </c>
      <c r="D12628" s="1">
        <v>0</v>
      </c>
      <c r="E12628" s="1">
        <v>6040</v>
      </c>
      <c r="F12628">
        <v>3761.34</v>
      </c>
    </row>
    <row r="12629" spans="1:6">
      <c r="A12629" s="3">
        <v>42136.510416666664</v>
      </c>
      <c r="B12629" s="1">
        <v>100073.60000000001</v>
      </c>
      <c r="C12629" s="1">
        <v>26049.599999999999</v>
      </c>
      <c r="D12629" s="1">
        <v>0</v>
      </c>
      <c r="E12629" s="1">
        <v>6030</v>
      </c>
      <c r="F12629">
        <v>3828.61</v>
      </c>
    </row>
    <row r="12630" spans="1:6">
      <c r="A12630" s="3">
        <v>42136.520833333336</v>
      </c>
      <c r="B12630" s="1">
        <v>99000</v>
      </c>
      <c r="C12630" s="1">
        <v>25970.400000000001</v>
      </c>
      <c r="D12630" s="1">
        <v>0</v>
      </c>
      <c r="E12630" s="1">
        <v>5355</v>
      </c>
      <c r="F12630">
        <v>4540.7</v>
      </c>
    </row>
    <row r="12631" spans="1:6">
      <c r="A12631" s="3">
        <v>42136.53125</v>
      </c>
      <c r="B12631" s="1">
        <v>100795.2</v>
      </c>
      <c r="C12631" s="1">
        <v>26076</v>
      </c>
      <c r="D12631" s="1">
        <v>0</v>
      </c>
      <c r="E12631" s="1">
        <v>4145</v>
      </c>
      <c r="F12631">
        <v>4317.18</v>
      </c>
    </row>
    <row r="12632" spans="1:6">
      <c r="A12632" s="3">
        <v>42136.541666666664</v>
      </c>
      <c r="B12632" s="1">
        <v>102555.2</v>
      </c>
      <c r="C12632" s="1">
        <v>25300</v>
      </c>
      <c r="D12632" s="1">
        <v>0</v>
      </c>
      <c r="E12632" s="1">
        <v>4145</v>
      </c>
      <c r="F12632">
        <v>3539.35</v>
      </c>
    </row>
    <row r="12633" spans="1:6">
      <c r="A12633" s="3">
        <v>42136.552083333336</v>
      </c>
      <c r="B12633" s="1">
        <v>101604.8</v>
      </c>
      <c r="C12633" s="1">
        <v>23110.400000000001</v>
      </c>
      <c r="D12633" s="1">
        <v>0</v>
      </c>
      <c r="E12633" s="1">
        <v>4942</v>
      </c>
      <c r="F12633">
        <v>4076.06</v>
      </c>
    </row>
    <row r="12634" spans="1:6">
      <c r="A12634" s="3">
        <v>42136.5625</v>
      </c>
      <c r="B12634" s="1">
        <v>100496</v>
      </c>
      <c r="C12634" s="1">
        <v>23149.200000000001</v>
      </c>
      <c r="D12634" s="1">
        <v>0</v>
      </c>
      <c r="E12634" s="1">
        <v>4563</v>
      </c>
      <c r="F12634">
        <v>4568.03</v>
      </c>
    </row>
    <row r="12635" spans="1:6">
      <c r="A12635" s="3">
        <v>42136.572916666664</v>
      </c>
      <c r="B12635" s="1">
        <v>97926.399999999994</v>
      </c>
      <c r="C12635" s="1">
        <v>22925.599999999999</v>
      </c>
      <c r="D12635" s="1">
        <v>0</v>
      </c>
      <c r="E12635" s="1">
        <v>6153</v>
      </c>
      <c r="F12635">
        <v>4419.6499999999996</v>
      </c>
    </row>
    <row r="12636" spans="1:6">
      <c r="A12636" s="3">
        <v>42136.583333333336</v>
      </c>
      <c r="B12636" s="1">
        <v>99598.399999999994</v>
      </c>
      <c r="C12636" s="1">
        <v>24085.599999999999</v>
      </c>
      <c r="D12636" s="1">
        <v>0</v>
      </c>
      <c r="E12636" s="1">
        <v>4314</v>
      </c>
      <c r="F12636">
        <v>3661.75</v>
      </c>
    </row>
    <row r="12637" spans="1:6">
      <c r="A12637" s="3">
        <v>42136.59375</v>
      </c>
      <c r="B12637" s="1">
        <v>100073.60000000001</v>
      </c>
      <c r="C12637" s="1">
        <v>23038.400000000001</v>
      </c>
      <c r="D12637" s="1">
        <v>0</v>
      </c>
      <c r="E12637" s="1">
        <v>4674</v>
      </c>
      <c r="F12637">
        <v>2815.6</v>
      </c>
    </row>
    <row r="12638" spans="1:6">
      <c r="A12638" s="3">
        <v>42136.604166666664</v>
      </c>
      <c r="B12638" s="1">
        <v>101692.8</v>
      </c>
      <c r="C12638" s="1">
        <v>22906.400000000001</v>
      </c>
      <c r="D12638" s="1">
        <v>0</v>
      </c>
      <c r="E12638" s="1">
        <v>4098</v>
      </c>
      <c r="F12638">
        <v>2143.8200000000002</v>
      </c>
    </row>
    <row r="12639" spans="1:6">
      <c r="A12639" s="3">
        <v>42136.614583333336</v>
      </c>
      <c r="B12639" s="1">
        <v>100971.2</v>
      </c>
      <c r="C12639" s="1">
        <v>24041.599999999999</v>
      </c>
      <c r="D12639" s="1">
        <v>0</v>
      </c>
      <c r="E12639" s="1">
        <v>3182</v>
      </c>
      <c r="F12639">
        <v>2384.88</v>
      </c>
    </row>
    <row r="12640" spans="1:6">
      <c r="A12640" s="3">
        <v>42136.625</v>
      </c>
      <c r="B12640" s="1">
        <v>98964.800000000003</v>
      </c>
      <c r="C12640" s="1">
        <v>22255.200000000001</v>
      </c>
      <c r="D12640" s="1">
        <v>0</v>
      </c>
      <c r="E12640" s="1">
        <v>5919</v>
      </c>
      <c r="F12640">
        <v>1533.04</v>
      </c>
    </row>
    <row r="12641" spans="1:6">
      <c r="A12641" s="3">
        <v>42136.635416666664</v>
      </c>
      <c r="B12641" s="1">
        <v>96166.399999999994</v>
      </c>
      <c r="C12641" s="1">
        <v>24186</v>
      </c>
      <c r="D12641" s="1">
        <v>0</v>
      </c>
      <c r="E12641" s="1">
        <v>6022</v>
      </c>
      <c r="F12641">
        <v>1629.43</v>
      </c>
    </row>
    <row r="12642" spans="1:6">
      <c r="A12642" s="3">
        <v>42136.645833333336</v>
      </c>
      <c r="B12642" s="1">
        <v>94054.399999999994</v>
      </c>
      <c r="C12642" s="1">
        <v>22888.799999999999</v>
      </c>
      <c r="D12642" s="1">
        <v>0</v>
      </c>
      <c r="E12642" s="1">
        <v>6387</v>
      </c>
      <c r="F12642">
        <v>2129.7600000000002</v>
      </c>
    </row>
    <row r="12643" spans="1:6">
      <c r="A12643" s="3">
        <v>42136.65625</v>
      </c>
      <c r="B12643" s="1">
        <v>91379.199999999997</v>
      </c>
      <c r="C12643" s="1">
        <v>18545.2</v>
      </c>
      <c r="D12643" s="1">
        <v>0</v>
      </c>
      <c r="E12643" s="1">
        <v>8587</v>
      </c>
      <c r="F12643">
        <v>2887.02</v>
      </c>
    </row>
    <row r="12644" spans="1:6">
      <c r="A12644" s="3">
        <v>42136.666666666664</v>
      </c>
      <c r="B12644" s="1">
        <v>93368</v>
      </c>
      <c r="C12644" s="1">
        <v>15884</v>
      </c>
      <c r="D12644" s="1">
        <v>0</v>
      </c>
      <c r="E12644" s="1">
        <v>10056</v>
      </c>
      <c r="F12644">
        <v>2145.31</v>
      </c>
    </row>
    <row r="12645" spans="1:6">
      <c r="A12645" s="3">
        <v>42136.677083333336</v>
      </c>
      <c r="B12645" s="1">
        <v>92787.199999999997</v>
      </c>
      <c r="C12645" s="1">
        <v>16368</v>
      </c>
      <c r="D12645" s="1">
        <v>0</v>
      </c>
      <c r="E12645" s="1">
        <v>8789</v>
      </c>
      <c r="F12645">
        <v>3953.99</v>
      </c>
    </row>
    <row r="12646" spans="1:6">
      <c r="A12646" s="3">
        <v>42136.6875</v>
      </c>
      <c r="B12646" s="1">
        <v>91062.399999999994</v>
      </c>
      <c r="C12646" s="1">
        <v>15549.6</v>
      </c>
      <c r="D12646" s="1">
        <v>0</v>
      </c>
      <c r="E12646" s="1">
        <v>8896</v>
      </c>
      <c r="F12646">
        <v>4777.0200000000004</v>
      </c>
    </row>
    <row r="12647" spans="1:6">
      <c r="A12647" s="3">
        <v>42136.697916666664</v>
      </c>
      <c r="B12647" s="1">
        <v>89249.600000000006</v>
      </c>
      <c r="C12647" s="1">
        <v>14423.2</v>
      </c>
      <c r="D12647" s="1">
        <v>0</v>
      </c>
      <c r="E12647" s="1">
        <v>11880</v>
      </c>
      <c r="F12647">
        <v>4464.5</v>
      </c>
    </row>
    <row r="12648" spans="1:6">
      <c r="A12648" s="3">
        <v>42136.708333333336</v>
      </c>
      <c r="B12648" s="1">
        <v>88316.800000000003</v>
      </c>
      <c r="C12648" s="1">
        <v>15048</v>
      </c>
      <c r="D12648" s="1">
        <v>0</v>
      </c>
      <c r="E12648" s="1">
        <v>12322</v>
      </c>
      <c r="F12648">
        <v>4365.05</v>
      </c>
    </row>
    <row r="12649" spans="1:6">
      <c r="A12649" s="3">
        <v>42136.71875</v>
      </c>
      <c r="B12649" s="1">
        <v>87824</v>
      </c>
      <c r="C12649" s="1">
        <v>14379.2</v>
      </c>
      <c r="D12649" s="1">
        <v>0</v>
      </c>
      <c r="E12649" s="1">
        <v>12400</v>
      </c>
      <c r="F12649">
        <v>4533.05</v>
      </c>
    </row>
    <row r="12650" spans="1:6">
      <c r="A12650" s="3">
        <v>42136.729166666664</v>
      </c>
      <c r="B12650" s="1">
        <v>89584</v>
      </c>
      <c r="C12650" s="1">
        <v>15262.8</v>
      </c>
      <c r="D12650" s="1">
        <v>0</v>
      </c>
      <c r="E12650" s="1">
        <v>11404</v>
      </c>
      <c r="F12650">
        <v>4159.79</v>
      </c>
    </row>
    <row r="12651" spans="1:6">
      <c r="A12651" s="3">
        <v>42136.739583333336</v>
      </c>
      <c r="B12651" s="1">
        <v>90851.199999999997</v>
      </c>
      <c r="C12651" s="1">
        <v>13816</v>
      </c>
      <c r="D12651" s="1">
        <v>0</v>
      </c>
      <c r="E12651" s="1">
        <v>11705</v>
      </c>
      <c r="F12651">
        <v>3830.46</v>
      </c>
    </row>
    <row r="12652" spans="1:6">
      <c r="A12652" s="3">
        <v>42136.75</v>
      </c>
      <c r="B12652" s="1">
        <v>91344</v>
      </c>
      <c r="C12652" s="1">
        <v>12922</v>
      </c>
      <c r="D12652" s="1">
        <v>0</v>
      </c>
      <c r="E12652" s="1">
        <v>13135</v>
      </c>
      <c r="F12652">
        <v>2725.01</v>
      </c>
    </row>
    <row r="12653" spans="1:6">
      <c r="A12653" s="3">
        <v>42136.760416666664</v>
      </c>
      <c r="B12653" s="1">
        <v>90217.600000000006</v>
      </c>
      <c r="C12653" s="1">
        <v>13590.8</v>
      </c>
      <c r="D12653" s="1">
        <v>0</v>
      </c>
      <c r="E12653" s="1">
        <v>13717</v>
      </c>
      <c r="F12653">
        <v>2457.12</v>
      </c>
    </row>
    <row r="12654" spans="1:6">
      <c r="A12654" s="3">
        <v>42136.770833333336</v>
      </c>
      <c r="B12654" s="1">
        <v>90692.800000000003</v>
      </c>
      <c r="C12654" s="1">
        <v>16781.599999999999</v>
      </c>
      <c r="D12654" s="1">
        <v>0</v>
      </c>
      <c r="E12654" s="1">
        <v>10544</v>
      </c>
      <c r="F12654">
        <v>2523.3000000000002</v>
      </c>
    </row>
    <row r="12655" spans="1:6">
      <c r="A12655" s="3">
        <v>42136.78125</v>
      </c>
      <c r="B12655" s="1">
        <v>89883.199999999997</v>
      </c>
      <c r="C12655" s="1">
        <v>17142.400000000001</v>
      </c>
      <c r="D12655" s="1">
        <v>0</v>
      </c>
      <c r="E12655" s="1">
        <v>9511</v>
      </c>
      <c r="F12655">
        <v>2562.35</v>
      </c>
    </row>
    <row r="12656" spans="1:6">
      <c r="A12656" s="3">
        <v>42136.791666666664</v>
      </c>
      <c r="B12656" s="1">
        <v>90851.199999999997</v>
      </c>
      <c r="C12656" s="1">
        <v>18518.8</v>
      </c>
      <c r="D12656" s="1">
        <v>0</v>
      </c>
      <c r="E12656" s="1">
        <v>7928</v>
      </c>
      <c r="F12656">
        <v>2237.0300000000002</v>
      </c>
    </row>
    <row r="12657" spans="1:6">
      <c r="A12657" s="3">
        <v>42136.802083333336</v>
      </c>
      <c r="B12657" s="1">
        <v>88932.800000000003</v>
      </c>
      <c r="C12657" s="1">
        <v>16714.8</v>
      </c>
      <c r="D12657" s="1">
        <v>0</v>
      </c>
      <c r="E12657" s="1">
        <v>9201</v>
      </c>
      <c r="F12657">
        <v>1994.1</v>
      </c>
    </row>
    <row r="12658" spans="1:6">
      <c r="A12658" s="3">
        <v>42136.8125</v>
      </c>
      <c r="B12658" s="1">
        <v>89812.800000000003</v>
      </c>
      <c r="C12658" s="1">
        <v>15641.2</v>
      </c>
      <c r="D12658" s="1">
        <v>0</v>
      </c>
      <c r="E12658" s="1">
        <v>9674</v>
      </c>
      <c r="F12658">
        <v>1890.28</v>
      </c>
    </row>
    <row r="12659" spans="1:6">
      <c r="A12659" s="3">
        <v>42136.822916666664</v>
      </c>
      <c r="B12659" s="1">
        <v>90164.800000000003</v>
      </c>
      <c r="C12659" s="1">
        <v>17855.2</v>
      </c>
      <c r="D12659" s="1">
        <v>0</v>
      </c>
      <c r="E12659" s="1">
        <v>9286</v>
      </c>
      <c r="F12659">
        <v>1751.36</v>
      </c>
    </row>
    <row r="12660" spans="1:6">
      <c r="A12660" s="3">
        <v>42136.833333333336</v>
      </c>
      <c r="B12660" s="1">
        <v>88158.399999999994</v>
      </c>
      <c r="C12660" s="1">
        <v>18316.400000000001</v>
      </c>
      <c r="D12660" s="1">
        <v>0</v>
      </c>
      <c r="E12660" s="1">
        <v>10227</v>
      </c>
      <c r="F12660">
        <v>1459.11</v>
      </c>
    </row>
    <row r="12661" spans="1:6">
      <c r="A12661" s="3">
        <v>42136.84375</v>
      </c>
      <c r="B12661" s="1">
        <v>86539.199999999997</v>
      </c>
      <c r="C12661" s="1">
        <v>17110.8</v>
      </c>
      <c r="D12661" s="1">
        <v>0</v>
      </c>
      <c r="E12661" s="1">
        <v>11108</v>
      </c>
      <c r="F12661">
        <v>1411.96</v>
      </c>
    </row>
    <row r="12662" spans="1:6">
      <c r="A12662" s="3">
        <v>42136.854166666664</v>
      </c>
      <c r="B12662" s="1">
        <v>83406.399999999994</v>
      </c>
      <c r="C12662" s="1">
        <v>16797.599999999999</v>
      </c>
      <c r="D12662" s="1">
        <v>0</v>
      </c>
      <c r="E12662" s="1">
        <v>11163</v>
      </c>
      <c r="F12662">
        <v>1342.3</v>
      </c>
    </row>
    <row r="12663" spans="1:6">
      <c r="A12663" s="3">
        <v>42136.864583333336</v>
      </c>
      <c r="B12663" s="1">
        <v>80977.600000000006</v>
      </c>
      <c r="C12663" s="1">
        <v>17665.2</v>
      </c>
      <c r="D12663" s="1">
        <v>0</v>
      </c>
      <c r="E12663" s="1">
        <v>9454</v>
      </c>
      <c r="F12663">
        <v>1338.47</v>
      </c>
    </row>
    <row r="12664" spans="1:6">
      <c r="A12664" s="3">
        <v>42136.875</v>
      </c>
      <c r="B12664" s="1">
        <v>78531.199999999997</v>
      </c>
      <c r="C12664" s="1">
        <v>18501.2</v>
      </c>
      <c r="D12664" s="1">
        <v>0</v>
      </c>
      <c r="E12664" s="1">
        <v>8115</v>
      </c>
      <c r="F12664">
        <v>1899.28</v>
      </c>
    </row>
    <row r="12665" spans="1:6">
      <c r="A12665" s="3">
        <v>42136.885416666664</v>
      </c>
      <c r="B12665" s="1">
        <v>76172.800000000003</v>
      </c>
      <c r="C12665" s="1">
        <v>19407.599999999999</v>
      </c>
      <c r="D12665" s="1">
        <v>0</v>
      </c>
      <c r="E12665" s="1">
        <v>7169</v>
      </c>
      <c r="F12665">
        <v>2824.79</v>
      </c>
    </row>
    <row r="12666" spans="1:6">
      <c r="A12666" s="3">
        <v>42136.895833333336</v>
      </c>
      <c r="B12666" s="1">
        <v>75310.399999999994</v>
      </c>
      <c r="C12666" s="1">
        <v>19460.400000000001</v>
      </c>
      <c r="D12666" s="1">
        <v>0</v>
      </c>
      <c r="E12666" s="1">
        <v>7252</v>
      </c>
      <c r="F12666">
        <v>3190.2</v>
      </c>
    </row>
    <row r="12667" spans="1:6">
      <c r="A12667" s="3">
        <v>42136.90625</v>
      </c>
      <c r="B12667" s="1">
        <v>77457.600000000006</v>
      </c>
      <c r="C12667" s="1">
        <v>19671.599999999999</v>
      </c>
      <c r="D12667" s="1">
        <v>0</v>
      </c>
      <c r="E12667" s="1">
        <v>6514</v>
      </c>
      <c r="F12667">
        <v>3089.5</v>
      </c>
    </row>
    <row r="12668" spans="1:6">
      <c r="A12668" s="3">
        <v>42136.916666666664</v>
      </c>
      <c r="B12668" s="1">
        <v>76542.399999999994</v>
      </c>
      <c r="C12668" s="1">
        <v>19648.8</v>
      </c>
      <c r="D12668" s="1">
        <v>0</v>
      </c>
      <c r="E12668" s="1">
        <v>5514</v>
      </c>
      <c r="F12668">
        <v>3813.43</v>
      </c>
    </row>
    <row r="12669" spans="1:6">
      <c r="A12669" s="3">
        <v>42136.927083333336</v>
      </c>
      <c r="B12669" s="1">
        <v>74025.600000000006</v>
      </c>
      <c r="C12669" s="1">
        <v>20292.8</v>
      </c>
      <c r="D12669" s="1">
        <v>0</v>
      </c>
      <c r="E12669" s="1">
        <v>5433</v>
      </c>
      <c r="F12669">
        <v>4826.96</v>
      </c>
    </row>
    <row r="12670" spans="1:6">
      <c r="A12670" s="3">
        <v>42136.9375</v>
      </c>
      <c r="B12670" s="1">
        <v>70576</v>
      </c>
      <c r="C12670" s="1">
        <v>19689.2</v>
      </c>
      <c r="D12670" s="1">
        <v>0</v>
      </c>
      <c r="E12670" s="1">
        <v>6908</v>
      </c>
      <c r="F12670">
        <v>4734.3</v>
      </c>
    </row>
    <row r="12671" spans="1:6">
      <c r="A12671" s="3">
        <v>42136.947916666664</v>
      </c>
      <c r="B12671" s="1">
        <v>68428.800000000003</v>
      </c>
      <c r="C12671" s="1">
        <v>19310.8</v>
      </c>
      <c r="D12671" s="1">
        <v>0</v>
      </c>
      <c r="E12671" s="1">
        <v>6774</v>
      </c>
      <c r="F12671">
        <v>4425.79</v>
      </c>
    </row>
    <row r="12672" spans="1:6">
      <c r="A12672" s="3">
        <v>42136.958333333336</v>
      </c>
      <c r="B12672" s="1">
        <v>65894.399999999994</v>
      </c>
      <c r="C12672" s="1">
        <v>17850</v>
      </c>
      <c r="D12672" s="1">
        <v>0</v>
      </c>
      <c r="E12672" s="1">
        <v>7441</v>
      </c>
      <c r="F12672">
        <v>4477.5</v>
      </c>
    </row>
    <row r="12673" spans="1:6">
      <c r="A12673" s="3">
        <v>42136.96875</v>
      </c>
      <c r="B12673" s="1">
        <v>62955.199999999997</v>
      </c>
      <c r="C12673" s="1">
        <v>14872</v>
      </c>
      <c r="D12673" s="1">
        <v>0</v>
      </c>
      <c r="E12673" s="1">
        <v>7277</v>
      </c>
      <c r="F12673">
        <v>3933.32</v>
      </c>
    </row>
    <row r="12674" spans="1:6">
      <c r="A12674" s="3">
        <v>42136.979166666664</v>
      </c>
      <c r="B12674" s="1">
        <v>62832</v>
      </c>
      <c r="C12674" s="1">
        <v>14298.4</v>
      </c>
      <c r="D12674" s="1">
        <v>0</v>
      </c>
      <c r="E12674" s="1">
        <v>5299</v>
      </c>
      <c r="F12674">
        <v>2929.53</v>
      </c>
    </row>
    <row r="12675" spans="1:6">
      <c r="A12675" s="3">
        <v>42136.989583333336</v>
      </c>
      <c r="B12675" s="1">
        <v>60192</v>
      </c>
      <c r="C12675" s="1">
        <v>13467.6</v>
      </c>
      <c r="D12675" s="1">
        <v>0</v>
      </c>
      <c r="E12675" s="1">
        <v>5591</v>
      </c>
      <c r="F12675">
        <v>2922.22</v>
      </c>
    </row>
    <row r="12676" spans="1:6">
      <c r="A12676" s="3">
        <v>42137</v>
      </c>
      <c r="B12676" s="1">
        <v>57252.800000000003</v>
      </c>
      <c r="C12676" s="1">
        <v>12749.6</v>
      </c>
      <c r="D12676" s="1">
        <v>0</v>
      </c>
      <c r="E12676" s="1">
        <v>7369</v>
      </c>
      <c r="F12676">
        <v>2958.29</v>
      </c>
    </row>
    <row r="12677" spans="1:6">
      <c r="A12677" s="3">
        <v>42137.010416666664</v>
      </c>
      <c r="B12677" s="1">
        <v>55140.800000000003</v>
      </c>
      <c r="C12677" s="1">
        <v>12156.4</v>
      </c>
      <c r="D12677" s="1">
        <v>0</v>
      </c>
      <c r="E12677" s="1">
        <v>7864</v>
      </c>
      <c r="F12677">
        <v>3041.36</v>
      </c>
    </row>
    <row r="12678" spans="1:6">
      <c r="A12678" s="3">
        <v>42137.020833333336</v>
      </c>
      <c r="B12678" s="1">
        <v>53539.199999999997</v>
      </c>
      <c r="C12678" s="1">
        <v>12320</v>
      </c>
      <c r="D12678" s="1">
        <v>0</v>
      </c>
      <c r="E12678" s="1">
        <v>7303</v>
      </c>
      <c r="F12678">
        <v>3113.44</v>
      </c>
    </row>
    <row r="12679" spans="1:6">
      <c r="A12679" s="3">
        <v>42137.03125</v>
      </c>
      <c r="B12679" s="1">
        <v>54753.599999999999</v>
      </c>
      <c r="C12679" s="1">
        <v>12218</v>
      </c>
      <c r="D12679" s="1">
        <v>0</v>
      </c>
      <c r="E12679" s="1">
        <v>4611</v>
      </c>
      <c r="F12679">
        <v>2403.88</v>
      </c>
    </row>
    <row r="12680" spans="1:6">
      <c r="A12680" s="3">
        <v>42137.041666666664</v>
      </c>
      <c r="B12680" s="1">
        <v>56108.800000000003</v>
      </c>
      <c r="C12680" s="1">
        <v>11554.4</v>
      </c>
      <c r="D12680" s="1">
        <v>0</v>
      </c>
      <c r="E12680" s="1">
        <v>3709</v>
      </c>
      <c r="F12680">
        <v>1859.47</v>
      </c>
    </row>
    <row r="12681" spans="1:6">
      <c r="A12681" s="3">
        <v>42137.052083333336</v>
      </c>
      <c r="B12681" s="1">
        <v>53873.599999999999</v>
      </c>
      <c r="C12681" s="1">
        <v>11030</v>
      </c>
      <c r="D12681" s="1">
        <v>0</v>
      </c>
      <c r="E12681" s="1">
        <v>5211</v>
      </c>
      <c r="F12681">
        <v>2184.73</v>
      </c>
    </row>
    <row r="12682" spans="1:6">
      <c r="A12682" s="3">
        <v>42137.0625</v>
      </c>
      <c r="B12682" s="1">
        <v>52536</v>
      </c>
      <c r="C12682" s="1">
        <v>10862.8</v>
      </c>
      <c r="D12682" s="1">
        <v>0</v>
      </c>
      <c r="E12682" s="1">
        <v>6012</v>
      </c>
      <c r="F12682">
        <v>2063.12</v>
      </c>
    </row>
    <row r="12683" spans="1:6">
      <c r="A12683" s="3">
        <v>42137.072916666664</v>
      </c>
      <c r="B12683" s="1">
        <v>50881.599999999999</v>
      </c>
      <c r="C12683" s="1">
        <v>10871.6</v>
      </c>
      <c r="D12683" s="1">
        <v>0</v>
      </c>
      <c r="E12683" s="1">
        <v>6940</v>
      </c>
      <c r="F12683">
        <v>2039.1</v>
      </c>
    </row>
    <row r="12684" spans="1:6">
      <c r="A12684" s="3">
        <v>42137.083333333336</v>
      </c>
      <c r="B12684" s="1">
        <v>50300.800000000003</v>
      </c>
      <c r="C12684" s="1">
        <v>10868</v>
      </c>
      <c r="D12684" s="1">
        <v>0</v>
      </c>
      <c r="E12684" s="1">
        <v>7647</v>
      </c>
      <c r="F12684">
        <v>1833.03</v>
      </c>
    </row>
    <row r="12685" spans="1:6">
      <c r="A12685" s="3">
        <v>42137.09375</v>
      </c>
      <c r="B12685" s="1">
        <v>51761.599999999999</v>
      </c>
      <c r="C12685" s="1">
        <v>10774.8</v>
      </c>
      <c r="D12685" s="1">
        <v>0</v>
      </c>
      <c r="E12685" s="1">
        <v>6091</v>
      </c>
      <c r="F12685">
        <v>1318.8</v>
      </c>
    </row>
    <row r="12686" spans="1:6">
      <c r="A12686" s="3">
        <v>42137.104166666664</v>
      </c>
      <c r="B12686" s="1">
        <v>50740.800000000003</v>
      </c>
      <c r="C12686" s="1">
        <v>10604</v>
      </c>
      <c r="D12686" s="1">
        <v>0</v>
      </c>
      <c r="E12686" s="1">
        <v>6701</v>
      </c>
      <c r="F12686">
        <v>1445.18</v>
      </c>
    </row>
    <row r="12687" spans="1:6">
      <c r="A12687" s="3">
        <v>42137.114583333336</v>
      </c>
      <c r="B12687" s="1">
        <v>48505.599999999999</v>
      </c>
      <c r="C12687" s="1">
        <v>10700.8</v>
      </c>
      <c r="D12687" s="1">
        <v>0</v>
      </c>
      <c r="E12687" s="1">
        <v>8361</v>
      </c>
      <c r="F12687">
        <v>1482.19</v>
      </c>
    </row>
    <row r="12688" spans="1:6">
      <c r="A12688" s="3">
        <v>42137.125</v>
      </c>
      <c r="B12688" s="1">
        <v>47220.800000000003</v>
      </c>
      <c r="C12688" s="1">
        <v>10727.2</v>
      </c>
      <c r="D12688" s="1">
        <v>0</v>
      </c>
      <c r="E12688" s="1">
        <v>8093</v>
      </c>
      <c r="F12688">
        <v>2435.04</v>
      </c>
    </row>
    <row r="12689" spans="1:6">
      <c r="A12689" s="3">
        <v>42137.135416666664</v>
      </c>
      <c r="B12689" s="1">
        <v>48083.199999999997</v>
      </c>
      <c r="C12689" s="1">
        <v>10510.8</v>
      </c>
      <c r="D12689" s="1">
        <v>0</v>
      </c>
      <c r="E12689" s="1">
        <v>6631</v>
      </c>
      <c r="F12689">
        <v>3144.12</v>
      </c>
    </row>
    <row r="12690" spans="1:6">
      <c r="A12690" s="3">
        <v>42137.145833333336</v>
      </c>
      <c r="B12690" s="1">
        <v>50001.599999999999</v>
      </c>
      <c r="C12690" s="1">
        <v>10648</v>
      </c>
      <c r="D12690" s="1">
        <v>0</v>
      </c>
      <c r="E12690" s="1">
        <v>5102</v>
      </c>
      <c r="F12690">
        <v>3082.72</v>
      </c>
    </row>
    <row r="12691" spans="1:6">
      <c r="A12691" s="3">
        <v>42137.15625</v>
      </c>
      <c r="B12691" s="1">
        <v>50952</v>
      </c>
      <c r="C12691" s="1">
        <v>10604</v>
      </c>
      <c r="D12691" s="1">
        <v>0</v>
      </c>
      <c r="E12691" s="1">
        <v>4456</v>
      </c>
      <c r="F12691">
        <v>3041.73</v>
      </c>
    </row>
    <row r="12692" spans="1:6">
      <c r="A12692" s="3">
        <v>42137.166666666664</v>
      </c>
      <c r="B12692" s="1">
        <v>50617.599999999999</v>
      </c>
      <c r="C12692" s="1">
        <v>10062</v>
      </c>
      <c r="D12692" s="1">
        <v>0</v>
      </c>
      <c r="E12692" s="1">
        <v>6443</v>
      </c>
      <c r="F12692">
        <v>3039.21</v>
      </c>
    </row>
    <row r="12693" spans="1:6">
      <c r="A12693" s="3">
        <v>42137.177083333336</v>
      </c>
      <c r="B12693" s="1">
        <v>48347.199999999997</v>
      </c>
      <c r="C12693" s="1">
        <v>10480.799999999999</v>
      </c>
      <c r="D12693" s="1">
        <v>0</v>
      </c>
      <c r="E12693" s="1">
        <v>9099</v>
      </c>
      <c r="F12693">
        <v>3013.82</v>
      </c>
    </row>
    <row r="12694" spans="1:6">
      <c r="A12694" s="3">
        <v>42137.1875</v>
      </c>
      <c r="B12694" s="1">
        <v>48752</v>
      </c>
      <c r="C12694" s="1">
        <v>10783.6</v>
      </c>
      <c r="D12694" s="1">
        <v>0</v>
      </c>
      <c r="E12694" s="1">
        <v>8938</v>
      </c>
      <c r="F12694">
        <v>3145.21</v>
      </c>
    </row>
    <row r="12695" spans="1:6">
      <c r="A12695" s="3">
        <v>42137.197916666664</v>
      </c>
      <c r="B12695" s="1">
        <v>50212.800000000003</v>
      </c>
      <c r="C12695" s="1">
        <v>11955.6</v>
      </c>
      <c r="D12695" s="1">
        <v>0</v>
      </c>
      <c r="E12695" s="1">
        <v>8549</v>
      </c>
      <c r="F12695">
        <v>3143.54</v>
      </c>
    </row>
    <row r="12696" spans="1:6">
      <c r="A12696" s="3">
        <v>42137.208333333336</v>
      </c>
      <c r="B12696" s="1">
        <v>51480</v>
      </c>
      <c r="C12696" s="1">
        <v>12152.8</v>
      </c>
      <c r="D12696" s="1">
        <v>0</v>
      </c>
      <c r="E12696" s="1">
        <v>7695</v>
      </c>
      <c r="F12696">
        <v>3130.02</v>
      </c>
    </row>
    <row r="12697" spans="1:6">
      <c r="A12697" s="3">
        <v>42137.21875</v>
      </c>
      <c r="B12697" s="1">
        <v>56073.599999999999</v>
      </c>
      <c r="C12697" s="1">
        <v>12408</v>
      </c>
      <c r="D12697" s="1">
        <v>0</v>
      </c>
      <c r="E12697" s="1">
        <v>6556</v>
      </c>
      <c r="F12697">
        <v>3049.36</v>
      </c>
    </row>
    <row r="12698" spans="1:6">
      <c r="A12698" s="3">
        <v>42137.229166666664</v>
      </c>
      <c r="B12698" s="1">
        <v>56742.400000000001</v>
      </c>
      <c r="C12698" s="1">
        <v>12170.4</v>
      </c>
      <c r="D12698" s="1">
        <v>0</v>
      </c>
      <c r="E12698" s="1">
        <v>7928</v>
      </c>
      <c r="F12698">
        <v>3056.56</v>
      </c>
    </row>
    <row r="12699" spans="1:6">
      <c r="A12699" s="3">
        <v>42137.239583333336</v>
      </c>
      <c r="B12699" s="1">
        <v>58308.800000000003</v>
      </c>
      <c r="C12699" s="1">
        <v>12566.4</v>
      </c>
      <c r="D12699" s="1">
        <v>0</v>
      </c>
      <c r="E12699" s="1">
        <v>8793</v>
      </c>
      <c r="F12699">
        <v>2938.74</v>
      </c>
    </row>
    <row r="12700" spans="1:6">
      <c r="A12700" s="3">
        <v>42137.25</v>
      </c>
      <c r="B12700" s="1">
        <v>60808</v>
      </c>
      <c r="C12700" s="1">
        <v>13217.6</v>
      </c>
      <c r="D12700" s="1">
        <v>0</v>
      </c>
      <c r="E12700" s="1">
        <v>8492</v>
      </c>
      <c r="F12700">
        <v>2722.75</v>
      </c>
    </row>
    <row r="12701" spans="1:6">
      <c r="A12701" s="3">
        <v>42137.260416666664</v>
      </c>
      <c r="B12701" s="1">
        <v>65771.199999999997</v>
      </c>
      <c r="C12701" s="1">
        <v>14088.8</v>
      </c>
      <c r="D12701" s="1">
        <v>0</v>
      </c>
      <c r="E12701" s="1">
        <v>8552</v>
      </c>
      <c r="F12701">
        <v>2750.52</v>
      </c>
    </row>
    <row r="12702" spans="1:6">
      <c r="A12702" s="3">
        <v>42137.270833333336</v>
      </c>
      <c r="B12702" s="1">
        <v>69854.399999999994</v>
      </c>
      <c r="C12702" s="1">
        <v>15403.6</v>
      </c>
      <c r="D12702" s="1">
        <v>0</v>
      </c>
      <c r="E12702" s="1">
        <v>9631</v>
      </c>
      <c r="F12702">
        <v>2872.28</v>
      </c>
    </row>
    <row r="12703" spans="1:6">
      <c r="A12703" s="3">
        <v>42137.28125</v>
      </c>
      <c r="B12703" s="1">
        <v>72934.399999999994</v>
      </c>
      <c r="C12703" s="1">
        <v>16830.8</v>
      </c>
      <c r="D12703" s="1">
        <v>0</v>
      </c>
      <c r="E12703" s="1">
        <v>10637</v>
      </c>
      <c r="F12703">
        <v>2800.47</v>
      </c>
    </row>
    <row r="12704" spans="1:6">
      <c r="A12704" s="3">
        <v>42137.291666666664</v>
      </c>
      <c r="B12704" s="1">
        <v>76982.399999999994</v>
      </c>
      <c r="C12704" s="1">
        <v>19627.599999999999</v>
      </c>
      <c r="D12704" s="1">
        <v>0</v>
      </c>
      <c r="E12704" s="1">
        <v>9648</v>
      </c>
      <c r="F12704">
        <v>2854.45</v>
      </c>
    </row>
    <row r="12705" spans="1:6">
      <c r="A12705" s="3">
        <v>42137.302083333336</v>
      </c>
      <c r="B12705" s="1">
        <v>81048</v>
      </c>
      <c r="C12705" s="1">
        <v>21876.799999999999</v>
      </c>
      <c r="D12705" s="1">
        <v>0</v>
      </c>
      <c r="E12705" s="1">
        <v>9146</v>
      </c>
      <c r="F12705">
        <v>2957.86</v>
      </c>
    </row>
    <row r="12706" spans="1:6">
      <c r="A12706" s="3">
        <v>42137.3125</v>
      </c>
      <c r="B12706" s="1">
        <v>83265.600000000006</v>
      </c>
      <c r="C12706" s="1">
        <v>20958</v>
      </c>
      <c r="D12706" s="1">
        <v>0</v>
      </c>
      <c r="E12706" s="1">
        <v>9424</v>
      </c>
      <c r="F12706">
        <v>3171.89</v>
      </c>
    </row>
    <row r="12707" spans="1:6">
      <c r="A12707" s="3">
        <v>42137.322916666664</v>
      </c>
      <c r="B12707" s="1">
        <v>86451.199999999997</v>
      </c>
      <c r="C12707" s="1">
        <v>18647.2</v>
      </c>
      <c r="D12707" s="1">
        <v>0</v>
      </c>
      <c r="E12707" s="1">
        <v>9590</v>
      </c>
      <c r="F12707">
        <v>2232.25</v>
      </c>
    </row>
    <row r="12708" spans="1:6">
      <c r="A12708" s="3">
        <v>42137.333333333336</v>
      </c>
      <c r="B12708" s="1">
        <v>89302.399999999994</v>
      </c>
      <c r="C12708" s="1">
        <v>18835.599999999999</v>
      </c>
      <c r="D12708" s="1">
        <v>0</v>
      </c>
      <c r="E12708" s="1">
        <v>10139</v>
      </c>
      <c r="F12708">
        <v>1701.09</v>
      </c>
    </row>
    <row r="12709" spans="1:6">
      <c r="A12709" s="3">
        <v>42137.34375</v>
      </c>
      <c r="B12709" s="1">
        <v>90675.199999999997</v>
      </c>
      <c r="C12709" s="1">
        <v>19108.400000000001</v>
      </c>
      <c r="D12709" s="1">
        <v>0</v>
      </c>
      <c r="E12709" s="1">
        <v>10136</v>
      </c>
      <c r="F12709">
        <v>2098.25</v>
      </c>
    </row>
    <row r="12710" spans="1:6">
      <c r="A12710" s="3">
        <v>42137.354166666664</v>
      </c>
      <c r="B12710" s="1">
        <v>90868.800000000003</v>
      </c>
      <c r="C12710" s="1">
        <v>18744</v>
      </c>
      <c r="D12710" s="1">
        <v>0</v>
      </c>
      <c r="E12710" s="1">
        <v>10623</v>
      </c>
      <c r="F12710">
        <v>3244.71</v>
      </c>
    </row>
    <row r="12711" spans="1:6">
      <c r="A12711" s="3">
        <v>42137.364583333336</v>
      </c>
      <c r="B12711" s="1">
        <v>91836.800000000003</v>
      </c>
      <c r="C12711" s="1">
        <v>19360</v>
      </c>
      <c r="D12711" s="1">
        <v>0</v>
      </c>
      <c r="E12711" s="1">
        <v>10416</v>
      </c>
      <c r="F12711">
        <v>3893.11</v>
      </c>
    </row>
    <row r="12712" spans="1:6">
      <c r="A12712" s="3">
        <v>42137.375</v>
      </c>
      <c r="B12712" s="1">
        <v>93368</v>
      </c>
      <c r="C12712" s="1">
        <v>19627.599999999999</v>
      </c>
      <c r="D12712" s="1">
        <v>0</v>
      </c>
      <c r="E12712" s="1">
        <v>11732</v>
      </c>
      <c r="F12712">
        <v>2910.77</v>
      </c>
    </row>
    <row r="12713" spans="1:6">
      <c r="A12713" s="3">
        <v>42137.385416666664</v>
      </c>
      <c r="B12713" s="1">
        <v>94670.399999999994</v>
      </c>
      <c r="C12713" s="1">
        <v>19916</v>
      </c>
      <c r="D12713" s="1">
        <v>0</v>
      </c>
      <c r="E12713" s="1">
        <v>11681</v>
      </c>
      <c r="F12713">
        <v>3265.72</v>
      </c>
    </row>
    <row r="12714" spans="1:6">
      <c r="A12714" s="3">
        <v>42137.395833333336</v>
      </c>
      <c r="B12714" s="1">
        <v>95251.199999999997</v>
      </c>
      <c r="C12714" s="1">
        <v>20245.2</v>
      </c>
      <c r="D12714" s="1">
        <v>0</v>
      </c>
      <c r="E12714" s="1">
        <v>11769</v>
      </c>
      <c r="F12714">
        <v>3028.76</v>
      </c>
    </row>
    <row r="12715" spans="1:6">
      <c r="A12715" s="3">
        <v>42137.40625</v>
      </c>
      <c r="B12715" s="1">
        <v>94019.199999999997</v>
      </c>
      <c r="C12715" s="1">
        <v>18891.599999999999</v>
      </c>
      <c r="D12715" s="1">
        <v>0</v>
      </c>
      <c r="E12715" s="1">
        <v>13662</v>
      </c>
      <c r="F12715">
        <v>3641.38</v>
      </c>
    </row>
    <row r="12716" spans="1:6">
      <c r="A12716" s="3">
        <v>42137.416666666664</v>
      </c>
      <c r="B12716" s="1">
        <v>95339.199999999997</v>
      </c>
      <c r="C12716" s="1">
        <v>19796.400000000001</v>
      </c>
      <c r="D12716" s="1">
        <v>0</v>
      </c>
      <c r="E12716" s="1">
        <v>13730</v>
      </c>
      <c r="F12716">
        <v>2760.85</v>
      </c>
    </row>
    <row r="12717" spans="1:6">
      <c r="A12717" s="3">
        <v>42137.427083333336</v>
      </c>
      <c r="B12717" s="1">
        <v>96254.399999999994</v>
      </c>
      <c r="C12717" s="1">
        <v>19331.599999999999</v>
      </c>
      <c r="D12717" s="1">
        <v>0</v>
      </c>
      <c r="E12717" s="1">
        <v>13672</v>
      </c>
      <c r="F12717">
        <v>2614.6</v>
      </c>
    </row>
    <row r="12718" spans="1:6">
      <c r="A12718" s="3">
        <v>42137.4375</v>
      </c>
      <c r="B12718" s="1">
        <v>95339.199999999997</v>
      </c>
      <c r="C12718" s="1">
        <v>18754.400000000001</v>
      </c>
      <c r="D12718" s="1">
        <v>0</v>
      </c>
      <c r="E12718" s="1">
        <v>14455</v>
      </c>
      <c r="F12718">
        <v>3022.46</v>
      </c>
    </row>
    <row r="12719" spans="1:6">
      <c r="A12719" s="3">
        <v>42137.447916666664</v>
      </c>
      <c r="B12719" s="1">
        <v>95480</v>
      </c>
      <c r="C12719" s="1">
        <v>19638</v>
      </c>
      <c r="D12719" s="1">
        <v>0</v>
      </c>
      <c r="E12719" s="1">
        <v>13783</v>
      </c>
      <c r="F12719">
        <v>3413.02</v>
      </c>
    </row>
    <row r="12720" spans="1:6">
      <c r="A12720" s="3">
        <v>42137.458333333336</v>
      </c>
      <c r="B12720" s="1">
        <v>95867.199999999997</v>
      </c>
      <c r="C12720" s="1">
        <v>19104.8</v>
      </c>
      <c r="D12720" s="1">
        <v>0</v>
      </c>
      <c r="E12720" s="1">
        <v>14745</v>
      </c>
      <c r="F12720">
        <v>3247.38</v>
      </c>
    </row>
    <row r="12721" spans="1:6">
      <c r="A12721" s="3">
        <v>42137.46875</v>
      </c>
      <c r="B12721" s="1">
        <v>97908.800000000003</v>
      </c>
      <c r="C12721" s="1">
        <v>18708.8</v>
      </c>
      <c r="D12721" s="1">
        <v>0</v>
      </c>
      <c r="E12721" s="1">
        <v>12785</v>
      </c>
      <c r="F12721">
        <v>3718.67</v>
      </c>
    </row>
    <row r="12722" spans="1:6">
      <c r="A12722" s="3">
        <v>42137.479166666664</v>
      </c>
      <c r="B12722" s="1">
        <v>97768</v>
      </c>
      <c r="C12722" s="1">
        <v>18110.400000000001</v>
      </c>
      <c r="D12722" s="1">
        <v>0</v>
      </c>
      <c r="E12722" s="1">
        <v>12522</v>
      </c>
      <c r="F12722">
        <v>4208.5200000000004</v>
      </c>
    </row>
    <row r="12723" spans="1:6">
      <c r="A12723" s="3">
        <v>42137.489583333336</v>
      </c>
      <c r="B12723" s="1">
        <v>97187.199999999997</v>
      </c>
      <c r="C12723" s="1">
        <v>18224.8</v>
      </c>
      <c r="D12723" s="1">
        <v>0</v>
      </c>
      <c r="E12723" s="1">
        <v>12838</v>
      </c>
      <c r="F12723">
        <v>3675.18</v>
      </c>
    </row>
    <row r="12724" spans="1:6">
      <c r="A12724" s="3">
        <v>42137.5</v>
      </c>
      <c r="B12724" s="1">
        <v>95972.800000000003</v>
      </c>
      <c r="C12724" s="1">
        <v>17695.2</v>
      </c>
      <c r="D12724" s="1">
        <v>0</v>
      </c>
      <c r="E12724" s="1">
        <v>13774</v>
      </c>
      <c r="F12724">
        <v>5008.58</v>
      </c>
    </row>
    <row r="12725" spans="1:6">
      <c r="A12725" s="3">
        <v>42137.510416666664</v>
      </c>
      <c r="B12725" s="1">
        <v>96659.199999999997</v>
      </c>
      <c r="C12725" s="1">
        <v>17195.2</v>
      </c>
      <c r="D12725" s="1">
        <v>0</v>
      </c>
      <c r="E12725" s="1">
        <v>12496</v>
      </c>
      <c r="F12725">
        <v>5505.01</v>
      </c>
    </row>
    <row r="12726" spans="1:6">
      <c r="A12726" s="3">
        <v>42137.520833333336</v>
      </c>
      <c r="B12726" s="1">
        <v>96113.600000000006</v>
      </c>
      <c r="C12726" s="1">
        <v>17788.400000000001</v>
      </c>
      <c r="D12726" s="1">
        <v>0</v>
      </c>
      <c r="E12726" s="1">
        <v>11696</v>
      </c>
      <c r="F12726">
        <v>5076.05</v>
      </c>
    </row>
    <row r="12727" spans="1:6">
      <c r="A12727" s="3">
        <v>42137.53125</v>
      </c>
      <c r="B12727" s="1">
        <v>96764.800000000003</v>
      </c>
      <c r="C12727" s="1">
        <v>17985.599999999999</v>
      </c>
      <c r="D12727" s="1">
        <v>0</v>
      </c>
      <c r="E12727" s="1">
        <v>11800</v>
      </c>
      <c r="F12727">
        <v>5020.3599999999997</v>
      </c>
    </row>
    <row r="12728" spans="1:6">
      <c r="A12728" s="3">
        <v>42137.541666666664</v>
      </c>
      <c r="B12728" s="1">
        <v>96254.399999999994</v>
      </c>
      <c r="C12728" s="1">
        <v>17573.599999999999</v>
      </c>
      <c r="D12728" s="1">
        <v>0</v>
      </c>
      <c r="E12728" s="1">
        <v>13042</v>
      </c>
      <c r="F12728">
        <v>4960.34</v>
      </c>
    </row>
    <row r="12729" spans="1:6">
      <c r="A12729" s="3">
        <v>42137.552083333336</v>
      </c>
      <c r="B12729" s="1">
        <v>94987.199999999997</v>
      </c>
      <c r="C12729" s="1">
        <v>16964.8</v>
      </c>
      <c r="D12729" s="1">
        <v>0</v>
      </c>
      <c r="E12729" s="1">
        <v>11811</v>
      </c>
      <c r="F12729">
        <v>5345.05</v>
      </c>
    </row>
    <row r="12730" spans="1:6">
      <c r="A12730" s="3">
        <v>42137.5625</v>
      </c>
      <c r="B12730" s="1">
        <v>94089.600000000006</v>
      </c>
      <c r="C12730" s="1">
        <v>17304.400000000001</v>
      </c>
      <c r="D12730" s="1">
        <v>0</v>
      </c>
      <c r="E12730" s="1">
        <v>10831</v>
      </c>
      <c r="F12730">
        <v>5645.26</v>
      </c>
    </row>
    <row r="12731" spans="1:6">
      <c r="A12731" s="3">
        <v>42137.572916666664</v>
      </c>
      <c r="B12731" s="1">
        <v>91044.800000000003</v>
      </c>
      <c r="C12731" s="1">
        <v>16771.2</v>
      </c>
      <c r="D12731" s="1">
        <v>0</v>
      </c>
      <c r="E12731" s="1">
        <v>13232</v>
      </c>
      <c r="F12731">
        <v>5860.57</v>
      </c>
    </row>
    <row r="12732" spans="1:6">
      <c r="A12732" s="3">
        <v>42137.583333333336</v>
      </c>
      <c r="B12732" s="1">
        <v>90763.199999999997</v>
      </c>
      <c r="C12732" s="1">
        <v>17242.8</v>
      </c>
      <c r="D12732" s="1">
        <v>0</v>
      </c>
      <c r="E12732" s="1">
        <v>12683</v>
      </c>
      <c r="F12732">
        <v>5090.83</v>
      </c>
    </row>
    <row r="12733" spans="1:6">
      <c r="A12733" s="3">
        <v>42137.59375</v>
      </c>
      <c r="B12733" s="1">
        <v>88633.600000000006</v>
      </c>
      <c r="C12733" s="1">
        <v>18064.8</v>
      </c>
      <c r="D12733" s="1">
        <v>0</v>
      </c>
      <c r="E12733" s="1">
        <v>12380</v>
      </c>
      <c r="F12733">
        <v>6414.81</v>
      </c>
    </row>
    <row r="12734" spans="1:6">
      <c r="A12734" s="3">
        <v>42137.604166666664</v>
      </c>
      <c r="B12734" s="1">
        <v>87753.600000000006</v>
      </c>
      <c r="C12734" s="1">
        <v>18774</v>
      </c>
      <c r="D12734" s="1">
        <v>0</v>
      </c>
      <c r="E12734" s="1">
        <v>11932</v>
      </c>
      <c r="F12734">
        <v>7358.05</v>
      </c>
    </row>
    <row r="12735" spans="1:6">
      <c r="A12735" s="3">
        <v>42137.614583333336</v>
      </c>
      <c r="B12735" s="1">
        <v>88545.600000000006</v>
      </c>
      <c r="C12735" s="1">
        <v>16801.2</v>
      </c>
      <c r="D12735" s="1">
        <v>0</v>
      </c>
      <c r="E12735" s="1">
        <v>10865</v>
      </c>
      <c r="F12735">
        <v>6700.23</v>
      </c>
    </row>
    <row r="12736" spans="1:6">
      <c r="A12736" s="3">
        <v>42137.625</v>
      </c>
      <c r="B12736" s="1">
        <v>88193.600000000006</v>
      </c>
      <c r="C12736" s="1">
        <v>16165.6</v>
      </c>
      <c r="D12736" s="1">
        <v>0</v>
      </c>
      <c r="E12736" s="1">
        <v>11534</v>
      </c>
      <c r="F12736">
        <v>5682.15</v>
      </c>
    </row>
    <row r="12737" spans="1:6">
      <c r="A12737" s="3">
        <v>42137.635416666664</v>
      </c>
      <c r="B12737" s="1">
        <v>85166.399999999994</v>
      </c>
      <c r="C12737" s="1">
        <v>16419.2</v>
      </c>
      <c r="D12737" s="1">
        <v>0</v>
      </c>
      <c r="E12737" s="1">
        <v>13198</v>
      </c>
      <c r="F12737">
        <v>5561.48</v>
      </c>
    </row>
    <row r="12738" spans="1:6">
      <c r="A12738" s="3">
        <v>42137.645833333336</v>
      </c>
      <c r="B12738" s="1">
        <v>83371.199999999997</v>
      </c>
      <c r="C12738" s="1">
        <v>15166</v>
      </c>
      <c r="D12738" s="1">
        <v>0</v>
      </c>
      <c r="E12738" s="1">
        <v>14431</v>
      </c>
      <c r="F12738">
        <v>6788.78</v>
      </c>
    </row>
    <row r="12739" spans="1:6">
      <c r="A12739" s="3">
        <v>42137.65625</v>
      </c>
      <c r="B12739" s="1">
        <v>84057.600000000006</v>
      </c>
      <c r="C12739" s="1">
        <v>16283.6</v>
      </c>
      <c r="D12739" s="1">
        <v>0</v>
      </c>
      <c r="E12739" s="1">
        <v>12054</v>
      </c>
      <c r="F12739">
        <v>7072.66</v>
      </c>
    </row>
    <row r="12740" spans="1:6">
      <c r="A12740" s="3">
        <v>42137.666666666664</v>
      </c>
      <c r="B12740" s="1">
        <v>83740.800000000003</v>
      </c>
      <c r="C12740" s="1">
        <v>15606</v>
      </c>
      <c r="D12740" s="1">
        <v>0</v>
      </c>
      <c r="E12740" s="1">
        <v>11694</v>
      </c>
      <c r="F12740">
        <v>7209.35</v>
      </c>
    </row>
    <row r="12741" spans="1:6">
      <c r="A12741" s="3">
        <v>42137.677083333336</v>
      </c>
      <c r="B12741" s="1">
        <v>84480</v>
      </c>
      <c r="C12741" s="1">
        <v>16354</v>
      </c>
      <c r="D12741" s="1">
        <v>0</v>
      </c>
      <c r="E12741" s="1">
        <v>9165</v>
      </c>
      <c r="F12741">
        <v>7047.9</v>
      </c>
    </row>
    <row r="12742" spans="1:6">
      <c r="A12742" s="3">
        <v>42137.6875</v>
      </c>
      <c r="B12742" s="1">
        <v>84761.600000000006</v>
      </c>
      <c r="C12742" s="1">
        <v>15944</v>
      </c>
      <c r="D12742" s="1">
        <v>0</v>
      </c>
      <c r="E12742" s="1">
        <v>9422</v>
      </c>
      <c r="F12742">
        <v>6794.16</v>
      </c>
    </row>
    <row r="12743" spans="1:6">
      <c r="A12743" s="3">
        <v>42137.697916666664</v>
      </c>
      <c r="B12743" s="1">
        <v>81822.399999999994</v>
      </c>
      <c r="C12743" s="1">
        <v>15676.4</v>
      </c>
      <c r="D12743" s="1">
        <v>0</v>
      </c>
      <c r="E12743" s="1">
        <v>10975</v>
      </c>
      <c r="F12743">
        <v>6737.43</v>
      </c>
    </row>
    <row r="12744" spans="1:6">
      <c r="A12744" s="3">
        <v>42137.708333333336</v>
      </c>
      <c r="B12744" s="1">
        <v>81470.399999999994</v>
      </c>
      <c r="C12744" s="1">
        <v>14766.4</v>
      </c>
      <c r="D12744" s="1">
        <v>0</v>
      </c>
      <c r="E12744" s="1">
        <v>10653</v>
      </c>
      <c r="F12744">
        <v>6103.88</v>
      </c>
    </row>
    <row r="12745" spans="1:6">
      <c r="A12745" s="3">
        <v>42137.71875</v>
      </c>
      <c r="B12745" s="1">
        <v>82579.199999999997</v>
      </c>
      <c r="C12745" s="1">
        <v>13876</v>
      </c>
      <c r="D12745" s="1">
        <v>0</v>
      </c>
      <c r="E12745" s="1">
        <v>11002</v>
      </c>
      <c r="F12745">
        <v>6740.94</v>
      </c>
    </row>
    <row r="12746" spans="1:6">
      <c r="A12746" s="3">
        <v>42137.729166666664</v>
      </c>
      <c r="B12746" s="1">
        <v>82896</v>
      </c>
      <c r="C12746" s="1">
        <v>15130.8</v>
      </c>
      <c r="D12746" s="1">
        <v>0</v>
      </c>
      <c r="E12746" s="1">
        <v>10437</v>
      </c>
      <c r="F12746">
        <v>6060.43</v>
      </c>
    </row>
    <row r="12747" spans="1:6">
      <c r="A12747" s="3">
        <v>42137.739583333336</v>
      </c>
      <c r="B12747" s="1">
        <v>84286.399999999994</v>
      </c>
      <c r="C12747" s="1">
        <v>14597.6</v>
      </c>
      <c r="D12747" s="1">
        <v>0</v>
      </c>
      <c r="E12747" s="1">
        <v>9464</v>
      </c>
      <c r="F12747">
        <v>5850.22</v>
      </c>
    </row>
    <row r="12748" spans="1:6">
      <c r="A12748" s="3">
        <v>42137.75</v>
      </c>
      <c r="B12748" s="1">
        <v>84779.199999999997</v>
      </c>
      <c r="C12748" s="1">
        <v>13379.6</v>
      </c>
      <c r="D12748" s="1">
        <v>0</v>
      </c>
      <c r="E12748" s="1">
        <v>10746</v>
      </c>
      <c r="F12748">
        <v>5971.27</v>
      </c>
    </row>
    <row r="12749" spans="1:6">
      <c r="A12749" s="3">
        <v>42137.760416666664</v>
      </c>
      <c r="B12749" s="1">
        <v>83723.199999999997</v>
      </c>
      <c r="C12749" s="1">
        <v>14192.8</v>
      </c>
      <c r="D12749" s="1">
        <v>0</v>
      </c>
      <c r="E12749" s="1">
        <v>11418</v>
      </c>
      <c r="F12749">
        <v>5764.22</v>
      </c>
    </row>
    <row r="12750" spans="1:6">
      <c r="A12750" s="3">
        <v>42137.770833333336</v>
      </c>
      <c r="B12750" s="1">
        <v>81048</v>
      </c>
      <c r="C12750" s="1">
        <v>14500.8</v>
      </c>
      <c r="D12750" s="1">
        <v>0</v>
      </c>
      <c r="E12750" s="1">
        <v>11538</v>
      </c>
      <c r="F12750">
        <v>7065.88</v>
      </c>
    </row>
    <row r="12751" spans="1:6">
      <c r="A12751" s="3">
        <v>42137.78125</v>
      </c>
      <c r="B12751" s="1">
        <v>80185.600000000006</v>
      </c>
      <c r="C12751" s="1">
        <v>15614.8</v>
      </c>
      <c r="D12751" s="1">
        <v>0</v>
      </c>
      <c r="E12751" s="1">
        <v>11597</v>
      </c>
      <c r="F12751">
        <v>7094.13</v>
      </c>
    </row>
    <row r="12752" spans="1:6">
      <c r="A12752" s="3">
        <v>42137.791666666664</v>
      </c>
      <c r="B12752" s="1">
        <v>79657.600000000006</v>
      </c>
      <c r="C12752" s="1">
        <v>16595.2</v>
      </c>
      <c r="D12752" s="1">
        <v>0</v>
      </c>
      <c r="E12752" s="1">
        <v>12200</v>
      </c>
      <c r="F12752">
        <v>7184.85</v>
      </c>
    </row>
    <row r="12753" spans="1:6">
      <c r="A12753" s="3">
        <v>42137.802083333336</v>
      </c>
      <c r="B12753" s="1">
        <v>78707.199999999997</v>
      </c>
      <c r="C12753" s="1">
        <v>17730.400000000001</v>
      </c>
      <c r="D12753" s="1">
        <v>0</v>
      </c>
      <c r="E12753" s="1">
        <v>11745</v>
      </c>
      <c r="F12753">
        <v>6646.72</v>
      </c>
    </row>
    <row r="12754" spans="1:6">
      <c r="A12754" s="3">
        <v>42137.8125</v>
      </c>
      <c r="B12754" s="1">
        <v>77387.199999999997</v>
      </c>
      <c r="C12754" s="1">
        <v>16885.599999999999</v>
      </c>
      <c r="D12754" s="1">
        <v>0</v>
      </c>
      <c r="E12754" s="1">
        <v>12358</v>
      </c>
      <c r="F12754">
        <v>6793.63</v>
      </c>
    </row>
    <row r="12755" spans="1:6">
      <c r="A12755" s="3">
        <v>42137.822916666664</v>
      </c>
      <c r="B12755" s="1">
        <v>78196.800000000003</v>
      </c>
      <c r="C12755" s="1">
        <v>18818</v>
      </c>
      <c r="D12755" s="1">
        <v>0</v>
      </c>
      <c r="E12755" s="1">
        <v>10681</v>
      </c>
      <c r="F12755">
        <v>6249.04</v>
      </c>
    </row>
    <row r="12756" spans="1:6">
      <c r="A12756" s="3">
        <v>42137.833333333336</v>
      </c>
      <c r="B12756" s="1">
        <v>78302.399999999994</v>
      </c>
      <c r="C12756" s="1">
        <v>19826.400000000001</v>
      </c>
      <c r="D12756" s="1">
        <v>0</v>
      </c>
      <c r="E12756" s="1">
        <v>8336</v>
      </c>
      <c r="F12756">
        <v>7050.03</v>
      </c>
    </row>
    <row r="12757" spans="1:6">
      <c r="A12757" s="3">
        <v>42137.84375</v>
      </c>
      <c r="B12757" s="1">
        <v>74395.199999999997</v>
      </c>
      <c r="C12757" s="1">
        <v>18087.599999999999</v>
      </c>
      <c r="D12757" s="1">
        <v>0</v>
      </c>
      <c r="E12757" s="1">
        <v>9738</v>
      </c>
      <c r="F12757">
        <v>8181.02</v>
      </c>
    </row>
    <row r="12758" spans="1:6">
      <c r="A12758" s="3">
        <v>42137.854166666664</v>
      </c>
      <c r="B12758" s="1">
        <v>70699.199999999997</v>
      </c>
      <c r="C12758" s="1">
        <v>17528</v>
      </c>
      <c r="D12758" s="1">
        <v>0</v>
      </c>
      <c r="E12758" s="1">
        <v>11510</v>
      </c>
      <c r="F12758">
        <v>8161.86</v>
      </c>
    </row>
    <row r="12759" spans="1:6">
      <c r="A12759" s="3">
        <v>42137.864583333336</v>
      </c>
      <c r="B12759" s="1">
        <v>69819.199999999997</v>
      </c>
      <c r="C12759" s="1">
        <v>16600.400000000001</v>
      </c>
      <c r="D12759" s="1">
        <v>0</v>
      </c>
      <c r="E12759" s="1">
        <v>11537</v>
      </c>
      <c r="F12759">
        <v>8422.41</v>
      </c>
    </row>
    <row r="12760" spans="1:6">
      <c r="A12760" s="3">
        <v>42137.875</v>
      </c>
      <c r="B12760" s="1">
        <v>68340.800000000003</v>
      </c>
      <c r="C12760" s="1">
        <v>16049.6</v>
      </c>
      <c r="D12760" s="1">
        <v>0</v>
      </c>
      <c r="E12760" s="1">
        <v>11934</v>
      </c>
      <c r="F12760">
        <v>8406.8799999999992</v>
      </c>
    </row>
    <row r="12761" spans="1:6">
      <c r="A12761" s="3">
        <v>42137.885416666664</v>
      </c>
      <c r="B12761" s="1">
        <v>66774.399999999994</v>
      </c>
      <c r="C12761" s="1">
        <v>16952.400000000001</v>
      </c>
      <c r="D12761" s="1">
        <v>0</v>
      </c>
      <c r="E12761" s="1">
        <v>9589</v>
      </c>
      <c r="F12761">
        <v>7949.64</v>
      </c>
    </row>
    <row r="12762" spans="1:6">
      <c r="A12762" s="3">
        <v>42137.895833333336</v>
      </c>
      <c r="B12762" s="1">
        <v>66140.800000000003</v>
      </c>
      <c r="C12762" s="1">
        <v>15556.8</v>
      </c>
      <c r="D12762" s="1">
        <v>0</v>
      </c>
      <c r="E12762" s="1">
        <v>8870</v>
      </c>
      <c r="F12762">
        <v>7728.22</v>
      </c>
    </row>
    <row r="12763" spans="1:6">
      <c r="A12763" s="3">
        <v>42137.90625</v>
      </c>
      <c r="B12763" s="1">
        <v>66880</v>
      </c>
      <c r="C12763" s="1">
        <v>14215.6</v>
      </c>
      <c r="D12763" s="1">
        <v>0</v>
      </c>
      <c r="E12763" s="1">
        <v>9051</v>
      </c>
      <c r="F12763">
        <v>7162.05</v>
      </c>
    </row>
    <row r="12764" spans="1:6">
      <c r="A12764" s="3">
        <v>42137.916666666664</v>
      </c>
      <c r="B12764" s="1">
        <v>67848</v>
      </c>
      <c r="C12764" s="1">
        <v>13902.4</v>
      </c>
      <c r="D12764" s="1">
        <v>0</v>
      </c>
      <c r="E12764" s="1">
        <v>9108</v>
      </c>
      <c r="F12764">
        <v>5590.95</v>
      </c>
    </row>
    <row r="12765" spans="1:6">
      <c r="A12765" s="3">
        <v>42137.927083333336</v>
      </c>
      <c r="B12765" s="1">
        <v>69062.399999999994</v>
      </c>
      <c r="C12765" s="1">
        <v>14008</v>
      </c>
      <c r="D12765" s="1">
        <v>0</v>
      </c>
      <c r="E12765" s="1">
        <v>8163</v>
      </c>
      <c r="F12765">
        <v>4042.73</v>
      </c>
    </row>
    <row r="12766" spans="1:6">
      <c r="A12766" s="3">
        <v>42137.9375</v>
      </c>
      <c r="B12766" s="1">
        <v>69748.800000000003</v>
      </c>
      <c r="C12766" s="1">
        <v>13884.8</v>
      </c>
      <c r="D12766" s="1">
        <v>0</v>
      </c>
      <c r="E12766" s="1">
        <v>5792</v>
      </c>
      <c r="F12766">
        <v>3861.14</v>
      </c>
    </row>
    <row r="12767" spans="1:6">
      <c r="A12767" s="3">
        <v>42137.947916666664</v>
      </c>
      <c r="B12767" s="1">
        <v>67390.399999999994</v>
      </c>
      <c r="C12767" s="1">
        <v>13476.4</v>
      </c>
      <c r="D12767" s="1">
        <v>0</v>
      </c>
      <c r="E12767" s="1">
        <v>5502</v>
      </c>
      <c r="F12767">
        <v>4012.71</v>
      </c>
    </row>
    <row r="12768" spans="1:6">
      <c r="A12768" s="3">
        <v>42137.958333333336</v>
      </c>
      <c r="B12768" s="1">
        <v>63694.400000000001</v>
      </c>
      <c r="C12768" s="1">
        <v>12605.2</v>
      </c>
      <c r="D12768" s="1">
        <v>0</v>
      </c>
      <c r="E12768" s="1">
        <v>6753</v>
      </c>
      <c r="F12768">
        <v>4072.26</v>
      </c>
    </row>
    <row r="12769" spans="1:6">
      <c r="A12769" s="3">
        <v>42137.96875</v>
      </c>
      <c r="B12769" s="1">
        <v>60684.800000000003</v>
      </c>
      <c r="C12769" s="1">
        <v>11668.8</v>
      </c>
      <c r="D12769" s="1">
        <v>0</v>
      </c>
      <c r="E12769" s="1">
        <v>7554</v>
      </c>
      <c r="F12769">
        <v>3971.51</v>
      </c>
    </row>
    <row r="12770" spans="1:6">
      <c r="A12770" s="3">
        <v>42137.979166666664</v>
      </c>
      <c r="B12770" s="1">
        <v>58273.599999999999</v>
      </c>
      <c r="C12770" s="1">
        <v>11297.6</v>
      </c>
      <c r="D12770" s="1">
        <v>0</v>
      </c>
      <c r="E12770" s="1">
        <v>7426</v>
      </c>
      <c r="F12770">
        <v>4294.6099999999997</v>
      </c>
    </row>
    <row r="12771" spans="1:6">
      <c r="A12771" s="3">
        <v>42137.989583333336</v>
      </c>
      <c r="B12771" s="1">
        <v>56830.400000000001</v>
      </c>
      <c r="C12771" s="1">
        <v>10766</v>
      </c>
      <c r="D12771" s="1">
        <v>0</v>
      </c>
      <c r="E12771" s="1">
        <v>6744</v>
      </c>
      <c r="F12771">
        <v>4377.66</v>
      </c>
    </row>
    <row r="12772" spans="1:6">
      <c r="A12772" s="3">
        <v>42138</v>
      </c>
      <c r="B12772" s="1">
        <v>55651.199999999997</v>
      </c>
      <c r="C12772" s="1">
        <v>10299.6</v>
      </c>
      <c r="D12772" s="1">
        <v>0</v>
      </c>
      <c r="E12772" s="1">
        <v>5410</v>
      </c>
      <c r="F12772">
        <v>4656.76</v>
      </c>
    </row>
    <row r="12773" spans="1:6">
      <c r="A12773" s="3">
        <v>42138.010416666664</v>
      </c>
      <c r="B12773" s="1">
        <v>52342.400000000001</v>
      </c>
      <c r="C12773" s="1">
        <v>9652</v>
      </c>
      <c r="D12773" s="1">
        <v>0</v>
      </c>
      <c r="E12773" s="1">
        <v>5623</v>
      </c>
      <c r="F12773">
        <v>5919.15</v>
      </c>
    </row>
    <row r="12774" spans="1:6">
      <c r="A12774" s="3">
        <v>42138.020833333336</v>
      </c>
      <c r="B12774" s="1">
        <v>48963.199999999997</v>
      </c>
      <c r="C12774" s="1">
        <v>9560.4</v>
      </c>
      <c r="D12774" s="1">
        <v>0</v>
      </c>
      <c r="E12774" s="1">
        <v>6910</v>
      </c>
      <c r="F12774">
        <v>5919.45</v>
      </c>
    </row>
    <row r="12775" spans="1:6">
      <c r="A12775" s="3">
        <v>42138.03125</v>
      </c>
      <c r="B12775" s="1">
        <v>48664</v>
      </c>
      <c r="C12775" s="1">
        <v>9657.2000000000007</v>
      </c>
      <c r="D12775" s="1">
        <v>0</v>
      </c>
      <c r="E12775" s="1">
        <v>6543</v>
      </c>
      <c r="F12775">
        <v>5111.66</v>
      </c>
    </row>
    <row r="12776" spans="1:6">
      <c r="A12776" s="3">
        <v>42138.041666666664</v>
      </c>
      <c r="B12776" s="1">
        <v>49192</v>
      </c>
      <c r="C12776" s="1">
        <v>9622</v>
      </c>
      <c r="D12776" s="1">
        <v>0</v>
      </c>
      <c r="E12776" s="1">
        <v>4525</v>
      </c>
      <c r="F12776">
        <v>5076.82</v>
      </c>
    </row>
    <row r="12777" spans="1:6">
      <c r="A12777" s="3">
        <v>42138.052083333336</v>
      </c>
      <c r="B12777" s="1">
        <v>50107.199999999997</v>
      </c>
      <c r="C12777" s="1">
        <v>8874</v>
      </c>
      <c r="D12777" s="1">
        <v>0</v>
      </c>
      <c r="E12777" s="1">
        <v>3250</v>
      </c>
      <c r="F12777">
        <v>5386.23</v>
      </c>
    </row>
    <row r="12778" spans="1:6">
      <c r="A12778" s="3">
        <v>42138.0625</v>
      </c>
      <c r="B12778" s="1">
        <v>48769.599999999999</v>
      </c>
      <c r="C12778" s="1">
        <v>9384.4</v>
      </c>
      <c r="D12778" s="1">
        <v>0</v>
      </c>
      <c r="E12778" s="1">
        <v>2624</v>
      </c>
      <c r="F12778">
        <v>5299.56</v>
      </c>
    </row>
    <row r="12779" spans="1:6">
      <c r="A12779" s="3">
        <v>42138.072916666664</v>
      </c>
      <c r="B12779" s="1">
        <v>45936</v>
      </c>
      <c r="C12779" s="1">
        <v>9305.2000000000007</v>
      </c>
      <c r="D12779" s="1">
        <v>0</v>
      </c>
      <c r="E12779" s="1">
        <v>4541</v>
      </c>
      <c r="F12779">
        <v>5038.4799999999996</v>
      </c>
    </row>
    <row r="12780" spans="1:6">
      <c r="A12780" s="3">
        <v>42138.083333333336</v>
      </c>
      <c r="B12780" s="1">
        <v>43348.800000000003</v>
      </c>
      <c r="C12780" s="1">
        <v>9160.7999999999993</v>
      </c>
      <c r="D12780" s="1">
        <v>0</v>
      </c>
      <c r="E12780" s="1">
        <v>6319</v>
      </c>
      <c r="F12780">
        <v>5075.63</v>
      </c>
    </row>
    <row r="12781" spans="1:6">
      <c r="A12781" s="3">
        <v>42138.09375</v>
      </c>
      <c r="B12781" s="1">
        <v>41712</v>
      </c>
      <c r="C12781" s="1">
        <v>8953.2000000000007</v>
      </c>
      <c r="D12781" s="1">
        <v>0</v>
      </c>
      <c r="E12781" s="1">
        <v>6208</v>
      </c>
      <c r="F12781">
        <v>5370.85</v>
      </c>
    </row>
    <row r="12782" spans="1:6">
      <c r="A12782" s="3">
        <v>42138.104166666664</v>
      </c>
      <c r="B12782" s="1">
        <v>43102.400000000001</v>
      </c>
      <c r="C12782" s="1">
        <v>9006</v>
      </c>
      <c r="D12782" s="1">
        <v>0</v>
      </c>
      <c r="E12782" s="1">
        <v>4348</v>
      </c>
      <c r="F12782">
        <v>5432.68</v>
      </c>
    </row>
    <row r="12783" spans="1:6">
      <c r="A12783" s="3">
        <v>42138.114583333336</v>
      </c>
      <c r="B12783" s="1">
        <v>43067.199999999997</v>
      </c>
      <c r="C12783" s="1">
        <v>8486.7999999999993</v>
      </c>
      <c r="D12783" s="1">
        <v>0</v>
      </c>
      <c r="E12783" s="1">
        <v>4571</v>
      </c>
      <c r="F12783">
        <v>5386.51</v>
      </c>
    </row>
    <row r="12784" spans="1:6">
      <c r="A12784" s="3">
        <v>42138.125</v>
      </c>
      <c r="B12784" s="1">
        <v>41905.599999999999</v>
      </c>
      <c r="C12784" s="1">
        <v>8398.7999999999993</v>
      </c>
      <c r="D12784" s="1">
        <v>0</v>
      </c>
      <c r="E12784" s="1">
        <v>5715</v>
      </c>
      <c r="F12784">
        <v>5373.16</v>
      </c>
    </row>
    <row r="12785" spans="1:6">
      <c r="A12785" s="3">
        <v>42138.135416666664</v>
      </c>
      <c r="B12785" s="1">
        <v>44334.400000000001</v>
      </c>
      <c r="C12785" s="1">
        <v>8504.4</v>
      </c>
      <c r="D12785" s="1">
        <v>0</v>
      </c>
      <c r="E12785" s="1">
        <v>5395</v>
      </c>
      <c r="F12785">
        <v>3374.38</v>
      </c>
    </row>
    <row r="12786" spans="1:6">
      <c r="A12786" s="3">
        <v>42138.145833333336</v>
      </c>
      <c r="B12786" s="1">
        <v>44880</v>
      </c>
      <c r="C12786" s="1">
        <v>7779.2</v>
      </c>
      <c r="D12786" s="1">
        <v>0</v>
      </c>
      <c r="E12786" s="1">
        <v>5004</v>
      </c>
      <c r="F12786">
        <v>3094.48</v>
      </c>
    </row>
    <row r="12787" spans="1:6">
      <c r="A12787" s="3">
        <v>42138.15625</v>
      </c>
      <c r="B12787" s="1">
        <v>44387.199999999997</v>
      </c>
      <c r="C12787" s="1">
        <v>7603.2</v>
      </c>
      <c r="D12787" s="1">
        <v>0</v>
      </c>
      <c r="E12787" s="1">
        <v>5111</v>
      </c>
      <c r="F12787">
        <v>3353.54</v>
      </c>
    </row>
    <row r="12788" spans="1:6">
      <c r="A12788" s="3">
        <v>42138.166666666664</v>
      </c>
      <c r="B12788" s="1">
        <v>47572.800000000003</v>
      </c>
      <c r="C12788" s="1">
        <v>7444.8</v>
      </c>
      <c r="D12788" s="1">
        <v>0</v>
      </c>
      <c r="E12788" s="1">
        <v>3464</v>
      </c>
      <c r="F12788">
        <v>2727.36</v>
      </c>
    </row>
    <row r="12789" spans="1:6">
      <c r="A12789" s="3">
        <v>42138.177083333336</v>
      </c>
      <c r="B12789" s="1">
        <v>47344</v>
      </c>
      <c r="C12789" s="1">
        <v>7906</v>
      </c>
      <c r="D12789" s="1">
        <v>0</v>
      </c>
      <c r="E12789" s="1">
        <v>4623</v>
      </c>
      <c r="F12789">
        <v>2053.52</v>
      </c>
    </row>
    <row r="12790" spans="1:6">
      <c r="A12790" s="3">
        <v>42138.1875</v>
      </c>
      <c r="B12790" s="1">
        <v>45408</v>
      </c>
      <c r="C12790" s="1">
        <v>8131.2</v>
      </c>
      <c r="D12790" s="1">
        <v>0</v>
      </c>
      <c r="E12790" s="1">
        <v>6370</v>
      </c>
      <c r="F12790">
        <v>2008.92</v>
      </c>
    </row>
    <row r="12791" spans="1:6">
      <c r="A12791" s="3">
        <v>42138.197916666664</v>
      </c>
      <c r="B12791" s="1">
        <v>45531.199999999997</v>
      </c>
      <c r="C12791" s="1">
        <v>8372.4</v>
      </c>
      <c r="D12791" s="1">
        <v>0</v>
      </c>
      <c r="E12791" s="1">
        <v>6547</v>
      </c>
      <c r="F12791">
        <v>2013.98</v>
      </c>
    </row>
    <row r="12792" spans="1:6">
      <c r="A12792" s="3">
        <v>42138.208333333336</v>
      </c>
      <c r="B12792" s="1">
        <v>45883.199999999997</v>
      </c>
      <c r="C12792" s="1">
        <v>8266.7999999999993</v>
      </c>
      <c r="D12792" s="1">
        <v>0</v>
      </c>
      <c r="E12792" s="1">
        <v>6629</v>
      </c>
      <c r="F12792">
        <v>2121.33</v>
      </c>
    </row>
    <row r="12793" spans="1:6">
      <c r="A12793" s="3">
        <v>42138.21875</v>
      </c>
      <c r="B12793" s="1">
        <v>45584</v>
      </c>
      <c r="C12793" s="1">
        <v>8043.2</v>
      </c>
      <c r="D12793" s="1">
        <v>0</v>
      </c>
      <c r="E12793" s="1">
        <v>6753</v>
      </c>
      <c r="F12793">
        <v>2016.96</v>
      </c>
    </row>
    <row r="12794" spans="1:6">
      <c r="A12794" s="3">
        <v>42138.229166666664</v>
      </c>
      <c r="B12794" s="1">
        <v>45707.199999999997</v>
      </c>
      <c r="C12794" s="1">
        <v>8170</v>
      </c>
      <c r="D12794" s="1">
        <v>0</v>
      </c>
      <c r="E12794" s="1">
        <v>5589</v>
      </c>
      <c r="F12794">
        <v>1991.41</v>
      </c>
    </row>
    <row r="12795" spans="1:6">
      <c r="A12795" s="3">
        <v>42138.239583333336</v>
      </c>
      <c r="B12795" s="1">
        <v>45900.800000000003</v>
      </c>
      <c r="C12795" s="1">
        <v>8170</v>
      </c>
      <c r="D12795" s="1">
        <v>0</v>
      </c>
      <c r="E12795" s="1">
        <v>4802</v>
      </c>
      <c r="F12795">
        <v>1993.78</v>
      </c>
    </row>
    <row r="12796" spans="1:6">
      <c r="A12796" s="3">
        <v>42138.25</v>
      </c>
      <c r="B12796" s="1">
        <v>42292.800000000003</v>
      </c>
      <c r="C12796" s="1">
        <v>7888.4</v>
      </c>
      <c r="D12796" s="1">
        <v>0</v>
      </c>
      <c r="E12796" s="1">
        <v>6211</v>
      </c>
      <c r="F12796">
        <v>3621.08</v>
      </c>
    </row>
    <row r="12797" spans="1:6">
      <c r="A12797" s="3">
        <v>42138.260416666664</v>
      </c>
      <c r="B12797" s="1">
        <v>42011.199999999997</v>
      </c>
      <c r="C12797" s="1">
        <v>7849.6</v>
      </c>
      <c r="D12797" s="1">
        <v>0</v>
      </c>
      <c r="E12797" s="1">
        <v>6912</v>
      </c>
      <c r="F12797">
        <v>3860.96</v>
      </c>
    </row>
    <row r="12798" spans="1:6">
      <c r="A12798" s="3">
        <v>42138.270833333336</v>
      </c>
      <c r="B12798" s="1">
        <v>42592</v>
      </c>
      <c r="C12798" s="1">
        <v>8073.2</v>
      </c>
      <c r="D12798" s="1">
        <v>0</v>
      </c>
      <c r="E12798" s="1">
        <v>6753</v>
      </c>
      <c r="F12798">
        <v>3764.93</v>
      </c>
    </row>
    <row r="12799" spans="1:6">
      <c r="A12799" s="3">
        <v>42138.28125</v>
      </c>
      <c r="B12799" s="1">
        <v>43296</v>
      </c>
      <c r="C12799" s="1">
        <v>8228</v>
      </c>
      <c r="D12799" s="1">
        <v>0</v>
      </c>
      <c r="E12799" s="1">
        <v>6820</v>
      </c>
      <c r="F12799">
        <v>3275.76</v>
      </c>
    </row>
    <row r="12800" spans="1:6">
      <c r="A12800" s="3">
        <v>42138.291666666664</v>
      </c>
      <c r="B12800" s="1">
        <v>44228.800000000003</v>
      </c>
      <c r="C12800" s="1">
        <v>8817.6</v>
      </c>
      <c r="D12800" s="1">
        <v>0</v>
      </c>
      <c r="E12800" s="1">
        <v>6710</v>
      </c>
      <c r="F12800">
        <v>3206.48</v>
      </c>
    </row>
    <row r="12801" spans="1:6">
      <c r="A12801" s="3">
        <v>42138.302083333336</v>
      </c>
      <c r="B12801" s="1">
        <v>45848</v>
      </c>
      <c r="C12801" s="1">
        <v>9226</v>
      </c>
      <c r="D12801" s="1">
        <v>0</v>
      </c>
      <c r="E12801" s="1">
        <v>6671</v>
      </c>
      <c r="F12801">
        <v>3269.98</v>
      </c>
    </row>
    <row r="12802" spans="1:6">
      <c r="A12802" s="3">
        <v>42138.3125</v>
      </c>
      <c r="B12802" s="1">
        <v>45443.199999999997</v>
      </c>
      <c r="C12802" s="1">
        <v>9477.6</v>
      </c>
      <c r="D12802" s="1">
        <v>0</v>
      </c>
      <c r="E12802" s="1">
        <v>6896</v>
      </c>
      <c r="F12802">
        <v>4673.3500000000004</v>
      </c>
    </row>
    <row r="12803" spans="1:6">
      <c r="A12803" s="3">
        <v>42138.322916666664</v>
      </c>
      <c r="B12803" s="1">
        <v>46411.199999999997</v>
      </c>
      <c r="C12803" s="1">
        <v>9806.7999999999993</v>
      </c>
      <c r="D12803" s="1">
        <v>0</v>
      </c>
      <c r="E12803" s="1">
        <v>7135</v>
      </c>
      <c r="F12803">
        <v>5309.47</v>
      </c>
    </row>
    <row r="12804" spans="1:6">
      <c r="A12804" s="3">
        <v>42138.333333333336</v>
      </c>
      <c r="B12804" s="1">
        <v>48276.800000000003</v>
      </c>
      <c r="C12804" s="1">
        <v>9736.4</v>
      </c>
      <c r="D12804" s="1">
        <v>0</v>
      </c>
      <c r="E12804" s="1">
        <v>7270</v>
      </c>
      <c r="F12804">
        <v>5436.64</v>
      </c>
    </row>
    <row r="12805" spans="1:6">
      <c r="A12805" s="3">
        <v>42138.34375</v>
      </c>
      <c r="B12805" s="1">
        <v>50864</v>
      </c>
      <c r="C12805" s="1">
        <v>10774.8</v>
      </c>
      <c r="D12805" s="1">
        <v>0</v>
      </c>
      <c r="E12805" s="1">
        <v>6954</v>
      </c>
      <c r="F12805">
        <v>5497.29</v>
      </c>
    </row>
    <row r="12806" spans="1:6">
      <c r="A12806" s="3">
        <v>42138.354166666664</v>
      </c>
      <c r="B12806" s="1">
        <v>52958.400000000001</v>
      </c>
      <c r="C12806" s="1">
        <v>11401.2</v>
      </c>
      <c r="D12806" s="1">
        <v>0</v>
      </c>
      <c r="E12806" s="1">
        <v>6995</v>
      </c>
      <c r="F12806">
        <v>5691.4</v>
      </c>
    </row>
    <row r="12807" spans="1:6">
      <c r="A12807" s="3">
        <v>42138.364583333336</v>
      </c>
      <c r="B12807" s="1">
        <v>54806.400000000001</v>
      </c>
      <c r="C12807" s="1">
        <v>11998</v>
      </c>
      <c r="D12807" s="1">
        <v>0</v>
      </c>
      <c r="E12807" s="1">
        <v>6896</v>
      </c>
      <c r="F12807">
        <v>5823.43</v>
      </c>
    </row>
    <row r="12808" spans="1:6">
      <c r="A12808" s="3">
        <v>42138.375</v>
      </c>
      <c r="B12808" s="1">
        <v>56566.400000000001</v>
      </c>
      <c r="C12808" s="1">
        <v>12086</v>
      </c>
      <c r="D12808" s="1">
        <v>0</v>
      </c>
      <c r="E12808" s="1">
        <v>7112</v>
      </c>
      <c r="F12808">
        <v>5847.04</v>
      </c>
    </row>
    <row r="12809" spans="1:6">
      <c r="A12809" s="3">
        <v>42138.385416666664</v>
      </c>
      <c r="B12809" s="1">
        <v>58238.400000000001</v>
      </c>
      <c r="C12809" s="1">
        <v>12302.4</v>
      </c>
      <c r="D12809" s="1">
        <v>0</v>
      </c>
      <c r="E12809" s="1">
        <v>7202</v>
      </c>
      <c r="F12809">
        <v>6076.13</v>
      </c>
    </row>
    <row r="12810" spans="1:6">
      <c r="A12810" s="3">
        <v>42138.395833333336</v>
      </c>
      <c r="B12810" s="1">
        <v>59646.400000000001</v>
      </c>
      <c r="C12810" s="1">
        <v>12346.4</v>
      </c>
      <c r="D12810" s="1">
        <v>0</v>
      </c>
      <c r="E12810" s="1">
        <v>7287</v>
      </c>
      <c r="F12810">
        <v>5982.98</v>
      </c>
    </row>
    <row r="12811" spans="1:6">
      <c r="A12811" s="3">
        <v>42138.40625</v>
      </c>
      <c r="B12811" s="1">
        <v>60086.400000000001</v>
      </c>
      <c r="C12811" s="1">
        <v>12508.4</v>
      </c>
      <c r="D12811" s="1">
        <v>0</v>
      </c>
      <c r="E12811" s="1">
        <v>7656</v>
      </c>
      <c r="F12811">
        <v>6143.43</v>
      </c>
    </row>
    <row r="12812" spans="1:6">
      <c r="A12812" s="3">
        <v>42138.416666666664</v>
      </c>
      <c r="B12812" s="1">
        <v>62075.199999999997</v>
      </c>
      <c r="C12812" s="1">
        <v>12751.2</v>
      </c>
      <c r="D12812" s="1">
        <v>0</v>
      </c>
      <c r="E12812" s="1">
        <v>7207</v>
      </c>
      <c r="F12812">
        <v>6071.92</v>
      </c>
    </row>
    <row r="12813" spans="1:6">
      <c r="A12813" s="3">
        <v>42138.427083333336</v>
      </c>
      <c r="B12813" s="1">
        <v>63659.199999999997</v>
      </c>
      <c r="C12813" s="1">
        <v>12860.4</v>
      </c>
      <c r="D12813" s="1">
        <v>0</v>
      </c>
      <c r="E12813" s="1">
        <v>6035</v>
      </c>
      <c r="F12813">
        <v>6210.17</v>
      </c>
    </row>
    <row r="12814" spans="1:6">
      <c r="A12814" s="3">
        <v>42138.4375</v>
      </c>
      <c r="B12814" s="1">
        <v>63272</v>
      </c>
      <c r="C12814" s="1">
        <v>13027.6</v>
      </c>
      <c r="D12814" s="1">
        <v>0</v>
      </c>
      <c r="E12814" s="1">
        <v>7362</v>
      </c>
      <c r="F12814">
        <v>5916.28</v>
      </c>
    </row>
    <row r="12815" spans="1:6">
      <c r="A12815" s="3">
        <v>42138.447916666664</v>
      </c>
      <c r="B12815" s="1">
        <v>63324.800000000003</v>
      </c>
      <c r="C12815" s="1">
        <v>13203.6</v>
      </c>
      <c r="D12815" s="1">
        <v>0</v>
      </c>
      <c r="E12815" s="1">
        <v>8027</v>
      </c>
      <c r="F12815">
        <v>6225.96</v>
      </c>
    </row>
    <row r="12816" spans="1:6">
      <c r="A12816" s="3">
        <v>42138.458333333336</v>
      </c>
      <c r="B12816" s="1">
        <v>62480</v>
      </c>
      <c r="C12816" s="1">
        <v>13191.2</v>
      </c>
      <c r="D12816" s="1">
        <v>0</v>
      </c>
      <c r="E12816" s="1">
        <v>8216</v>
      </c>
      <c r="F12816">
        <v>6443.27</v>
      </c>
    </row>
    <row r="12817" spans="1:6">
      <c r="A12817" s="3">
        <v>42138.46875</v>
      </c>
      <c r="B12817" s="1">
        <v>62145.599999999999</v>
      </c>
      <c r="C12817" s="1">
        <v>13596</v>
      </c>
      <c r="D12817" s="1">
        <v>0</v>
      </c>
      <c r="E12817" s="1">
        <v>7896</v>
      </c>
      <c r="F12817">
        <v>6685.03</v>
      </c>
    </row>
    <row r="12818" spans="1:6">
      <c r="A12818" s="3">
        <v>42138.479166666664</v>
      </c>
      <c r="B12818" s="1">
        <v>62867.199999999997</v>
      </c>
      <c r="C12818" s="1">
        <v>13810.8</v>
      </c>
      <c r="D12818" s="1">
        <v>0</v>
      </c>
      <c r="E12818" s="1">
        <v>7811</v>
      </c>
      <c r="F12818">
        <v>6813.62</v>
      </c>
    </row>
    <row r="12819" spans="1:6">
      <c r="A12819" s="3">
        <v>42138.489583333336</v>
      </c>
      <c r="B12819" s="1">
        <v>64697.599999999999</v>
      </c>
      <c r="C12819" s="1">
        <v>13925.2</v>
      </c>
      <c r="D12819" s="1">
        <v>0</v>
      </c>
      <c r="E12819" s="1">
        <v>7625</v>
      </c>
      <c r="F12819">
        <v>5539.77</v>
      </c>
    </row>
    <row r="12820" spans="1:6">
      <c r="A12820" s="3">
        <v>42138.5</v>
      </c>
      <c r="B12820" s="1">
        <v>65824</v>
      </c>
      <c r="C12820" s="1">
        <v>13261.6</v>
      </c>
      <c r="D12820" s="1">
        <v>0</v>
      </c>
      <c r="E12820" s="1">
        <v>8260</v>
      </c>
      <c r="F12820">
        <v>5087.22</v>
      </c>
    </row>
    <row r="12821" spans="1:6">
      <c r="A12821" s="3">
        <v>42138.510416666664</v>
      </c>
      <c r="B12821" s="1">
        <v>65718.399999999994</v>
      </c>
      <c r="C12821" s="1">
        <v>13934</v>
      </c>
      <c r="D12821" s="1">
        <v>0</v>
      </c>
      <c r="E12821" s="1">
        <v>7327</v>
      </c>
      <c r="F12821">
        <v>4941.8900000000003</v>
      </c>
    </row>
    <row r="12822" spans="1:6">
      <c r="A12822" s="3">
        <v>42138.520833333336</v>
      </c>
      <c r="B12822" s="1">
        <v>66052.800000000003</v>
      </c>
      <c r="C12822" s="1">
        <v>13860</v>
      </c>
      <c r="D12822" s="1">
        <v>0</v>
      </c>
      <c r="E12822" s="1">
        <v>7624</v>
      </c>
      <c r="F12822">
        <v>4506.96</v>
      </c>
    </row>
    <row r="12823" spans="1:6">
      <c r="A12823" s="3">
        <v>42138.53125</v>
      </c>
      <c r="B12823" s="1">
        <v>64345.599999999999</v>
      </c>
      <c r="C12823" s="1">
        <v>13701.6</v>
      </c>
      <c r="D12823" s="1">
        <v>0</v>
      </c>
      <c r="E12823" s="1">
        <v>7460</v>
      </c>
      <c r="F12823">
        <v>5382.38</v>
      </c>
    </row>
    <row r="12824" spans="1:6">
      <c r="A12824" s="3">
        <v>42138.541666666664</v>
      </c>
      <c r="B12824" s="1">
        <v>62832</v>
      </c>
      <c r="C12824" s="1">
        <v>13847.6</v>
      </c>
      <c r="D12824" s="1">
        <v>0</v>
      </c>
      <c r="E12824" s="1">
        <v>7213</v>
      </c>
      <c r="F12824">
        <v>4977.21</v>
      </c>
    </row>
    <row r="12825" spans="1:6">
      <c r="A12825" s="3">
        <v>42138.552083333336</v>
      </c>
      <c r="B12825" s="1">
        <v>62462.400000000001</v>
      </c>
      <c r="C12825" s="1">
        <v>12944.8</v>
      </c>
      <c r="D12825" s="1">
        <v>0</v>
      </c>
      <c r="E12825" s="1">
        <v>7691</v>
      </c>
      <c r="F12825">
        <v>5066.03</v>
      </c>
    </row>
    <row r="12826" spans="1:6">
      <c r="A12826" s="3">
        <v>42138.5625</v>
      </c>
      <c r="B12826" s="1">
        <v>62356.800000000003</v>
      </c>
      <c r="C12826" s="1">
        <v>12918.4</v>
      </c>
      <c r="D12826" s="1">
        <v>0</v>
      </c>
      <c r="E12826" s="1">
        <v>5486</v>
      </c>
      <c r="F12826">
        <v>5518.43</v>
      </c>
    </row>
    <row r="12827" spans="1:6">
      <c r="A12827" s="3">
        <v>42138.572916666664</v>
      </c>
      <c r="B12827" s="1">
        <v>60280</v>
      </c>
      <c r="C12827" s="1">
        <v>12307.6</v>
      </c>
      <c r="D12827" s="1">
        <v>0</v>
      </c>
      <c r="E12827" s="1">
        <v>5944</v>
      </c>
      <c r="F12827">
        <v>5983.83</v>
      </c>
    </row>
    <row r="12828" spans="1:6">
      <c r="A12828" s="3">
        <v>42138.583333333336</v>
      </c>
      <c r="B12828" s="1">
        <v>57921.599999999999</v>
      </c>
      <c r="C12828" s="1">
        <v>11950.4</v>
      </c>
      <c r="D12828" s="1">
        <v>0</v>
      </c>
      <c r="E12828" s="1">
        <v>7495</v>
      </c>
      <c r="F12828">
        <v>5208.88</v>
      </c>
    </row>
    <row r="12829" spans="1:6">
      <c r="A12829" s="3">
        <v>42138.59375</v>
      </c>
      <c r="B12829" s="1">
        <v>56865.599999999999</v>
      </c>
      <c r="C12829" s="1">
        <v>11830.8</v>
      </c>
      <c r="D12829" s="1">
        <v>0</v>
      </c>
      <c r="E12829" s="1">
        <v>7440</v>
      </c>
      <c r="F12829">
        <v>6221.59</v>
      </c>
    </row>
    <row r="12830" spans="1:6">
      <c r="A12830" s="3">
        <v>42138.604166666664</v>
      </c>
      <c r="B12830" s="1">
        <v>54243.199999999997</v>
      </c>
      <c r="C12830" s="1">
        <v>11774.4</v>
      </c>
      <c r="D12830" s="1">
        <v>0</v>
      </c>
      <c r="E12830" s="1">
        <v>7267</v>
      </c>
      <c r="F12830">
        <v>7536.97</v>
      </c>
    </row>
    <row r="12831" spans="1:6">
      <c r="A12831" s="3">
        <v>42138.614583333336</v>
      </c>
      <c r="B12831" s="1">
        <v>54225.599999999999</v>
      </c>
      <c r="C12831" s="1">
        <v>11559.6</v>
      </c>
      <c r="D12831" s="1">
        <v>0</v>
      </c>
      <c r="E12831" s="1">
        <v>7445</v>
      </c>
      <c r="F12831">
        <v>6395.2</v>
      </c>
    </row>
    <row r="12832" spans="1:6">
      <c r="A12832" s="3">
        <v>42138.625</v>
      </c>
      <c r="B12832" s="1">
        <v>54841.599999999999</v>
      </c>
      <c r="C12832" s="1">
        <v>10454.4</v>
      </c>
      <c r="D12832" s="1">
        <v>0</v>
      </c>
      <c r="E12832" s="1">
        <v>7585</v>
      </c>
      <c r="F12832">
        <v>6551.53</v>
      </c>
    </row>
    <row r="12833" spans="1:6">
      <c r="A12833" s="3">
        <v>42138.635416666664</v>
      </c>
      <c r="B12833" s="1">
        <v>55369.599999999999</v>
      </c>
      <c r="C12833" s="1">
        <v>11220</v>
      </c>
      <c r="D12833" s="1">
        <v>0</v>
      </c>
      <c r="E12833" s="1">
        <v>5727</v>
      </c>
      <c r="F12833">
        <v>7131.32</v>
      </c>
    </row>
    <row r="12834" spans="1:6">
      <c r="A12834" s="3">
        <v>42138.645833333336</v>
      </c>
      <c r="B12834" s="1">
        <v>54032</v>
      </c>
      <c r="C12834" s="1">
        <v>10806.4</v>
      </c>
      <c r="D12834" s="1">
        <v>0</v>
      </c>
      <c r="E12834" s="1">
        <v>6273</v>
      </c>
      <c r="F12834">
        <v>6631.37</v>
      </c>
    </row>
    <row r="12835" spans="1:6">
      <c r="A12835" s="3">
        <v>42138.65625</v>
      </c>
      <c r="B12835" s="1">
        <v>53292.800000000003</v>
      </c>
      <c r="C12835" s="1">
        <v>11056.4</v>
      </c>
      <c r="D12835" s="1">
        <v>0</v>
      </c>
      <c r="E12835" s="1">
        <v>7407</v>
      </c>
      <c r="F12835">
        <v>6045.29</v>
      </c>
    </row>
    <row r="12836" spans="1:6">
      <c r="A12836" s="3">
        <v>42138.666666666664</v>
      </c>
      <c r="B12836" s="1">
        <v>52571.199999999997</v>
      </c>
      <c r="C12836" s="1">
        <v>10947.2</v>
      </c>
      <c r="D12836" s="1">
        <v>0</v>
      </c>
      <c r="E12836" s="1">
        <v>7607</v>
      </c>
      <c r="F12836">
        <v>6246.24</v>
      </c>
    </row>
    <row r="12837" spans="1:6">
      <c r="A12837" s="3">
        <v>42138.677083333336</v>
      </c>
      <c r="B12837" s="1">
        <v>51656</v>
      </c>
      <c r="C12837" s="1">
        <v>10547.6</v>
      </c>
      <c r="D12837" s="1">
        <v>0</v>
      </c>
      <c r="E12837" s="1">
        <v>7895</v>
      </c>
      <c r="F12837">
        <v>6212.55</v>
      </c>
    </row>
    <row r="12838" spans="1:6">
      <c r="A12838" s="3">
        <v>42138.6875</v>
      </c>
      <c r="B12838" s="1">
        <v>52166.400000000001</v>
      </c>
      <c r="C12838" s="1">
        <v>10732.4</v>
      </c>
      <c r="D12838" s="1">
        <v>0</v>
      </c>
      <c r="E12838" s="1">
        <v>7749</v>
      </c>
      <c r="F12838">
        <v>6397.33</v>
      </c>
    </row>
    <row r="12839" spans="1:6">
      <c r="A12839" s="3">
        <v>42138.697916666664</v>
      </c>
      <c r="B12839" s="1">
        <v>54982.400000000001</v>
      </c>
      <c r="C12839" s="1">
        <v>11079.2</v>
      </c>
      <c r="D12839" s="1">
        <v>0</v>
      </c>
      <c r="E12839" s="1">
        <v>5968</v>
      </c>
      <c r="F12839">
        <v>5379.5</v>
      </c>
    </row>
    <row r="12840" spans="1:6">
      <c r="A12840" s="3">
        <v>42138.708333333336</v>
      </c>
      <c r="B12840" s="1">
        <v>56214.400000000001</v>
      </c>
      <c r="C12840" s="1">
        <v>11035.2</v>
      </c>
      <c r="D12840" s="1">
        <v>0</v>
      </c>
      <c r="E12840" s="1">
        <v>5957</v>
      </c>
      <c r="F12840">
        <v>4683.92</v>
      </c>
    </row>
    <row r="12841" spans="1:6">
      <c r="A12841" s="3">
        <v>42138.71875</v>
      </c>
      <c r="B12841" s="1">
        <v>55704</v>
      </c>
      <c r="C12841" s="1">
        <v>11114.4</v>
      </c>
      <c r="D12841" s="1">
        <v>0</v>
      </c>
      <c r="E12841" s="1">
        <v>6930</v>
      </c>
      <c r="F12841">
        <v>4821.41</v>
      </c>
    </row>
    <row r="12842" spans="1:6">
      <c r="A12842" s="3">
        <v>42138.729166666664</v>
      </c>
      <c r="B12842" s="1">
        <v>55915.199999999997</v>
      </c>
      <c r="C12842" s="1">
        <v>11079.2</v>
      </c>
      <c r="D12842" s="1">
        <v>0</v>
      </c>
      <c r="E12842" s="1">
        <v>7325</v>
      </c>
      <c r="F12842">
        <v>5215.1000000000004</v>
      </c>
    </row>
    <row r="12843" spans="1:6">
      <c r="A12843" s="3">
        <v>42138.739583333336</v>
      </c>
      <c r="B12843" s="1">
        <v>57411.199999999997</v>
      </c>
      <c r="C12843" s="1">
        <v>11334.4</v>
      </c>
      <c r="D12843" s="1">
        <v>0</v>
      </c>
      <c r="E12843" s="1">
        <v>7343</v>
      </c>
      <c r="F12843">
        <v>4225.2299999999996</v>
      </c>
    </row>
    <row r="12844" spans="1:6">
      <c r="A12844" s="3">
        <v>42138.75</v>
      </c>
      <c r="B12844" s="1">
        <v>58784</v>
      </c>
      <c r="C12844" s="1">
        <v>11668.8</v>
      </c>
      <c r="D12844" s="1">
        <v>0</v>
      </c>
      <c r="E12844" s="1">
        <v>7300</v>
      </c>
      <c r="F12844">
        <v>4196.5600000000004</v>
      </c>
    </row>
    <row r="12845" spans="1:6">
      <c r="A12845" s="3">
        <v>42138.760416666664</v>
      </c>
      <c r="B12845" s="1">
        <v>59488</v>
      </c>
      <c r="C12845" s="1">
        <v>11096.8</v>
      </c>
      <c r="D12845" s="1">
        <v>0</v>
      </c>
      <c r="E12845" s="1">
        <v>7787</v>
      </c>
      <c r="F12845">
        <v>4503.99</v>
      </c>
    </row>
    <row r="12846" spans="1:6">
      <c r="A12846" s="3">
        <v>42138.770833333336</v>
      </c>
      <c r="B12846" s="1">
        <v>60896</v>
      </c>
      <c r="C12846" s="1">
        <v>11841.2</v>
      </c>
      <c r="D12846" s="1">
        <v>0</v>
      </c>
      <c r="E12846" s="1">
        <v>5978</v>
      </c>
      <c r="F12846">
        <v>4257.6400000000003</v>
      </c>
    </row>
    <row r="12847" spans="1:6">
      <c r="A12847" s="3">
        <v>42138.78125</v>
      </c>
      <c r="B12847" s="1">
        <v>61916.800000000003</v>
      </c>
      <c r="C12847" s="1">
        <v>12772.4</v>
      </c>
      <c r="D12847" s="1">
        <v>0</v>
      </c>
      <c r="E12847" s="1">
        <v>4895</v>
      </c>
      <c r="F12847">
        <v>4120.76</v>
      </c>
    </row>
    <row r="12848" spans="1:6">
      <c r="A12848" s="3">
        <v>42138.791666666664</v>
      </c>
      <c r="B12848" s="1">
        <v>61582.400000000001</v>
      </c>
      <c r="C12848" s="1">
        <v>12818</v>
      </c>
      <c r="D12848" s="1">
        <v>0</v>
      </c>
      <c r="E12848" s="1">
        <v>6114</v>
      </c>
      <c r="F12848">
        <v>4022.78</v>
      </c>
    </row>
    <row r="12849" spans="1:6">
      <c r="A12849" s="3">
        <v>42138.802083333336</v>
      </c>
      <c r="B12849" s="1">
        <v>60808</v>
      </c>
      <c r="C12849" s="1">
        <v>12914.8</v>
      </c>
      <c r="D12849" s="1">
        <v>0</v>
      </c>
      <c r="E12849" s="1">
        <v>6809</v>
      </c>
      <c r="F12849">
        <v>4510.34</v>
      </c>
    </row>
    <row r="12850" spans="1:6">
      <c r="A12850" s="3">
        <v>42138.8125</v>
      </c>
      <c r="B12850" s="1">
        <v>58520</v>
      </c>
      <c r="C12850" s="1">
        <v>12738.8</v>
      </c>
      <c r="D12850" s="1">
        <v>0</v>
      </c>
      <c r="E12850" s="1">
        <v>7014</v>
      </c>
      <c r="F12850">
        <v>6606.02</v>
      </c>
    </row>
    <row r="12851" spans="1:6">
      <c r="A12851" s="3">
        <v>42138.822916666664</v>
      </c>
      <c r="B12851" s="1">
        <v>57235.199999999997</v>
      </c>
      <c r="C12851" s="1">
        <v>13258</v>
      </c>
      <c r="D12851" s="1">
        <v>0</v>
      </c>
      <c r="E12851" s="1">
        <v>6673</v>
      </c>
      <c r="F12851">
        <v>7560.33</v>
      </c>
    </row>
    <row r="12852" spans="1:6">
      <c r="A12852" s="3">
        <v>42138.833333333336</v>
      </c>
      <c r="B12852" s="1">
        <v>57217.599999999999</v>
      </c>
      <c r="C12852" s="1">
        <v>13402.4</v>
      </c>
      <c r="D12852" s="1">
        <v>0</v>
      </c>
      <c r="E12852" s="1">
        <v>6470</v>
      </c>
      <c r="F12852">
        <v>7685.68</v>
      </c>
    </row>
    <row r="12853" spans="1:6">
      <c r="A12853" s="3">
        <v>42138.84375</v>
      </c>
      <c r="B12853" s="1">
        <v>57164.800000000003</v>
      </c>
      <c r="C12853" s="1">
        <v>12795.2</v>
      </c>
      <c r="D12853" s="1">
        <v>0</v>
      </c>
      <c r="E12853" s="1">
        <v>6897</v>
      </c>
      <c r="F12853">
        <v>7421.96</v>
      </c>
    </row>
    <row r="12854" spans="1:6">
      <c r="A12854" s="3">
        <v>42138.854166666664</v>
      </c>
      <c r="B12854" s="1">
        <v>56689.599999999999</v>
      </c>
      <c r="C12854" s="1">
        <v>12020.8</v>
      </c>
      <c r="D12854" s="1">
        <v>0</v>
      </c>
      <c r="E12854" s="1">
        <v>7405</v>
      </c>
      <c r="F12854">
        <v>7347.94</v>
      </c>
    </row>
    <row r="12855" spans="1:6">
      <c r="A12855" s="3">
        <v>42138.864583333336</v>
      </c>
      <c r="B12855" s="1">
        <v>57059.199999999997</v>
      </c>
      <c r="C12855" s="1">
        <v>12399.2</v>
      </c>
      <c r="D12855" s="1">
        <v>0</v>
      </c>
      <c r="E12855" s="1">
        <v>6806</v>
      </c>
      <c r="F12855">
        <v>6422.04</v>
      </c>
    </row>
    <row r="12856" spans="1:6">
      <c r="A12856" s="3">
        <v>42138.875</v>
      </c>
      <c r="B12856" s="1">
        <v>58995.199999999997</v>
      </c>
      <c r="C12856" s="1">
        <v>12416.8</v>
      </c>
      <c r="D12856" s="1">
        <v>0</v>
      </c>
      <c r="E12856" s="1">
        <v>6811</v>
      </c>
      <c r="F12856">
        <v>4886.3500000000004</v>
      </c>
    </row>
    <row r="12857" spans="1:6">
      <c r="A12857" s="3">
        <v>42138.885416666664</v>
      </c>
      <c r="B12857" s="1">
        <v>58854.400000000001</v>
      </c>
      <c r="C12857" s="1">
        <v>12466</v>
      </c>
      <c r="D12857" s="1">
        <v>0</v>
      </c>
      <c r="E12857" s="1">
        <v>6342</v>
      </c>
      <c r="F12857">
        <v>4858.59</v>
      </c>
    </row>
    <row r="12858" spans="1:6">
      <c r="A12858" s="3">
        <v>42138.895833333336</v>
      </c>
      <c r="B12858" s="1">
        <v>60825.599999999999</v>
      </c>
      <c r="C12858" s="1">
        <v>12738.8</v>
      </c>
      <c r="D12858" s="1">
        <v>0</v>
      </c>
      <c r="E12858" s="1">
        <v>4705</v>
      </c>
      <c r="F12858">
        <v>4973.95</v>
      </c>
    </row>
    <row r="12859" spans="1:6">
      <c r="A12859" s="3">
        <v>42138.90625</v>
      </c>
      <c r="B12859" s="1">
        <v>60720</v>
      </c>
      <c r="C12859" s="1">
        <v>13309.2</v>
      </c>
      <c r="D12859" s="1">
        <v>0</v>
      </c>
      <c r="E12859" s="1">
        <v>4903</v>
      </c>
      <c r="F12859">
        <v>5044.46</v>
      </c>
    </row>
    <row r="12860" spans="1:6">
      <c r="A12860" s="3">
        <v>42138.916666666664</v>
      </c>
      <c r="B12860" s="1">
        <v>58995.199999999997</v>
      </c>
      <c r="C12860" s="1">
        <v>13411.2</v>
      </c>
      <c r="D12860" s="1">
        <v>0</v>
      </c>
      <c r="E12860" s="1">
        <v>6348</v>
      </c>
      <c r="F12860">
        <v>5052.3599999999997</v>
      </c>
    </row>
    <row r="12861" spans="1:6">
      <c r="A12861" s="3">
        <v>42138.927083333336</v>
      </c>
      <c r="B12861" s="1">
        <v>59118.400000000001</v>
      </c>
      <c r="C12861" s="1">
        <v>13610</v>
      </c>
      <c r="D12861" s="1">
        <v>0</v>
      </c>
      <c r="E12861" s="1">
        <v>6259</v>
      </c>
      <c r="F12861">
        <v>5042.99</v>
      </c>
    </row>
    <row r="12862" spans="1:6">
      <c r="A12862" s="3">
        <v>42138.9375</v>
      </c>
      <c r="B12862" s="1">
        <v>58168</v>
      </c>
      <c r="C12862" s="1">
        <v>13525.6</v>
      </c>
      <c r="D12862" s="1">
        <v>0</v>
      </c>
      <c r="E12862" s="1">
        <v>6216</v>
      </c>
      <c r="F12862">
        <v>5066.9799999999996</v>
      </c>
    </row>
    <row r="12863" spans="1:6">
      <c r="A12863" s="3">
        <v>42138.947916666664</v>
      </c>
      <c r="B12863" s="1">
        <v>56302.400000000001</v>
      </c>
      <c r="C12863" s="1">
        <v>13041.6</v>
      </c>
      <c r="D12863" s="1">
        <v>0</v>
      </c>
      <c r="E12863" s="1">
        <v>6271</v>
      </c>
      <c r="F12863">
        <v>5117.3999999999996</v>
      </c>
    </row>
    <row r="12864" spans="1:6">
      <c r="A12864" s="3">
        <v>42138.958333333336</v>
      </c>
      <c r="B12864" s="1">
        <v>56267.199999999997</v>
      </c>
      <c r="C12864" s="1">
        <v>12404.4</v>
      </c>
      <c r="D12864" s="1">
        <v>0</v>
      </c>
      <c r="E12864" s="1">
        <v>6298</v>
      </c>
      <c r="F12864">
        <v>3875.92</v>
      </c>
    </row>
    <row r="12865" spans="1:6">
      <c r="A12865" s="3">
        <v>42138.96875</v>
      </c>
      <c r="B12865" s="1">
        <v>56196.800000000003</v>
      </c>
      <c r="C12865" s="1">
        <v>11528</v>
      </c>
      <c r="D12865" s="1">
        <v>0</v>
      </c>
      <c r="E12865" s="1">
        <v>4792</v>
      </c>
      <c r="F12865">
        <v>3799.84</v>
      </c>
    </row>
    <row r="12866" spans="1:6">
      <c r="A12866" s="3">
        <v>42138.979166666664</v>
      </c>
      <c r="B12866" s="1">
        <v>54982.400000000001</v>
      </c>
      <c r="C12866" s="1">
        <v>10899.6</v>
      </c>
      <c r="D12866" s="1">
        <v>0</v>
      </c>
      <c r="E12866" s="1">
        <v>4859</v>
      </c>
      <c r="F12866">
        <v>3792.97</v>
      </c>
    </row>
    <row r="12867" spans="1:6">
      <c r="A12867" s="3">
        <v>42138.989583333336</v>
      </c>
      <c r="B12867" s="1">
        <v>52166.400000000001</v>
      </c>
      <c r="C12867" s="1">
        <v>10586.4</v>
      </c>
      <c r="D12867" s="1">
        <v>0</v>
      </c>
      <c r="E12867" s="1">
        <v>6055</v>
      </c>
      <c r="F12867">
        <v>3626.99</v>
      </c>
    </row>
    <row r="12868" spans="1:6">
      <c r="A12868" s="3">
        <v>42139</v>
      </c>
      <c r="B12868" s="1">
        <v>49051.199999999997</v>
      </c>
      <c r="C12868" s="1">
        <v>10111.200000000001</v>
      </c>
      <c r="D12868" s="1">
        <v>0</v>
      </c>
      <c r="E12868" s="1">
        <v>6872</v>
      </c>
      <c r="F12868">
        <v>3601.16</v>
      </c>
    </row>
    <row r="12869" spans="1:6">
      <c r="A12869" s="3">
        <v>42139.010416666664</v>
      </c>
      <c r="B12869" s="1">
        <v>47713.599999999999</v>
      </c>
      <c r="C12869" s="1">
        <v>9245.2000000000007</v>
      </c>
      <c r="D12869" s="1">
        <v>0</v>
      </c>
      <c r="E12869" s="1">
        <v>7619</v>
      </c>
      <c r="F12869">
        <v>3658.69</v>
      </c>
    </row>
    <row r="12870" spans="1:6">
      <c r="A12870" s="3">
        <v>42139.020833333336</v>
      </c>
      <c r="B12870" s="1">
        <v>47132.800000000003</v>
      </c>
      <c r="C12870" s="1">
        <v>9496.7999999999993</v>
      </c>
      <c r="D12870" s="1">
        <v>0</v>
      </c>
      <c r="E12870" s="1">
        <v>6581</v>
      </c>
      <c r="F12870">
        <v>3519.58</v>
      </c>
    </row>
    <row r="12871" spans="1:6">
      <c r="A12871" s="3">
        <v>42139.03125</v>
      </c>
      <c r="B12871" s="1">
        <v>46376</v>
      </c>
      <c r="C12871" s="1">
        <v>9496.7999999999993</v>
      </c>
      <c r="D12871" s="1">
        <v>0</v>
      </c>
      <c r="E12871" s="1">
        <v>4987</v>
      </c>
      <c r="F12871">
        <v>3589.67</v>
      </c>
    </row>
    <row r="12872" spans="1:6">
      <c r="A12872" s="3">
        <v>42139.041666666664</v>
      </c>
      <c r="B12872" s="1">
        <v>46992</v>
      </c>
      <c r="C12872" s="1">
        <v>9025.2000000000007</v>
      </c>
      <c r="D12872" s="1">
        <v>0</v>
      </c>
      <c r="E12872" s="1">
        <v>3438</v>
      </c>
      <c r="F12872">
        <v>3718.88</v>
      </c>
    </row>
    <row r="12873" spans="1:6">
      <c r="A12873" s="3">
        <v>42139.052083333336</v>
      </c>
      <c r="B12873" s="1">
        <v>45126.400000000001</v>
      </c>
      <c r="C12873" s="1">
        <v>8506</v>
      </c>
      <c r="D12873" s="1">
        <v>0</v>
      </c>
      <c r="E12873" s="1">
        <v>5006</v>
      </c>
      <c r="F12873">
        <v>3633</v>
      </c>
    </row>
    <row r="12874" spans="1:6">
      <c r="A12874" s="3">
        <v>42139.0625</v>
      </c>
      <c r="B12874" s="1">
        <v>44017.599999999999</v>
      </c>
      <c r="C12874" s="1">
        <v>8476</v>
      </c>
      <c r="D12874" s="1">
        <v>0</v>
      </c>
      <c r="E12874" s="1">
        <v>5179</v>
      </c>
      <c r="F12874">
        <v>3509.63</v>
      </c>
    </row>
    <row r="12875" spans="1:6">
      <c r="A12875" s="3">
        <v>42139.072916666664</v>
      </c>
      <c r="B12875" s="1">
        <v>45232</v>
      </c>
      <c r="C12875" s="1">
        <v>8752.4</v>
      </c>
      <c r="D12875" s="1">
        <v>0</v>
      </c>
      <c r="E12875" s="1">
        <v>4928</v>
      </c>
      <c r="F12875">
        <v>1682.53</v>
      </c>
    </row>
    <row r="12876" spans="1:6">
      <c r="A12876" s="3">
        <v>42139.083333333336</v>
      </c>
      <c r="B12876" s="1">
        <v>44651.199999999997</v>
      </c>
      <c r="C12876" s="1">
        <v>8836.7999999999993</v>
      </c>
      <c r="D12876" s="1">
        <v>0</v>
      </c>
      <c r="E12876" s="1">
        <v>5004</v>
      </c>
      <c r="F12876">
        <v>1491.78</v>
      </c>
    </row>
    <row r="12877" spans="1:6">
      <c r="A12877" s="3">
        <v>42139.09375</v>
      </c>
      <c r="B12877" s="1">
        <v>44475.199999999997</v>
      </c>
      <c r="C12877" s="1">
        <v>8692.4</v>
      </c>
      <c r="D12877" s="1">
        <v>0</v>
      </c>
      <c r="E12877" s="1">
        <v>4891</v>
      </c>
      <c r="F12877">
        <v>1515.93</v>
      </c>
    </row>
    <row r="12878" spans="1:6">
      <c r="A12878" s="3">
        <v>42139.104166666664</v>
      </c>
      <c r="B12878" s="1">
        <v>44000</v>
      </c>
      <c r="C12878" s="1">
        <v>8440.7999999999993</v>
      </c>
      <c r="D12878" s="1">
        <v>0</v>
      </c>
      <c r="E12878" s="1">
        <v>6006</v>
      </c>
      <c r="F12878">
        <v>1485.3</v>
      </c>
    </row>
    <row r="12879" spans="1:6">
      <c r="A12879" s="3">
        <v>42139.114583333336</v>
      </c>
      <c r="B12879" s="1">
        <v>42750.400000000001</v>
      </c>
      <c r="C12879" s="1">
        <v>8396.7999999999993</v>
      </c>
      <c r="D12879" s="1">
        <v>0</v>
      </c>
      <c r="E12879" s="1">
        <v>6827</v>
      </c>
      <c r="F12879">
        <v>1623.53</v>
      </c>
    </row>
    <row r="12880" spans="1:6">
      <c r="A12880" s="3">
        <v>42139.125</v>
      </c>
      <c r="B12880" s="1">
        <v>43014.400000000001</v>
      </c>
      <c r="C12880" s="1">
        <v>8528.7999999999993</v>
      </c>
      <c r="D12880" s="1">
        <v>0</v>
      </c>
      <c r="E12880" s="1">
        <v>6777</v>
      </c>
      <c r="F12880">
        <v>1551.57</v>
      </c>
    </row>
    <row r="12881" spans="1:6">
      <c r="A12881" s="3">
        <v>42139.135416666664</v>
      </c>
      <c r="B12881" s="1">
        <v>44792</v>
      </c>
      <c r="C12881" s="1">
        <v>8520</v>
      </c>
      <c r="D12881" s="1">
        <v>0</v>
      </c>
      <c r="E12881" s="1">
        <v>5228</v>
      </c>
      <c r="F12881">
        <v>1454.48</v>
      </c>
    </row>
    <row r="12882" spans="1:6">
      <c r="A12882" s="3">
        <v>42139.145833333336</v>
      </c>
      <c r="B12882" s="1">
        <v>46728</v>
      </c>
      <c r="C12882" s="1">
        <v>8476</v>
      </c>
      <c r="D12882" s="1">
        <v>0</v>
      </c>
      <c r="E12882" s="1">
        <v>2992</v>
      </c>
      <c r="F12882">
        <v>1562.7</v>
      </c>
    </row>
    <row r="12883" spans="1:6">
      <c r="A12883" s="3">
        <v>42139.15625</v>
      </c>
      <c r="B12883" s="1">
        <v>45971.199999999997</v>
      </c>
      <c r="C12883" s="1">
        <v>9333.2000000000007</v>
      </c>
      <c r="D12883" s="1">
        <v>0</v>
      </c>
      <c r="E12883" s="1">
        <v>2387</v>
      </c>
      <c r="F12883">
        <v>1618.62</v>
      </c>
    </row>
    <row r="12884" spans="1:6">
      <c r="A12884" s="3">
        <v>42139.166666666664</v>
      </c>
      <c r="B12884" s="1">
        <v>44968</v>
      </c>
      <c r="C12884" s="1">
        <v>9378.7999999999993</v>
      </c>
      <c r="D12884" s="1">
        <v>0</v>
      </c>
      <c r="E12884" s="1">
        <v>3877</v>
      </c>
      <c r="F12884">
        <v>1758.68</v>
      </c>
    </row>
    <row r="12885" spans="1:6">
      <c r="A12885" s="3">
        <v>42139.177083333336</v>
      </c>
      <c r="B12885" s="1">
        <v>43964.800000000003</v>
      </c>
      <c r="C12885" s="1">
        <v>9558.4</v>
      </c>
      <c r="D12885" s="1">
        <v>0</v>
      </c>
      <c r="E12885" s="1">
        <v>5321</v>
      </c>
      <c r="F12885">
        <v>1758.4</v>
      </c>
    </row>
    <row r="12886" spans="1:6">
      <c r="A12886" s="3">
        <v>42139.1875</v>
      </c>
      <c r="B12886" s="1">
        <v>43683.199999999997</v>
      </c>
      <c r="C12886" s="1">
        <v>9549.6</v>
      </c>
      <c r="D12886" s="1">
        <v>0</v>
      </c>
      <c r="E12886" s="1">
        <v>5897</v>
      </c>
      <c r="F12886">
        <v>1783.85</v>
      </c>
    </row>
    <row r="12887" spans="1:6">
      <c r="A12887" s="3">
        <v>42139.197916666664</v>
      </c>
      <c r="B12887" s="1">
        <v>44440</v>
      </c>
      <c r="C12887" s="1">
        <v>9708</v>
      </c>
      <c r="D12887" s="1">
        <v>0</v>
      </c>
      <c r="E12887" s="1">
        <v>6075</v>
      </c>
      <c r="F12887">
        <v>1794.4</v>
      </c>
    </row>
    <row r="12888" spans="1:6">
      <c r="A12888" s="3">
        <v>42139.208333333336</v>
      </c>
      <c r="B12888" s="1">
        <v>45830.400000000001</v>
      </c>
      <c r="C12888" s="1">
        <v>9984.4</v>
      </c>
      <c r="D12888" s="1">
        <v>0</v>
      </c>
      <c r="E12888" s="1">
        <v>5021</v>
      </c>
      <c r="F12888">
        <v>1645.73</v>
      </c>
    </row>
    <row r="12889" spans="1:6">
      <c r="A12889" s="3">
        <v>42139.21875</v>
      </c>
      <c r="B12889" s="1">
        <v>49297.599999999999</v>
      </c>
      <c r="C12889" s="1">
        <v>9523.2000000000007</v>
      </c>
      <c r="D12889" s="1">
        <v>0</v>
      </c>
      <c r="E12889" s="1">
        <v>4301</v>
      </c>
      <c r="F12889">
        <v>1508.29</v>
      </c>
    </row>
    <row r="12890" spans="1:6">
      <c r="A12890" s="3">
        <v>42139.229166666664</v>
      </c>
      <c r="B12890" s="1">
        <v>48857.599999999999</v>
      </c>
      <c r="C12890" s="1">
        <v>10244.799999999999</v>
      </c>
      <c r="D12890" s="1">
        <v>0</v>
      </c>
      <c r="E12890" s="1">
        <v>4839</v>
      </c>
      <c r="F12890">
        <v>1359.8</v>
      </c>
    </row>
    <row r="12891" spans="1:6">
      <c r="A12891" s="3">
        <v>42139.239583333336</v>
      </c>
      <c r="B12891" s="1">
        <v>49227.199999999997</v>
      </c>
      <c r="C12891" s="1">
        <v>9363.2000000000007</v>
      </c>
      <c r="D12891" s="1">
        <v>0</v>
      </c>
      <c r="E12891" s="1">
        <v>6664</v>
      </c>
      <c r="F12891">
        <v>1307.6199999999999</v>
      </c>
    </row>
    <row r="12892" spans="1:6">
      <c r="A12892" s="3">
        <v>42139.25</v>
      </c>
      <c r="B12892" s="1">
        <v>50952</v>
      </c>
      <c r="C12892" s="1">
        <v>9509.2000000000007</v>
      </c>
      <c r="D12892" s="1">
        <v>0</v>
      </c>
      <c r="E12892" s="1">
        <v>6677</v>
      </c>
      <c r="F12892">
        <v>1472.13</v>
      </c>
    </row>
    <row r="12893" spans="1:6">
      <c r="A12893" s="3">
        <v>42139.260416666664</v>
      </c>
      <c r="B12893" s="1">
        <v>51638.400000000001</v>
      </c>
      <c r="C12893" s="1">
        <v>10051.200000000001</v>
      </c>
      <c r="D12893" s="1">
        <v>0</v>
      </c>
      <c r="E12893" s="1">
        <v>7380</v>
      </c>
      <c r="F12893">
        <v>2979.32</v>
      </c>
    </row>
    <row r="12894" spans="1:6">
      <c r="A12894" s="3">
        <v>42139.270833333336</v>
      </c>
      <c r="B12894" s="1">
        <v>54014.400000000001</v>
      </c>
      <c r="C12894" s="1">
        <v>10584.4</v>
      </c>
      <c r="D12894" s="1">
        <v>0</v>
      </c>
      <c r="E12894" s="1">
        <v>7152</v>
      </c>
      <c r="F12894">
        <v>3037.19</v>
      </c>
    </row>
    <row r="12895" spans="1:6">
      <c r="A12895" s="3">
        <v>42139.28125</v>
      </c>
      <c r="B12895" s="1">
        <v>56091.199999999997</v>
      </c>
      <c r="C12895" s="1">
        <v>11063.2</v>
      </c>
      <c r="D12895" s="1">
        <v>0</v>
      </c>
      <c r="E12895" s="1">
        <v>7121</v>
      </c>
      <c r="F12895">
        <v>3046.7</v>
      </c>
    </row>
    <row r="12896" spans="1:6">
      <c r="A12896" s="3">
        <v>42139.291666666664</v>
      </c>
      <c r="B12896" s="1">
        <v>58185.599999999999</v>
      </c>
      <c r="C12896" s="1">
        <v>11603.6</v>
      </c>
      <c r="D12896" s="1">
        <v>0</v>
      </c>
      <c r="E12896" s="1">
        <v>7135</v>
      </c>
      <c r="F12896">
        <v>3123.28</v>
      </c>
    </row>
    <row r="12897" spans="1:6">
      <c r="A12897" s="3">
        <v>42139.302083333336</v>
      </c>
      <c r="B12897" s="1">
        <v>61916.800000000003</v>
      </c>
      <c r="C12897" s="1">
        <v>12413.2</v>
      </c>
      <c r="D12897" s="1">
        <v>0</v>
      </c>
      <c r="E12897" s="1">
        <v>7137</v>
      </c>
      <c r="F12897">
        <v>3296.63</v>
      </c>
    </row>
    <row r="12898" spans="1:6">
      <c r="A12898" s="3">
        <v>42139.3125</v>
      </c>
      <c r="B12898" s="1">
        <v>64240</v>
      </c>
      <c r="C12898" s="1">
        <v>12890</v>
      </c>
      <c r="D12898" s="1">
        <v>0</v>
      </c>
      <c r="E12898" s="1">
        <v>7164</v>
      </c>
      <c r="F12898">
        <v>3527.59</v>
      </c>
    </row>
    <row r="12899" spans="1:6">
      <c r="A12899" s="3">
        <v>42139.322916666664</v>
      </c>
      <c r="B12899" s="1">
        <v>65964.800000000003</v>
      </c>
      <c r="C12899" s="1">
        <v>12756.4</v>
      </c>
      <c r="D12899" s="1">
        <v>0</v>
      </c>
      <c r="E12899" s="1">
        <v>7541</v>
      </c>
      <c r="F12899">
        <v>3522.89</v>
      </c>
    </row>
    <row r="12900" spans="1:6">
      <c r="A12900" s="3">
        <v>42139.333333333336</v>
      </c>
      <c r="B12900" s="1">
        <v>68974.399999999994</v>
      </c>
      <c r="C12900" s="1">
        <v>13411.2</v>
      </c>
      <c r="D12900" s="1">
        <v>0</v>
      </c>
      <c r="E12900" s="1">
        <v>7749</v>
      </c>
      <c r="F12900">
        <v>3681.76</v>
      </c>
    </row>
    <row r="12901" spans="1:6">
      <c r="A12901" s="3">
        <v>42139.34375</v>
      </c>
      <c r="B12901" s="1">
        <v>72881.600000000006</v>
      </c>
      <c r="C12901" s="1">
        <v>14604.4</v>
      </c>
      <c r="D12901" s="1">
        <v>0</v>
      </c>
      <c r="E12901" s="1">
        <v>7499</v>
      </c>
      <c r="F12901">
        <v>3558.54</v>
      </c>
    </row>
    <row r="12902" spans="1:6">
      <c r="A12902" s="3">
        <v>42139.354166666664</v>
      </c>
      <c r="B12902" s="1">
        <v>74764.800000000003</v>
      </c>
      <c r="C12902" s="1">
        <v>15037.2</v>
      </c>
      <c r="D12902" s="1">
        <v>0</v>
      </c>
      <c r="E12902" s="1">
        <v>7356</v>
      </c>
      <c r="F12902">
        <v>3588.77</v>
      </c>
    </row>
    <row r="12903" spans="1:6">
      <c r="A12903" s="3">
        <v>42139.364583333336</v>
      </c>
      <c r="B12903" s="1">
        <v>76648</v>
      </c>
      <c r="C12903" s="1">
        <v>15948.8</v>
      </c>
      <c r="D12903" s="1">
        <v>0</v>
      </c>
      <c r="E12903" s="1">
        <v>7167</v>
      </c>
      <c r="F12903">
        <v>3664.22</v>
      </c>
    </row>
    <row r="12904" spans="1:6">
      <c r="A12904" s="3">
        <v>42139.375</v>
      </c>
      <c r="B12904" s="1">
        <v>78742.399999999994</v>
      </c>
      <c r="C12904" s="1">
        <v>16392.400000000001</v>
      </c>
      <c r="D12904" s="1">
        <v>0</v>
      </c>
      <c r="E12904" s="1">
        <v>7131</v>
      </c>
      <c r="F12904">
        <v>3673.56</v>
      </c>
    </row>
    <row r="12905" spans="1:6">
      <c r="A12905" s="3">
        <v>42139.385416666664</v>
      </c>
      <c r="B12905" s="1">
        <v>80625.600000000006</v>
      </c>
      <c r="C12905" s="1">
        <v>16471.599999999999</v>
      </c>
      <c r="D12905" s="1">
        <v>0</v>
      </c>
      <c r="E12905" s="1">
        <v>7130</v>
      </c>
      <c r="F12905">
        <v>3734.89</v>
      </c>
    </row>
    <row r="12906" spans="1:6">
      <c r="A12906" s="3">
        <v>42139.395833333336</v>
      </c>
      <c r="B12906" s="1">
        <v>82192</v>
      </c>
      <c r="C12906" s="1">
        <v>16779.599999999999</v>
      </c>
      <c r="D12906" s="1">
        <v>0</v>
      </c>
      <c r="E12906" s="1">
        <v>7115</v>
      </c>
      <c r="F12906">
        <v>3759.62</v>
      </c>
    </row>
    <row r="12907" spans="1:6">
      <c r="A12907" s="3">
        <v>42139.40625</v>
      </c>
      <c r="B12907" s="1">
        <v>82913.600000000006</v>
      </c>
      <c r="C12907" s="1">
        <v>17034.8</v>
      </c>
      <c r="D12907" s="1">
        <v>0</v>
      </c>
      <c r="E12907" s="1">
        <v>7108</v>
      </c>
      <c r="F12907">
        <v>3827.45</v>
      </c>
    </row>
    <row r="12908" spans="1:6">
      <c r="A12908" s="3">
        <v>42139.416666666664</v>
      </c>
      <c r="B12908" s="1">
        <v>83723.199999999997</v>
      </c>
      <c r="C12908" s="1">
        <v>17131.599999999999</v>
      </c>
      <c r="D12908" s="1">
        <v>0</v>
      </c>
      <c r="E12908" s="1">
        <v>7115</v>
      </c>
      <c r="F12908">
        <v>3863.03</v>
      </c>
    </row>
    <row r="12909" spans="1:6">
      <c r="A12909" s="3">
        <v>42139.427083333336</v>
      </c>
      <c r="B12909" s="1">
        <v>83512</v>
      </c>
      <c r="C12909" s="1">
        <v>17307.599999999999</v>
      </c>
      <c r="D12909" s="1">
        <v>0</v>
      </c>
      <c r="E12909" s="1">
        <v>7134</v>
      </c>
      <c r="F12909">
        <v>4927.5600000000004</v>
      </c>
    </row>
    <row r="12910" spans="1:6">
      <c r="A12910" s="3">
        <v>42139.4375</v>
      </c>
      <c r="B12910" s="1">
        <v>82948.800000000003</v>
      </c>
      <c r="C12910" s="1">
        <v>17140.400000000001</v>
      </c>
      <c r="D12910" s="1">
        <v>0</v>
      </c>
      <c r="E12910" s="1">
        <v>7130</v>
      </c>
      <c r="F12910">
        <v>5431.2</v>
      </c>
    </row>
    <row r="12911" spans="1:6">
      <c r="A12911" s="3">
        <v>42139.447916666664</v>
      </c>
      <c r="B12911" s="1">
        <v>82755.199999999997</v>
      </c>
      <c r="C12911" s="1">
        <v>16959.2</v>
      </c>
      <c r="D12911" s="1">
        <v>0</v>
      </c>
      <c r="E12911" s="1">
        <v>7124</v>
      </c>
      <c r="F12911">
        <v>5580.02</v>
      </c>
    </row>
    <row r="12912" spans="1:6">
      <c r="A12912" s="3">
        <v>42139.458333333336</v>
      </c>
      <c r="B12912" s="1">
        <v>82913.600000000006</v>
      </c>
      <c r="C12912" s="1">
        <v>17307.599999999999</v>
      </c>
      <c r="D12912" s="1">
        <v>0</v>
      </c>
      <c r="E12912" s="1">
        <v>7178</v>
      </c>
      <c r="F12912">
        <v>5824.68</v>
      </c>
    </row>
    <row r="12913" spans="1:6">
      <c r="A12913" s="3">
        <v>42139.46875</v>
      </c>
      <c r="B12913" s="1">
        <v>83512</v>
      </c>
      <c r="C12913" s="1">
        <v>17105.2</v>
      </c>
      <c r="D12913" s="1">
        <v>0</v>
      </c>
      <c r="E12913" s="1">
        <v>7188</v>
      </c>
      <c r="F12913">
        <v>5769.03</v>
      </c>
    </row>
    <row r="12914" spans="1:6">
      <c r="A12914" s="3">
        <v>42139.479166666664</v>
      </c>
      <c r="B12914" s="1">
        <v>84075.199999999997</v>
      </c>
      <c r="C12914" s="1">
        <v>17082.400000000001</v>
      </c>
      <c r="D12914" s="1">
        <v>0</v>
      </c>
      <c r="E12914" s="1">
        <v>6561</v>
      </c>
      <c r="F12914">
        <v>5864.02</v>
      </c>
    </row>
    <row r="12915" spans="1:6">
      <c r="A12915" s="3">
        <v>42139.489583333336</v>
      </c>
      <c r="B12915" s="1">
        <v>84444.800000000003</v>
      </c>
      <c r="C12915" s="1">
        <v>17246</v>
      </c>
      <c r="D12915" s="1">
        <v>0</v>
      </c>
      <c r="E12915" s="1">
        <v>5249</v>
      </c>
      <c r="F12915">
        <v>6003.86</v>
      </c>
    </row>
    <row r="12916" spans="1:6">
      <c r="A12916" s="3">
        <v>42139.5</v>
      </c>
      <c r="B12916" s="1">
        <v>84480</v>
      </c>
      <c r="C12916" s="1">
        <v>17364</v>
      </c>
      <c r="D12916" s="1">
        <v>0</v>
      </c>
      <c r="E12916" s="1">
        <v>5244</v>
      </c>
      <c r="F12916">
        <v>6069.81</v>
      </c>
    </row>
    <row r="12917" spans="1:6">
      <c r="A12917" s="3">
        <v>42139.510416666664</v>
      </c>
      <c r="B12917" s="1">
        <v>83388.800000000003</v>
      </c>
      <c r="C12917" s="1">
        <v>16971.599999999999</v>
      </c>
      <c r="D12917" s="1">
        <v>0</v>
      </c>
      <c r="E12917" s="1">
        <v>5983</v>
      </c>
      <c r="F12917">
        <v>6215.38</v>
      </c>
    </row>
    <row r="12918" spans="1:6">
      <c r="A12918" s="3">
        <v>42139.520833333336</v>
      </c>
      <c r="B12918" s="1">
        <v>82508.800000000003</v>
      </c>
      <c r="C12918" s="1">
        <v>16470</v>
      </c>
      <c r="D12918" s="1">
        <v>0</v>
      </c>
      <c r="E12918" s="1">
        <v>7137</v>
      </c>
      <c r="F12918">
        <v>6378.28</v>
      </c>
    </row>
    <row r="12919" spans="1:6">
      <c r="A12919" s="3">
        <v>42139.53125</v>
      </c>
      <c r="B12919" s="1">
        <v>81576</v>
      </c>
      <c r="C12919" s="1">
        <v>16660</v>
      </c>
      <c r="D12919" s="1">
        <v>0</v>
      </c>
      <c r="E12919" s="1">
        <v>7163</v>
      </c>
      <c r="F12919">
        <v>6630.84</v>
      </c>
    </row>
    <row r="12920" spans="1:6">
      <c r="A12920" s="3">
        <v>42139.541666666664</v>
      </c>
      <c r="B12920" s="1">
        <v>81065.600000000006</v>
      </c>
      <c r="C12920" s="1">
        <v>16660</v>
      </c>
      <c r="D12920" s="1">
        <v>0</v>
      </c>
      <c r="E12920" s="1">
        <v>7141</v>
      </c>
      <c r="F12920">
        <v>6895.71</v>
      </c>
    </row>
    <row r="12921" spans="1:6">
      <c r="A12921" s="3">
        <v>42139.552083333336</v>
      </c>
      <c r="B12921" s="1">
        <v>79569.600000000006</v>
      </c>
      <c r="C12921" s="1">
        <v>16202.4</v>
      </c>
      <c r="D12921" s="1">
        <v>0</v>
      </c>
      <c r="E12921" s="1">
        <v>7150</v>
      </c>
      <c r="F12921">
        <v>6970.66</v>
      </c>
    </row>
    <row r="12922" spans="1:6">
      <c r="A12922" s="3">
        <v>42139.5625</v>
      </c>
      <c r="B12922" s="1">
        <v>78953.600000000006</v>
      </c>
      <c r="C12922" s="1">
        <v>15762.4</v>
      </c>
      <c r="D12922" s="1">
        <v>0</v>
      </c>
      <c r="E12922" s="1">
        <v>7155</v>
      </c>
      <c r="F12922">
        <v>6189.73</v>
      </c>
    </row>
    <row r="12923" spans="1:6">
      <c r="A12923" s="3">
        <v>42139.572916666664</v>
      </c>
      <c r="B12923" s="1">
        <v>78161.600000000006</v>
      </c>
      <c r="C12923" s="1">
        <v>16035.2</v>
      </c>
      <c r="D12923" s="1">
        <v>0</v>
      </c>
      <c r="E12923" s="1">
        <v>7135</v>
      </c>
      <c r="F12923">
        <v>6552.92</v>
      </c>
    </row>
    <row r="12924" spans="1:6">
      <c r="A12924" s="3">
        <v>42139.583333333336</v>
      </c>
      <c r="B12924" s="1">
        <v>77616</v>
      </c>
      <c r="C12924" s="1">
        <v>15378.8</v>
      </c>
      <c r="D12924" s="1">
        <v>0</v>
      </c>
      <c r="E12924" s="1">
        <v>7130</v>
      </c>
      <c r="F12924">
        <v>5943.77</v>
      </c>
    </row>
    <row r="12925" spans="1:6">
      <c r="A12925" s="3">
        <v>42139.59375</v>
      </c>
      <c r="B12925" s="1">
        <v>76665.600000000006</v>
      </c>
      <c r="C12925" s="1">
        <v>15516</v>
      </c>
      <c r="D12925" s="1">
        <v>0</v>
      </c>
      <c r="E12925" s="1">
        <v>7150</v>
      </c>
      <c r="F12925">
        <v>5904.27</v>
      </c>
    </row>
    <row r="12926" spans="1:6">
      <c r="A12926" s="3">
        <v>42139.604166666664</v>
      </c>
      <c r="B12926" s="1">
        <v>77440</v>
      </c>
      <c r="C12926" s="1">
        <v>15239.6</v>
      </c>
      <c r="D12926" s="1">
        <v>0</v>
      </c>
      <c r="E12926" s="1">
        <v>6375</v>
      </c>
      <c r="F12926">
        <v>4925.45</v>
      </c>
    </row>
    <row r="12927" spans="1:6">
      <c r="A12927" s="3">
        <v>42139.614583333336</v>
      </c>
      <c r="B12927" s="1">
        <v>77616</v>
      </c>
      <c r="C12927" s="1">
        <v>15577.6</v>
      </c>
      <c r="D12927" s="1">
        <v>0</v>
      </c>
      <c r="E12927" s="1">
        <v>5305</v>
      </c>
      <c r="F12927">
        <v>5715.76</v>
      </c>
    </row>
    <row r="12928" spans="1:6">
      <c r="A12928" s="3">
        <v>42139.625</v>
      </c>
      <c r="B12928" s="1">
        <v>76137.600000000006</v>
      </c>
      <c r="C12928" s="1">
        <v>15278.4</v>
      </c>
      <c r="D12928" s="1">
        <v>0</v>
      </c>
      <c r="E12928" s="1">
        <v>5915</v>
      </c>
      <c r="F12928">
        <v>5445.76</v>
      </c>
    </row>
    <row r="12929" spans="1:6">
      <c r="A12929" s="3">
        <v>42139.635416666664</v>
      </c>
      <c r="B12929" s="1">
        <v>73902.399999999994</v>
      </c>
      <c r="C12929" s="1">
        <v>15040.8</v>
      </c>
      <c r="D12929" s="1">
        <v>0</v>
      </c>
      <c r="E12929" s="1">
        <v>7170</v>
      </c>
      <c r="F12929">
        <v>5179.67</v>
      </c>
    </row>
    <row r="12930" spans="1:6">
      <c r="A12930" s="3">
        <v>42139.645833333336</v>
      </c>
      <c r="B12930" s="1">
        <v>74729.600000000006</v>
      </c>
      <c r="C12930" s="1">
        <v>14944</v>
      </c>
      <c r="D12930" s="1">
        <v>0</v>
      </c>
      <c r="E12930" s="1">
        <v>5465</v>
      </c>
      <c r="F12930">
        <v>5302.86</v>
      </c>
    </row>
    <row r="12931" spans="1:6">
      <c r="A12931" s="3">
        <v>42139.65625</v>
      </c>
      <c r="B12931" s="1">
        <v>75539.199999999997</v>
      </c>
      <c r="C12931" s="1">
        <v>14847.2</v>
      </c>
      <c r="D12931" s="1">
        <v>0</v>
      </c>
      <c r="E12931" s="1">
        <v>4870</v>
      </c>
      <c r="F12931">
        <v>4915.51</v>
      </c>
    </row>
    <row r="12932" spans="1:6">
      <c r="A12932" s="3">
        <v>42139.666666666664</v>
      </c>
      <c r="B12932" s="1">
        <v>76736</v>
      </c>
      <c r="C12932" s="1">
        <v>14539.2</v>
      </c>
      <c r="D12932" s="1">
        <v>0</v>
      </c>
      <c r="E12932" s="1">
        <v>3440</v>
      </c>
      <c r="F12932">
        <v>5047.93</v>
      </c>
    </row>
    <row r="12933" spans="1:6">
      <c r="A12933" s="3">
        <v>42139.677083333336</v>
      </c>
      <c r="B12933" s="1">
        <v>74958.399999999994</v>
      </c>
      <c r="C12933" s="1">
        <v>14456.4</v>
      </c>
      <c r="D12933" s="1">
        <v>0</v>
      </c>
      <c r="E12933" s="1">
        <v>5080</v>
      </c>
      <c r="F12933">
        <v>4717.63</v>
      </c>
    </row>
    <row r="12934" spans="1:6">
      <c r="A12934" s="3">
        <v>42139.6875</v>
      </c>
      <c r="B12934" s="1">
        <v>73180.800000000003</v>
      </c>
      <c r="C12934" s="1">
        <v>14799.6</v>
      </c>
      <c r="D12934" s="1">
        <v>0</v>
      </c>
      <c r="E12934" s="1">
        <v>7110</v>
      </c>
      <c r="F12934">
        <v>5156.9799999999996</v>
      </c>
    </row>
    <row r="12935" spans="1:6">
      <c r="A12935" s="3">
        <v>42139.697916666664</v>
      </c>
      <c r="B12935" s="1">
        <v>72001.600000000006</v>
      </c>
      <c r="C12935" s="1">
        <v>14815.6</v>
      </c>
      <c r="D12935" s="1">
        <v>0</v>
      </c>
      <c r="E12935" s="1">
        <v>7195</v>
      </c>
      <c r="F12935">
        <v>5614.3</v>
      </c>
    </row>
    <row r="12936" spans="1:6">
      <c r="A12936" s="3">
        <v>42139.708333333336</v>
      </c>
      <c r="B12936" s="1">
        <v>71227.199999999997</v>
      </c>
      <c r="C12936" s="1">
        <v>14829.6</v>
      </c>
      <c r="D12936" s="1">
        <v>0</v>
      </c>
      <c r="E12936" s="1">
        <v>7190</v>
      </c>
      <c r="F12936">
        <v>6764.66</v>
      </c>
    </row>
    <row r="12937" spans="1:6">
      <c r="A12937" s="3">
        <v>42139.71875</v>
      </c>
      <c r="B12937" s="1">
        <v>72072</v>
      </c>
      <c r="C12937" s="1">
        <v>15019.6</v>
      </c>
      <c r="D12937" s="1">
        <v>0</v>
      </c>
      <c r="E12937" s="1">
        <v>6700</v>
      </c>
      <c r="F12937">
        <v>6447.01</v>
      </c>
    </row>
    <row r="12938" spans="1:6">
      <c r="A12938" s="3">
        <v>42139.729166666664</v>
      </c>
      <c r="B12938" s="1">
        <v>74043.199999999997</v>
      </c>
      <c r="C12938" s="1">
        <v>15287.2</v>
      </c>
      <c r="D12938" s="1">
        <v>0</v>
      </c>
      <c r="E12938" s="1">
        <v>5340</v>
      </c>
      <c r="F12938">
        <v>6163.41</v>
      </c>
    </row>
    <row r="12939" spans="1:6">
      <c r="A12939" s="3">
        <v>42139.739583333336</v>
      </c>
      <c r="B12939" s="1">
        <v>74676.800000000003</v>
      </c>
      <c r="C12939" s="1">
        <v>15621.6</v>
      </c>
      <c r="D12939" s="1">
        <v>0</v>
      </c>
      <c r="E12939" s="1">
        <v>5330</v>
      </c>
      <c r="F12939">
        <v>5944.62</v>
      </c>
    </row>
    <row r="12940" spans="1:6">
      <c r="A12940" s="3">
        <v>42139.75</v>
      </c>
      <c r="B12940" s="1">
        <v>74588.800000000003</v>
      </c>
      <c r="C12940" s="1">
        <v>15771.2</v>
      </c>
      <c r="D12940" s="1">
        <v>0</v>
      </c>
      <c r="E12940" s="1">
        <v>6645</v>
      </c>
      <c r="F12940">
        <v>5750.67</v>
      </c>
    </row>
    <row r="12941" spans="1:6">
      <c r="A12941" s="3">
        <v>42139.760416666664</v>
      </c>
      <c r="B12941" s="1">
        <v>74764.800000000003</v>
      </c>
      <c r="C12941" s="1">
        <v>15926</v>
      </c>
      <c r="D12941" s="1">
        <v>0</v>
      </c>
      <c r="E12941" s="1">
        <v>6225</v>
      </c>
      <c r="F12941">
        <v>5736.37</v>
      </c>
    </row>
    <row r="12942" spans="1:6">
      <c r="A12942" s="3">
        <v>42139.770833333336</v>
      </c>
      <c r="B12942" s="1">
        <v>75574.399999999994</v>
      </c>
      <c r="C12942" s="1">
        <v>16251.6</v>
      </c>
      <c r="D12942" s="1">
        <v>0</v>
      </c>
      <c r="E12942" s="1">
        <v>5295</v>
      </c>
      <c r="F12942">
        <v>5715.21</v>
      </c>
    </row>
    <row r="12943" spans="1:6">
      <c r="A12943" s="3">
        <v>42139.78125</v>
      </c>
      <c r="B12943" s="1">
        <v>75609.600000000006</v>
      </c>
      <c r="C12943" s="1">
        <v>16022.8</v>
      </c>
      <c r="D12943" s="1">
        <v>0</v>
      </c>
      <c r="E12943" s="1">
        <v>5030</v>
      </c>
      <c r="F12943">
        <v>5540.67</v>
      </c>
    </row>
    <row r="12944" spans="1:6">
      <c r="A12944" s="3">
        <v>42139.791666666664</v>
      </c>
      <c r="B12944" s="1">
        <v>77880</v>
      </c>
      <c r="C12944" s="1">
        <v>16228.8</v>
      </c>
      <c r="D12944" s="1">
        <v>0</v>
      </c>
      <c r="E12944" s="1">
        <v>3645</v>
      </c>
      <c r="F12944">
        <v>4446.5200000000004</v>
      </c>
    </row>
    <row r="12945" spans="1:6">
      <c r="A12945" s="3">
        <v>42139.802083333336</v>
      </c>
      <c r="B12945" s="1">
        <v>75398.399999999994</v>
      </c>
      <c r="C12945" s="1">
        <v>16088</v>
      </c>
      <c r="D12945" s="1">
        <v>0</v>
      </c>
      <c r="E12945" s="1">
        <v>5235</v>
      </c>
      <c r="F12945">
        <v>4623.8999999999996</v>
      </c>
    </row>
    <row r="12946" spans="1:6">
      <c r="A12946" s="3">
        <v>42139.8125</v>
      </c>
      <c r="B12946" s="1">
        <v>72512</v>
      </c>
      <c r="C12946" s="1">
        <v>16049.2</v>
      </c>
      <c r="D12946" s="1">
        <v>0</v>
      </c>
      <c r="E12946" s="1">
        <v>6870</v>
      </c>
      <c r="F12946">
        <v>4538.13</v>
      </c>
    </row>
    <row r="12947" spans="1:6">
      <c r="A12947" s="3">
        <v>42139.822916666664</v>
      </c>
      <c r="B12947" s="1">
        <v>71667.199999999997</v>
      </c>
      <c r="C12947" s="1">
        <v>16140.8</v>
      </c>
      <c r="D12947" s="1">
        <v>0</v>
      </c>
      <c r="E12947" s="1">
        <v>7205</v>
      </c>
      <c r="F12947">
        <v>4268.17</v>
      </c>
    </row>
    <row r="12948" spans="1:6">
      <c r="A12948" s="3">
        <v>42139.833333333336</v>
      </c>
      <c r="B12948" s="1">
        <v>71473.600000000006</v>
      </c>
      <c r="C12948" s="1">
        <v>16181.2</v>
      </c>
      <c r="D12948" s="1">
        <v>0</v>
      </c>
      <c r="E12948" s="1">
        <v>7210</v>
      </c>
      <c r="F12948">
        <v>4161.0600000000004</v>
      </c>
    </row>
    <row r="12949" spans="1:6">
      <c r="A12949" s="3">
        <v>42139.84375</v>
      </c>
      <c r="B12949" s="1">
        <v>69009.600000000006</v>
      </c>
      <c r="C12949" s="1">
        <v>15616.4</v>
      </c>
      <c r="D12949" s="1">
        <v>0</v>
      </c>
      <c r="E12949" s="1">
        <v>7220</v>
      </c>
      <c r="F12949">
        <v>4042.03</v>
      </c>
    </row>
    <row r="12950" spans="1:6">
      <c r="A12950" s="3">
        <v>42139.854166666664</v>
      </c>
      <c r="B12950" s="1">
        <v>67020.800000000003</v>
      </c>
      <c r="C12950" s="1">
        <v>15018</v>
      </c>
      <c r="D12950" s="1">
        <v>0</v>
      </c>
      <c r="E12950" s="1">
        <v>6772</v>
      </c>
      <c r="F12950">
        <v>4019.49</v>
      </c>
    </row>
    <row r="12951" spans="1:6">
      <c r="A12951" s="3">
        <v>42139.864583333336</v>
      </c>
      <c r="B12951" s="1">
        <v>67320</v>
      </c>
      <c r="C12951" s="1">
        <v>14212</v>
      </c>
      <c r="D12951" s="1">
        <v>0</v>
      </c>
      <c r="E12951" s="1">
        <v>5590</v>
      </c>
      <c r="F12951">
        <v>4062.02</v>
      </c>
    </row>
    <row r="12952" spans="1:6">
      <c r="A12952" s="3">
        <v>42139.875</v>
      </c>
      <c r="B12952" s="1">
        <v>65683.199999999997</v>
      </c>
      <c r="C12952" s="1">
        <v>14067.6</v>
      </c>
      <c r="D12952" s="1">
        <v>0</v>
      </c>
      <c r="E12952" s="1">
        <v>6226</v>
      </c>
      <c r="F12952">
        <v>4051.8</v>
      </c>
    </row>
    <row r="12953" spans="1:6">
      <c r="A12953" s="3">
        <v>42139.885416666664</v>
      </c>
      <c r="B12953" s="1">
        <v>63676.800000000003</v>
      </c>
      <c r="C12953" s="1">
        <v>13604.8</v>
      </c>
      <c r="D12953" s="1">
        <v>0</v>
      </c>
      <c r="E12953" s="1">
        <v>7952</v>
      </c>
      <c r="F12953">
        <v>4118.83</v>
      </c>
    </row>
    <row r="12954" spans="1:6">
      <c r="A12954" s="3">
        <v>42139.895833333336</v>
      </c>
      <c r="B12954" s="1">
        <v>63448</v>
      </c>
      <c r="C12954" s="1">
        <v>13742</v>
      </c>
      <c r="D12954" s="1">
        <v>0</v>
      </c>
      <c r="E12954" s="1">
        <v>7865</v>
      </c>
      <c r="F12954">
        <v>4117.5600000000004</v>
      </c>
    </row>
    <row r="12955" spans="1:6">
      <c r="A12955" s="3">
        <v>42139.90625</v>
      </c>
      <c r="B12955" s="1">
        <v>63835.199999999997</v>
      </c>
      <c r="C12955" s="1">
        <v>14032.4</v>
      </c>
      <c r="D12955" s="1">
        <v>0</v>
      </c>
      <c r="E12955" s="1">
        <v>7778</v>
      </c>
      <c r="F12955">
        <v>4109.88</v>
      </c>
    </row>
    <row r="12956" spans="1:6">
      <c r="A12956" s="3">
        <v>42139.916666666664</v>
      </c>
      <c r="B12956" s="1">
        <v>62691.199999999997</v>
      </c>
      <c r="C12956" s="1">
        <v>13874</v>
      </c>
      <c r="D12956" s="1">
        <v>0</v>
      </c>
      <c r="E12956" s="1">
        <v>7962</v>
      </c>
      <c r="F12956">
        <v>5325.19</v>
      </c>
    </row>
    <row r="12957" spans="1:6">
      <c r="A12957" s="3">
        <v>42139.927083333336</v>
      </c>
      <c r="B12957" s="1">
        <v>62321.599999999999</v>
      </c>
      <c r="C12957" s="1">
        <v>13800</v>
      </c>
      <c r="D12957" s="1">
        <v>0</v>
      </c>
      <c r="E12957" s="1">
        <v>8082</v>
      </c>
      <c r="F12957">
        <v>5964.53</v>
      </c>
    </row>
    <row r="12958" spans="1:6">
      <c r="A12958" s="3">
        <v>42139.9375</v>
      </c>
      <c r="B12958" s="1">
        <v>61019.199999999997</v>
      </c>
      <c r="C12958" s="1">
        <v>13140</v>
      </c>
      <c r="D12958" s="1">
        <v>0</v>
      </c>
      <c r="E12958" s="1">
        <v>8183</v>
      </c>
      <c r="F12958">
        <v>5716.36</v>
      </c>
    </row>
    <row r="12959" spans="1:6">
      <c r="A12959" s="3">
        <v>42139.947916666664</v>
      </c>
      <c r="B12959" s="1">
        <v>59822.400000000001</v>
      </c>
      <c r="C12959" s="1">
        <v>12809.2</v>
      </c>
      <c r="D12959" s="1">
        <v>0</v>
      </c>
      <c r="E12959" s="1">
        <v>7379</v>
      </c>
      <c r="F12959">
        <v>5411.94</v>
      </c>
    </row>
    <row r="12960" spans="1:6">
      <c r="A12960" s="3">
        <v>42139.958333333336</v>
      </c>
      <c r="B12960" s="1">
        <v>60086.400000000001</v>
      </c>
      <c r="C12960" s="1">
        <v>12594.4</v>
      </c>
      <c r="D12960" s="1">
        <v>0</v>
      </c>
      <c r="E12960" s="1">
        <v>5398</v>
      </c>
      <c r="F12960">
        <v>5300.23</v>
      </c>
    </row>
    <row r="12961" spans="1:6">
      <c r="A12961" s="3">
        <v>42139.96875</v>
      </c>
      <c r="B12961" s="1">
        <v>58080</v>
      </c>
      <c r="C12961" s="1">
        <v>12256.4</v>
      </c>
      <c r="D12961" s="1">
        <v>0</v>
      </c>
      <c r="E12961" s="1">
        <v>5402</v>
      </c>
      <c r="F12961">
        <v>5161.1000000000004</v>
      </c>
    </row>
    <row r="12962" spans="1:6">
      <c r="A12962" s="3">
        <v>42139.979166666664</v>
      </c>
      <c r="B12962" s="1">
        <v>53838.400000000001</v>
      </c>
      <c r="C12962" s="1">
        <v>11705.6</v>
      </c>
      <c r="D12962" s="1">
        <v>0</v>
      </c>
      <c r="E12962" s="1">
        <v>6841</v>
      </c>
      <c r="F12962">
        <v>5100.43</v>
      </c>
    </row>
    <row r="12963" spans="1:6">
      <c r="A12963" s="3">
        <v>42139.989583333336</v>
      </c>
      <c r="B12963" s="1">
        <v>52113.599999999999</v>
      </c>
      <c r="C12963" s="1">
        <v>11341.2</v>
      </c>
      <c r="D12963" s="1">
        <v>0</v>
      </c>
      <c r="E12963" s="1">
        <v>6824</v>
      </c>
      <c r="F12963">
        <v>5206.22</v>
      </c>
    </row>
    <row r="12964" spans="1:6">
      <c r="A12964" s="3">
        <v>42140</v>
      </c>
      <c r="B12964" s="1">
        <v>51427.199999999997</v>
      </c>
      <c r="C12964" s="1">
        <v>10552.8</v>
      </c>
      <c r="D12964" s="1">
        <v>0</v>
      </c>
      <c r="E12964" s="1">
        <v>5680</v>
      </c>
      <c r="F12964">
        <v>5261.47</v>
      </c>
    </row>
    <row r="12965" spans="1:6">
      <c r="A12965" s="3">
        <v>42140.010416666664</v>
      </c>
      <c r="B12965" s="1">
        <v>50001.599999999999</v>
      </c>
      <c r="C12965" s="1">
        <v>10338</v>
      </c>
      <c r="D12965" s="1">
        <v>0</v>
      </c>
      <c r="E12965" s="1">
        <v>4881</v>
      </c>
      <c r="F12965">
        <v>4986.6099999999997</v>
      </c>
    </row>
    <row r="12966" spans="1:6">
      <c r="A12966" s="3">
        <v>42140.020833333336</v>
      </c>
      <c r="B12966" s="1">
        <v>49966.400000000001</v>
      </c>
      <c r="C12966" s="1">
        <v>10253.6</v>
      </c>
      <c r="D12966" s="1">
        <v>0</v>
      </c>
      <c r="E12966" s="1">
        <v>3064</v>
      </c>
      <c r="F12966">
        <v>4835.5600000000004</v>
      </c>
    </row>
    <row r="12967" spans="1:6">
      <c r="A12967" s="3">
        <v>42140.03125</v>
      </c>
      <c r="B12967" s="1">
        <v>48628.800000000003</v>
      </c>
      <c r="C12967" s="1">
        <v>9950.7999999999993</v>
      </c>
      <c r="D12967" s="1">
        <v>0</v>
      </c>
      <c r="E12967" s="1">
        <v>3081</v>
      </c>
      <c r="F12967">
        <v>4786.59</v>
      </c>
    </row>
    <row r="12968" spans="1:6">
      <c r="A12968" s="3">
        <v>42140.041666666664</v>
      </c>
      <c r="B12968" s="1">
        <v>44580.800000000003</v>
      </c>
      <c r="C12968" s="1">
        <v>9567.2000000000007</v>
      </c>
      <c r="D12968" s="1">
        <v>0</v>
      </c>
      <c r="E12968" s="1">
        <v>5919</v>
      </c>
      <c r="F12968">
        <v>4916.22</v>
      </c>
    </row>
    <row r="12969" spans="1:6">
      <c r="A12969" s="3">
        <v>42140.052083333336</v>
      </c>
      <c r="B12969" s="1">
        <v>42961.599999999999</v>
      </c>
      <c r="C12969" s="1">
        <v>9215.2000000000007</v>
      </c>
      <c r="D12969" s="1">
        <v>0</v>
      </c>
      <c r="E12969" s="1">
        <v>6827</v>
      </c>
      <c r="F12969">
        <v>5039.21</v>
      </c>
    </row>
    <row r="12970" spans="1:6">
      <c r="A12970" s="3">
        <v>42140.0625</v>
      </c>
      <c r="B12970" s="1">
        <v>42222.400000000001</v>
      </c>
      <c r="C12970" s="1">
        <v>9048</v>
      </c>
      <c r="D12970" s="1">
        <v>0</v>
      </c>
      <c r="E12970" s="1">
        <v>6934</v>
      </c>
      <c r="F12970">
        <v>4934.1099999999997</v>
      </c>
    </row>
    <row r="12971" spans="1:6">
      <c r="A12971" s="3">
        <v>42140.072916666664</v>
      </c>
      <c r="B12971" s="1">
        <v>41324.800000000003</v>
      </c>
      <c r="C12971" s="1">
        <v>8708.4</v>
      </c>
      <c r="D12971" s="1">
        <v>0</v>
      </c>
      <c r="E12971" s="1">
        <v>7126</v>
      </c>
      <c r="F12971">
        <v>5063.12</v>
      </c>
    </row>
    <row r="12972" spans="1:6">
      <c r="A12972" s="3">
        <v>42140.083333333336</v>
      </c>
      <c r="B12972" s="1">
        <v>41694.400000000001</v>
      </c>
      <c r="C12972" s="1">
        <v>8391.6</v>
      </c>
      <c r="D12972" s="1">
        <v>0</v>
      </c>
      <c r="E12972" s="1">
        <v>6253</v>
      </c>
      <c r="F12972">
        <v>5118.3500000000004</v>
      </c>
    </row>
    <row r="12973" spans="1:6">
      <c r="A12973" s="3">
        <v>42140.09375</v>
      </c>
      <c r="B12973" s="1">
        <v>42592</v>
      </c>
      <c r="C12973" s="1">
        <v>8132.8</v>
      </c>
      <c r="D12973" s="1">
        <v>0</v>
      </c>
      <c r="E12973" s="1">
        <v>4755</v>
      </c>
      <c r="F12973">
        <v>5180.62</v>
      </c>
    </row>
    <row r="12974" spans="1:6">
      <c r="A12974" s="3">
        <v>42140.104166666664</v>
      </c>
      <c r="B12974" s="1">
        <v>42996.800000000003</v>
      </c>
      <c r="C12974" s="1">
        <v>8256</v>
      </c>
      <c r="D12974" s="1">
        <v>0</v>
      </c>
      <c r="E12974" s="1">
        <v>4191</v>
      </c>
      <c r="F12974">
        <v>5157.7</v>
      </c>
    </row>
    <row r="12975" spans="1:6">
      <c r="A12975" s="3">
        <v>42140.114583333336</v>
      </c>
      <c r="B12975" s="1">
        <v>41518.400000000001</v>
      </c>
      <c r="C12975" s="1">
        <v>8212</v>
      </c>
      <c r="D12975" s="1">
        <v>0</v>
      </c>
      <c r="E12975" s="1">
        <v>5377</v>
      </c>
      <c r="F12975">
        <v>5186.72</v>
      </c>
    </row>
    <row r="12976" spans="1:6">
      <c r="A12976" s="3">
        <v>42140.125</v>
      </c>
      <c r="B12976" s="1">
        <v>40902.400000000001</v>
      </c>
      <c r="C12976" s="1">
        <v>8300</v>
      </c>
      <c r="D12976" s="1">
        <v>0</v>
      </c>
      <c r="E12976" s="1">
        <v>5222</v>
      </c>
      <c r="F12976">
        <v>5082.54</v>
      </c>
    </row>
    <row r="12977" spans="1:6">
      <c r="A12977" s="3">
        <v>42140.135416666664</v>
      </c>
      <c r="B12977" s="1">
        <v>39564.800000000003</v>
      </c>
      <c r="C12977" s="1">
        <v>8859.6</v>
      </c>
      <c r="D12977" s="1">
        <v>0</v>
      </c>
      <c r="E12977" s="1">
        <v>6029</v>
      </c>
      <c r="F12977">
        <v>5192.12</v>
      </c>
    </row>
    <row r="12978" spans="1:6">
      <c r="A12978" s="3">
        <v>42140.145833333336</v>
      </c>
      <c r="B12978" s="1">
        <v>39494.400000000001</v>
      </c>
      <c r="C12978" s="1">
        <v>9444</v>
      </c>
      <c r="D12978" s="1">
        <v>0</v>
      </c>
      <c r="E12978" s="1">
        <v>5388</v>
      </c>
      <c r="F12978">
        <v>5118.66</v>
      </c>
    </row>
    <row r="12979" spans="1:6">
      <c r="A12979" s="3">
        <v>42140.15625</v>
      </c>
      <c r="B12979" s="1">
        <v>40832</v>
      </c>
      <c r="C12979" s="1">
        <v>9681.6</v>
      </c>
      <c r="D12979" s="1">
        <v>0</v>
      </c>
      <c r="E12979" s="1">
        <v>3792</v>
      </c>
      <c r="F12979">
        <v>5131.1899999999996</v>
      </c>
    </row>
    <row r="12980" spans="1:6">
      <c r="A12980" s="3">
        <v>42140.166666666664</v>
      </c>
      <c r="B12980" s="1">
        <v>42574.400000000001</v>
      </c>
      <c r="C12980" s="1">
        <v>9672.7999999999993</v>
      </c>
      <c r="D12980" s="1">
        <v>0</v>
      </c>
      <c r="E12980" s="1">
        <v>3637</v>
      </c>
      <c r="F12980">
        <v>3720.78</v>
      </c>
    </row>
    <row r="12981" spans="1:6">
      <c r="A12981" s="3">
        <v>42140.177083333336</v>
      </c>
      <c r="B12981" s="1">
        <v>42768</v>
      </c>
      <c r="C12981" s="1">
        <v>9734.4</v>
      </c>
      <c r="D12981" s="1">
        <v>0</v>
      </c>
      <c r="E12981" s="1">
        <v>5273</v>
      </c>
      <c r="F12981">
        <v>2926.4</v>
      </c>
    </row>
    <row r="12982" spans="1:6">
      <c r="A12982" s="3">
        <v>42140.1875</v>
      </c>
      <c r="B12982" s="1">
        <v>43824</v>
      </c>
      <c r="C12982" s="1">
        <v>9977.2000000000007</v>
      </c>
      <c r="D12982" s="1">
        <v>0</v>
      </c>
      <c r="E12982" s="1">
        <v>4398</v>
      </c>
      <c r="F12982">
        <v>2953.85</v>
      </c>
    </row>
    <row r="12983" spans="1:6">
      <c r="A12983" s="3">
        <v>42140.197916666664</v>
      </c>
      <c r="B12983" s="1">
        <v>44932.800000000003</v>
      </c>
      <c r="C12983" s="1">
        <v>10160.4</v>
      </c>
      <c r="D12983" s="1">
        <v>0</v>
      </c>
      <c r="E12983" s="1">
        <v>3482</v>
      </c>
      <c r="F12983">
        <v>3066.76</v>
      </c>
    </row>
    <row r="12984" spans="1:6">
      <c r="A12984" s="3">
        <v>42140.208333333336</v>
      </c>
      <c r="B12984" s="1">
        <v>44616</v>
      </c>
      <c r="C12984" s="1">
        <v>10227.200000000001</v>
      </c>
      <c r="D12984" s="1">
        <v>0</v>
      </c>
      <c r="E12984" s="1">
        <v>3342</v>
      </c>
      <c r="F12984">
        <v>2585.9499999999998</v>
      </c>
    </row>
    <row r="12985" spans="1:6">
      <c r="A12985" s="3">
        <v>42140.21875</v>
      </c>
      <c r="B12985" s="1">
        <v>43912</v>
      </c>
      <c r="C12985" s="1">
        <v>9739.6</v>
      </c>
      <c r="D12985" s="1">
        <v>0</v>
      </c>
      <c r="E12985" s="1">
        <v>4333</v>
      </c>
      <c r="F12985">
        <v>3512.13</v>
      </c>
    </row>
    <row r="12986" spans="1:6">
      <c r="A12986" s="3">
        <v>42140.229166666664</v>
      </c>
      <c r="B12986" s="1">
        <v>42644.800000000003</v>
      </c>
      <c r="C12986" s="1">
        <v>9153.6</v>
      </c>
      <c r="D12986" s="1">
        <v>0</v>
      </c>
      <c r="E12986" s="1">
        <v>6278</v>
      </c>
      <c r="F12986">
        <v>3410.44</v>
      </c>
    </row>
    <row r="12987" spans="1:6">
      <c r="A12987" s="3">
        <v>42140.239583333336</v>
      </c>
      <c r="B12987" s="1">
        <v>42856</v>
      </c>
      <c r="C12987" s="1">
        <v>9122</v>
      </c>
      <c r="D12987" s="1">
        <v>0</v>
      </c>
      <c r="E12987" s="1">
        <v>6312</v>
      </c>
      <c r="F12987">
        <v>3299.95</v>
      </c>
    </row>
    <row r="12988" spans="1:6">
      <c r="A12988" s="3">
        <v>42140.25</v>
      </c>
      <c r="B12988" s="1">
        <v>44088</v>
      </c>
      <c r="C12988" s="1">
        <v>9079.6</v>
      </c>
      <c r="D12988" s="1">
        <v>0</v>
      </c>
      <c r="E12988" s="1">
        <v>6303</v>
      </c>
      <c r="F12988">
        <v>3219.02</v>
      </c>
    </row>
    <row r="12989" spans="1:6">
      <c r="A12989" s="3">
        <v>42140.260416666664</v>
      </c>
      <c r="B12989" s="1">
        <v>45548.800000000003</v>
      </c>
      <c r="C12989" s="1">
        <v>9484.4</v>
      </c>
      <c r="D12989" s="1">
        <v>0</v>
      </c>
      <c r="E12989" s="1">
        <v>6236</v>
      </c>
      <c r="F12989">
        <v>3088.37</v>
      </c>
    </row>
    <row r="12990" spans="1:6">
      <c r="A12990" s="3">
        <v>42140.270833333336</v>
      </c>
      <c r="B12990" s="1">
        <v>46094.400000000001</v>
      </c>
      <c r="C12990" s="1">
        <v>9875.2000000000007</v>
      </c>
      <c r="D12990" s="1">
        <v>0</v>
      </c>
      <c r="E12990" s="1">
        <v>6119</v>
      </c>
      <c r="F12990">
        <v>3726.58</v>
      </c>
    </row>
    <row r="12991" spans="1:6">
      <c r="A12991" s="3">
        <v>42140.28125</v>
      </c>
      <c r="B12991" s="1">
        <v>47379.199999999997</v>
      </c>
      <c r="C12991" s="1">
        <v>10294</v>
      </c>
      <c r="D12991" s="1">
        <v>0</v>
      </c>
      <c r="E12991" s="1">
        <v>4402</v>
      </c>
      <c r="F12991">
        <v>4785.54</v>
      </c>
    </row>
    <row r="12992" spans="1:6">
      <c r="A12992" s="3">
        <v>42140.291666666664</v>
      </c>
      <c r="B12992" s="1">
        <v>48118.400000000001</v>
      </c>
      <c r="C12992" s="1">
        <v>10482.4</v>
      </c>
      <c r="D12992" s="1">
        <v>0</v>
      </c>
      <c r="E12992" s="1">
        <v>4475</v>
      </c>
      <c r="F12992">
        <v>5361.5</v>
      </c>
    </row>
    <row r="12993" spans="1:6">
      <c r="A12993" s="3">
        <v>42140.302083333336</v>
      </c>
      <c r="B12993" s="1">
        <v>50160</v>
      </c>
      <c r="C12993" s="1">
        <v>11138.8</v>
      </c>
      <c r="D12993" s="1">
        <v>0</v>
      </c>
      <c r="E12993" s="1">
        <v>6057</v>
      </c>
      <c r="F12993">
        <v>3529.66</v>
      </c>
    </row>
    <row r="12994" spans="1:6">
      <c r="A12994" s="3">
        <v>42140.3125</v>
      </c>
      <c r="B12994" s="1">
        <v>52412.800000000003</v>
      </c>
      <c r="C12994" s="1">
        <v>11767.2</v>
      </c>
      <c r="D12994" s="1">
        <v>0</v>
      </c>
      <c r="E12994" s="1">
        <v>6179</v>
      </c>
      <c r="F12994">
        <v>2887.92</v>
      </c>
    </row>
    <row r="12995" spans="1:6">
      <c r="A12995" s="3">
        <v>42140.322916666664</v>
      </c>
      <c r="B12995" s="1">
        <v>53345.599999999999</v>
      </c>
      <c r="C12995" s="1">
        <v>12356.8</v>
      </c>
      <c r="D12995" s="1">
        <v>0</v>
      </c>
      <c r="E12995" s="1">
        <v>6246</v>
      </c>
      <c r="F12995">
        <v>3664.86</v>
      </c>
    </row>
    <row r="12996" spans="1:6">
      <c r="A12996" s="3">
        <v>42140.333333333336</v>
      </c>
      <c r="B12996" s="1">
        <v>55000</v>
      </c>
      <c r="C12996" s="1">
        <v>12872.4</v>
      </c>
      <c r="D12996" s="1">
        <v>0</v>
      </c>
      <c r="E12996" s="1">
        <v>6318</v>
      </c>
      <c r="F12996">
        <v>4859.63</v>
      </c>
    </row>
    <row r="12997" spans="1:6">
      <c r="A12997" s="3">
        <v>42140.34375</v>
      </c>
      <c r="B12997" s="1">
        <v>58027.199999999997</v>
      </c>
      <c r="C12997" s="1">
        <v>12884.8</v>
      </c>
      <c r="D12997" s="1">
        <v>0</v>
      </c>
      <c r="E12997" s="1">
        <v>6786</v>
      </c>
      <c r="F12997">
        <v>5111.1000000000004</v>
      </c>
    </row>
    <row r="12998" spans="1:6">
      <c r="A12998" s="3">
        <v>42140.354166666664</v>
      </c>
      <c r="B12998" s="1">
        <v>60192</v>
      </c>
      <c r="C12998" s="1">
        <v>13585.2</v>
      </c>
      <c r="D12998" s="1">
        <v>0</v>
      </c>
      <c r="E12998" s="1">
        <v>6529</v>
      </c>
      <c r="F12998">
        <v>5089.75</v>
      </c>
    </row>
    <row r="12999" spans="1:6">
      <c r="A12999" s="3">
        <v>42140.364583333336</v>
      </c>
      <c r="B12999" s="1">
        <v>63236.800000000003</v>
      </c>
      <c r="C12999" s="1">
        <v>14058.8</v>
      </c>
      <c r="D12999" s="1">
        <v>0</v>
      </c>
      <c r="E12999" s="1">
        <v>6498</v>
      </c>
      <c r="F12999">
        <v>5149.33</v>
      </c>
    </row>
    <row r="13000" spans="1:6">
      <c r="A13000" s="3">
        <v>42140.375</v>
      </c>
      <c r="B13000" s="1">
        <v>66193.600000000006</v>
      </c>
      <c r="C13000" s="1">
        <v>14498.8</v>
      </c>
      <c r="D13000" s="1">
        <v>0</v>
      </c>
      <c r="E13000" s="1">
        <v>7098</v>
      </c>
      <c r="F13000">
        <v>5102.3900000000003</v>
      </c>
    </row>
    <row r="13001" spans="1:6">
      <c r="A13001" s="3">
        <v>42140.385416666664</v>
      </c>
      <c r="B13001" s="1">
        <v>68041.600000000006</v>
      </c>
      <c r="C13001" s="1">
        <v>14880.8</v>
      </c>
      <c r="D13001" s="1">
        <v>0</v>
      </c>
      <c r="E13001" s="1">
        <v>8146</v>
      </c>
      <c r="F13001">
        <v>5257.4</v>
      </c>
    </row>
    <row r="13002" spans="1:6">
      <c r="A13002" s="3">
        <v>42140.395833333336</v>
      </c>
      <c r="B13002" s="1">
        <v>69643.199999999997</v>
      </c>
      <c r="C13002" s="1">
        <v>14859.6</v>
      </c>
      <c r="D13002" s="1">
        <v>0</v>
      </c>
      <c r="E13002" s="1">
        <v>8095</v>
      </c>
      <c r="F13002">
        <v>5058.95</v>
      </c>
    </row>
    <row r="13003" spans="1:6">
      <c r="A13003" s="3">
        <v>42140.40625</v>
      </c>
      <c r="B13003" s="1">
        <v>72846.399999999994</v>
      </c>
      <c r="C13003" s="1">
        <v>14701.2</v>
      </c>
      <c r="D13003" s="1">
        <v>0</v>
      </c>
      <c r="E13003" s="1">
        <v>8484</v>
      </c>
      <c r="F13003">
        <v>3703.12</v>
      </c>
    </row>
    <row r="13004" spans="1:6">
      <c r="A13004" s="3">
        <v>42140.416666666664</v>
      </c>
      <c r="B13004" s="1">
        <v>73920</v>
      </c>
      <c r="C13004" s="1">
        <v>14516.4</v>
      </c>
      <c r="D13004" s="1">
        <v>0</v>
      </c>
      <c r="E13004" s="1">
        <v>9105</v>
      </c>
      <c r="F13004">
        <v>3728.61</v>
      </c>
    </row>
    <row r="13005" spans="1:6">
      <c r="A13005" s="3">
        <v>42140.427083333336</v>
      </c>
      <c r="B13005" s="1">
        <v>74219.199999999997</v>
      </c>
      <c r="C13005" s="1">
        <v>15598.8</v>
      </c>
      <c r="D13005" s="1">
        <v>0</v>
      </c>
      <c r="E13005" s="1">
        <v>8903</v>
      </c>
      <c r="F13005">
        <v>3635.09</v>
      </c>
    </row>
    <row r="13006" spans="1:6">
      <c r="A13006" s="3">
        <v>42140.4375</v>
      </c>
      <c r="B13006" s="1">
        <v>74676.800000000003</v>
      </c>
      <c r="C13006" s="1">
        <v>15194</v>
      </c>
      <c r="D13006" s="1">
        <v>0</v>
      </c>
      <c r="E13006" s="1">
        <v>8836</v>
      </c>
      <c r="F13006">
        <v>4163.07</v>
      </c>
    </row>
    <row r="13007" spans="1:6">
      <c r="A13007" s="3">
        <v>42140.447916666664</v>
      </c>
      <c r="B13007" s="1">
        <v>75574.399999999994</v>
      </c>
      <c r="C13007" s="1">
        <v>15528.4</v>
      </c>
      <c r="D13007" s="1">
        <v>0</v>
      </c>
      <c r="E13007" s="1">
        <v>9125</v>
      </c>
      <c r="F13007">
        <v>3764.98</v>
      </c>
    </row>
    <row r="13008" spans="1:6">
      <c r="A13008" s="3">
        <v>42140.458333333336</v>
      </c>
      <c r="B13008" s="1">
        <v>75908.800000000003</v>
      </c>
      <c r="C13008" s="1">
        <v>15122</v>
      </c>
      <c r="D13008" s="1">
        <v>0</v>
      </c>
      <c r="E13008" s="1">
        <v>9271</v>
      </c>
      <c r="F13008">
        <v>3887.3</v>
      </c>
    </row>
    <row r="13009" spans="1:6">
      <c r="A13009" s="3">
        <v>42140.46875</v>
      </c>
      <c r="B13009" s="1">
        <v>76683.199999999997</v>
      </c>
      <c r="C13009" s="1">
        <v>14745.2</v>
      </c>
      <c r="D13009" s="1">
        <v>0</v>
      </c>
      <c r="E13009" s="1">
        <v>9485</v>
      </c>
      <c r="F13009">
        <v>4036.16</v>
      </c>
    </row>
    <row r="13010" spans="1:6">
      <c r="A13010" s="3">
        <v>42140.479166666664</v>
      </c>
      <c r="B13010" s="1">
        <v>76736</v>
      </c>
      <c r="C13010" s="1">
        <v>15171.2</v>
      </c>
      <c r="D13010" s="1">
        <v>0</v>
      </c>
      <c r="E13010" s="1">
        <v>9093</v>
      </c>
      <c r="F13010">
        <v>3933.71</v>
      </c>
    </row>
    <row r="13011" spans="1:6">
      <c r="A13011" s="3">
        <v>42140.489583333336</v>
      </c>
      <c r="B13011" s="1">
        <v>77211.199999999997</v>
      </c>
      <c r="C13011" s="1">
        <v>15963.2</v>
      </c>
      <c r="D13011" s="1">
        <v>0</v>
      </c>
      <c r="E13011" s="1">
        <v>8902</v>
      </c>
      <c r="F13011">
        <v>3777.65</v>
      </c>
    </row>
    <row r="13012" spans="1:6">
      <c r="A13012" s="3">
        <v>42140.5</v>
      </c>
      <c r="B13012" s="1">
        <v>77809.600000000006</v>
      </c>
      <c r="C13012" s="1">
        <v>16492.8</v>
      </c>
      <c r="D13012" s="1">
        <v>0</v>
      </c>
      <c r="E13012" s="1">
        <v>8592</v>
      </c>
      <c r="F13012">
        <v>3879.16</v>
      </c>
    </row>
    <row r="13013" spans="1:6">
      <c r="A13013" s="3">
        <v>42140.510416666664</v>
      </c>
      <c r="B13013" s="1">
        <v>77827.199999999997</v>
      </c>
      <c r="C13013" s="1">
        <v>16118</v>
      </c>
      <c r="D13013" s="1">
        <v>0</v>
      </c>
      <c r="E13013" s="1">
        <v>8639</v>
      </c>
      <c r="F13013">
        <v>3941.77</v>
      </c>
    </row>
    <row r="13014" spans="1:6">
      <c r="A13014" s="3">
        <v>42140.520833333336</v>
      </c>
      <c r="B13014" s="1">
        <v>77246.399999999994</v>
      </c>
      <c r="C13014" s="1">
        <v>16209.6</v>
      </c>
      <c r="D13014" s="1">
        <v>0</v>
      </c>
      <c r="E13014" s="1">
        <v>8875</v>
      </c>
      <c r="F13014">
        <v>3891.83</v>
      </c>
    </row>
    <row r="13015" spans="1:6">
      <c r="A13015" s="3">
        <v>42140.53125</v>
      </c>
      <c r="B13015" s="1">
        <v>76524.800000000003</v>
      </c>
      <c r="C13015" s="1">
        <v>16505.2</v>
      </c>
      <c r="D13015" s="1">
        <v>0</v>
      </c>
      <c r="E13015" s="1">
        <v>8651</v>
      </c>
      <c r="F13015">
        <v>3729.04</v>
      </c>
    </row>
    <row r="13016" spans="1:6">
      <c r="A13016" s="3">
        <v>42140.541666666664</v>
      </c>
      <c r="B13016" s="1">
        <v>76331.199999999997</v>
      </c>
      <c r="C13016" s="1">
        <v>15924.4</v>
      </c>
      <c r="D13016" s="1">
        <v>0</v>
      </c>
      <c r="E13016" s="1">
        <v>8578</v>
      </c>
      <c r="F13016">
        <v>3377.32</v>
      </c>
    </row>
    <row r="13017" spans="1:6">
      <c r="A13017" s="3">
        <v>42140.552083333336</v>
      </c>
      <c r="B13017" s="1">
        <v>75574.399999999994</v>
      </c>
      <c r="C13017" s="1">
        <v>15840</v>
      </c>
      <c r="D13017" s="1">
        <v>0</v>
      </c>
      <c r="E13017" s="1">
        <v>8690</v>
      </c>
      <c r="F13017">
        <v>3068.2</v>
      </c>
    </row>
    <row r="13018" spans="1:6">
      <c r="A13018" s="3">
        <v>42140.5625</v>
      </c>
      <c r="B13018" s="1">
        <v>74448</v>
      </c>
      <c r="C13018" s="1">
        <v>15505.6</v>
      </c>
      <c r="D13018" s="1">
        <v>0</v>
      </c>
      <c r="E13018" s="1">
        <v>8823</v>
      </c>
      <c r="F13018">
        <v>2919.06</v>
      </c>
    </row>
    <row r="13019" spans="1:6">
      <c r="A13019" s="3">
        <v>42140.572916666664</v>
      </c>
      <c r="B13019" s="1">
        <v>73708.800000000003</v>
      </c>
      <c r="C13019" s="1">
        <v>15405.2</v>
      </c>
      <c r="D13019" s="1">
        <v>0</v>
      </c>
      <c r="E13019" s="1">
        <v>8562</v>
      </c>
      <c r="F13019">
        <v>3089.3</v>
      </c>
    </row>
    <row r="13020" spans="1:6">
      <c r="A13020" s="3">
        <v>42140.583333333336</v>
      </c>
      <c r="B13020" s="1">
        <v>73286.399999999994</v>
      </c>
      <c r="C13020" s="1">
        <v>14683.6</v>
      </c>
      <c r="D13020" s="1">
        <v>0</v>
      </c>
      <c r="E13020" s="1">
        <v>8126</v>
      </c>
      <c r="F13020">
        <v>3509.59</v>
      </c>
    </row>
    <row r="13021" spans="1:6">
      <c r="A13021" s="3">
        <v>42140.59375</v>
      </c>
      <c r="B13021" s="1">
        <v>74800</v>
      </c>
      <c r="C13021" s="1">
        <v>14278.8</v>
      </c>
      <c r="D13021" s="1">
        <v>0</v>
      </c>
      <c r="E13021" s="1">
        <v>7469</v>
      </c>
      <c r="F13021">
        <v>2703.68</v>
      </c>
    </row>
    <row r="13022" spans="1:6">
      <c r="A13022" s="3">
        <v>42140.604166666664</v>
      </c>
      <c r="B13022" s="1">
        <v>75363.199999999997</v>
      </c>
      <c r="C13022" s="1">
        <v>14190.8</v>
      </c>
      <c r="D13022" s="1">
        <v>0</v>
      </c>
      <c r="E13022" s="1">
        <v>6368</v>
      </c>
      <c r="F13022">
        <v>2677.69</v>
      </c>
    </row>
    <row r="13023" spans="1:6">
      <c r="A13023" s="3">
        <v>42140.614583333336</v>
      </c>
      <c r="B13023" s="1">
        <v>74219.199999999997</v>
      </c>
      <c r="C13023" s="1">
        <v>13979.6</v>
      </c>
      <c r="D13023" s="1">
        <v>0</v>
      </c>
      <c r="E13023" s="1">
        <v>6662</v>
      </c>
      <c r="F13023">
        <v>2960.53</v>
      </c>
    </row>
    <row r="13024" spans="1:6">
      <c r="A13024" s="3">
        <v>42140.625</v>
      </c>
      <c r="B13024" s="1">
        <v>73268.800000000003</v>
      </c>
      <c r="C13024" s="1">
        <v>12932.4</v>
      </c>
      <c r="D13024" s="1">
        <v>0</v>
      </c>
      <c r="E13024" s="1">
        <v>7887</v>
      </c>
      <c r="F13024">
        <v>3601.16</v>
      </c>
    </row>
    <row r="13025" spans="1:6">
      <c r="A13025" s="3">
        <v>42140.635416666664</v>
      </c>
      <c r="B13025" s="1">
        <v>72336</v>
      </c>
      <c r="C13025" s="1">
        <v>12636.8</v>
      </c>
      <c r="D13025" s="1">
        <v>0</v>
      </c>
      <c r="E13025" s="1">
        <v>7848</v>
      </c>
      <c r="F13025">
        <v>5052.57</v>
      </c>
    </row>
    <row r="13026" spans="1:6">
      <c r="A13026" s="3">
        <v>42140.645833333336</v>
      </c>
      <c r="B13026" s="1">
        <v>70435.199999999997</v>
      </c>
      <c r="C13026" s="1">
        <v>11163.6</v>
      </c>
      <c r="D13026" s="1">
        <v>0</v>
      </c>
      <c r="E13026" s="1">
        <v>10292</v>
      </c>
      <c r="F13026">
        <v>5547.44</v>
      </c>
    </row>
    <row r="13027" spans="1:6">
      <c r="A13027" s="3">
        <v>42140.65625</v>
      </c>
      <c r="B13027" s="1">
        <v>69467.199999999997</v>
      </c>
      <c r="C13027" s="1">
        <v>10442</v>
      </c>
      <c r="D13027" s="1">
        <v>0</v>
      </c>
      <c r="E13027" s="1">
        <v>12016</v>
      </c>
      <c r="F13027">
        <v>5164.6499999999996</v>
      </c>
    </row>
    <row r="13028" spans="1:6">
      <c r="A13028" s="3">
        <v>42140.666666666664</v>
      </c>
      <c r="B13028" s="1">
        <v>69203.199999999997</v>
      </c>
      <c r="C13028" s="1">
        <v>12272.4</v>
      </c>
      <c r="D13028" s="1">
        <v>0</v>
      </c>
      <c r="E13028" s="1">
        <v>10577</v>
      </c>
      <c r="F13028">
        <v>4968.6099999999997</v>
      </c>
    </row>
    <row r="13029" spans="1:6">
      <c r="A13029" s="3">
        <v>42140.677083333336</v>
      </c>
      <c r="B13029" s="1">
        <v>69308.800000000003</v>
      </c>
      <c r="C13029" s="1">
        <v>12900.8</v>
      </c>
      <c r="D13029" s="1">
        <v>0</v>
      </c>
      <c r="E13029" s="1">
        <v>9916</v>
      </c>
      <c r="F13029">
        <v>4969.07</v>
      </c>
    </row>
    <row r="13030" spans="1:6">
      <c r="A13030" s="3">
        <v>42140.6875</v>
      </c>
      <c r="B13030" s="1">
        <v>70576</v>
      </c>
      <c r="C13030" s="1">
        <v>12140.4</v>
      </c>
      <c r="D13030" s="1">
        <v>0</v>
      </c>
      <c r="E13030" s="1">
        <v>10746</v>
      </c>
      <c r="F13030">
        <v>4479.5600000000004</v>
      </c>
    </row>
    <row r="13031" spans="1:6">
      <c r="A13031" s="3">
        <v>42140.697916666664</v>
      </c>
      <c r="B13031" s="1">
        <v>70206.399999999994</v>
      </c>
      <c r="C13031" s="1">
        <v>13346</v>
      </c>
      <c r="D13031" s="1">
        <v>0</v>
      </c>
      <c r="E13031" s="1">
        <v>9823</v>
      </c>
      <c r="F13031">
        <v>4508.3</v>
      </c>
    </row>
    <row r="13032" spans="1:6">
      <c r="A13032" s="3">
        <v>42140.708333333336</v>
      </c>
      <c r="B13032" s="1">
        <v>69748.800000000003</v>
      </c>
      <c r="C13032" s="1">
        <v>12202</v>
      </c>
      <c r="D13032" s="1">
        <v>0</v>
      </c>
      <c r="E13032" s="1">
        <v>10836</v>
      </c>
      <c r="F13032">
        <v>4749.4799999999996</v>
      </c>
    </row>
    <row r="13033" spans="1:6">
      <c r="A13033" s="3">
        <v>42140.71875</v>
      </c>
      <c r="B13033" s="1">
        <v>70100.800000000003</v>
      </c>
      <c r="C13033" s="1">
        <v>12633.2</v>
      </c>
      <c r="D13033" s="1">
        <v>0</v>
      </c>
      <c r="E13033" s="1">
        <v>10598</v>
      </c>
      <c r="F13033">
        <v>4406.95</v>
      </c>
    </row>
    <row r="13034" spans="1:6">
      <c r="A13034" s="3">
        <v>42140.729166666664</v>
      </c>
      <c r="B13034" s="1">
        <v>70980.800000000003</v>
      </c>
      <c r="C13034" s="1">
        <v>11410</v>
      </c>
      <c r="D13034" s="1">
        <v>0</v>
      </c>
      <c r="E13034" s="1">
        <v>11583</v>
      </c>
      <c r="F13034">
        <v>4912.71</v>
      </c>
    </row>
    <row r="13035" spans="1:6">
      <c r="A13035" s="3">
        <v>42140.739583333336</v>
      </c>
      <c r="B13035" s="1">
        <v>71790.399999999994</v>
      </c>
      <c r="C13035" s="1">
        <v>11994.4</v>
      </c>
      <c r="D13035" s="1">
        <v>0</v>
      </c>
      <c r="E13035" s="1">
        <v>11090</v>
      </c>
      <c r="F13035">
        <v>4952.83</v>
      </c>
    </row>
    <row r="13036" spans="1:6">
      <c r="A13036" s="3">
        <v>42140.75</v>
      </c>
      <c r="B13036" s="1">
        <v>72723.199999999997</v>
      </c>
      <c r="C13036" s="1">
        <v>13354.8</v>
      </c>
      <c r="D13036" s="1">
        <v>0</v>
      </c>
      <c r="E13036" s="1">
        <v>10420</v>
      </c>
      <c r="F13036">
        <v>4408.93</v>
      </c>
    </row>
    <row r="13037" spans="1:6">
      <c r="A13037" s="3">
        <v>42140.760416666664</v>
      </c>
      <c r="B13037" s="1">
        <v>73216</v>
      </c>
      <c r="C13037" s="1">
        <v>14495.2</v>
      </c>
      <c r="D13037" s="1">
        <v>0</v>
      </c>
      <c r="E13037" s="1">
        <v>9491</v>
      </c>
      <c r="F13037">
        <v>4327.16</v>
      </c>
    </row>
    <row r="13038" spans="1:6">
      <c r="A13038" s="3">
        <v>42140.770833333336</v>
      </c>
      <c r="B13038" s="1">
        <v>74360</v>
      </c>
      <c r="C13038" s="1">
        <v>15259.2</v>
      </c>
      <c r="D13038" s="1">
        <v>0</v>
      </c>
      <c r="E13038" s="1">
        <v>9107</v>
      </c>
      <c r="F13038">
        <v>3227.18</v>
      </c>
    </row>
    <row r="13039" spans="1:6">
      <c r="A13039" s="3">
        <v>42140.78125</v>
      </c>
      <c r="B13039" s="1">
        <v>74131.199999999997</v>
      </c>
      <c r="C13039" s="1">
        <v>14036</v>
      </c>
      <c r="D13039" s="1">
        <v>0</v>
      </c>
      <c r="E13039" s="1">
        <v>9908</v>
      </c>
      <c r="F13039">
        <v>3169.7</v>
      </c>
    </row>
    <row r="13040" spans="1:6">
      <c r="A13040" s="3">
        <v>42140.791666666664</v>
      </c>
      <c r="B13040" s="1">
        <v>74254.399999999994</v>
      </c>
      <c r="C13040" s="1">
        <v>13650.4</v>
      </c>
      <c r="D13040" s="1">
        <v>0</v>
      </c>
      <c r="E13040" s="1">
        <v>10286</v>
      </c>
      <c r="F13040">
        <v>3111.04</v>
      </c>
    </row>
    <row r="13041" spans="1:6">
      <c r="A13041" s="3">
        <v>42140.802083333336</v>
      </c>
      <c r="B13041" s="1">
        <v>72318.399999999994</v>
      </c>
      <c r="C13041" s="1">
        <v>13376</v>
      </c>
      <c r="D13041" s="1">
        <v>0</v>
      </c>
      <c r="E13041" s="1">
        <v>10106</v>
      </c>
      <c r="F13041">
        <v>3141.1</v>
      </c>
    </row>
    <row r="13042" spans="1:6">
      <c r="A13042" s="3">
        <v>42140.8125</v>
      </c>
      <c r="B13042" s="1">
        <v>70804.800000000003</v>
      </c>
      <c r="C13042" s="1">
        <v>12997.6</v>
      </c>
      <c r="D13042" s="1">
        <v>0</v>
      </c>
      <c r="E13042" s="1">
        <v>10101</v>
      </c>
      <c r="F13042">
        <v>3413.76</v>
      </c>
    </row>
    <row r="13043" spans="1:6">
      <c r="A13043" s="3">
        <v>42140.822916666664</v>
      </c>
      <c r="B13043" s="1">
        <v>69942.399999999994</v>
      </c>
      <c r="C13043" s="1">
        <v>13064.4</v>
      </c>
      <c r="D13043" s="1">
        <v>0</v>
      </c>
      <c r="E13043" s="1">
        <v>9838</v>
      </c>
      <c r="F13043">
        <v>3099.93</v>
      </c>
    </row>
    <row r="13044" spans="1:6">
      <c r="A13044" s="3">
        <v>42140.833333333336</v>
      </c>
      <c r="B13044" s="1">
        <v>68534.399999999994</v>
      </c>
      <c r="C13044" s="1">
        <v>11924</v>
      </c>
      <c r="D13044" s="1">
        <v>0</v>
      </c>
      <c r="E13044" s="1">
        <v>10803</v>
      </c>
      <c r="F13044">
        <v>3155.84</v>
      </c>
    </row>
    <row r="13045" spans="1:6">
      <c r="A13045" s="3">
        <v>42140.84375</v>
      </c>
      <c r="B13045" s="1">
        <v>67478.399999999994</v>
      </c>
      <c r="C13045" s="1">
        <v>9301.6</v>
      </c>
      <c r="D13045" s="1">
        <v>0</v>
      </c>
      <c r="E13045" s="1">
        <v>10520</v>
      </c>
      <c r="F13045">
        <v>3633.75</v>
      </c>
    </row>
    <row r="13046" spans="1:6">
      <c r="A13046" s="3">
        <v>42140.854166666664</v>
      </c>
      <c r="B13046" s="1">
        <v>65190.400000000001</v>
      </c>
      <c r="C13046" s="1">
        <v>8294.7999999999993</v>
      </c>
      <c r="D13046" s="1">
        <v>0</v>
      </c>
      <c r="E13046" s="1">
        <v>10957</v>
      </c>
      <c r="F13046">
        <v>3656.53</v>
      </c>
    </row>
    <row r="13047" spans="1:6">
      <c r="A13047" s="3">
        <v>42140.864583333336</v>
      </c>
      <c r="B13047" s="1">
        <v>62374.400000000001</v>
      </c>
      <c r="C13047" s="1">
        <v>8127.6</v>
      </c>
      <c r="D13047" s="1">
        <v>0</v>
      </c>
      <c r="E13047" s="1">
        <v>12411</v>
      </c>
      <c r="F13047">
        <v>3451.55</v>
      </c>
    </row>
    <row r="13048" spans="1:6">
      <c r="A13048" s="3">
        <v>42140.875</v>
      </c>
      <c r="B13048" s="1">
        <v>61072</v>
      </c>
      <c r="C13048" s="1">
        <v>10283.6</v>
      </c>
      <c r="D13048" s="1">
        <v>0</v>
      </c>
      <c r="E13048" s="1">
        <v>10412</v>
      </c>
      <c r="F13048">
        <v>2799.17</v>
      </c>
    </row>
    <row r="13049" spans="1:6">
      <c r="A13049" s="3">
        <v>42140.885416666664</v>
      </c>
      <c r="B13049" s="1">
        <v>58766.400000000001</v>
      </c>
      <c r="C13049" s="1">
        <v>10406.799999999999</v>
      </c>
      <c r="D13049" s="1">
        <v>0</v>
      </c>
      <c r="E13049" s="1">
        <v>10546</v>
      </c>
      <c r="F13049">
        <v>3977</v>
      </c>
    </row>
    <row r="13050" spans="1:6">
      <c r="A13050" s="3">
        <v>42140.895833333336</v>
      </c>
      <c r="B13050" s="1">
        <v>57569.599999999999</v>
      </c>
      <c r="C13050" s="1">
        <v>10639.2</v>
      </c>
      <c r="D13050" s="1">
        <v>0</v>
      </c>
      <c r="E13050" s="1">
        <v>10830</v>
      </c>
      <c r="F13050">
        <v>4529.83</v>
      </c>
    </row>
    <row r="13051" spans="1:6">
      <c r="A13051" s="3">
        <v>42140.90625</v>
      </c>
      <c r="B13051" s="1">
        <v>58432</v>
      </c>
      <c r="C13051" s="1">
        <v>11093.2</v>
      </c>
      <c r="D13051" s="1">
        <v>0</v>
      </c>
      <c r="E13051" s="1">
        <v>10490</v>
      </c>
      <c r="F13051">
        <v>4174.63</v>
      </c>
    </row>
    <row r="13052" spans="1:6">
      <c r="A13052" s="3">
        <v>42140.916666666664</v>
      </c>
      <c r="B13052" s="1">
        <v>58537.599999999999</v>
      </c>
      <c r="C13052" s="1">
        <v>10032</v>
      </c>
      <c r="D13052" s="1">
        <v>0</v>
      </c>
      <c r="E13052" s="1">
        <v>11112</v>
      </c>
      <c r="F13052">
        <v>4363.58</v>
      </c>
    </row>
    <row r="13053" spans="1:6">
      <c r="A13053" s="3">
        <v>42140.927083333336</v>
      </c>
      <c r="B13053" s="1">
        <v>59400</v>
      </c>
      <c r="C13053" s="1">
        <v>9702.7999999999993</v>
      </c>
      <c r="D13053" s="1">
        <v>0</v>
      </c>
      <c r="E13053" s="1">
        <v>11262</v>
      </c>
      <c r="F13053">
        <v>4220.13</v>
      </c>
    </row>
    <row r="13054" spans="1:6">
      <c r="A13054" s="3">
        <v>42140.9375</v>
      </c>
      <c r="B13054" s="1">
        <v>58344</v>
      </c>
      <c r="C13054" s="1">
        <v>9600.7999999999993</v>
      </c>
      <c r="D13054" s="1">
        <v>0</v>
      </c>
      <c r="E13054" s="1">
        <v>10911</v>
      </c>
      <c r="F13054">
        <v>4223.21</v>
      </c>
    </row>
    <row r="13055" spans="1:6">
      <c r="A13055" s="3">
        <v>42140.947916666664</v>
      </c>
      <c r="B13055" s="1">
        <v>55862.400000000001</v>
      </c>
      <c r="C13055" s="1">
        <v>8773.6</v>
      </c>
      <c r="D13055" s="1">
        <v>0</v>
      </c>
      <c r="E13055" s="1">
        <v>11665</v>
      </c>
      <c r="F13055">
        <v>3962.92</v>
      </c>
    </row>
    <row r="13056" spans="1:6">
      <c r="A13056" s="3">
        <v>42140.958333333336</v>
      </c>
      <c r="B13056" s="1">
        <v>54912</v>
      </c>
      <c r="C13056" s="1">
        <v>8368.7999999999993</v>
      </c>
      <c r="D13056" s="1">
        <v>0</v>
      </c>
      <c r="E13056" s="1">
        <v>11792</v>
      </c>
      <c r="F13056">
        <v>4100.16</v>
      </c>
    </row>
    <row r="13057" spans="1:6">
      <c r="A13057" s="3">
        <v>42140.96875</v>
      </c>
      <c r="B13057" s="1">
        <v>52254.400000000001</v>
      </c>
      <c r="C13057" s="1">
        <v>9210</v>
      </c>
      <c r="D13057" s="1">
        <v>0</v>
      </c>
      <c r="E13057" s="1">
        <v>10700</v>
      </c>
      <c r="F13057">
        <v>3914.31</v>
      </c>
    </row>
    <row r="13058" spans="1:6">
      <c r="A13058" s="3">
        <v>42140.979166666664</v>
      </c>
      <c r="B13058" s="1">
        <v>52254.400000000001</v>
      </c>
      <c r="C13058" s="1">
        <v>9593.6</v>
      </c>
      <c r="D13058" s="1">
        <v>0</v>
      </c>
      <c r="E13058" s="1">
        <v>8669</v>
      </c>
      <c r="F13058">
        <v>3870.79</v>
      </c>
    </row>
    <row r="13059" spans="1:6">
      <c r="A13059" s="3">
        <v>42140.989583333336</v>
      </c>
      <c r="B13059" s="1">
        <v>51180.800000000003</v>
      </c>
      <c r="C13059" s="1">
        <v>9672.7999999999993</v>
      </c>
      <c r="D13059" s="1">
        <v>0</v>
      </c>
      <c r="E13059" s="1">
        <v>6972</v>
      </c>
      <c r="F13059">
        <v>3715</v>
      </c>
    </row>
    <row r="13060" spans="1:6">
      <c r="A13060" s="3">
        <v>42141</v>
      </c>
      <c r="B13060" s="1">
        <v>49332.800000000003</v>
      </c>
      <c r="C13060" s="1">
        <v>9465.2000000000007</v>
      </c>
      <c r="D13060" s="1">
        <v>0</v>
      </c>
      <c r="E13060" s="1">
        <v>6957</v>
      </c>
      <c r="F13060">
        <v>3668.55</v>
      </c>
    </row>
    <row r="13061" spans="1:6">
      <c r="A13061" s="3">
        <v>42141.010416666664</v>
      </c>
      <c r="B13061" s="1">
        <v>47572.800000000003</v>
      </c>
      <c r="C13061" s="1">
        <v>9100.7999999999993</v>
      </c>
      <c r="D13061" s="1">
        <v>0</v>
      </c>
      <c r="E13061" s="1">
        <v>6985</v>
      </c>
      <c r="F13061">
        <v>3637.28</v>
      </c>
    </row>
    <row r="13062" spans="1:6">
      <c r="A13062" s="3">
        <v>42141.020833333336</v>
      </c>
      <c r="B13062" s="1">
        <v>45425.599999999999</v>
      </c>
      <c r="C13062" s="1">
        <v>8928.4</v>
      </c>
      <c r="D13062" s="1">
        <v>0</v>
      </c>
      <c r="E13062" s="1">
        <v>7245</v>
      </c>
      <c r="F13062">
        <v>3566.68</v>
      </c>
    </row>
    <row r="13063" spans="1:6">
      <c r="A13063" s="3">
        <v>42141.03125</v>
      </c>
      <c r="B13063" s="1">
        <v>44176</v>
      </c>
      <c r="C13063" s="1">
        <v>8321.2000000000007</v>
      </c>
      <c r="D13063" s="1">
        <v>0</v>
      </c>
      <c r="E13063" s="1">
        <v>8227</v>
      </c>
      <c r="F13063">
        <v>2506.66</v>
      </c>
    </row>
    <row r="13064" spans="1:6">
      <c r="A13064" s="3">
        <v>42141.041666666664</v>
      </c>
      <c r="B13064" s="1">
        <v>44299.199999999997</v>
      </c>
      <c r="C13064" s="1">
        <v>8097.6</v>
      </c>
      <c r="D13064" s="1">
        <v>0</v>
      </c>
      <c r="E13064" s="1">
        <v>7230</v>
      </c>
      <c r="F13064">
        <v>2136.13</v>
      </c>
    </row>
    <row r="13065" spans="1:6">
      <c r="A13065" s="3">
        <v>42141.052083333336</v>
      </c>
      <c r="B13065" s="1">
        <v>44035.199999999997</v>
      </c>
      <c r="C13065" s="1">
        <v>8176.8</v>
      </c>
      <c r="D13065" s="1">
        <v>0</v>
      </c>
      <c r="E13065" s="1">
        <v>6147</v>
      </c>
      <c r="F13065">
        <v>2235.1799999999998</v>
      </c>
    </row>
    <row r="13066" spans="1:6">
      <c r="A13066" s="3">
        <v>42141.0625</v>
      </c>
      <c r="B13066" s="1">
        <v>42345.599999999999</v>
      </c>
      <c r="C13066" s="1">
        <v>7643.6</v>
      </c>
      <c r="D13066" s="1">
        <v>0</v>
      </c>
      <c r="E13066" s="1">
        <v>7347</v>
      </c>
      <c r="F13066">
        <v>2420.31</v>
      </c>
    </row>
    <row r="13067" spans="1:6">
      <c r="A13067" s="3">
        <v>42141.072916666664</v>
      </c>
      <c r="B13067" s="1">
        <v>40286.400000000001</v>
      </c>
      <c r="C13067" s="1">
        <v>6786.4</v>
      </c>
      <c r="D13067" s="1">
        <v>0</v>
      </c>
      <c r="E13067" s="1">
        <v>8733</v>
      </c>
      <c r="F13067">
        <v>2366.58</v>
      </c>
    </row>
    <row r="13068" spans="1:6">
      <c r="A13068" s="3">
        <v>42141.083333333336</v>
      </c>
      <c r="B13068" s="1">
        <v>39846.400000000001</v>
      </c>
      <c r="C13068" s="1">
        <v>6804</v>
      </c>
      <c r="D13068" s="1">
        <v>0</v>
      </c>
      <c r="E13068" s="1">
        <v>8222</v>
      </c>
      <c r="F13068">
        <v>2235.35</v>
      </c>
    </row>
    <row r="13069" spans="1:6">
      <c r="A13069" s="3">
        <v>42141.09375</v>
      </c>
      <c r="B13069" s="1">
        <v>40550.400000000001</v>
      </c>
      <c r="C13069" s="1">
        <v>6733.6</v>
      </c>
      <c r="D13069" s="1">
        <v>0</v>
      </c>
      <c r="E13069" s="1">
        <v>6764</v>
      </c>
      <c r="F13069">
        <v>2370.2800000000002</v>
      </c>
    </row>
    <row r="13070" spans="1:6">
      <c r="A13070" s="3">
        <v>42141.104166666664</v>
      </c>
      <c r="B13070" s="1">
        <v>39072</v>
      </c>
      <c r="C13070" s="1">
        <v>6390.4</v>
      </c>
      <c r="D13070" s="1">
        <v>0</v>
      </c>
      <c r="E13070" s="1">
        <v>6907</v>
      </c>
      <c r="F13070">
        <v>3373.07</v>
      </c>
    </row>
    <row r="13071" spans="1:6">
      <c r="A13071" s="3">
        <v>42141.114583333336</v>
      </c>
      <c r="B13071" s="1">
        <v>38016</v>
      </c>
      <c r="C13071" s="1">
        <v>6121.2</v>
      </c>
      <c r="D13071" s="1">
        <v>0</v>
      </c>
      <c r="E13071" s="1">
        <v>7104</v>
      </c>
      <c r="F13071">
        <v>4029.8</v>
      </c>
    </row>
    <row r="13072" spans="1:6">
      <c r="A13072" s="3">
        <v>42141.125</v>
      </c>
      <c r="B13072" s="1">
        <v>36132.800000000003</v>
      </c>
      <c r="C13072" s="1">
        <v>5466.4</v>
      </c>
      <c r="D13072" s="1">
        <v>0</v>
      </c>
      <c r="E13072" s="1">
        <v>8911</v>
      </c>
      <c r="F13072">
        <v>4493.84</v>
      </c>
    </row>
    <row r="13073" spans="1:6">
      <c r="A13073" s="3">
        <v>42141.135416666664</v>
      </c>
      <c r="B13073" s="1">
        <v>36238.400000000001</v>
      </c>
      <c r="C13073" s="1">
        <v>4810</v>
      </c>
      <c r="D13073" s="1">
        <v>0</v>
      </c>
      <c r="E13073" s="1">
        <v>9775</v>
      </c>
      <c r="F13073">
        <v>4270.8599999999997</v>
      </c>
    </row>
    <row r="13074" spans="1:6">
      <c r="A13074" s="3">
        <v>42141.145833333336</v>
      </c>
      <c r="B13074" s="1">
        <v>38350.400000000001</v>
      </c>
      <c r="C13074" s="1">
        <v>4973.6000000000004</v>
      </c>
      <c r="D13074" s="1">
        <v>0</v>
      </c>
      <c r="E13074" s="1">
        <v>7634</v>
      </c>
      <c r="F13074">
        <v>4044.6</v>
      </c>
    </row>
    <row r="13075" spans="1:6">
      <c r="A13075" s="3">
        <v>42141.15625</v>
      </c>
      <c r="B13075" s="1">
        <v>37892.800000000003</v>
      </c>
      <c r="C13075" s="1">
        <v>4389.2</v>
      </c>
      <c r="D13075" s="1">
        <v>0</v>
      </c>
      <c r="E13075" s="1">
        <v>7792</v>
      </c>
      <c r="F13075">
        <v>4656.3599999999997</v>
      </c>
    </row>
    <row r="13076" spans="1:6">
      <c r="A13076" s="3">
        <v>42141.166666666664</v>
      </c>
      <c r="B13076" s="1">
        <v>36396.800000000003</v>
      </c>
      <c r="C13076" s="1">
        <v>4428</v>
      </c>
      <c r="D13076" s="1">
        <v>0</v>
      </c>
      <c r="E13076" s="1">
        <v>9418</v>
      </c>
      <c r="F13076">
        <v>4637.04</v>
      </c>
    </row>
    <row r="13077" spans="1:6">
      <c r="A13077" s="3">
        <v>42141.177083333336</v>
      </c>
      <c r="B13077" s="1">
        <v>36502.400000000001</v>
      </c>
      <c r="C13077" s="1">
        <v>5346.8</v>
      </c>
      <c r="D13077" s="1">
        <v>0</v>
      </c>
      <c r="E13077" s="1">
        <v>9031</v>
      </c>
      <c r="F13077">
        <v>4259.1099999999997</v>
      </c>
    </row>
    <row r="13078" spans="1:6">
      <c r="A13078" s="3">
        <v>42141.1875</v>
      </c>
      <c r="B13078" s="1">
        <v>36924.800000000003</v>
      </c>
      <c r="C13078" s="1">
        <v>6108.8</v>
      </c>
      <c r="D13078" s="1">
        <v>0</v>
      </c>
      <c r="E13078" s="1">
        <v>7965</v>
      </c>
      <c r="F13078">
        <v>3965.32</v>
      </c>
    </row>
    <row r="13079" spans="1:6">
      <c r="A13079" s="3">
        <v>42141.197916666664</v>
      </c>
      <c r="B13079" s="1">
        <v>38526.400000000001</v>
      </c>
      <c r="C13079" s="1">
        <v>5862.4</v>
      </c>
      <c r="D13079" s="1">
        <v>0</v>
      </c>
      <c r="E13079" s="1">
        <v>6745</v>
      </c>
      <c r="F13079">
        <v>4055.79</v>
      </c>
    </row>
    <row r="13080" spans="1:6">
      <c r="A13080" s="3">
        <v>42141.208333333336</v>
      </c>
      <c r="B13080" s="1">
        <v>39142.400000000001</v>
      </c>
      <c r="C13080" s="1">
        <v>5642.4</v>
      </c>
      <c r="D13080" s="1">
        <v>0</v>
      </c>
      <c r="E13080" s="1">
        <v>5431</v>
      </c>
      <c r="F13080">
        <v>3995.57</v>
      </c>
    </row>
    <row r="13081" spans="1:6">
      <c r="A13081" s="3">
        <v>42141.21875</v>
      </c>
      <c r="B13081" s="1">
        <v>39036.800000000003</v>
      </c>
      <c r="C13081" s="1">
        <v>5088</v>
      </c>
      <c r="D13081" s="1">
        <v>0</v>
      </c>
      <c r="E13081" s="1">
        <v>5789</v>
      </c>
      <c r="F13081">
        <v>4585.8</v>
      </c>
    </row>
    <row r="13082" spans="1:6">
      <c r="A13082" s="3">
        <v>42141.229166666664</v>
      </c>
      <c r="B13082" s="1">
        <v>34161.599999999999</v>
      </c>
      <c r="C13082" s="1">
        <v>5492.8</v>
      </c>
      <c r="D13082" s="1">
        <v>0</v>
      </c>
      <c r="E13082" s="1">
        <v>8205</v>
      </c>
      <c r="F13082">
        <v>5925.61</v>
      </c>
    </row>
    <row r="13083" spans="1:6">
      <c r="A13083" s="3">
        <v>42141.239583333336</v>
      </c>
      <c r="B13083" s="1">
        <v>33633.599999999999</v>
      </c>
      <c r="C13083" s="1">
        <v>5250</v>
      </c>
      <c r="D13083" s="1">
        <v>0</v>
      </c>
      <c r="E13083" s="1">
        <v>8711</v>
      </c>
      <c r="F13083">
        <v>6002.57</v>
      </c>
    </row>
    <row r="13084" spans="1:6">
      <c r="A13084" s="3">
        <v>42141.25</v>
      </c>
      <c r="B13084" s="1">
        <v>33704</v>
      </c>
      <c r="C13084" s="1">
        <v>5211.2</v>
      </c>
      <c r="D13084" s="1">
        <v>0</v>
      </c>
      <c r="E13084" s="1">
        <v>9110</v>
      </c>
      <c r="F13084">
        <v>5713.78</v>
      </c>
    </row>
    <row r="13085" spans="1:6">
      <c r="A13085" s="3">
        <v>42141.260416666664</v>
      </c>
      <c r="B13085" s="1">
        <v>33827.199999999997</v>
      </c>
      <c r="C13085" s="1">
        <v>5374.8</v>
      </c>
      <c r="D13085" s="1">
        <v>0</v>
      </c>
      <c r="E13085" s="1">
        <v>9253</v>
      </c>
      <c r="F13085">
        <v>5271.89</v>
      </c>
    </row>
    <row r="13086" spans="1:6">
      <c r="A13086" s="3">
        <v>42141.270833333336</v>
      </c>
      <c r="B13086" s="1">
        <v>34284.800000000003</v>
      </c>
      <c r="C13086" s="1">
        <v>5202.3999999999996</v>
      </c>
      <c r="D13086" s="1">
        <v>0</v>
      </c>
      <c r="E13086" s="1">
        <v>9566</v>
      </c>
      <c r="F13086">
        <v>5368.27</v>
      </c>
    </row>
    <row r="13087" spans="1:6">
      <c r="A13087" s="3">
        <v>42141.28125</v>
      </c>
      <c r="B13087" s="1">
        <v>34636.800000000003</v>
      </c>
      <c r="C13087" s="1">
        <v>4176.3999999999996</v>
      </c>
      <c r="D13087" s="1">
        <v>0</v>
      </c>
      <c r="E13087" s="1">
        <v>9777</v>
      </c>
      <c r="F13087">
        <v>6677.76</v>
      </c>
    </row>
    <row r="13088" spans="1:6">
      <c r="A13088" s="3">
        <v>42141.291666666664</v>
      </c>
      <c r="B13088" s="1">
        <v>35288</v>
      </c>
      <c r="C13088" s="1">
        <v>4185.2</v>
      </c>
      <c r="D13088" s="1">
        <v>0</v>
      </c>
      <c r="E13088" s="1">
        <v>9934</v>
      </c>
      <c r="F13088">
        <v>6788.47</v>
      </c>
    </row>
    <row r="13089" spans="1:6">
      <c r="A13089" s="3">
        <v>42141.302083333336</v>
      </c>
      <c r="B13089" s="1">
        <v>36942.400000000001</v>
      </c>
      <c r="C13089" s="1">
        <v>4625.2</v>
      </c>
      <c r="D13089" s="1">
        <v>0</v>
      </c>
      <c r="E13089" s="1">
        <v>9981</v>
      </c>
      <c r="F13089">
        <v>6379.27</v>
      </c>
    </row>
    <row r="13090" spans="1:6">
      <c r="A13090" s="3">
        <v>42141.3125</v>
      </c>
      <c r="B13090" s="1">
        <v>39793.599999999999</v>
      </c>
      <c r="C13090" s="1">
        <v>5417.2</v>
      </c>
      <c r="D13090" s="1">
        <v>0</v>
      </c>
      <c r="E13090" s="1">
        <v>9876</v>
      </c>
      <c r="F13090">
        <v>5131</v>
      </c>
    </row>
    <row r="13091" spans="1:6">
      <c r="A13091" s="3">
        <v>42141.322916666664</v>
      </c>
      <c r="B13091" s="1">
        <v>41659.199999999997</v>
      </c>
      <c r="C13091" s="1">
        <v>5725.2</v>
      </c>
      <c r="D13091" s="1">
        <v>0</v>
      </c>
      <c r="E13091" s="1">
        <v>9941</v>
      </c>
      <c r="F13091">
        <v>5339.06</v>
      </c>
    </row>
    <row r="13092" spans="1:6">
      <c r="A13092" s="3">
        <v>42141.333333333336</v>
      </c>
      <c r="B13092" s="1">
        <v>43401.599999999999</v>
      </c>
      <c r="C13092" s="1">
        <v>6130</v>
      </c>
      <c r="D13092" s="1">
        <v>0</v>
      </c>
      <c r="E13092" s="1">
        <v>9865</v>
      </c>
      <c r="F13092">
        <v>5296.65</v>
      </c>
    </row>
    <row r="13093" spans="1:6">
      <c r="A13093" s="3">
        <v>42141.34375</v>
      </c>
      <c r="B13093" s="1">
        <v>46305.599999999999</v>
      </c>
      <c r="C13093" s="1">
        <v>6855.2</v>
      </c>
      <c r="D13093" s="1">
        <v>0</v>
      </c>
      <c r="E13093" s="1">
        <v>10040</v>
      </c>
      <c r="F13093">
        <v>4736.54</v>
      </c>
    </row>
    <row r="13094" spans="1:6">
      <c r="A13094" s="3">
        <v>42141.354166666664</v>
      </c>
      <c r="B13094" s="1">
        <v>49192</v>
      </c>
      <c r="C13094" s="1">
        <v>6116</v>
      </c>
      <c r="D13094" s="1">
        <v>0</v>
      </c>
      <c r="E13094" s="1">
        <v>10787</v>
      </c>
      <c r="F13094">
        <v>4644.5</v>
      </c>
    </row>
    <row r="13095" spans="1:6">
      <c r="A13095" s="3">
        <v>42141.364583333336</v>
      </c>
      <c r="B13095" s="1">
        <v>50899.199999999997</v>
      </c>
      <c r="C13095" s="1">
        <v>6147.6</v>
      </c>
      <c r="D13095" s="1">
        <v>0</v>
      </c>
      <c r="E13095" s="1">
        <v>10594</v>
      </c>
      <c r="F13095">
        <v>4713.6499999999996</v>
      </c>
    </row>
    <row r="13096" spans="1:6">
      <c r="A13096" s="3">
        <v>42141.375</v>
      </c>
      <c r="B13096" s="1">
        <v>52694.400000000001</v>
      </c>
      <c r="C13096" s="1">
        <v>5482.4</v>
      </c>
      <c r="D13096" s="1">
        <v>0</v>
      </c>
      <c r="E13096" s="1">
        <v>11893</v>
      </c>
      <c r="F13096">
        <v>4666.82</v>
      </c>
    </row>
    <row r="13097" spans="1:6">
      <c r="A13097" s="3">
        <v>42141.385416666664</v>
      </c>
      <c r="B13097" s="1">
        <v>53732.800000000003</v>
      </c>
      <c r="C13097" s="1">
        <v>5822</v>
      </c>
      <c r="D13097" s="1">
        <v>0</v>
      </c>
      <c r="E13097" s="1">
        <v>11648</v>
      </c>
      <c r="F13097">
        <v>5012.42</v>
      </c>
    </row>
    <row r="13098" spans="1:6">
      <c r="A13098" s="3">
        <v>42141.395833333336</v>
      </c>
      <c r="B13098" s="1">
        <v>55299.199999999997</v>
      </c>
      <c r="C13098" s="1">
        <v>6556</v>
      </c>
      <c r="D13098" s="1">
        <v>0</v>
      </c>
      <c r="E13098" s="1">
        <v>10914</v>
      </c>
      <c r="F13098">
        <v>5251.53</v>
      </c>
    </row>
    <row r="13099" spans="1:6">
      <c r="A13099" s="3">
        <v>42141.40625</v>
      </c>
      <c r="B13099" s="1">
        <v>56320</v>
      </c>
      <c r="C13099" s="1">
        <v>7666.4</v>
      </c>
      <c r="D13099" s="1">
        <v>0</v>
      </c>
      <c r="E13099" s="1">
        <v>10493</v>
      </c>
      <c r="F13099">
        <v>4780.83</v>
      </c>
    </row>
    <row r="13100" spans="1:6">
      <c r="A13100" s="3">
        <v>42141.416666666664</v>
      </c>
      <c r="B13100" s="1">
        <v>57411.199999999997</v>
      </c>
      <c r="C13100" s="1">
        <v>6614</v>
      </c>
      <c r="D13100" s="1">
        <v>0</v>
      </c>
      <c r="E13100" s="1">
        <v>11861</v>
      </c>
      <c r="F13100">
        <v>4891.97</v>
      </c>
    </row>
    <row r="13101" spans="1:6">
      <c r="A13101" s="3">
        <v>42141.427083333336</v>
      </c>
      <c r="B13101" s="1">
        <v>58238.400000000001</v>
      </c>
      <c r="C13101" s="1">
        <v>7717.6</v>
      </c>
      <c r="D13101" s="1">
        <v>0</v>
      </c>
      <c r="E13101" s="1">
        <v>11261</v>
      </c>
      <c r="F13101">
        <v>4323.6099999999997</v>
      </c>
    </row>
    <row r="13102" spans="1:6">
      <c r="A13102" s="3">
        <v>42141.4375</v>
      </c>
      <c r="B13102" s="1">
        <v>58256</v>
      </c>
      <c r="C13102" s="1">
        <v>6455.6</v>
      </c>
      <c r="D13102" s="1">
        <v>0</v>
      </c>
      <c r="E13102" s="1">
        <v>12565</v>
      </c>
      <c r="F13102">
        <v>4530.8500000000004</v>
      </c>
    </row>
    <row r="13103" spans="1:6">
      <c r="A13103" s="3">
        <v>42141.447916666664</v>
      </c>
      <c r="B13103" s="1">
        <v>58960</v>
      </c>
      <c r="C13103" s="1">
        <v>7349.6</v>
      </c>
      <c r="D13103" s="1">
        <v>0</v>
      </c>
      <c r="E13103" s="1">
        <v>12226</v>
      </c>
      <c r="F13103">
        <v>4392.26</v>
      </c>
    </row>
    <row r="13104" spans="1:6">
      <c r="A13104" s="3">
        <v>42141.458333333336</v>
      </c>
      <c r="B13104" s="1">
        <v>57657.599999999999</v>
      </c>
      <c r="C13104" s="1">
        <v>6191.6</v>
      </c>
      <c r="D13104" s="1">
        <v>0</v>
      </c>
      <c r="E13104" s="1">
        <v>13264</v>
      </c>
      <c r="F13104">
        <v>6502.83</v>
      </c>
    </row>
    <row r="13105" spans="1:6">
      <c r="A13105" s="3">
        <v>42141.46875</v>
      </c>
      <c r="B13105" s="1">
        <v>58168</v>
      </c>
      <c r="C13105" s="1">
        <v>6763.6</v>
      </c>
      <c r="D13105" s="1">
        <v>0</v>
      </c>
      <c r="E13105" s="1">
        <v>13249</v>
      </c>
      <c r="F13105">
        <v>7128.41</v>
      </c>
    </row>
    <row r="13106" spans="1:6">
      <c r="A13106" s="3">
        <v>42141.479166666664</v>
      </c>
      <c r="B13106" s="1">
        <v>59734.400000000001</v>
      </c>
      <c r="C13106" s="1">
        <v>7217.6</v>
      </c>
      <c r="D13106" s="1">
        <v>0</v>
      </c>
      <c r="E13106" s="1">
        <v>13422</v>
      </c>
      <c r="F13106">
        <v>6435.39</v>
      </c>
    </row>
    <row r="13107" spans="1:6">
      <c r="A13107" s="3">
        <v>42141.489583333336</v>
      </c>
      <c r="B13107" s="1">
        <v>59628.800000000003</v>
      </c>
      <c r="C13107" s="1">
        <v>8250.7999999999993</v>
      </c>
      <c r="D13107" s="1">
        <v>0</v>
      </c>
      <c r="E13107" s="1">
        <v>12800</v>
      </c>
      <c r="F13107">
        <v>6580.86</v>
      </c>
    </row>
    <row r="13108" spans="1:6">
      <c r="A13108" s="3">
        <v>42141.5</v>
      </c>
      <c r="B13108" s="1">
        <v>59118.400000000001</v>
      </c>
      <c r="C13108" s="1">
        <v>8449.6</v>
      </c>
      <c r="D13108" s="1">
        <v>0</v>
      </c>
      <c r="E13108" s="1">
        <v>12637</v>
      </c>
      <c r="F13108">
        <v>5755.28</v>
      </c>
    </row>
    <row r="13109" spans="1:6">
      <c r="A13109" s="3">
        <v>42141.510416666664</v>
      </c>
      <c r="B13109" s="1">
        <v>59470.400000000001</v>
      </c>
      <c r="C13109" s="1">
        <v>9764.4</v>
      </c>
      <c r="D13109" s="1">
        <v>0</v>
      </c>
      <c r="E13109" s="1">
        <v>9818</v>
      </c>
      <c r="F13109">
        <v>6545.18</v>
      </c>
    </row>
    <row r="13110" spans="1:6">
      <c r="A13110" s="3">
        <v>42141.520833333336</v>
      </c>
      <c r="B13110" s="1">
        <v>60121.599999999999</v>
      </c>
      <c r="C13110" s="1">
        <v>9042.7999999999993</v>
      </c>
      <c r="D13110" s="1">
        <v>0</v>
      </c>
      <c r="E13110" s="1">
        <v>9975</v>
      </c>
      <c r="F13110">
        <v>6967.17</v>
      </c>
    </row>
    <row r="13111" spans="1:6">
      <c r="A13111" s="3">
        <v>42141.53125</v>
      </c>
      <c r="B13111" s="1">
        <v>57569.599999999999</v>
      </c>
      <c r="C13111" s="1">
        <v>6816.4</v>
      </c>
      <c r="D13111" s="1">
        <v>0</v>
      </c>
      <c r="E13111" s="1">
        <v>13041</v>
      </c>
      <c r="F13111">
        <v>7976.61</v>
      </c>
    </row>
    <row r="13112" spans="1:6">
      <c r="A13112" s="3">
        <v>42141.541666666664</v>
      </c>
      <c r="B13112" s="1">
        <v>59241.599999999999</v>
      </c>
      <c r="C13112" s="1">
        <v>10834.4</v>
      </c>
      <c r="D13112" s="1">
        <v>0</v>
      </c>
      <c r="E13112" s="1">
        <v>8708</v>
      </c>
      <c r="F13112">
        <v>6481.95</v>
      </c>
    </row>
    <row r="13113" spans="1:6">
      <c r="A13113" s="3">
        <v>42141.552083333336</v>
      </c>
      <c r="B13113" s="1">
        <v>58080</v>
      </c>
      <c r="C13113" s="1">
        <v>11040.4</v>
      </c>
      <c r="D13113" s="1">
        <v>0</v>
      </c>
      <c r="E13113" s="1">
        <v>7862</v>
      </c>
      <c r="F13113">
        <v>6118.86</v>
      </c>
    </row>
    <row r="13114" spans="1:6">
      <c r="A13114" s="3">
        <v>42141.5625</v>
      </c>
      <c r="B13114" s="1">
        <v>57692.800000000003</v>
      </c>
      <c r="C13114" s="1">
        <v>7902.4</v>
      </c>
      <c r="D13114" s="1">
        <v>0</v>
      </c>
      <c r="E13114" s="1">
        <v>10630</v>
      </c>
      <c r="F13114">
        <v>5451.22</v>
      </c>
    </row>
    <row r="13115" spans="1:6">
      <c r="A13115" s="3">
        <v>42141.572916666664</v>
      </c>
      <c r="B13115" s="1">
        <v>55897.599999999999</v>
      </c>
      <c r="C13115" s="1">
        <v>5883.6</v>
      </c>
      <c r="D13115" s="1">
        <v>0</v>
      </c>
      <c r="E13115" s="1">
        <v>13306</v>
      </c>
      <c r="F13115">
        <v>5257.41</v>
      </c>
    </row>
    <row r="13116" spans="1:6">
      <c r="A13116" s="3">
        <v>42141.583333333336</v>
      </c>
      <c r="B13116" s="1">
        <v>55105.599999999999</v>
      </c>
      <c r="C13116" s="1">
        <v>6851.6</v>
      </c>
      <c r="D13116" s="1">
        <v>0</v>
      </c>
      <c r="E13116" s="1">
        <v>12438</v>
      </c>
      <c r="F13116">
        <v>5552.97</v>
      </c>
    </row>
    <row r="13117" spans="1:6">
      <c r="A13117" s="3">
        <v>42141.59375</v>
      </c>
      <c r="B13117" s="1">
        <v>54419.199999999997</v>
      </c>
      <c r="C13117" s="1">
        <v>5223.6000000000004</v>
      </c>
      <c r="D13117" s="1">
        <v>0</v>
      </c>
      <c r="E13117" s="1">
        <v>13117</v>
      </c>
      <c r="F13117">
        <v>5835.64</v>
      </c>
    </row>
    <row r="13118" spans="1:6">
      <c r="A13118" s="3">
        <v>42141.604166666664</v>
      </c>
      <c r="B13118" s="1">
        <v>56284.800000000003</v>
      </c>
      <c r="C13118" s="1">
        <v>4246.8</v>
      </c>
      <c r="D13118" s="1">
        <v>0</v>
      </c>
      <c r="E13118" s="1">
        <v>12388</v>
      </c>
      <c r="F13118">
        <v>5920.12</v>
      </c>
    </row>
    <row r="13119" spans="1:6">
      <c r="A13119" s="3">
        <v>42141.614583333336</v>
      </c>
      <c r="B13119" s="1">
        <v>56654.400000000001</v>
      </c>
      <c r="C13119" s="1">
        <v>9368.4</v>
      </c>
      <c r="D13119" s="1">
        <v>0</v>
      </c>
      <c r="E13119" s="1">
        <v>8657</v>
      </c>
      <c r="F13119">
        <v>4282.95</v>
      </c>
    </row>
    <row r="13120" spans="1:6">
      <c r="A13120" s="3">
        <v>42141.625</v>
      </c>
      <c r="B13120" s="1">
        <v>54718.400000000001</v>
      </c>
      <c r="C13120" s="1">
        <v>9873.6</v>
      </c>
      <c r="D13120" s="1">
        <v>0</v>
      </c>
      <c r="E13120" s="1">
        <v>9101</v>
      </c>
      <c r="F13120">
        <v>4516.83</v>
      </c>
    </row>
    <row r="13121" spans="1:6">
      <c r="A13121" s="3">
        <v>42141.635416666664</v>
      </c>
      <c r="B13121" s="1">
        <v>53803.199999999997</v>
      </c>
      <c r="C13121" s="1">
        <v>5167.2</v>
      </c>
      <c r="D13121" s="1">
        <v>0</v>
      </c>
      <c r="E13121" s="1">
        <v>13045</v>
      </c>
      <c r="F13121">
        <v>4727.3100000000004</v>
      </c>
    </row>
    <row r="13122" spans="1:6">
      <c r="A13122" s="3">
        <v>42141.645833333336</v>
      </c>
      <c r="B13122" s="1">
        <v>53240</v>
      </c>
      <c r="C13122" s="1">
        <v>4053.2</v>
      </c>
      <c r="D13122" s="1">
        <v>0</v>
      </c>
      <c r="E13122" s="1">
        <v>13724</v>
      </c>
      <c r="F13122">
        <v>5629.76</v>
      </c>
    </row>
    <row r="13123" spans="1:6">
      <c r="A13123" s="3">
        <v>42141.65625</v>
      </c>
      <c r="B13123" s="1">
        <v>53820.800000000003</v>
      </c>
      <c r="C13123" s="1">
        <v>3405.6</v>
      </c>
      <c r="D13123" s="1">
        <v>0</v>
      </c>
      <c r="E13123" s="1">
        <v>14111</v>
      </c>
      <c r="F13123">
        <v>4381.0600000000004</v>
      </c>
    </row>
    <row r="13124" spans="1:6">
      <c r="A13124" s="3">
        <v>42141.666666666664</v>
      </c>
      <c r="B13124" s="1">
        <v>53574.400000000001</v>
      </c>
      <c r="C13124" s="1">
        <v>2103.1999999999998</v>
      </c>
      <c r="D13124" s="1">
        <v>0</v>
      </c>
      <c r="E13124" s="1">
        <v>13247</v>
      </c>
      <c r="F13124">
        <v>5982.24</v>
      </c>
    </row>
    <row r="13125" spans="1:6">
      <c r="A13125" s="3">
        <v>42141.677083333336</v>
      </c>
      <c r="B13125" s="1">
        <v>54366.400000000001</v>
      </c>
      <c r="C13125" s="1">
        <v>1232</v>
      </c>
      <c r="D13125" s="1">
        <v>0</v>
      </c>
      <c r="E13125" s="1">
        <v>12997</v>
      </c>
      <c r="F13125">
        <v>6067.58</v>
      </c>
    </row>
    <row r="13126" spans="1:6">
      <c r="A13126" s="3">
        <v>42141.6875</v>
      </c>
      <c r="B13126" s="1">
        <v>56548.800000000003</v>
      </c>
      <c r="C13126" s="1">
        <v>1953.6</v>
      </c>
      <c r="D13126" s="1">
        <v>0</v>
      </c>
      <c r="E13126" s="1">
        <v>11890</v>
      </c>
      <c r="F13126">
        <v>6046.67</v>
      </c>
    </row>
    <row r="13127" spans="1:6">
      <c r="A13127" s="3">
        <v>42141.697916666664</v>
      </c>
      <c r="B13127" s="1">
        <v>58713.599999999999</v>
      </c>
      <c r="C13127" s="1">
        <v>2640</v>
      </c>
      <c r="D13127" s="1">
        <v>0</v>
      </c>
      <c r="E13127" s="1">
        <v>11197</v>
      </c>
      <c r="F13127">
        <v>5645.98</v>
      </c>
    </row>
    <row r="13128" spans="1:6">
      <c r="A13128" s="3">
        <v>42141.708333333336</v>
      </c>
      <c r="B13128" s="1">
        <v>58678.400000000001</v>
      </c>
      <c r="C13128" s="1">
        <v>5834.4</v>
      </c>
      <c r="D13128" s="1">
        <v>0</v>
      </c>
      <c r="E13128" s="1">
        <v>9961</v>
      </c>
      <c r="F13128">
        <v>5494.71</v>
      </c>
    </row>
    <row r="13129" spans="1:6">
      <c r="A13129" s="3">
        <v>42141.71875</v>
      </c>
      <c r="B13129" s="1">
        <v>57428.800000000003</v>
      </c>
      <c r="C13129" s="1">
        <v>5376.8</v>
      </c>
      <c r="D13129" s="1">
        <v>0</v>
      </c>
      <c r="E13129" s="1">
        <v>11216</v>
      </c>
      <c r="F13129">
        <v>6810.98</v>
      </c>
    </row>
    <row r="13130" spans="1:6">
      <c r="A13130" s="3">
        <v>42141.729166666664</v>
      </c>
      <c r="B13130" s="1">
        <v>58044.800000000003</v>
      </c>
      <c r="C13130" s="1">
        <v>5438.4</v>
      </c>
      <c r="D13130" s="1">
        <v>0</v>
      </c>
      <c r="E13130" s="1">
        <v>11241</v>
      </c>
      <c r="F13130">
        <v>6104.53</v>
      </c>
    </row>
    <row r="13131" spans="1:6">
      <c r="A13131" s="3">
        <v>42141.739583333336</v>
      </c>
      <c r="B13131" s="1">
        <v>59030.400000000001</v>
      </c>
      <c r="C13131" s="1">
        <v>5540.4</v>
      </c>
      <c r="D13131" s="1">
        <v>0</v>
      </c>
      <c r="E13131" s="1">
        <v>11204</v>
      </c>
      <c r="F13131">
        <v>6117.1</v>
      </c>
    </row>
    <row r="13132" spans="1:6">
      <c r="A13132" s="3">
        <v>42141.75</v>
      </c>
      <c r="B13132" s="1">
        <v>60579.199999999997</v>
      </c>
      <c r="C13132" s="1">
        <v>6080.8</v>
      </c>
      <c r="D13132" s="1">
        <v>0</v>
      </c>
      <c r="E13132" s="1">
        <v>11003</v>
      </c>
      <c r="F13132">
        <v>5643.66</v>
      </c>
    </row>
    <row r="13133" spans="1:6">
      <c r="A13133" s="3">
        <v>42141.760416666664</v>
      </c>
      <c r="B13133" s="1">
        <v>63043.199999999997</v>
      </c>
      <c r="C13133" s="1">
        <v>7849.6</v>
      </c>
      <c r="D13133" s="1">
        <v>0</v>
      </c>
      <c r="E13133" s="1">
        <v>10217</v>
      </c>
      <c r="F13133">
        <v>4820.4399999999996</v>
      </c>
    </row>
    <row r="13134" spans="1:6">
      <c r="A13134" s="3">
        <v>42141.770833333336</v>
      </c>
      <c r="B13134" s="1">
        <v>65788.800000000003</v>
      </c>
      <c r="C13134" s="1">
        <v>6665.2</v>
      </c>
      <c r="D13134" s="1">
        <v>0</v>
      </c>
      <c r="E13134" s="1">
        <v>11727</v>
      </c>
      <c r="F13134">
        <v>4912.78</v>
      </c>
    </row>
    <row r="13135" spans="1:6">
      <c r="A13135" s="3">
        <v>42141.78125</v>
      </c>
      <c r="B13135" s="1">
        <v>66035.199999999997</v>
      </c>
      <c r="C13135" s="1">
        <v>7559.2</v>
      </c>
      <c r="D13135" s="1">
        <v>0</v>
      </c>
      <c r="E13135" s="1">
        <v>11122</v>
      </c>
      <c r="F13135">
        <v>5044.4799999999996</v>
      </c>
    </row>
    <row r="13136" spans="1:6">
      <c r="A13136" s="3">
        <v>42141.791666666664</v>
      </c>
      <c r="B13136" s="1">
        <v>65137.599999999999</v>
      </c>
      <c r="C13136" s="1">
        <v>10296</v>
      </c>
      <c r="D13136" s="1">
        <v>0</v>
      </c>
      <c r="E13136" s="1">
        <v>8692</v>
      </c>
      <c r="F13136">
        <v>4589.22</v>
      </c>
    </row>
    <row r="13137" spans="1:6">
      <c r="A13137" s="3">
        <v>42141.802083333336</v>
      </c>
      <c r="B13137" s="1">
        <v>64222.400000000001</v>
      </c>
      <c r="C13137" s="1">
        <v>8509.6</v>
      </c>
      <c r="D13137" s="1">
        <v>0</v>
      </c>
      <c r="E13137" s="1">
        <v>9575</v>
      </c>
      <c r="F13137">
        <v>4816.79</v>
      </c>
    </row>
    <row r="13138" spans="1:6">
      <c r="A13138" s="3">
        <v>42141.8125</v>
      </c>
      <c r="B13138" s="1">
        <v>63659.199999999997</v>
      </c>
      <c r="C13138" s="1">
        <v>7096.4</v>
      </c>
      <c r="D13138" s="1">
        <v>0</v>
      </c>
      <c r="E13138" s="1">
        <v>12307</v>
      </c>
      <c r="F13138">
        <v>3864.79</v>
      </c>
    </row>
    <row r="13139" spans="1:6">
      <c r="A13139" s="3">
        <v>42141.822916666664</v>
      </c>
      <c r="B13139" s="1">
        <v>62585.599999999999</v>
      </c>
      <c r="C13139" s="1">
        <v>8618.7999999999993</v>
      </c>
      <c r="D13139" s="1">
        <v>0</v>
      </c>
      <c r="E13139" s="1">
        <v>11393</v>
      </c>
      <c r="F13139">
        <v>3385.41</v>
      </c>
    </row>
    <row r="13140" spans="1:6">
      <c r="A13140" s="3">
        <v>42141.833333333336</v>
      </c>
      <c r="B13140" s="1">
        <v>62110.400000000001</v>
      </c>
      <c r="C13140" s="1">
        <v>7796.8</v>
      </c>
      <c r="D13140" s="1">
        <v>0</v>
      </c>
      <c r="E13140" s="1">
        <v>11776</v>
      </c>
      <c r="F13140">
        <v>3414.82</v>
      </c>
    </row>
    <row r="13141" spans="1:6">
      <c r="A13141" s="3">
        <v>42141.84375</v>
      </c>
      <c r="B13141" s="1">
        <v>62022.400000000001</v>
      </c>
      <c r="C13141" s="1">
        <v>8328.4</v>
      </c>
      <c r="D13141" s="1">
        <v>0</v>
      </c>
      <c r="E13141" s="1">
        <v>11295</v>
      </c>
      <c r="F13141">
        <v>2964.97</v>
      </c>
    </row>
    <row r="13142" spans="1:6">
      <c r="A13142" s="3">
        <v>42141.854166666664</v>
      </c>
      <c r="B13142" s="1">
        <v>60385.599999999999</v>
      </c>
      <c r="C13142" s="1">
        <v>9116.7999999999993</v>
      </c>
      <c r="D13142" s="1">
        <v>0</v>
      </c>
      <c r="E13142" s="1">
        <v>10692</v>
      </c>
      <c r="F13142">
        <v>2650.53</v>
      </c>
    </row>
    <row r="13143" spans="1:6">
      <c r="A13143" s="3">
        <v>42141.864583333336</v>
      </c>
      <c r="B13143" s="1">
        <v>58027.199999999997</v>
      </c>
      <c r="C13143" s="1">
        <v>10516</v>
      </c>
      <c r="D13143" s="1">
        <v>0</v>
      </c>
      <c r="E13143" s="1">
        <v>9211</v>
      </c>
      <c r="F13143">
        <v>2610.13</v>
      </c>
    </row>
    <row r="13144" spans="1:6">
      <c r="A13144" s="3">
        <v>42141.875</v>
      </c>
      <c r="B13144" s="1">
        <v>57745.599999999999</v>
      </c>
      <c r="C13144" s="1">
        <v>10014.4</v>
      </c>
      <c r="D13144" s="1">
        <v>0</v>
      </c>
      <c r="E13144" s="1">
        <v>9355</v>
      </c>
      <c r="F13144">
        <v>2582.12</v>
      </c>
    </row>
    <row r="13145" spans="1:6">
      <c r="A13145" s="3">
        <v>42141.885416666664</v>
      </c>
      <c r="B13145" s="1">
        <v>58907.199999999997</v>
      </c>
      <c r="C13145" s="1">
        <v>10419.200000000001</v>
      </c>
      <c r="D13145" s="1">
        <v>0</v>
      </c>
      <c r="E13145" s="1">
        <v>7491</v>
      </c>
      <c r="F13145">
        <v>2274.91</v>
      </c>
    </row>
    <row r="13146" spans="1:6">
      <c r="A13146" s="3">
        <v>42141.895833333336</v>
      </c>
      <c r="B13146" s="1">
        <v>59716.800000000003</v>
      </c>
      <c r="C13146" s="1">
        <v>11329.2</v>
      </c>
      <c r="D13146" s="1">
        <v>0</v>
      </c>
      <c r="E13146" s="1">
        <v>6452</v>
      </c>
      <c r="F13146">
        <v>1844.56</v>
      </c>
    </row>
    <row r="13147" spans="1:6">
      <c r="A13147" s="3">
        <v>42141.90625</v>
      </c>
      <c r="B13147" s="1">
        <v>59928</v>
      </c>
      <c r="C13147" s="1">
        <v>11431.2</v>
      </c>
      <c r="D13147" s="1">
        <v>0</v>
      </c>
      <c r="E13147" s="1">
        <v>6511</v>
      </c>
      <c r="F13147">
        <v>1921.74</v>
      </c>
    </row>
    <row r="13148" spans="1:6">
      <c r="A13148" s="3">
        <v>42141.916666666664</v>
      </c>
      <c r="B13148" s="1">
        <v>60491.199999999997</v>
      </c>
      <c r="C13148" s="1">
        <v>11894</v>
      </c>
      <c r="D13148" s="1">
        <v>0</v>
      </c>
      <c r="E13148" s="1">
        <v>6526</v>
      </c>
      <c r="F13148">
        <v>3347.11</v>
      </c>
    </row>
    <row r="13149" spans="1:6">
      <c r="A13149" s="3">
        <v>42141.927083333336</v>
      </c>
      <c r="B13149" s="1">
        <v>61318.400000000001</v>
      </c>
      <c r="C13149" s="1">
        <v>12015.6</v>
      </c>
      <c r="D13149" s="1">
        <v>0</v>
      </c>
      <c r="E13149" s="1">
        <v>6919</v>
      </c>
      <c r="F13149">
        <v>3533.18</v>
      </c>
    </row>
    <row r="13150" spans="1:6">
      <c r="A13150" s="3">
        <v>42141.9375</v>
      </c>
      <c r="B13150" s="1">
        <v>60790.400000000001</v>
      </c>
      <c r="C13150" s="1">
        <v>11193.6</v>
      </c>
      <c r="D13150" s="1">
        <v>0</v>
      </c>
      <c r="E13150" s="1">
        <v>7022</v>
      </c>
      <c r="F13150">
        <v>3322.44</v>
      </c>
    </row>
    <row r="13151" spans="1:6">
      <c r="A13151" s="3">
        <v>42141.947916666664</v>
      </c>
      <c r="B13151" s="1">
        <v>59048</v>
      </c>
      <c r="C13151" s="1">
        <v>10600.4</v>
      </c>
      <c r="D13151" s="1">
        <v>0</v>
      </c>
      <c r="E13151" s="1">
        <v>6973</v>
      </c>
      <c r="F13151">
        <v>3174.39</v>
      </c>
    </row>
    <row r="13152" spans="1:6">
      <c r="A13152" s="3">
        <v>42141.958333333336</v>
      </c>
      <c r="B13152" s="1">
        <v>56478.400000000001</v>
      </c>
      <c r="C13152" s="1">
        <v>10120</v>
      </c>
      <c r="D13152" s="1">
        <v>0</v>
      </c>
      <c r="E13152" s="1">
        <v>7144</v>
      </c>
      <c r="F13152">
        <v>3127</v>
      </c>
    </row>
    <row r="13153" spans="1:6">
      <c r="A13153" s="3">
        <v>42141.96875</v>
      </c>
      <c r="B13153" s="1">
        <v>53715.199999999997</v>
      </c>
      <c r="C13153" s="1">
        <v>10146.4</v>
      </c>
      <c r="D13153" s="1">
        <v>0</v>
      </c>
      <c r="E13153" s="1">
        <v>6790</v>
      </c>
      <c r="F13153">
        <v>3144.53</v>
      </c>
    </row>
    <row r="13154" spans="1:6">
      <c r="A13154" s="3">
        <v>42141.979166666664</v>
      </c>
      <c r="B13154" s="1">
        <v>51568</v>
      </c>
      <c r="C13154" s="1">
        <v>9931.6</v>
      </c>
      <c r="D13154" s="1">
        <v>0</v>
      </c>
      <c r="E13154" s="1">
        <v>6631</v>
      </c>
      <c r="F13154">
        <v>3268.98</v>
      </c>
    </row>
    <row r="13155" spans="1:6">
      <c r="A13155" s="3">
        <v>42141.989583333336</v>
      </c>
      <c r="B13155" s="1">
        <v>49896</v>
      </c>
      <c r="C13155" s="1">
        <v>9108</v>
      </c>
      <c r="D13155" s="1">
        <v>0</v>
      </c>
      <c r="E13155" s="1">
        <v>6774</v>
      </c>
      <c r="F13155">
        <v>3172.36</v>
      </c>
    </row>
    <row r="13156" spans="1:6">
      <c r="A13156" s="3">
        <v>42142</v>
      </c>
      <c r="B13156" s="1">
        <v>47942.400000000001</v>
      </c>
      <c r="C13156" s="1">
        <v>8404</v>
      </c>
      <c r="D13156" s="1">
        <v>0</v>
      </c>
      <c r="E13156" s="1">
        <v>6806</v>
      </c>
      <c r="F13156">
        <v>3186.88</v>
      </c>
    </row>
    <row r="13157" spans="1:6">
      <c r="A13157" s="3">
        <v>42142.010416666664</v>
      </c>
      <c r="B13157" s="1">
        <v>47379.199999999997</v>
      </c>
      <c r="C13157" s="1">
        <v>8140</v>
      </c>
      <c r="D13157" s="1">
        <v>0</v>
      </c>
      <c r="E13157" s="1">
        <v>5097</v>
      </c>
      <c r="F13157">
        <v>3214.78</v>
      </c>
    </row>
    <row r="13158" spans="1:6">
      <c r="A13158" s="3">
        <v>42142.020833333336</v>
      </c>
      <c r="B13158" s="1">
        <v>45900.800000000003</v>
      </c>
      <c r="C13158" s="1">
        <v>7664.8</v>
      </c>
      <c r="D13158" s="1">
        <v>0</v>
      </c>
      <c r="E13158" s="1">
        <v>5038</v>
      </c>
      <c r="F13158">
        <v>3561.51</v>
      </c>
    </row>
    <row r="13159" spans="1:6">
      <c r="A13159" s="3">
        <v>42142.03125</v>
      </c>
      <c r="B13159" s="1">
        <v>45284.800000000003</v>
      </c>
      <c r="C13159" s="1">
        <v>7638.4</v>
      </c>
      <c r="D13159" s="1">
        <v>0</v>
      </c>
      <c r="E13159" s="1">
        <v>4953</v>
      </c>
      <c r="F13159">
        <v>3190.62</v>
      </c>
    </row>
    <row r="13160" spans="1:6">
      <c r="A13160" s="3">
        <v>42142.041666666664</v>
      </c>
      <c r="B13160" s="1">
        <v>44528</v>
      </c>
      <c r="C13160" s="1">
        <v>7541.6</v>
      </c>
      <c r="D13160" s="1">
        <v>0</v>
      </c>
      <c r="E13160" s="1">
        <v>4899</v>
      </c>
      <c r="F13160">
        <v>3093.16</v>
      </c>
    </row>
    <row r="13161" spans="1:6">
      <c r="A13161" s="3">
        <v>42142.052083333336</v>
      </c>
      <c r="B13161" s="1">
        <v>42204.800000000003</v>
      </c>
      <c r="C13161" s="1">
        <v>7467.6</v>
      </c>
      <c r="D13161" s="1">
        <v>0</v>
      </c>
      <c r="E13161" s="1">
        <v>6350</v>
      </c>
      <c r="F13161">
        <v>3070.73</v>
      </c>
    </row>
    <row r="13162" spans="1:6">
      <c r="A13162" s="3">
        <v>42142.0625</v>
      </c>
      <c r="B13162" s="1">
        <v>41764.800000000003</v>
      </c>
      <c r="C13162" s="1">
        <v>7631.2</v>
      </c>
      <c r="D13162" s="1">
        <v>0</v>
      </c>
      <c r="E13162" s="1">
        <v>6448</v>
      </c>
      <c r="F13162">
        <v>2913.05</v>
      </c>
    </row>
    <row r="13163" spans="1:6">
      <c r="A13163" s="3">
        <v>42142.072916666664</v>
      </c>
      <c r="B13163" s="1">
        <v>42204.800000000003</v>
      </c>
      <c r="C13163" s="1">
        <v>7436</v>
      </c>
      <c r="D13163" s="1">
        <v>0</v>
      </c>
      <c r="E13163" s="1">
        <v>6602</v>
      </c>
      <c r="F13163">
        <v>2036.66</v>
      </c>
    </row>
    <row r="13164" spans="1:6">
      <c r="A13164" s="3">
        <v>42142.083333333336</v>
      </c>
      <c r="B13164" s="1">
        <v>41940.800000000003</v>
      </c>
      <c r="C13164" s="1">
        <v>7136.8</v>
      </c>
      <c r="D13164" s="1">
        <v>0</v>
      </c>
      <c r="E13164" s="1">
        <v>6898</v>
      </c>
      <c r="F13164">
        <v>1838.85</v>
      </c>
    </row>
    <row r="13165" spans="1:6">
      <c r="A13165" s="3">
        <v>42142.09375</v>
      </c>
      <c r="B13165" s="1">
        <v>41694.400000000001</v>
      </c>
      <c r="C13165" s="1">
        <v>7564.4</v>
      </c>
      <c r="D13165" s="1">
        <v>0</v>
      </c>
      <c r="E13165" s="1">
        <v>5991</v>
      </c>
      <c r="F13165">
        <v>2094.0100000000002</v>
      </c>
    </row>
    <row r="13166" spans="1:6">
      <c r="A13166" s="3">
        <v>42142.104166666664</v>
      </c>
      <c r="B13166" s="1">
        <v>42363.199999999997</v>
      </c>
      <c r="C13166" s="1">
        <v>7691.2</v>
      </c>
      <c r="D13166" s="1">
        <v>0</v>
      </c>
      <c r="E13166" s="1">
        <v>4571</v>
      </c>
      <c r="F13166">
        <v>2077.41</v>
      </c>
    </row>
    <row r="13167" spans="1:6">
      <c r="A13167" s="3">
        <v>42142.114583333336</v>
      </c>
      <c r="B13167" s="1">
        <v>42292.800000000003</v>
      </c>
      <c r="C13167" s="1">
        <v>8016.8</v>
      </c>
      <c r="D13167" s="1">
        <v>0</v>
      </c>
      <c r="E13167" s="1">
        <v>4235</v>
      </c>
      <c r="F13167">
        <v>2140.31</v>
      </c>
    </row>
    <row r="13168" spans="1:6">
      <c r="A13168" s="3">
        <v>42142.125</v>
      </c>
      <c r="B13168" s="1">
        <v>42715.199999999997</v>
      </c>
      <c r="C13168" s="1">
        <v>7754.4</v>
      </c>
      <c r="D13168" s="1">
        <v>0</v>
      </c>
      <c r="E13168" s="1">
        <v>4104</v>
      </c>
      <c r="F13168">
        <v>2132.4699999999998</v>
      </c>
    </row>
    <row r="13169" spans="1:6">
      <c r="A13169" s="3">
        <v>42142.135416666664</v>
      </c>
      <c r="B13169" s="1">
        <v>43032</v>
      </c>
      <c r="C13169" s="1">
        <v>7585.6</v>
      </c>
      <c r="D13169" s="1">
        <v>0</v>
      </c>
      <c r="E13169" s="1">
        <v>4674</v>
      </c>
      <c r="F13169">
        <v>2161.85</v>
      </c>
    </row>
    <row r="13170" spans="1:6">
      <c r="A13170" s="3">
        <v>42142.145833333336</v>
      </c>
      <c r="B13170" s="1">
        <v>41905.599999999999</v>
      </c>
      <c r="C13170" s="1">
        <v>7256.4</v>
      </c>
      <c r="D13170" s="1">
        <v>0</v>
      </c>
      <c r="E13170" s="1">
        <v>6081</v>
      </c>
      <c r="F13170">
        <v>2431.79</v>
      </c>
    </row>
    <row r="13171" spans="1:6">
      <c r="A13171" s="3">
        <v>42142.15625</v>
      </c>
      <c r="B13171" s="1">
        <v>41148.800000000003</v>
      </c>
      <c r="C13171" s="1">
        <v>7546.8</v>
      </c>
      <c r="D13171" s="1">
        <v>0</v>
      </c>
      <c r="E13171" s="1">
        <v>5774</v>
      </c>
      <c r="F13171">
        <v>3525.64</v>
      </c>
    </row>
    <row r="13172" spans="1:6">
      <c r="A13172" s="3">
        <v>42142.166666666664</v>
      </c>
      <c r="B13172" s="1">
        <v>41395.199999999997</v>
      </c>
      <c r="C13172" s="1">
        <v>7898.8</v>
      </c>
      <c r="D13172" s="1">
        <v>0</v>
      </c>
      <c r="E13172" s="1">
        <v>5610</v>
      </c>
      <c r="F13172">
        <v>3732.44</v>
      </c>
    </row>
    <row r="13173" spans="1:6">
      <c r="A13173" s="3">
        <v>42142.177083333336</v>
      </c>
      <c r="B13173" s="1">
        <v>43243.199999999997</v>
      </c>
      <c r="C13173" s="1">
        <v>8381.2000000000007</v>
      </c>
      <c r="D13173" s="1">
        <v>0</v>
      </c>
      <c r="E13173" s="1">
        <v>5372</v>
      </c>
      <c r="F13173">
        <v>3088.62</v>
      </c>
    </row>
    <row r="13174" spans="1:6">
      <c r="A13174" s="3">
        <v>42142.1875</v>
      </c>
      <c r="B13174" s="1">
        <v>44809.599999999999</v>
      </c>
      <c r="C13174" s="1">
        <v>8400.4</v>
      </c>
      <c r="D13174" s="1">
        <v>0</v>
      </c>
      <c r="E13174" s="1">
        <v>4801</v>
      </c>
      <c r="F13174">
        <v>3058.23</v>
      </c>
    </row>
    <row r="13175" spans="1:6">
      <c r="A13175" s="3">
        <v>42142.197916666664</v>
      </c>
      <c r="B13175" s="1">
        <v>47379.199999999997</v>
      </c>
      <c r="C13175" s="1">
        <v>8787.6</v>
      </c>
      <c r="D13175" s="1">
        <v>0</v>
      </c>
      <c r="E13175" s="1">
        <v>3584</v>
      </c>
      <c r="F13175">
        <v>3116.31</v>
      </c>
    </row>
    <row r="13176" spans="1:6">
      <c r="A13176" s="3">
        <v>42142.208333333336</v>
      </c>
      <c r="B13176" s="1">
        <v>48048</v>
      </c>
      <c r="C13176" s="1">
        <v>8444.4</v>
      </c>
      <c r="D13176" s="1">
        <v>0</v>
      </c>
      <c r="E13176" s="1">
        <v>3768</v>
      </c>
      <c r="F13176">
        <v>2994.5</v>
      </c>
    </row>
    <row r="13177" spans="1:6">
      <c r="A13177" s="3">
        <v>42142.21875</v>
      </c>
      <c r="B13177" s="1">
        <v>50582.400000000001</v>
      </c>
      <c r="C13177" s="1">
        <v>9257.6</v>
      </c>
      <c r="D13177" s="1">
        <v>0</v>
      </c>
      <c r="E13177" s="1">
        <v>3408</v>
      </c>
      <c r="F13177">
        <v>2783.8</v>
      </c>
    </row>
    <row r="13178" spans="1:6">
      <c r="A13178" s="3">
        <v>42142.229166666664</v>
      </c>
      <c r="B13178" s="1">
        <v>51321.599999999999</v>
      </c>
      <c r="C13178" s="1">
        <v>9658.7999999999993</v>
      </c>
      <c r="D13178" s="1">
        <v>0</v>
      </c>
      <c r="E13178" s="1">
        <v>4341</v>
      </c>
      <c r="F13178">
        <v>2814.42</v>
      </c>
    </row>
    <row r="13179" spans="1:6">
      <c r="A13179" s="3">
        <v>42142.239583333336</v>
      </c>
      <c r="B13179" s="1">
        <v>53064</v>
      </c>
      <c r="C13179" s="1">
        <v>9618.4</v>
      </c>
      <c r="D13179" s="1">
        <v>0</v>
      </c>
      <c r="E13179" s="1">
        <v>4494</v>
      </c>
      <c r="F13179">
        <v>3601.07</v>
      </c>
    </row>
    <row r="13180" spans="1:6">
      <c r="A13180" s="3">
        <v>42142.25</v>
      </c>
      <c r="B13180" s="1">
        <v>56073.599999999999</v>
      </c>
      <c r="C13180" s="1">
        <v>10058.4</v>
      </c>
      <c r="D13180" s="1">
        <v>0</v>
      </c>
      <c r="E13180" s="1">
        <v>4592</v>
      </c>
      <c r="F13180">
        <v>4665.1899999999996</v>
      </c>
    </row>
    <row r="13181" spans="1:6">
      <c r="A13181" s="3">
        <v>42142.260416666664</v>
      </c>
      <c r="B13181" s="1">
        <v>62444.800000000003</v>
      </c>
      <c r="C13181" s="1">
        <v>11181.2</v>
      </c>
      <c r="D13181" s="1">
        <v>0</v>
      </c>
      <c r="E13181" s="1">
        <v>4517</v>
      </c>
      <c r="F13181">
        <v>4667.43</v>
      </c>
    </row>
    <row r="13182" spans="1:6">
      <c r="A13182" s="3">
        <v>42142.270833333336</v>
      </c>
      <c r="B13182" s="1">
        <v>68059.199999999997</v>
      </c>
      <c r="C13182" s="1">
        <v>12188</v>
      </c>
      <c r="D13182" s="1">
        <v>0</v>
      </c>
      <c r="E13182" s="1">
        <v>4476</v>
      </c>
      <c r="F13182">
        <v>4692.68</v>
      </c>
    </row>
    <row r="13183" spans="1:6">
      <c r="A13183" s="3">
        <v>42142.28125</v>
      </c>
      <c r="B13183" s="1">
        <v>72160</v>
      </c>
      <c r="C13183" s="1">
        <v>13485.2</v>
      </c>
      <c r="D13183" s="1">
        <v>0</v>
      </c>
      <c r="E13183" s="1">
        <v>4441</v>
      </c>
      <c r="F13183">
        <v>4715.78</v>
      </c>
    </row>
    <row r="13184" spans="1:6">
      <c r="A13184" s="3">
        <v>42142.291666666664</v>
      </c>
      <c r="B13184" s="1">
        <v>75011.199999999997</v>
      </c>
      <c r="C13184" s="1">
        <v>13786</v>
      </c>
      <c r="D13184" s="1">
        <v>0</v>
      </c>
      <c r="E13184" s="1">
        <v>4370</v>
      </c>
      <c r="F13184">
        <v>4716.58</v>
      </c>
    </row>
    <row r="13185" spans="1:6">
      <c r="A13185" s="3">
        <v>42142.302083333336</v>
      </c>
      <c r="B13185" s="1">
        <v>79041.600000000006</v>
      </c>
      <c r="C13185" s="1">
        <v>14308.8</v>
      </c>
      <c r="D13185" s="1">
        <v>0</v>
      </c>
      <c r="E13185" s="1">
        <v>4424</v>
      </c>
      <c r="F13185">
        <v>4696.1000000000004</v>
      </c>
    </row>
    <row r="13186" spans="1:6">
      <c r="A13186" s="3">
        <v>42142.3125</v>
      </c>
      <c r="B13186" s="1">
        <v>81171.199999999997</v>
      </c>
      <c r="C13186" s="1">
        <v>15602.4</v>
      </c>
      <c r="D13186" s="1">
        <v>0</v>
      </c>
      <c r="E13186" s="1">
        <v>4339</v>
      </c>
      <c r="F13186">
        <v>4739.43</v>
      </c>
    </row>
    <row r="13187" spans="1:6">
      <c r="A13187" s="3">
        <v>42142.322916666664</v>
      </c>
      <c r="B13187" s="1">
        <v>85008</v>
      </c>
      <c r="C13187" s="1">
        <v>17121.2</v>
      </c>
      <c r="D13187" s="1">
        <v>0</v>
      </c>
      <c r="E13187" s="1">
        <v>4316</v>
      </c>
      <c r="F13187">
        <v>3015.36</v>
      </c>
    </row>
    <row r="13188" spans="1:6">
      <c r="A13188" s="3">
        <v>42142.333333333336</v>
      </c>
      <c r="B13188" s="1">
        <v>88316.800000000003</v>
      </c>
      <c r="C13188" s="1">
        <v>20393.2</v>
      </c>
      <c r="D13188" s="1">
        <v>0</v>
      </c>
      <c r="E13188" s="1">
        <v>4254</v>
      </c>
      <c r="F13188">
        <v>2706.57</v>
      </c>
    </row>
    <row r="13189" spans="1:6">
      <c r="A13189" s="3">
        <v>42142.34375</v>
      </c>
      <c r="B13189" s="1">
        <v>91502.399999999994</v>
      </c>
      <c r="C13189" s="1">
        <v>22897.599999999999</v>
      </c>
      <c r="D13189" s="1">
        <v>0</v>
      </c>
      <c r="E13189" s="1">
        <v>4260</v>
      </c>
      <c r="F13189">
        <v>2834.21</v>
      </c>
    </row>
    <row r="13190" spans="1:6">
      <c r="A13190" s="3">
        <v>42142.354166666664</v>
      </c>
      <c r="B13190" s="1">
        <v>94441.600000000006</v>
      </c>
      <c r="C13190" s="1">
        <v>23218</v>
      </c>
      <c r="D13190" s="1">
        <v>0</v>
      </c>
      <c r="E13190" s="1">
        <v>3939</v>
      </c>
      <c r="F13190">
        <v>2878.66</v>
      </c>
    </row>
    <row r="13191" spans="1:6">
      <c r="A13191" s="3">
        <v>42142.364583333336</v>
      </c>
      <c r="B13191" s="1">
        <v>97046.399999999994</v>
      </c>
      <c r="C13191" s="1">
        <v>23170.400000000001</v>
      </c>
      <c r="D13191" s="1">
        <v>0</v>
      </c>
      <c r="E13191" s="1">
        <v>2339</v>
      </c>
      <c r="F13191">
        <v>2964.16</v>
      </c>
    </row>
    <row r="13192" spans="1:6">
      <c r="A13192" s="3">
        <v>42142.375</v>
      </c>
      <c r="B13192" s="1">
        <v>98243.199999999997</v>
      </c>
      <c r="C13192" s="1">
        <v>23619.200000000001</v>
      </c>
      <c r="D13192" s="1">
        <v>0</v>
      </c>
      <c r="E13192" s="1">
        <v>2340</v>
      </c>
      <c r="F13192">
        <v>3026.42</v>
      </c>
    </row>
    <row r="13193" spans="1:6">
      <c r="A13193" s="3">
        <v>42142.385416666664</v>
      </c>
      <c r="B13193" s="1">
        <v>97979.199999999997</v>
      </c>
      <c r="C13193" s="1">
        <v>24103.200000000001</v>
      </c>
      <c r="D13193" s="1">
        <v>0</v>
      </c>
      <c r="E13193" s="1">
        <v>2330</v>
      </c>
      <c r="F13193">
        <v>3278.14</v>
      </c>
    </row>
    <row r="13194" spans="1:6">
      <c r="A13194" s="3">
        <v>42142.395833333336</v>
      </c>
      <c r="B13194" s="1">
        <v>97803.199999999997</v>
      </c>
      <c r="C13194" s="1">
        <v>23532.799999999999</v>
      </c>
      <c r="D13194" s="1">
        <v>0</v>
      </c>
      <c r="E13194" s="1">
        <v>2327</v>
      </c>
      <c r="F13194">
        <v>4954.58</v>
      </c>
    </row>
    <row r="13195" spans="1:6">
      <c r="A13195" s="3">
        <v>42142.40625</v>
      </c>
      <c r="B13195" s="1">
        <v>99228.800000000003</v>
      </c>
      <c r="C13195" s="1">
        <v>23958.799999999999</v>
      </c>
      <c r="D13195" s="1">
        <v>0</v>
      </c>
      <c r="E13195" s="1">
        <v>2505</v>
      </c>
      <c r="F13195">
        <v>5023.07</v>
      </c>
    </row>
    <row r="13196" spans="1:6">
      <c r="A13196" s="3">
        <v>42142.416666666664</v>
      </c>
      <c r="B13196" s="1">
        <v>99932.800000000003</v>
      </c>
      <c r="C13196" s="1">
        <v>24307.200000000001</v>
      </c>
      <c r="D13196" s="1">
        <v>0</v>
      </c>
      <c r="E13196" s="1">
        <v>2469</v>
      </c>
      <c r="F13196">
        <v>5059.04</v>
      </c>
    </row>
    <row r="13197" spans="1:6">
      <c r="A13197" s="3">
        <v>42142.427083333336</v>
      </c>
      <c r="B13197" s="1">
        <v>100918.39999999999</v>
      </c>
      <c r="C13197" s="1">
        <v>24108.400000000001</v>
      </c>
      <c r="D13197" s="1">
        <v>0</v>
      </c>
      <c r="E13197" s="1">
        <v>2494</v>
      </c>
      <c r="F13197">
        <v>5184.43</v>
      </c>
    </row>
    <row r="13198" spans="1:6">
      <c r="A13198" s="3">
        <v>42142.4375</v>
      </c>
      <c r="B13198" s="1">
        <v>100601.60000000001</v>
      </c>
      <c r="C13198" s="1">
        <v>25139.599999999999</v>
      </c>
      <c r="D13198" s="1">
        <v>0</v>
      </c>
      <c r="E13198" s="1">
        <v>2505</v>
      </c>
      <c r="F13198">
        <v>5283.33</v>
      </c>
    </row>
    <row r="13199" spans="1:6">
      <c r="A13199" s="3">
        <v>42142.447916666664</v>
      </c>
      <c r="B13199" s="1">
        <v>100144</v>
      </c>
      <c r="C13199" s="1">
        <v>25570.799999999999</v>
      </c>
      <c r="D13199" s="1">
        <v>0</v>
      </c>
      <c r="E13199" s="1">
        <v>2600</v>
      </c>
      <c r="F13199">
        <v>5311.34</v>
      </c>
    </row>
    <row r="13200" spans="1:6">
      <c r="A13200" s="3">
        <v>42142.458333333336</v>
      </c>
      <c r="B13200" s="1">
        <v>101200</v>
      </c>
      <c r="C13200" s="1">
        <v>25738</v>
      </c>
      <c r="D13200" s="1">
        <v>0</v>
      </c>
      <c r="E13200" s="1">
        <v>2735</v>
      </c>
      <c r="F13200">
        <v>5584.2</v>
      </c>
    </row>
    <row r="13201" spans="1:6">
      <c r="A13201" s="3">
        <v>42142.46875</v>
      </c>
      <c r="B13201" s="1">
        <v>101076.8</v>
      </c>
      <c r="C13201" s="1">
        <v>25338.400000000001</v>
      </c>
      <c r="D13201" s="1">
        <v>0</v>
      </c>
      <c r="E13201" s="1">
        <v>2876</v>
      </c>
      <c r="F13201">
        <v>5661.91</v>
      </c>
    </row>
    <row r="13202" spans="1:6">
      <c r="A13202" s="3">
        <v>42142.479166666664</v>
      </c>
      <c r="B13202" s="1">
        <v>100689.60000000001</v>
      </c>
      <c r="C13202" s="1">
        <v>25491.599999999999</v>
      </c>
      <c r="D13202" s="1">
        <v>0</v>
      </c>
      <c r="E13202" s="1">
        <v>2926</v>
      </c>
      <c r="F13202">
        <v>5900.27</v>
      </c>
    </row>
    <row r="13203" spans="1:6">
      <c r="A13203" s="3">
        <v>42142.489583333336</v>
      </c>
      <c r="B13203" s="1">
        <v>100654.39999999999</v>
      </c>
      <c r="C13203" s="1">
        <v>25039.200000000001</v>
      </c>
      <c r="D13203" s="1">
        <v>0</v>
      </c>
      <c r="E13203" s="1">
        <v>3032</v>
      </c>
      <c r="F13203">
        <v>6171.01</v>
      </c>
    </row>
    <row r="13204" spans="1:6">
      <c r="A13204" s="3">
        <v>42142.5</v>
      </c>
      <c r="B13204" s="1">
        <v>100619.2</v>
      </c>
      <c r="C13204" s="1">
        <v>22973.200000000001</v>
      </c>
      <c r="D13204" s="1">
        <v>0</v>
      </c>
      <c r="E13204" s="1">
        <v>3039</v>
      </c>
      <c r="F13204">
        <v>6554.44</v>
      </c>
    </row>
    <row r="13205" spans="1:6">
      <c r="A13205" s="3">
        <v>42142.510416666664</v>
      </c>
      <c r="B13205" s="1">
        <v>101833.60000000001</v>
      </c>
      <c r="C13205" s="1">
        <v>23610.400000000001</v>
      </c>
      <c r="D13205" s="1">
        <v>0</v>
      </c>
      <c r="E13205" s="1">
        <v>3436</v>
      </c>
      <c r="F13205">
        <v>5410.18</v>
      </c>
    </row>
    <row r="13206" spans="1:6">
      <c r="A13206" s="3">
        <v>42142.520833333336</v>
      </c>
      <c r="B13206" s="1">
        <v>101992</v>
      </c>
      <c r="C13206" s="1">
        <v>23339.200000000001</v>
      </c>
      <c r="D13206" s="1">
        <v>0</v>
      </c>
      <c r="E13206" s="1">
        <v>3761</v>
      </c>
      <c r="F13206">
        <v>4911.08</v>
      </c>
    </row>
    <row r="13207" spans="1:6">
      <c r="A13207" s="3">
        <v>42142.53125</v>
      </c>
      <c r="B13207" s="1">
        <v>102097.60000000001</v>
      </c>
      <c r="C13207" s="1">
        <v>22872.799999999999</v>
      </c>
      <c r="D13207" s="1">
        <v>0</v>
      </c>
      <c r="E13207" s="1">
        <v>4399</v>
      </c>
      <c r="F13207">
        <v>4807.7</v>
      </c>
    </row>
    <row r="13208" spans="1:6">
      <c r="A13208" s="3">
        <v>42142.541666666664</v>
      </c>
      <c r="B13208" s="1">
        <v>102009.60000000001</v>
      </c>
      <c r="C13208" s="1">
        <v>24381.200000000001</v>
      </c>
      <c r="D13208" s="1">
        <v>0</v>
      </c>
      <c r="E13208" s="1">
        <v>4074</v>
      </c>
      <c r="F13208">
        <v>4547.13</v>
      </c>
    </row>
    <row r="13209" spans="1:6">
      <c r="A13209" s="3">
        <v>42142.552083333336</v>
      </c>
      <c r="B13209" s="1">
        <v>102696</v>
      </c>
      <c r="C13209" s="1">
        <v>24882.799999999999</v>
      </c>
      <c r="D13209" s="1">
        <v>0</v>
      </c>
      <c r="E13209" s="1">
        <v>3951</v>
      </c>
      <c r="F13209">
        <v>4369.3999999999996</v>
      </c>
    </row>
    <row r="13210" spans="1:6">
      <c r="A13210" s="3">
        <v>42142.5625</v>
      </c>
      <c r="B13210" s="1">
        <v>102291.2</v>
      </c>
      <c r="C13210" s="1">
        <v>25366.799999999999</v>
      </c>
      <c r="D13210" s="1">
        <v>0</v>
      </c>
      <c r="E13210" s="1">
        <v>3695</v>
      </c>
      <c r="F13210">
        <v>4075.98</v>
      </c>
    </row>
    <row r="13211" spans="1:6">
      <c r="A13211" s="3">
        <v>42142.572916666664</v>
      </c>
      <c r="B13211" s="1">
        <v>100196.8</v>
      </c>
      <c r="C13211" s="1">
        <v>24698</v>
      </c>
      <c r="D13211" s="1">
        <v>0</v>
      </c>
      <c r="E13211" s="1">
        <v>3496</v>
      </c>
      <c r="F13211">
        <v>4500.79</v>
      </c>
    </row>
    <row r="13212" spans="1:6">
      <c r="A13212" s="3">
        <v>42142.583333333336</v>
      </c>
      <c r="B13212" s="1">
        <v>98507.199999999997</v>
      </c>
      <c r="C13212" s="1">
        <v>24328.400000000001</v>
      </c>
      <c r="D13212" s="1">
        <v>0</v>
      </c>
      <c r="E13212" s="1">
        <v>3633</v>
      </c>
      <c r="F13212">
        <v>4643.4399999999996</v>
      </c>
    </row>
    <row r="13213" spans="1:6">
      <c r="A13213" s="3">
        <v>42142.59375</v>
      </c>
      <c r="B13213" s="1">
        <v>97662.399999999994</v>
      </c>
      <c r="C13213" s="1">
        <v>22274.400000000001</v>
      </c>
      <c r="D13213" s="1">
        <v>0</v>
      </c>
      <c r="E13213" s="1">
        <v>4213</v>
      </c>
      <c r="F13213">
        <v>4910.5600000000004</v>
      </c>
    </row>
    <row r="13214" spans="1:6">
      <c r="A13214" s="3">
        <v>42142.604166666664</v>
      </c>
      <c r="B13214" s="1">
        <v>97398.399999999994</v>
      </c>
      <c r="C13214" s="1">
        <v>24002.799999999999</v>
      </c>
      <c r="D13214" s="1">
        <v>0</v>
      </c>
      <c r="E13214" s="1">
        <v>3927</v>
      </c>
      <c r="F13214">
        <v>5111.66</v>
      </c>
    </row>
    <row r="13215" spans="1:6">
      <c r="A13215" s="3">
        <v>42142.614583333336</v>
      </c>
      <c r="B13215" s="1">
        <v>95145.600000000006</v>
      </c>
      <c r="C13215" s="1">
        <v>23020.799999999999</v>
      </c>
      <c r="D13215" s="1">
        <v>0</v>
      </c>
      <c r="E13215" s="1">
        <v>4588</v>
      </c>
      <c r="F13215">
        <v>5324.3</v>
      </c>
    </row>
    <row r="13216" spans="1:6">
      <c r="A13216" s="3">
        <v>42142.625</v>
      </c>
      <c r="B13216" s="1">
        <v>95216</v>
      </c>
      <c r="C13216" s="1">
        <v>23144</v>
      </c>
      <c r="D13216" s="1">
        <v>0</v>
      </c>
      <c r="E13216" s="1">
        <v>4219</v>
      </c>
      <c r="F13216">
        <v>4955.08</v>
      </c>
    </row>
    <row r="13217" spans="1:6">
      <c r="A13217" s="3">
        <v>42142.635416666664</v>
      </c>
      <c r="B13217" s="1">
        <v>94318.399999999994</v>
      </c>
      <c r="C13217" s="1">
        <v>21278.400000000001</v>
      </c>
      <c r="D13217" s="1">
        <v>0</v>
      </c>
      <c r="E13217" s="1">
        <v>4481</v>
      </c>
      <c r="F13217">
        <v>5801.69</v>
      </c>
    </row>
    <row r="13218" spans="1:6">
      <c r="A13218" s="3">
        <v>42142.645833333336</v>
      </c>
      <c r="B13218" s="1">
        <v>92206.399999999994</v>
      </c>
      <c r="C13218" s="1">
        <v>20240</v>
      </c>
      <c r="D13218" s="1">
        <v>0</v>
      </c>
      <c r="E13218" s="1">
        <v>4541</v>
      </c>
      <c r="F13218">
        <v>7559.9</v>
      </c>
    </row>
    <row r="13219" spans="1:6">
      <c r="A13219" s="3">
        <v>42142.65625</v>
      </c>
      <c r="B13219" s="1">
        <v>91062.399999999994</v>
      </c>
      <c r="C13219" s="1">
        <v>19773.599999999999</v>
      </c>
      <c r="D13219" s="1">
        <v>0</v>
      </c>
      <c r="E13219" s="1">
        <v>4739</v>
      </c>
      <c r="F13219">
        <v>8390.2099999999991</v>
      </c>
    </row>
    <row r="13220" spans="1:6">
      <c r="A13220" s="3">
        <v>42142.666666666664</v>
      </c>
      <c r="B13220" s="1">
        <v>91414.399999999994</v>
      </c>
      <c r="C13220" s="1">
        <v>19747.2</v>
      </c>
      <c r="D13220" s="1">
        <v>0</v>
      </c>
      <c r="E13220" s="1">
        <v>4571</v>
      </c>
      <c r="F13220">
        <v>7566.9</v>
      </c>
    </row>
    <row r="13221" spans="1:6">
      <c r="A13221" s="3">
        <v>42142.677083333336</v>
      </c>
      <c r="B13221" s="1">
        <v>90076.800000000003</v>
      </c>
      <c r="C13221" s="1">
        <v>20363.2</v>
      </c>
      <c r="D13221" s="1">
        <v>0</v>
      </c>
      <c r="E13221" s="1">
        <v>4229</v>
      </c>
      <c r="F13221">
        <v>7536.08</v>
      </c>
    </row>
    <row r="13222" spans="1:6">
      <c r="A13222" s="3">
        <v>42142.6875</v>
      </c>
      <c r="B13222" s="1">
        <v>89196.800000000003</v>
      </c>
      <c r="C13222" s="1">
        <v>20178.400000000001</v>
      </c>
      <c r="D13222" s="1">
        <v>0</v>
      </c>
      <c r="E13222" s="1">
        <v>4488</v>
      </c>
      <c r="F13222">
        <v>7472.32</v>
      </c>
    </row>
    <row r="13223" spans="1:6">
      <c r="A13223" s="3">
        <v>42142.697916666664</v>
      </c>
      <c r="B13223" s="1">
        <v>89284.800000000003</v>
      </c>
      <c r="C13223" s="1">
        <v>19636.400000000001</v>
      </c>
      <c r="D13223" s="1">
        <v>0</v>
      </c>
      <c r="E13223" s="1">
        <v>4611</v>
      </c>
      <c r="F13223">
        <v>8119.29</v>
      </c>
    </row>
    <row r="13224" spans="1:6">
      <c r="A13224" s="3">
        <v>42142.708333333336</v>
      </c>
      <c r="B13224" s="1">
        <v>89795.199999999997</v>
      </c>
      <c r="C13224" s="1">
        <v>20164.400000000001</v>
      </c>
      <c r="D13224" s="1">
        <v>0</v>
      </c>
      <c r="E13224" s="1">
        <v>4199</v>
      </c>
      <c r="F13224">
        <v>7693.28</v>
      </c>
    </row>
    <row r="13225" spans="1:6">
      <c r="A13225" s="3">
        <v>42142.71875</v>
      </c>
      <c r="B13225" s="1">
        <v>89601.600000000006</v>
      </c>
      <c r="C13225" s="1">
        <v>20713.599999999999</v>
      </c>
      <c r="D13225" s="1">
        <v>0</v>
      </c>
      <c r="E13225" s="1">
        <v>4069</v>
      </c>
      <c r="F13225">
        <v>7415.3</v>
      </c>
    </row>
    <row r="13226" spans="1:6">
      <c r="A13226" s="3">
        <v>42142.729166666664</v>
      </c>
      <c r="B13226" s="1">
        <v>91379.199999999997</v>
      </c>
      <c r="C13226" s="1">
        <v>21326</v>
      </c>
      <c r="D13226" s="1">
        <v>0</v>
      </c>
      <c r="E13226" s="1">
        <v>3661</v>
      </c>
      <c r="F13226">
        <v>6121.83</v>
      </c>
    </row>
    <row r="13227" spans="1:6">
      <c r="A13227" s="3">
        <v>42142.739583333336</v>
      </c>
      <c r="B13227" s="1">
        <v>94406.399999999994</v>
      </c>
      <c r="C13227" s="1">
        <v>20930</v>
      </c>
      <c r="D13227" s="1">
        <v>0</v>
      </c>
      <c r="E13227" s="1">
        <v>4047</v>
      </c>
      <c r="F13227">
        <v>5776.42</v>
      </c>
    </row>
    <row r="13228" spans="1:6">
      <c r="A13228" s="3">
        <v>42142.75</v>
      </c>
      <c r="B13228" s="1">
        <v>96236.800000000003</v>
      </c>
      <c r="C13228" s="1">
        <v>21998.400000000001</v>
      </c>
      <c r="D13228" s="1">
        <v>0</v>
      </c>
      <c r="E13228" s="1">
        <v>3684</v>
      </c>
      <c r="F13228">
        <v>5507</v>
      </c>
    </row>
    <row r="13229" spans="1:6">
      <c r="A13229" s="3">
        <v>42142.760416666664</v>
      </c>
      <c r="B13229" s="1">
        <v>96148.800000000003</v>
      </c>
      <c r="C13229" s="1">
        <v>23042</v>
      </c>
      <c r="D13229" s="1">
        <v>0</v>
      </c>
      <c r="E13229" s="1">
        <v>3220</v>
      </c>
      <c r="F13229">
        <v>5284.99</v>
      </c>
    </row>
    <row r="13230" spans="1:6">
      <c r="A13230" s="3">
        <v>42142.770833333336</v>
      </c>
      <c r="B13230" s="1">
        <v>96764.800000000003</v>
      </c>
      <c r="C13230" s="1">
        <v>23710.799999999999</v>
      </c>
      <c r="D13230" s="1">
        <v>0</v>
      </c>
      <c r="E13230" s="1">
        <v>2651</v>
      </c>
      <c r="F13230">
        <v>5285.48</v>
      </c>
    </row>
    <row r="13231" spans="1:6">
      <c r="A13231" s="3">
        <v>42142.78125</v>
      </c>
      <c r="B13231" s="1">
        <v>96307.199999999997</v>
      </c>
      <c r="C13231" s="1">
        <v>23332.400000000001</v>
      </c>
      <c r="D13231" s="1">
        <v>0</v>
      </c>
      <c r="E13231" s="1">
        <v>3014</v>
      </c>
      <c r="F13231">
        <v>5356.4</v>
      </c>
    </row>
    <row r="13232" spans="1:6">
      <c r="A13232" s="3">
        <v>42142.791666666664</v>
      </c>
      <c r="B13232" s="1">
        <v>96166.399999999994</v>
      </c>
      <c r="C13232" s="1">
        <v>24098</v>
      </c>
      <c r="D13232" s="1">
        <v>0</v>
      </c>
      <c r="E13232" s="1">
        <v>2472</v>
      </c>
      <c r="F13232">
        <v>5304.32</v>
      </c>
    </row>
    <row r="13233" spans="1:6">
      <c r="A13233" s="3">
        <v>42142.802083333336</v>
      </c>
      <c r="B13233" s="1">
        <v>94670.399999999994</v>
      </c>
      <c r="C13233" s="1">
        <v>23636.799999999999</v>
      </c>
      <c r="D13233" s="1">
        <v>0</v>
      </c>
      <c r="E13233" s="1">
        <v>2623</v>
      </c>
      <c r="F13233">
        <v>5362.59</v>
      </c>
    </row>
    <row r="13234" spans="1:6">
      <c r="A13234" s="3">
        <v>42142.8125</v>
      </c>
      <c r="B13234" s="1">
        <v>93016</v>
      </c>
      <c r="C13234" s="1">
        <v>23584</v>
      </c>
      <c r="D13234" s="1">
        <v>0</v>
      </c>
      <c r="E13234" s="1">
        <v>2508</v>
      </c>
      <c r="F13234">
        <v>5305.45</v>
      </c>
    </row>
    <row r="13235" spans="1:6">
      <c r="A13235" s="3">
        <v>42142.822916666664</v>
      </c>
      <c r="B13235" s="1">
        <v>91484.800000000003</v>
      </c>
      <c r="C13235" s="1">
        <v>23592.799999999999</v>
      </c>
      <c r="D13235" s="1">
        <v>0</v>
      </c>
      <c r="E13235" s="1">
        <v>2467</v>
      </c>
      <c r="F13235">
        <v>5221.4399999999996</v>
      </c>
    </row>
    <row r="13236" spans="1:6">
      <c r="A13236" s="3">
        <v>42142.833333333336</v>
      </c>
      <c r="B13236" s="1">
        <v>90675.199999999997</v>
      </c>
      <c r="C13236" s="1">
        <v>23636.799999999999</v>
      </c>
      <c r="D13236" s="1">
        <v>0</v>
      </c>
      <c r="E13236" s="1">
        <v>2460</v>
      </c>
      <c r="F13236">
        <v>5167.7299999999996</v>
      </c>
    </row>
    <row r="13237" spans="1:6">
      <c r="A13237" s="3">
        <v>42142.84375</v>
      </c>
      <c r="B13237" s="1">
        <v>87894.399999999994</v>
      </c>
      <c r="C13237" s="1">
        <v>22572</v>
      </c>
      <c r="D13237" s="1">
        <v>0</v>
      </c>
      <c r="E13237" s="1">
        <v>2475</v>
      </c>
      <c r="F13237">
        <v>5091.75</v>
      </c>
    </row>
    <row r="13238" spans="1:6">
      <c r="A13238" s="3">
        <v>42142.854166666664</v>
      </c>
      <c r="B13238" s="1">
        <v>84128</v>
      </c>
      <c r="C13238" s="1">
        <v>21750</v>
      </c>
      <c r="D13238" s="1">
        <v>0</v>
      </c>
      <c r="E13238" s="1">
        <v>2450</v>
      </c>
      <c r="F13238">
        <v>5871.73</v>
      </c>
    </row>
    <row r="13239" spans="1:6">
      <c r="A13239" s="3">
        <v>42142.864583333336</v>
      </c>
      <c r="B13239" s="1">
        <v>81188.800000000003</v>
      </c>
      <c r="C13239" s="1">
        <v>21348.799999999999</v>
      </c>
      <c r="D13239" s="1">
        <v>0</v>
      </c>
      <c r="E13239" s="1">
        <v>2465</v>
      </c>
      <c r="F13239">
        <v>6592.31</v>
      </c>
    </row>
    <row r="13240" spans="1:6">
      <c r="A13240" s="3">
        <v>42142.875</v>
      </c>
      <c r="B13240" s="1">
        <v>80027.199999999997</v>
      </c>
      <c r="C13240" s="1">
        <v>21174.400000000001</v>
      </c>
      <c r="D13240" s="1">
        <v>0</v>
      </c>
      <c r="E13240" s="1">
        <v>2475</v>
      </c>
      <c r="F13240">
        <v>6453.94</v>
      </c>
    </row>
    <row r="13241" spans="1:6">
      <c r="A13241" s="3">
        <v>42142.885416666664</v>
      </c>
      <c r="B13241" s="1">
        <v>78777.600000000006</v>
      </c>
      <c r="C13241" s="1">
        <v>21408.400000000001</v>
      </c>
      <c r="D13241" s="1">
        <v>0</v>
      </c>
      <c r="E13241" s="1">
        <v>2460</v>
      </c>
      <c r="F13241">
        <v>6337.21</v>
      </c>
    </row>
    <row r="13242" spans="1:6">
      <c r="A13242" s="3">
        <v>42142.895833333336</v>
      </c>
      <c r="B13242" s="1">
        <v>77739.199999999997</v>
      </c>
      <c r="C13242" s="1">
        <v>21007.200000000001</v>
      </c>
      <c r="D13242" s="1">
        <v>0</v>
      </c>
      <c r="E13242" s="1">
        <v>2455</v>
      </c>
      <c r="F13242">
        <v>6413.02</v>
      </c>
    </row>
    <row r="13243" spans="1:6">
      <c r="A13243" s="3">
        <v>42142.90625</v>
      </c>
      <c r="B13243" s="1">
        <v>77000</v>
      </c>
      <c r="C13243" s="1">
        <v>21399.599999999999</v>
      </c>
      <c r="D13243" s="1">
        <v>0</v>
      </c>
      <c r="E13243" s="1">
        <v>2450</v>
      </c>
      <c r="F13243">
        <v>6331.51</v>
      </c>
    </row>
    <row r="13244" spans="1:6">
      <c r="A13244" s="3">
        <v>42142.916666666664</v>
      </c>
      <c r="B13244" s="1">
        <v>76419.199999999997</v>
      </c>
      <c r="C13244" s="1">
        <v>21130.400000000001</v>
      </c>
      <c r="D13244" s="1">
        <v>0</v>
      </c>
      <c r="E13244" s="1">
        <v>2490</v>
      </c>
      <c r="F13244">
        <v>6342.7</v>
      </c>
    </row>
    <row r="13245" spans="1:6">
      <c r="A13245" s="3">
        <v>42142.927083333336</v>
      </c>
      <c r="B13245" s="1">
        <v>74958.399999999994</v>
      </c>
      <c r="C13245" s="1">
        <v>20660.400000000001</v>
      </c>
      <c r="D13245" s="1">
        <v>0</v>
      </c>
      <c r="E13245" s="1">
        <v>2925</v>
      </c>
      <c r="F13245">
        <v>6385.82</v>
      </c>
    </row>
    <row r="13246" spans="1:6">
      <c r="A13246" s="3">
        <v>42142.9375</v>
      </c>
      <c r="B13246" s="1">
        <v>73233.600000000006</v>
      </c>
      <c r="C13246" s="1">
        <v>20303.2</v>
      </c>
      <c r="D13246" s="1">
        <v>0</v>
      </c>
      <c r="E13246" s="1">
        <v>2985</v>
      </c>
      <c r="F13246">
        <v>6381.96</v>
      </c>
    </row>
    <row r="13247" spans="1:6">
      <c r="A13247" s="3">
        <v>42142.947916666664</v>
      </c>
      <c r="B13247" s="1">
        <v>71068.800000000003</v>
      </c>
      <c r="C13247" s="1">
        <v>19655.599999999999</v>
      </c>
      <c r="D13247" s="1">
        <v>0</v>
      </c>
      <c r="E13247" s="1">
        <v>2970</v>
      </c>
      <c r="F13247">
        <v>6306.64</v>
      </c>
    </row>
    <row r="13248" spans="1:6">
      <c r="A13248" s="3">
        <v>42142.958333333336</v>
      </c>
      <c r="B13248" s="1">
        <v>67478.399999999994</v>
      </c>
      <c r="C13248" s="1">
        <v>19150.400000000001</v>
      </c>
      <c r="D13248" s="1">
        <v>0</v>
      </c>
      <c r="E13248" s="1">
        <v>2975</v>
      </c>
      <c r="F13248">
        <v>6485.8</v>
      </c>
    </row>
    <row r="13249" spans="1:6">
      <c r="A13249" s="3">
        <v>42142.96875</v>
      </c>
      <c r="B13249" s="1">
        <v>64345.599999999999</v>
      </c>
      <c r="C13249" s="1">
        <v>18323.2</v>
      </c>
      <c r="D13249" s="1">
        <v>0</v>
      </c>
      <c r="E13249" s="1">
        <v>2995</v>
      </c>
      <c r="F13249">
        <v>6421.16</v>
      </c>
    </row>
    <row r="13250" spans="1:6">
      <c r="A13250" s="3">
        <v>42142.979166666664</v>
      </c>
      <c r="B13250" s="1">
        <v>63500.800000000003</v>
      </c>
      <c r="C13250" s="1">
        <v>17668.400000000001</v>
      </c>
      <c r="D13250" s="1">
        <v>0</v>
      </c>
      <c r="E13250" s="1">
        <v>2995</v>
      </c>
      <c r="F13250">
        <v>5115.6499999999996</v>
      </c>
    </row>
    <row r="13251" spans="1:6">
      <c r="A13251" s="3">
        <v>42142.989583333336</v>
      </c>
      <c r="B13251" s="1">
        <v>60368</v>
      </c>
      <c r="C13251" s="1">
        <v>17100</v>
      </c>
      <c r="D13251" s="1">
        <v>0</v>
      </c>
      <c r="E13251" s="1">
        <v>2985</v>
      </c>
      <c r="F13251">
        <v>5115.2</v>
      </c>
    </row>
    <row r="13252" spans="1:6">
      <c r="A13252" s="3">
        <v>42143</v>
      </c>
      <c r="B13252" s="1">
        <v>58097.599999999999</v>
      </c>
      <c r="C13252" s="1">
        <v>16608.8</v>
      </c>
      <c r="D13252" s="1">
        <v>0</v>
      </c>
      <c r="E13252" s="1">
        <v>2995</v>
      </c>
      <c r="F13252">
        <v>5106.8</v>
      </c>
    </row>
    <row r="13253" spans="1:6">
      <c r="A13253" s="3">
        <v>42143.010416666664</v>
      </c>
      <c r="B13253" s="1">
        <v>56460.800000000003</v>
      </c>
      <c r="C13253" s="1">
        <v>16167.2</v>
      </c>
      <c r="D13253" s="1">
        <v>0</v>
      </c>
      <c r="E13253" s="1">
        <v>3005</v>
      </c>
      <c r="F13253">
        <v>5128.7</v>
      </c>
    </row>
    <row r="13254" spans="1:6">
      <c r="A13254" s="3">
        <v>42143.020833333336</v>
      </c>
      <c r="B13254" s="1">
        <v>55281.599999999999</v>
      </c>
      <c r="C13254" s="1">
        <v>16028</v>
      </c>
      <c r="D13254" s="1">
        <v>0</v>
      </c>
      <c r="E13254" s="1">
        <v>2995</v>
      </c>
      <c r="F13254">
        <v>5166.6400000000003</v>
      </c>
    </row>
    <row r="13255" spans="1:6">
      <c r="A13255" s="3">
        <v>42143.03125</v>
      </c>
      <c r="B13255" s="1">
        <v>53697.599999999999</v>
      </c>
      <c r="C13255" s="1">
        <v>15670.8</v>
      </c>
      <c r="D13255" s="1">
        <v>0</v>
      </c>
      <c r="E13255" s="1">
        <v>3000</v>
      </c>
      <c r="F13255">
        <v>5218.38</v>
      </c>
    </row>
    <row r="13256" spans="1:6">
      <c r="A13256" s="3">
        <v>42143.041666666664</v>
      </c>
      <c r="B13256" s="1">
        <v>53486.400000000001</v>
      </c>
      <c r="C13256" s="1">
        <v>14984.4</v>
      </c>
      <c r="D13256" s="1">
        <v>0</v>
      </c>
      <c r="E13256" s="1">
        <v>3367</v>
      </c>
      <c r="F13256">
        <v>5186.26</v>
      </c>
    </row>
    <row r="13257" spans="1:6">
      <c r="A13257" s="3">
        <v>42143.052083333336</v>
      </c>
      <c r="B13257" s="1">
        <v>53345.599999999999</v>
      </c>
      <c r="C13257" s="1">
        <v>13655.6</v>
      </c>
      <c r="D13257" s="1">
        <v>0</v>
      </c>
      <c r="E13257" s="1">
        <v>4168</v>
      </c>
      <c r="F13257">
        <v>5408.65</v>
      </c>
    </row>
    <row r="13258" spans="1:6">
      <c r="A13258" s="3">
        <v>42143.0625</v>
      </c>
      <c r="B13258" s="1">
        <v>52729.599999999999</v>
      </c>
      <c r="C13258" s="1">
        <v>13409.2</v>
      </c>
      <c r="D13258" s="1">
        <v>0</v>
      </c>
      <c r="E13258" s="1">
        <v>4343</v>
      </c>
      <c r="F13258">
        <v>5429.59</v>
      </c>
    </row>
    <row r="13259" spans="1:6">
      <c r="A13259" s="3">
        <v>42143.072916666664</v>
      </c>
      <c r="B13259" s="1">
        <v>52184</v>
      </c>
      <c r="C13259" s="1">
        <v>13786</v>
      </c>
      <c r="D13259" s="1">
        <v>0</v>
      </c>
      <c r="E13259" s="1">
        <v>3979</v>
      </c>
      <c r="F13259">
        <v>5308.35</v>
      </c>
    </row>
    <row r="13260" spans="1:6">
      <c r="A13260" s="3">
        <v>42143.083333333336</v>
      </c>
      <c r="B13260" s="1">
        <v>50987.199999999997</v>
      </c>
      <c r="C13260" s="1">
        <v>13448</v>
      </c>
      <c r="D13260" s="1">
        <v>0</v>
      </c>
      <c r="E13260" s="1">
        <v>4106</v>
      </c>
      <c r="F13260">
        <v>5734.36</v>
      </c>
    </row>
    <row r="13261" spans="1:6">
      <c r="A13261" s="3">
        <v>42143.09375</v>
      </c>
      <c r="B13261" s="1">
        <v>48752</v>
      </c>
      <c r="C13261" s="1">
        <v>13720.8</v>
      </c>
      <c r="D13261" s="1">
        <v>0</v>
      </c>
      <c r="E13261" s="1">
        <v>3849</v>
      </c>
      <c r="F13261">
        <v>6963.78</v>
      </c>
    </row>
    <row r="13262" spans="1:6">
      <c r="A13262" s="3">
        <v>42143.104166666664</v>
      </c>
      <c r="B13262" s="1">
        <v>47467.199999999997</v>
      </c>
      <c r="C13262" s="1">
        <v>13728</v>
      </c>
      <c r="D13262" s="1">
        <v>0</v>
      </c>
      <c r="E13262" s="1">
        <v>3775</v>
      </c>
      <c r="F13262">
        <v>7406.99</v>
      </c>
    </row>
    <row r="13263" spans="1:6">
      <c r="A13263" s="3">
        <v>42143.114583333336</v>
      </c>
      <c r="B13263" s="1">
        <v>48030.400000000001</v>
      </c>
      <c r="C13263" s="1">
        <v>13764.8</v>
      </c>
      <c r="D13263" s="1">
        <v>0</v>
      </c>
      <c r="E13263" s="1">
        <v>3693</v>
      </c>
      <c r="F13263">
        <v>6970.94</v>
      </c>
    </row>
    <row r="13264" spans="1:6">
      <c r="A13264" s="3">
        <v>42143.125</v>
      </c>
      <c r="B13264" s="1">
        <v>48452.800000000003</v>
      </c>
      <c r="C13264" s="1">
        <v>13527.2</v>
      </c>
      <c r="D13264" s="1">
        <v>0</v>
      </c>
      <c r="E13264" s="1">
        <v>3955</v>
      </c>
      <c r="F13264">
        <v>7044.73</v>
      </c>
    </row>
    <row r="13265" spans="1:6">
      <c r="A13265" s="3">
        <v>42143.135416666664</v>
      </c>
      <c r="B13265" s="1">
        <v>48716.800000000003</v>
      </c>
      <c r="C13265" s="1">
        <v>14099.2</v>
      </c>
      <c r="D13265" s="1">
        <v>0</v>
      </c>
      <c r="E13265" s="1">
        <v>3714</v>
      </c>
      <c r="F13265">
        <v>6854.02</v>
      </c>
    </row>
    <row r="13266" spans="1:6">
      <c r="A13266" s="3">
        <v>42143.145833333336</v>
      </c>
      <c r="B13266" s="1">
        <v>48347.199999999997</v>
      </c>
      <c r="C13266" s="1">
        <v>13940.8</v>
      </c>
      <c r="D13266" s="1">
        <v>0</v>
      </c>
      <c r="E13266" s="1">
        <v>3755</v>
      </c>
      <c r="F13266">
        <v>6971.77</v>
      </c>
    </row>
    <row r="13267" spans="1:6">
      <c r="A13267" s="3">
        <v>42143.15625</v>
      </c>
      <c r="B13267" s="1">
        <v>48998.400000000001</v>
      </c>
      <c r="C13267" s="1">
        <v>13970.8</v>
      </c>
      <c r="D13267" s="1">
        <v>0</v>
      </c>
      <c r="E13267" s="1">
        <v>3731</v>
      </c>
      <c r="F13267">
        <v>6758.77</v>
      </c>
    </row>
    <row r="13268" spans="1:6">
      <c r="A13268" s="3">
        <v>42143.166666666664</v>
      </c>
      <c r="B13268" s="1">
        <v>49649.599999999999</v>
      </c>
      <c r="C13268" s="1">
        <v>14688.8</v>
      </c>
      <c r="D13268" s="1">
        <v>0</v>
      </c>
      <c r="E13268" s="1">
        <v>3370</v>
      </c>
      <c r="F13268">
        <v>6522.9</v>
      </c>
    </row>
    <row r="13269" spans="1:6">
      <c r="A13269" s="3">
        <v>42143.177083333336</v>
      </c>
      <c r="B13269" s="1">
        <v>50864</v>
      </c>
      <c r="C13269" s="1">
        <v>14618.4</v>
      </c>
      <c r="D13269" s="1">
        <v>0</v>
      </c>
      <c r="E13269" s="1">
        <v>3536</v>
      </c>
      <c r="F13269">
        <v>6577.38</v>
      </c>
    </row>
    <row r="13270" spans="1:6">
      <c r="A13270" s="3">
        <v>42143.1875</v>
      </c>
      <c r="B13270" s="1">
        <v>51304</v>
      </c>
      <c r="C13270" s="1">
        <v>14560.4</v>
      </c>
      <c r="D13270" s="1">
        <v>0</v>
      </c>
      <c r="E13270" s="1">
        <v>3800</v>
      </c>
      <c r="F13270">
        <v>6715.65</v>
      </c>
    </row>
    <row r="13271" spans="1:6">
      <c r="A13271" s="3">
        <v>42143.197916666664</v>
      </c>
      <c r="B13271" s="1">
        <v>52940.800000000003</v>
      </c>
      <c r="C13271" s="1">
        <v>15322.4</v>
      </c>
      <c r="D13271" s="1">
        <v>0</v>
      </c>
      <c r="E13271" s="1">
        <v>3199</v>
      </c>
      <c r="F13271">
        <v>6573.72</v>
      </c>
    </row>
    <row r="13272" spans="1:6">
      <c r="A13272" s="3">
        <v>42143.208333333336</v>
      </c>
      <c r="B13272" s="1">
        <v>53891.199999999997</v>
      </c>
      <c r="C13272" s="1">
        <v>15926</v>
      </c>
      <c r="D13272" s="1">
        <v>0</v>
      </c>
      <c r="E13272" s="1">
        <v>2745</v>
      </c>
      <c r="F13272">
        <v>6509.54</v>
      </c>
    </row>
    <row r="13273" spans="1:6">
      <c r="A13273" s="3">
        <v>42143.21875</v>
      </c>
      <c r="B13273" s="1">
        <v>56073.599999999999</v>
      </c>
      <c r="C13273" s="1">
        <v>16232.4</v>
      </c>
      <c r="D13273" s="1">
        <v>0</v>
      </c>
      <c r="E13273" s="1">
        <v>2710</v>
      </c>
      <c r="F13273">
        <v>6609.5</v>
      </c>
    </row>
    <row r="13274" spans="1:6">
      <c r="A13274" s="3">
        <v>42143.229166666664</v>
      </c>
      <c r="B13274" s="1">
        <v>58396.800000000003</v>
      </c>
      <c r="C13274" s="1">
        <v>15725.6</v>
      </c>
      <c r="D13274" s="1">
        <v>0</v>
      </c>
      <c r="E13274" s="1">
        <v>3285</v>
      </c>
      <c r="F13274">
        <v>6869.56</v>
      </c>
    </row>
    <row r="13275" spans="1:6">
      <c r="A13275" s="3">
        <v>42143.239583333336</v>
      </c>
      <c r="B13275" s="1">
        <v>60403.199999999997</v>
      </c>
      <c r="C13275" s="1">
        <v>15801.2</v>
      </c>
      <c r="D13275" s="1">
        <v>0</v>
      </c>
      <c r="E13275" s="1">
        <v>3563</v>
      </c>
      <c r="F13275">
        <v>6864.07</v>
      </c>
    </row>
    <row r="13276" spans="1:6">
      <c r="A13276" s="3">
        <v>42143.25</v>
      </c>
      <c r="B13276" s="1">
        <v>63782.400000000001</v>
      </c>
      <c r="C13276" s="1">
        <v>16596.8</v>
      </c>
      <c r="D13276" s="1">
        <v>0</v>
      </c>
      <c r="E13276" s="1">
        <v>3084</v>
      </c>
      <c r="F13276">
        <v>6249.72</v>
      </c>
    </row>
    <row r="13277" spans="1:6">
      <c r="A13277" s="3">
        <v>42143.260416666664</v>
      </c>
      <c r="B13277" s="1">
        <v>71033.600000000006</v>
      </c>
      <c r="C13277" s="1">
        <v>18198.400000000001</v>
      </c>
      <c r="D13277" s="1">
        <v>0</v>
      </c>
      <c r="E13277" s="1">
        <v>2650</v>
      </c>
      <c r="F13277">
        <v>5049.12</v>
      </c>
    </row>
    <row r="13278" spans="1:6">
      <c r="A13278" s="3">
        <v>42143.270833333336</v>
      </c>
      <c r="B13278" s="1">
        <v>74518.399999999994</v>
      </c>
      <c r="C13278" s="1">
        <v>19566</v>
      </c>
      <c r="D13278" s="1">
        <v>0</v>
      </c>
      <c r="E13278" s="1">
        <v>2735</v>
      </c>
      <c r="F13278">
        <v>5173.09</v>
      </c>
    </row>
    <row r="13279" spans="1:6">
      <c r="A13279" s="3">
        <v>42143.28125</v>
      </c>
      <c r="B13279" s="1">
        <v>78284.800000000003</v>
      </c>
      <c r="C13279" s="1">
        <v>21220.400000000001</v>
      </c>
      <c r="D13279" s="1">
        <v>0</v>
      </c>
      <c r="E13279" s="1">
        <v>2872</v>
      </c>
      <c r="F13279">
        <v>5217.88</v>
      </c>
    </row>
    <row r="13280" spans="1:6">
      <c r="A13280" s="3">
        <v>42143.291666666664</v>
      </c>
      <c r="B13280" s="1">
        <v>80731.199999999997</v>
      </c>
      <c r="C13280" s="1">
        <v>20164.400000000001</v>
      </c>
      <c r="D13280" s="1">
        <v>0</v>
      </c>
      <c r="E13280" s="1">
        <v>3084</v>
      </c>
      <c r="F13280">
        <v>5489.44</v>
      </c>
    </row>
    <row r="13281" spans="1:6">
      <c r="A13281" s="3">
        <v>42143.302083333336</v>
      </c>
      <c r="B13281" s="1">
        <v>84691.199999999997</v>
      </c>
      <c r="C13281" s="1">
        <v>18994</v>
      </c>
      <c r="D13281" s="1">
        <v>0</v>
      </c>
      <c r="E13281" s="1">
        <v>2757</v>
      </c>
      <c r="F13281">
        <v>5561.83</v>
      </c>
    </row>
    <row r="13282" spans="1:6">
      <c r="A13282" s="3">
        <v>42143.3125</v>
      </c>
      <c r="B13282" s="1">
        <v>87260.800000000003</v>
      </c>
      <c r="C13282" s="1">
        <v>20240</v>
      </c>
      <c r="D13282" s="1">
        <v>0</v>
      </c>
      <c r="E13282" s="1">
        <v>2742</v>
      </c>
      <c r="F13282">
        <v>5795.84</v>
      </c>
    </row>
    <row r="13283" spans="1:6">
      <c r="A13283" s="3">
        <v>42143.322916666664</v>
      </c>
      <c r="B13283" s="1">
        <v>87964.800000000003</v>
      </c>
      <c r="C13283" s="1">
        <v>19909.2</v>
      </c>
      <c r="D13283" s="1">
        <v>0</v>
      </c>
      <c r="E13283" s="1">
        <v>3178</v>
      </c>
      <c r="F13283">
        <v>6238.54</v>
      </c>
    </row>
    <row r="13284" spans="1:6">
      <c r="A13284" s="3">
        <v>42143.333333333336</v>
      </c>
      <c r="B13284" s="1">
        <v>88774.399999999994</v>
      </c>
      <c r="C13284" s="1">
        <v>20352.8</v>
      </c>
      <c r="D13284" s="1">
        <v>0</v>
      </c>
      <c r="E13284" s="1">
        <v>3164</v>
      </c>
      <c r="F13284">
        <v>7788.18</v>
      </c>
    </row>
    <row r="13285" spans="1:6">
      <c r="A13285" s="3">
        <v>42143.34375</v>
      </c>
      <c r="B13285" s="1">
        <v>90622.399999999994</v>
      </c>
      <c r="C13285" s="1">
        <v>20301.599999999999</v>
      </c>
      <c r="D13285" s="1">
        <v>0</v>
      </c>
      <c r="E13285" s="1">
        <v>3663</v>
      </c>
      <c r="F13285">
        <v>8300.48</v>
      </c>
    </row>
    <row r="13286" spans="1:6">
      <c r="A13286" s="3">
        <v>42143.354166666664</v>
      </c>
      <c r="B13286" s="1">
        <v>92417.600000000006</v>
      </c>
      <c r="C13286" s="1">
        <v>21748.400000000001</v>
      </c>
      <c r="D13286" s="1">
        <v>0</v>
      </c>
      <c r="E13286" s="1">
        <v>3649</v>
      </c>
      <c r="F13286">
        <v>8084.62</v>
      </c>
    </row>
    <row r="13287" spans="1:6">
      <c r="A13287" s="3">
        <v>42143.364583333336</v>
      </c>
      <c r="B13287" s="1">
        <v>93174.399999999994</v>
      </c>
      <c r="C13287" s="1">
        <v>21088.400000000001</v>
      </c>
      <c r="D13287" s="1">
        <v>0</v>
      </c>
      <c r="E13287" s="1">
        <v>4261</v>
      </c>
      <c r="F13287">
        <v>7754</v>
      </c>
    </row>
    <row r="13288" spans="1:6">
      <c r="A13288" s="3">
        <v>42143.375</v>
      </c>
      <c r="B13288" s="1">
        <v>95075.199999999997</v>
      </c>
      <c r="C13288" s="1">
        <v>23024.400000000001</v>
      </c>
      <c r="D13288" s="1">
        <v>0</v>
      </c>
      <c r="E13288" s="1">
        <v>4563</v>
      </c>
      <c r="F13288">
        <v>7371.43</v>
      </c>
    </row>
    <row r="13289" spans="1:6">
      <c r="A13289" s="3">
        <v>42143.385416666664</v>
      </c>
      <c r="B13289" s="1">
        <v>95145.600000000006</v>
      </c>
      <c r="C13289" s="1">
        <v>23429.200000000001</v>
      </c>
      <c r="D13289" s="1">
        <v>0</v>
      </c>
      <c r="E13289" s="1">
        <v>4649</v>
      </c>
      <c r="F13289">
        <v>7401.41</v>
      </c>
    </row>
    <row r="13290" spans="1:6">
      <c r="A13290" s="3">
        <v>42143.395833333336</v>
      </c>
      <c r="B13290" s="1">
        <v>97416</v>
      </c>
      <c r="C13290" s="1">
        <v>22012.400000000001</v>
      </c>
      <c r="D13290" s="1">
        <v>0</v>
      </c>
      <c r="E13290" s="1">
        <v>4808</v>
      </c>
      <c r="F13290">
        <v>7490.99</v>
      </c>
    </row>
    <row r="13291" spans="1:6">
      <c r="A13291" s="3">
        <v>42143.40625</v>
      </c>
      <c r="B13291" s="1">
        <v>97257.600000000006</v>
      </c>
      <c r="C13291" s="1">
        <v>22306.400000000001</v>
      </c>
      <c r="D13291" s="1">
        <v>0</v>
      </c>
      <c r="E13291" s="1">
        <v>7182</v>
      </c>
      <c r="F13291">
        <v>7451.34</v>
      </c>
    </row>
    <row r="13292" spans="1:6">
      <c r="A13292" s="3">
        <v>42143.416666666664</v>
      </c>
      <c r="B13292" s="1">
        <v>98612.800000000003</v>
      </c>
      <c r="C13292" s="1">
        <v>25154</v>
      </c>
      <c r="D13292" s="1">
        <v>0</v>
      </c>
      <c r="E13292" s="1">
        <v>4951</v>
      </c>
      <c r="F13292">
        <v>7210.99</v>
      </c>
    </row>
    <row r="13293" spans="1:6">
      <c r="A13293" s="3">
        <v>42143.427083333336</v>
      </c>
      <c r="B13293" s="1">
        <v>97644.800000000003</v>
      </c>
      <c r="C13293" s="1">
        <v>22394.400000000001</v>
      </c>
      <c r="D13293" s="1">
        <v>0</v>
      </c>
      <c r="E13293" s="1">
        <v>5882</v>
      </c>
      <c r="F13293">
        <v>8628.5400000000009</v>
      </c>
    </row>
    <row r="13294" spans="1:6">
      <c r="A13294" s="3">
        <v>42143.4375</v>
      </c>
      <c r="B13294" s="1">
        <v>96641.600000000006</v>
      </c>
      <c r="C13294" s="1">
        <v>21387.599999999999</v>
      </c>
      <c r="D13294" s="1">
        <v>0</v>
      </c>
      <c r="E13294" s="1">
        <v>6616</v>
      </c>
      <c r="F13294">
        <v>8751.82</v>
      </c>
    </row>
    <row r="13295" spans="1:6">
      <c r="A13295" s="3">
        <v>42143.447916666664</v>
      </c>
      <c r="B13295" s="1">
        <v>97521.600000000006</v>
      </c>
      <c r="C13295" s="1">
        <v>20578</v>
      </c>
      <c r="D13295" s="1">
        <v>0</v>
      </c>
      <c r="E13295" s="1">
        <v>8155</v>
      </c>
      <c r="F13295">
        <v>9120.14</v>
      </c>
    </row>
    <row r="13296" spans="1:6">
      <c r="A13296" s="3">
        <v>42143.458333333336</v>
      </c>
      <c r="B13296" s="1">
        <v>100108.8</v>
      </c>
      <c r="C13296" s="1">
        <v>23223.200000000001</v>
      </c>
      <c r="D13296" s="1">
        <v>0</v>
      </c>
      <c r="E13296" s="1">
        <v>5082</v>
      </c>
      <c r="F13296">
        <v>8168.17</v>
      </c>
    </row>
    <row r="13297" spans="1:6">
      <c r="A13297" s="3">
        <v>42143.46875</v>
      </c>
      <c r="B13297" s="1">
        <v>99422.399999999994</v>
      </c>
      <c r="C13297" s="1">
        <v>19618.8</v>
      </c>
      <c r="D13297" s="1">
        <v>0</v>
      </c>
      <c r="E13297" s="1">
        <v>8174</v>
      </c>
      <c r="F13297">
        <v>9002.01</v>
      </c>
    </row>
    <row r="13298" spans="1:6">
      <c r="A13298" s="3">
        <v>42143.479166666664</v>
      </c>
      <c r="B13298" s="1">
        <v>99017.600000000006</v>
      </c>
      <c r="C13298" s="1">
        <v>22783.200000000001</v>
      </c>
      <c r="D13298" s="1">
        <v>0</v>
      </c>
      <c r="E13298" s="1">
        <v>5921</v>
      </c>
      <c r="F13298">
        <v>8215.31</v>
      </c>
    </row>
    <row r="13299" spans="1:6">
      <c r="A13299" s="3">
        <v>42143.489583333336</v>
      </c>
      <c r="B13299" s="1">
        <v>99052.800000000003</v>
      </c>
      <c r="C13299" s="1">
        <v>22910</v>
      </c>
      <c r="D13299" s="1">
        <v>0</v>
      </c>
      <c r="E13299" s="1">
        <v>5970</v>
      </c>
      <c r="F13299">
        <v>6932.16</v>
      </c>
    </row>
    <row r="13300" spans="1:6">
      <c r="A13300" s="3">
        <v>42143.5</v>
      </c>
      <c r="B13300" s="1">
        <v>101270.39999999999</v>
      </c>
      <c r="C13300" s="1">
        <v>21718.400000000001</v>
      </c>
      <c r="D13300" s="1">
        <v>0</v>
      </c>
      <c r="E13300" s="1">
        <v>6915</v>
      </c>
      <c r="F13300">
        <v>6201.64</v>
      </c>
    </row>
    <row r="13301" spans="1:6">
      <c r="A13301" s="3">
        <v>42143.510416666664</v>
      </c>
      <c r="B13301" s="1">
        <v>99704</v>
      </c>
      <c r="C13301" s="1">
        <v>21018</v>
      </c>
      <c r="D13301" s="1">
        <v>0</v>
      </c>
      <c r="E13301" s="1">
        <v>7402</v>
      </c>
      <c r="F13301">
        <v>5535.77</v>
      </c>
    </row>
    <row r="13302" spans="1:6">
      <c r="A13302" s="3">
        <v>42143.520833333336</v>
      </c>
      <c r="B13302" s="1">
        <v>101552</v>
      </c>
      <c r="C13302" s="1">
        <v>22044</v>
      </c>
      <c r="D13302" s="1">
        <v>0</v>
      </c>
      <c r="E13302" s="1">
        <v>6492</v>
      </c>
      <c r="F13302">
        <v>5229.96</v>
      </c>
    </row>
    <row r="13303" spans="1:6">
      <c r="A13303" s="3">
        <v>42143.53125</v>
      </c>
      <c r="B13303" s="1">
        <v>101851.2</v>
      </c>
      <c r="C13303" s="1">
        <v>21616.400000000001</v>
      </c>
      <c r="D13303" s="1">
        <v>0</v>
      </c>
      <c r="E13303" s="1">
        <v>7489</v>
      </c>
      <c r="F13303">
        <v>5337.58</v>
      </c>
    </row>
    <row r="13304" spans="1:6">
      <c r="A13304" s="3">
        <v>42143.541666666664</v>
      </c>
      <c r="B13304" s="1">
        <v>102907.2</v>
      </c>
      <c r="C13304" s="1">
        <v>23944.799999999999</v>
      </c>
      <c r="D13304" s="1">
        <v>0</v>
      </c>
      <c r="E13304" s="1">
        <v>6815</v>
      </c>
      <c r="F13304">
        <v>4535.8999999999996</v>
      </c>
    </row>
    <row r="13305" spans="1:6">
      <c r="A13305" s="3">
        <v>42143.552083333336</v>
      </c>
      <c r="B13305" s="1">
        <v>104033.60000000001</v>
      </c>
      <c r="C13305" s="1">
        <v>21299.599999999999</v>
      </c>
      <c r="D13305" s="1">
        <v>0</v>
      </c>
      <c r="E13305" s="1">
        <v>8940</v>
      </c>
      <c r="F13305">
        <v>4192.1000000000004</v>
      </c>
    </row>
    <row r="13306" spans="1:6">
      <c r="A13306" s="3">
        <v>42143.5625</v>
      </c>
      <c r="B13306" s="1">
        <v>103699.2</v>
      </c>
      <c r="C13306" s="1">
        <v>22281.599999999999</v>
      </c>
      <c r="D13306" s="1">
        <v>0</v>
      </c>
      <c r="E13306" s="1">
        <v>7621</v>
      </c>
      <c r="F13306">
        <v>4756.58</v>
      </c>
    </row>
    <row r="13307" spans="1:6">
      <c r="A13307" s="3">
        <v>42143.572916666664</v>
      </c>
      <c r="B13307" s="1">
        <v>101270.39999999999</v>
      </c>
      <c r="C13307" s="1">
        <v>22681.200000000001</v>
      </c>
      <c r="D13307" s="1">
        <v>0</v>
      </c>
      <c r="E13307" s="1">
        <v>4727</v>
      </c>
      <c r="F13307">
        <v>5724.59</v>
      </c>
    </row>
    <row r="13308" spans="1:6">
      <c r="A13308" s="3">
        <v>42143.583333333336</v>
      </c>
      <c r="B13308" s="1">
        <v>95040</v>
      </c>
      <c r="C13308" s="1">
        <v>22218.400000000001</v>
      </c>
      <c r="D13308" s="1">
        <v>0</v>
      </c>
      <c r="E13308" s="1">
        <v>3595</v>
      </c>
      <c r="F13308">
        <v>9034.1299999999992</v>
      </c>
    </row>
    <row r="13309" spans="1:6">
      <c r="A13309" s="3">
        <v>42143.59375</v>
      </c>
      <c r="B13309" s="1">
        <v>95163.199999999997</v>
      </c>
      <c r="C13309" s="1">
        <v>21956</v>
      </c>
      <c r="D13309" s="1">
        <v>0</v>
      </c>
      <c r="E13309" s="1">
        <v>3938</v>
      </c>
      <c r="F13309">
        <v>8799.43</v>
      </c>
    </row>
    <row r="13310" spans="1:6">
      <c r="A13310" s="3">
        <v>42143.604166666664</v>
      </c>
      <c r="B13310" s="1">
        <v>94582.399999999994</v>
      </c>
      <c r="C13310" s="1">
        <v>19786</v>
      </c>
      <c r="D13310" s="1">
        <v>0</v>
      </c>
      <c r="E13310" s="1">
        <v>7751</v>
      </c>
      <c r="F13310">
        <v>9272.91</v>
      </c>
    </row>
    <row r="13311" spans="1:6">
      <c r="A13311" s="3">
        <v>42143.614583333336</v>
      </c>
      <c r="B13311" s="1">
        <v>91836.800000000003</v>
      </c>
      <c r="C13311" s="1">
        <v>22584.400000000001</v>
      </c>
      <c r="D13311" s="1">
        <v>0</v>
      </c>
      <c r="E13311" s="1">
        <v>5556</v>
      </c>
      <c r="F13311">
        <v>8893.7800000000007</v>
      </c>
    </row>
    <row r="13312" spans="1:6">
      <c r="A13312" s="3">
        <v>42143.625</v>
      </c>
      <c r="B13312" s="1">
        <v>91115.199999999997</v>
      </c>
      <c r="C13312" s="1">
        <v>24142</v>
      </c>
      <c r="D13312" s="1">
        <v>0</v>
      </c>
      <c r="E13312" s="1">
        <v>4880</v>
      </c>
      <c r="F13312">
        <v>8692.67</v>
      </c>
    </row>
    <row r="13313" spans="1:6">
      <c r="A13313" s="3">
        <v>42143.635416666664</v>
      </c>
      <c r="B13313" s="1">
        <v>91308.800000000003</v>
      </c>
      <c r="C13313" s="1">
        <v>23047.200000000001</v>
      </c>
      <c r="D13313" s="1">
        <v>0</v>
      </c>
      <c r="E13313" s="1">
        <v>4812</v>
      </c>
      <c r="F13313">
        <v>7793.52</v>
      </c>
    </row>
    <row r="13314" spans="1:6">
      <c r="A13314" s="3">
        <v>42143.645833333336</v>
      </c>
      <c r="B13314" s="1">
        <v>91044.800000000003</v>
      </c>
      <c r="C13314" s="1">
        <v>23402.799999999999</v>
      </c>
      <c r="D13314" s="1">
        <v>0</v>
      </c>
      <c r="E13314" s="1">
        <v>4824</v>
      </c>
      <c r="F13314">
        <v>6395.14</v>
      </c>
    </row>
    <row r="13315" spans="1:6">
      <c r="A13315" s="3">
        <v>42143.65625</v>
      </c>
      <c r="B13315" s="1">
        <v>90464</v>
      </c>
      <c r="C13315" s="1">
        <v>23223.200000000001</v>
      </c>
      <c r="D13315" s="1">
        <v>0</v>
      </c>
      <c r="E13315" s="1">
        <v>4808</v>
      </c>
      <c r="F13315">
        <v>6464.29</v>
      </c>
    </row>
    <row r="13316" spans="1:6">
      <c r="A13316" s="3">
        <v>42143.666666666664</v>
      </c>
      <c r="B13316" s="1">
        <v>91044.800000000003</v>
      </c>
      <c r="C13316" s="1">
        <v>22179.599999999999</v>
      </c>
      <c r="D13316" s="1">
        <v>0</v>
      </c>
      <c r="E13316" s="1">
        <v>5913</v>
      </c>
      <c r="F13316">
        <v>5964.13</v>
      </c>
    </row>
    <row r="13317" spans="1:6">
      <c r="A13317" s="3">
        <v>42143.677083333336</v>
      </c>
      <c r="B13317" s="1">
        <v>89390.399999999994</v>
      </c>
      <c r="C13317" s="1">
        <v>18809.2</v>
      </c>
      <c r="D13317" s="1">
        <v>0</v>
      </c>
      <c r="E13317" s="1">
        <v>7952</v>
      </c>
      <c r="F13317">
        <v>7636.83</v>
      </c>
    </row>
    <row r="13318" spans="1:6">
      <c r="A13318" s="3">
        <v>42143.6875</v>
      </c>
      <c r="B13318" s="1">
        <v>91555.199999999997</v>
      </c>
      <c r="C13318" s="1">
        <v>19724.400000000001</v>
      </c>
      <c r="D13318" s="1">
        <v>0</v>
      </c>
      <c r="E13318" s="1">
        <v>6770</v>
      </c>
      <c r="F13318">
        <v>5927.2</v>
      </c>
    </row>
    <row r="13319" spans="1:6">
      <c r="A13319" s="3">
        <v>42143.697916666664</v>
      </c>
      <c r="B13319" s="1">
        <v>92558.399999999994</v>
      </c>
      <c r="C13319" s="1">
        <v>17948.400000000001</v>
      </c>
      <c r="D13319" s="1">
        <v>0</v>
      </c>
      <c r="E13319" s="1">
        <v>8763</v>
      </c>
      <c r="F13319">
        <v>4984.76</v>
      </c>
    </row>
    <row r="13320" spans="1:6">
      <c r="A13320" s="3">
        <v>42143.708333333336</v>
      </c>
      <c r="B13320" s="1">
        <v>90816</v>
      </c>
      <c r="C13320" s="1">
        <v>15570.8</v>
      </c>
      <c r="D13320" s="1">
        <v>0</v>
      </c>
      <c r="E13320" s="1">
        <v>10165</v>
      </c>
      <c r="F13320">
        <v>6427.54</v>
      </c>
    </row>
    <row r="13321" spans="1:6">
      <c r="A13321" s="3">
        <v>42143.71875</v>
      </c>
      <c r="B13321" s="1">
        <v>92224</v>
      </c>
      <c r="C13321" s="1">
        <v>18958.8</v>
      </c>
      <c r="D13321" s="1">
        <v>0</v>
      </c>
      <c r="E13321" s="1">
        <v>7312</v>
      </c>
      <c r="F13321">
        <v>5045.18</v>
      </c>
    </row>
    <row r="13322" spans="1:6">
      <c r="A13322" s="3">
        <v>42143.729166666664</v>
      </c>
      <c r="B13322" s="1">
        <v>93420.800000000003</v>
      </c>
      <c r="C13322" s="1">
        <v>20935.2</v>
      </c>
      <c r="D13322" s="1">
        <v>0</v>
      </c>
      <c r="E13322" s="1">
        <v>6066</v>
      </c>
      <c r="F13322">
        <v>4267.46</v>
      </c>
    </row>
    <row r="13323" spans="1:6">
      <c r="A13323" s="3">
        <v>42143.739583333336</v>
      </c>
      <c r="B13323" s="1">
        <v>92928</v>
      </c>
      <c r="C13323" s="1">
        <v>19645.2</v>
      </c>
      <c r="D13323" s="1">
        <v>0</v>
      </c>
      <c r="E13323" s="1">
        <v>6880</v>
      </c>
      <c r="F13323">
        <v>4764.9399999999996</v>
      </c>
    </row>
    <row r="13324" spans="1:6">
      <c r="A13324" s="3">
        <v>42143.75</v>
      </c>
      <c r="B13324" s="1">
        <v>92787.199999999997</v>
      </c>
      <c r="C13324" s="1">
        <v>16464.8</v>
      </c>
      <c r="D13324" s="1">
        <v>0</v>
      </c>
      <c r="E13324" s="1">
        <v>9511</v>
      </c>
      <c r="F13324">
        <v>5756.34</v>
      </c>
    </row>
    <row r="13325" spans="1:6">
      <c r="A13325" s="3">
        <v>42143.760416666664</v>
      </c>
      <c r="B13325" s="1">
        <v>94388.800000000003</v>
      </c>
      <c r="C13325" s="1">
        <v>16139.2</v>
      </c>
      <c r="D13325" s="1">
        <v>0</v>
      </c>
      <c r="E13325" s="1">
        <v>10031</v>
      </c>
      <c r="F13325">
        <v>5369.81</v>
      </c>
    </row>
    <row r="13326" spans="1:6">
      <c r="A13326" s="3">
        <v>42143.770833333336</v>
      </c>
      <c r="B13326" s="1">
        <v>95920</v>
      </c>
      <c r="C13326" s="1">
        <v>19393.599999999999</v>
      </c>
      <c r="D13326" s="1">
        <v>0</v>
      </c>
      <c r="E13326" s="1">
        <v>7786</v>
      </c>
      <c r="F13326">
        <v>4199.1499999999996</v>
      </c>
    </row>
    <row r="13327" spans="1:6">
      <c r="A13327" s="3">
        <v>42143.78125</v>
      </c>
      <c r="B13327" s="1">
        <v>96430.399999999994</v>
      </c>
      <c r="C13327" s="1">
        <v>20102.8</v>
      </c>
      <c r="D13327" s="1">
        <v>0</v>
      </c>
      <c r="E13327" s="1">
        <v>7071</v>
      </c>
      <c r="F13327">
        <v>4319.5600000000004</v>
      </c>
    </row>
    <row r="13328" spans="1:6">
      <c r="A13328" s="3">
        <v>42143.791666666664</v>
      </c>
      <c r="B13328" s="1">
        <v>95585.600000000006</v>
      </c>
      <c r="C13328" s="1">
        <v>22404.799999999999</v>
      </c>
      <c r="D13328" s="1">
        <v>0</v>
      </c>
      <c r="E13328" s="1">
        <v>5504</v>
      </c>
      <c r="F13328">
        <v>4416.6899999999996</v>
      </c>
    </row>
    <row r="13329" spans="1:6">
      <c r="A13329" s="3">
        <v>42143.802083333336</v>
      </c>
      <c r="B13329" s="1">
        <v>90763.199999999997</v>
      </c>
      <c r="C13329" s="1">
        <v>23336</v>
      </c>
      <c r="D13329" s="1">
        <v>0</v>
      </c>
      <c r="E13329" s="1">
        <v>4791</v>
      </c>
      <c r="F13329">
        <v>5724.69</v>
      </c>
    </row>
    <row r="13330" spans="1:6">
      <c r="A13330" s="3">
        <v>42143.8125</v>
      </c>
      <c r="B13330" s="1">
        <v>86697.600000000006</v>
      </c>
      <c r="C13330" s="1">
        <v>22855.599999999999</v>
      </c>
      <c r="D13330" s="1">
        <v>0</v>
      </c>
      <c r="E13330" s="1">
        <v>4695</v>
      </c>
      <c r="F13330">
        <v>5728.98</v>
      </c>
    </row>
    <row r="13331" spans="1:6">
      <c r="A13331" s="3">
        <v>42143.822916666664</v>
      </c>
      <c r="B13331" s="1">
        <v>86257.600000000006</v>
      </c>
      <c r="C13331" s="1">
        <v>22746.400000000001</v>
      </c>
      <c r="D13331" s="1">
        <v>0</v>
      </c>
      <c r="E13331" s="1">
        <v>5028</v>
      </c>
      <c r="F13331">
        <v>5243.76</v>
      </c>
    </row>
    <row r="13332" spans="1:6">
      <c r="A13332" s="3">
        <v>42143.833333333336</v>
      </c>
      <c r="B13332" s="1">
        <v>86011.199999999997</v>
      </c>
      <c r="C13332" s="1">
        <v>22060</v>
      </c>
      <c r="D13332" s="1">
        <v>0</v>
      </c>
      <c r="E13332" s="1">
        <v>5347</v>
      </c>
      <c r="F13332">
        <v>5063.5600000000004</v>
      </c>
    </row>
    <row r="13333" spans="1:6">
      <c r="A13333" s="3">
        <v>42143.84375</v>
      </c>
      <c r="B13333" s="1">
        <v>82966.399999999994</v>
      </c>
      <c r="C13333" s="1">
        <v>21417.599999999999</v>
      </c>
      <c r="D13333" s="1">
        <v>0</v>
      </c>
      <c r="E13333" s="1">
        <v>5348</v>
      </c>
      <c r="F13333">
        <v>5381.32</v>
      </c>
    </row>
    <row r="13334" spans="1:6">
      <c r="A13334" s="3">
        <v>42143.854166666664</v>
      </c>
      <c r="B13334" s="1">
        <v>78478.399999999994</v>
      </c>
      <c r="C13334" s="1">
        <v>21067.200000000001</v>
      </c>
      <c r="D13334" s="1">
        <v>0</v>
      </c>
      <c r="E13334" s="1">
        <v>5134</v>
      </c>
      <c r="F13334">
        <v>6761.15</v>
      </c>
    </row>
    <row r="13335" spans="1:6">
      <c r="A13335" s="3">
        <v>42143.864583333336</v>
      </c>
      <c r="B13335" s="1">
        <v>76665.600000000006</v>
      </c>
      <c r="C13335" s="1">
        <v>20648.400000000001</v>
      </c>
      <c r="D13335" s="1">
        <v>0</v>
      </c>
      <c r="E13335" s="1">
        <v>4953</v>
      </c>
      <c r="F13335">
        <v>6626.39</v>
      </c>
    </row>
    <row r="13336" spans="1:6">
      <c r="A13336" s="3">
        <v>42143.875</v>
      </c>
      <c r="B13336" s="1">
        <v>76401.600000000006</v>
      </c>
      <c r="C13336" s="1">
        <v>20900</v>
      </c>
      <c r="D13336" s="1">
        <v>0</v>
      </c>
      <c r="E13336" s="1">
        <v>4921</v>
      </c>
      <c r="F13336">
        <v>6612.92</v>
      </c>
    </row>
    <row r="13337" spans="1:6">
      <c r="A13337" s="3">
        <v>42143.885416666664</v>
      </c>
      <c r="B13337" s="1">
        <v>75204.800000000003</v>
      </c>
      <c r="C13337" s="1">
        <v>20565.599999999999</v>
      </c>
      <c r="D13337" s="1">
        <v>0</v>
      </c>
      <c r="E13337" s="1">
        <v>4920</v>
      </c>
      <c r="F13337">
        <v>6426.12</v>
      </c>
    </row>
    <row r="13338" spans="1:6">
      <c r="A13338" s="3">
        <v>42143.895833333336</v>
      </c>
      <c r="B13338" s="1">
        <v>75099.199999999997</v>
      </c>
      <c r="C13338" s="1">
        <v>20504</v>
      </c>
      <c r="D13338" s="1">
        <v>0</v>
      </c>
      <c r="E13338" s="1">
        <v>4944</v>
      </c>
      <c r="F13338">
        <v>6418.79</v>
      </c>
    </row>
    <row r="13339" spans="1:6">
      <c r="A13339" s="3">
        <v>42143.90625</v>
      </c>
      <c r="B13339" s="1">
        <v>75169.600000000006</v>
      </c>
      <c r="C13339" s="1">
        <v>20627.2</v>
      </c>
      <c r="D13339" s="1">
        <v>0</v>
      </c>
      <c r="E13339" s="1">
        <v>5090</v>
      </c>
      <c r="F13339">
        <v>6481.47</v>
      </c>
    </row>
    <row r="13340" spans="1:6">
      <c r="A13340" s="3">
        <v>42143.916666666664</v>
      </c>
      <c r="B13340" s="1">
        <v>75486.399999999994</v>
      </c>
      <c r="C13340" s="1">
        <v>20732.8</v>
      </c>
      <c r="D13340" s="1">
        <v>0</v>
      </c>
      <c r="E13340" s="1">
        <v>5228</v>
      </c>
      <c r="F13340">
        <v>6497.08</v>
      </c>
    </row>
    <row r="13341" spans="1:6">
      <c r="A13341" s="3">
        <v>42143.927083333336</v>
      </c>
      <c r="B13341" s="1">
        <v>74553.600000000006</v>
      </c>
      <c r="C13341" s="1">
        <v>20083.2</v>
      </c>
      <c r="D13341" s="1">
        <v>0</v>
      </c>
      <c r="E13341" s="1">
        <v>5843</v>
      </c>
      <c r="F13341">
        <v>6570.14</v>
      </c>
    </row>
    <row r="13342" spans="1:6">
      <c r="A13342" s="3">
        <v>42143.9375</v>
      </c>
      <c r="B13342" s="1">
        <v>71456</v>
      </c>
      <c r="C13342" s="1">
        <v>20812</v>
      </c>
      <c r="D13342" s="1">
        <v>0</v>
      </c>
      <c r="E13342" s="1">
        <v>4882</v>
      </c>
      <c r="F13342">
        <v>6558.45</v>
      </c>
    </row>
    <row r="13343" spans="1:6">
      <c r="A13343" s="3">
        <v>42143.947916666664</v>
      </c>
      <c r="B13343" s="1">
        <v>69889.600000000006</v>
      </c>
      <c r="C13343" s="1">
        <v>19933.599999999999</v>
      </c>
      <c r="D13343" s="1">
        <v>0</v>
      </c>
      <c r="E13343" s="1">
        <v>4862</v>
      </c>
      <c r="F13343">
        <v>5463.42</v>
      </c>
    </row>
    <row r="13344" spans="1:6">
      <c r="A13344" s="3">
        <v>42143.958333333336</v>
      </c>
      <c r="B13344" s="1">
        <v>69713.600000000006</v>
      </c>
      <c r="C13344" s="1">
        <v>19326.400000000001</v>
      </c>
      <c r="D13344" s="1">
        <v>0</v>
      </c>
      <c r="E13344" s="1">
        <v>4886</v>
      </c>
      <c r="F13344">
        <v>3482.65</v>
      </c>
    </row>
    <row r="13345" spans="1:6">
      <c r="A13345" s="3">
        <v>42143.96875</v>
      </c>
      <c r="B13345" s="1">
        <v>66334.399999999994</v>
      </c>
      <c r="C13345" s="1">
        <v>18458.8</v>
      </c>
      <c r="D13345" s="1">
        <v>0</v>
      </c>
      <c r="E13345" s="1">
        <v>4885</v>
      </c>
      <c r="F13345">
        <v>3416.3</v>
      </c>
    </row>
    <row r="13346" spans="1:6">
      <c r="A13346" s="3">
        <v>42143.979166666664</v>
      </c>
      <c r="B13346" s="1">
        <v>63360</v>
      </c>
      <c r="C13346" s="1">
        <v>17675.599999999999</v>
      </c>
      <c r="D13346" s="1">
        <v>0</v>
      </c>
      <c r="E13346" s="1">
        <v>5076</v>
      </c>
      <c r="F13346">
        <v>3471.15</v>
      </c>
    </row>
    <row r="13347" spans="1:6">
      <c r="A13347" s="3">
        <v>42143.989583333336</v>
      </c>
      <c r="B13347" s="1">
        <v>61529.599999999999</v>
      </c>
      <c r="C13347" s="1">
        <v>17279.599999999999</v>
      </c>
      <c r="D13347" s="1">
        <v>0</v>
      </c>
      <c r="E13347" s="1">
        <v>4997</v>
      </c>
      <c r="F13347">
        <v>3418.01</v>
      </c>
    </row>
    <row r="13348" spans="1:6">
      <c r="A13348" s="3">
        <v>42144</v>
      </c>
      <c r="B13348" s="1">
        <v>60544</v>
      </c>
      <c r="C13348" s="1">
        <v>16211.2</v>
      </c>
      <c r="D13348" s="1">
        <v>0</v>
      </c>
      <c r="E13348" s="1">
        <v>5365</v>
      </c>
      <c r="F13348">
        <v>3298.78</v>
      </c>
    </row>
    <row r="13349" spans="1:6">
      <c r="A13349" s="3">
        <v>42144.010416666664</v>
      </c>
      <c r="B13349" s="1">
        <v>58872</v>
      </c>
      <c r="C13349" s="1">
        <v>15846.8</v>
      </c>
      <c r="D13349" s="1">
        <v>0</v>
      </c>
      <c r="E13349" s="1">
        <v>5517</v>
      </c>
      <c r="F13349">
        <v>3221.74</v>
      </c>
    </row>
    <row r="13350" spans="1:6">
      <c r="A13350" s="3">
        <v>42144.020833333336</v>
      </c>
      <c r="B13350" s="1">
        <v>56988.800000000003</v>
      </c>
      <c r="C13350" s="1">
        <v>15607.6</v>
      </c>
      <c r="D13350" s="1">
        <v>0</v>
      </c>
      <c r="E13350" s="1">
        <v>5448</v>
      </c>
      <c r="F13350">
        <v>3334.41</v>
      </c>
    </row>
    <row r="13351" spans="1:6">
      <c r="A13351" s="3">
        <v>42144.03125</v>
      </c>
      <c r="B13351" s="1">
        <v>54753.599999999999</v>
      </c>
      <c r="C13351" s="1">
        <v>15445.6</v>
      </c>
      <c r="D13351" s="1">
        <v>0</v>
      </c>
      <c r="E13351" s="1">
        <v>5320</v>
      </c>
      <c r="F13351">
        <v>4125.08</v>
      </c>
    </row>
    <row r="13352" spans="1:6">
      <c r="A13352" s="3">
        <v>42144.041666666664</v>
      </c>
      <c r="B13352" s="1">
        <v>54049.599999999999</v>
      </c>
      <c r="C13352" s="1">
        <v>15313.6</v>
      </c>
      <c r="D13352" s="1">
        <v>0</v>
      </c>
      <c r="E13352" s="1">
        <v>5174</v>
      </c>
      <c r="F13352">
        <v>4288.78</v>
      </c>
    </row>
    <row r="13353" spans="1:6">
      <c r="A13353" s="3">
        <v>42144.052083333336</v>
      </c>
      <c r="B13353" s="1">
        <v>52888</v>
      </c>
      <c r="C13353" s="1">
        <v>14724</v>
      </c>
      <c r="D13353" s="1">
        <v>0</v>
      </c>
      <c r="E13353" s="1">
        <v>5124</v>
      </c>
      <c r="F13353">
        <v>4887.55</v>
      </c>
    </row>
    <row r="13354" spans="1:6">
      <c r="A13354" s="3">
        <v>42144.0625</v>
      </c>
      <c r="B13354" s="1">
        <v>52588.800000000003</v>
      </c>
      <c r="C13354" s="1">
        <v>14310.4</v>
      </c>
      <c r="D13354" s="1">
        <v>0</v>
      </c>
      <c r="E13354" s="1">
        <v>5323</v>
      </c>
      <c r="F13354">
        <v>4447.84</v>
      </c>
    </row>
    <row r="13355" spans="1:6">
      <c r="A13355" s="3">
        <v>42144.072916666664</v>
      </c>
      <c r="B13355" s="1">
        <v>52008</v>
      </c>
      <c r="C13355" s="1">
        <v>14680</v>
      </c>
      <c r="D13355" s="1">
        <v>0</v>
      </c>
      <c r="E13355" s="1">
        <v>4931</v>
      </c>
      <c r="F13355">
        <v>4042.06</v>
      </c>
    </row>
    <row r="13356" spans="1:6">
      <c r="A13356" s="3">
        <v>42144.083333333336</v>
      </c>
      <c r="B13356" s="1">
        <v>50248</v>
      </c>
      <c r="C13356" s="1">
        <v>14790.8</v>
      </c>
      <c r="D13356" s="1">
        <v>0</v>
      </c>
      <c r="E13356" s="1">
        <v>4806</v>
      </c>
      <c r="F13356">
        <v>4701.88</v>
      </c>
    </row>
    <row r="13357" spans="1:6">
      <c r="A13357" s="3">
        <v>42144.09375</v>
      </c>
      <c r="B13357" s="1">
        <v>50054.400000000001</v>
      </c>
      <c r="C13357" s="1">
        <v>14419.6</v>
      </c>
      <c r="D13357" s="1">
        <v>0</v>
      </c>
      <c r="E13357" s="1">
        <v>5082</v>
      </c>
      <c r="F13357">
        <v>4949</v>
      </c>
    </row>
    <row r="13358" spans="1:6">
      <c r="A13358" s="3">
        <v>42144.104166666664</v>
      </c>
      <c r="B13358" s="1">
        <v>50512</v>
      </c>
      <c r="C13358" s="1">
        <v>14847.2</v>
      </c>
      <c r="D13358" s="1">
        <v>0</v>
      </c>
      <c r="E13358" s="1">
        <v>4770</v>
      </c>
      <c r="F13358">
        <v>3761.25</v>
      </c>
    </row>
    <row r="13359" spans="1:6">
      <c r="A13359" s="3">
        <v>42144.114583333336</v>
      </c>
      <c r="B13359" s="1">
        <v>50723.199999999997</v>
      </c>
      <c r="C13359" s="1">
        <v>14606</v>
      </c>
      <c r="D13359" s="1">
        <v>0</v>
      </c>
      <c r="E13359" s="1">
        <v>4938</v>
      </c>
      <c r="F13359">
        <v>4112.1000000000004</v>
      </c>
    </row>
    <row r="13360" spans="1:6">
      <c r="A13360" s="3">
        <v>42144.125</v>
      </c>
      <c r="B13360" s="1">
        <v>50881.599999999999</v>
      </c>
      <c r="C13360" s="1">
        <v>14500.4</v>
      </c>
      <c r="D13360" s="1">
        <v>0</v>
      </c>
      <c r="E13360" s="1">
        <v>4944</v>
      </c>
      <c r="F13360">
        <v>4371.3</v>
      </c>
    </row>
    <row r="13361" spans="1:6">
      <c r="A13361" s="3">
        <v>42144.135416666664</v>
      </c>
      <c r="B13361" s="1">
        <v>51867.199999999997</v>
      </c>
      <c r="C13361" s="1">
        <v>14072.8</v>
      </c>
      <c r="D13361" s="1">
        <v>0</v>
      </c>
      <c r="E13361" s="1">
        <v>5319</v>
      </c>
      <c r="F13361">
        <v>3985.3</v>
      </c>
    </row>
    <row r="13362" spans="1:6">
      <c r="A13362" s="3">
        <v>42144.145833333336</v>
      </c>
      <c r="B13362" s="1">
        <v>50635.199999999997</v>
      </c>
      <c r="C13362" s="1">
        <v>13949.6</v>
      </c>
      <c r="D13362" s="1">
        <v>0</v>
      </c>
      <c r="E13362" s="1">
        <v>5246</v>
      </c>
      <c r="F13362">
        <v>4938.17</v>
      </c>
    </row>
    <row r="13363" spans="1:6">
      <c r="A13363" s="3">
        <v>42144.15625</v>
      </c>
      <c r="B13363" s="1">
        <v>51656</v>
      </c>
      <c r="C13363" s="1">
        <v>13822.8</v>
      </c>
      <c r="D13363" s="1">
        <v>0</v>
      </c>
      <c r="E13363" s="1">
        <v>5389</v>
      </c>
      <c r="F13363">
        <v>4030.13</v>
      </c>
    </row>
    <row r="13364" spans="1:6">
      <c r="A13364" s="3">
        <v>42144.166666666664</v>
      </c>
      <c r="B13364" s="1">
        <v>51796.800000000003</v>
      </c>
      <c r="C13364" s="1">
        <v>13817.6</v>
      </c>
      <c r="D13364" s="1">
        <v>0</v>
      </c>
      <c r="E13364" s="1">
        <v>5592</v>
      </c>
      <c r="F13364">
        <v>4554.49</v>
      </c>
    </row>
    <row r="13365" spans="1:6">
      <c r="A13365" s="3">
        <v>42144.177083333336</v>
      </c>
      <c r="B13365" s="1">
        <v>52342.400000000001</v>
      </c>
      <c r="C13365" s="1">
        <v>14685.2</v>
      </c>
      <c r="D13365" s="1">
        <v>0</v>
      </c>
      <c r="E13365" s="1">
        <v>5111</v>
      </c>
      <c r="F13365">
        <v>4468.28</v>
      </c>
    </row>
    <row r="13366" spans="1:6">
      <c r="A13366" s="3">
        <v>42144.1875</v>
      </c>
      <c r="B13366" s="1">
        <v>53310.400000000001</v>
      </c>
      <c r="C13366" s="1">
        <v>15114.8</v>
      </c>
      <c r="D13366" s="1">
        <v>0</v>
      </c>
      <c r="E13366" s="1">
        <v>4864</v>
      </c>
      <c r="F13366">
        <v>4169.41</v>
      </c>
    </row>
    <row r="13367" spans="1:6">
      <c r="A13367" s="3">
        <v>42144.197916666664</v>
      </c>
      <c r="B13367" s="1">
        <v>53116.800000000003</v>
      </c>
      <c r="C13367" s="1">
        <v>15299.6</v>
      </c>
      <c r="D13367" s="1">
        <v>0</v>
      </c>
      <c r="E13367" s="1">
        <v>5037</v>
      </c>
      <c r="F13367">
        <v>5124.5600000000004</v>
      </c>
    </row>
    <row r="13368" spans="1:6">
      <c r="A13368" s="3">
        <v>42144.208333333336</v>
      </c>
      <c r="B13368" s="1">
        <v>52817.599999999999</v>
      </c>
      <c r="C13368" s="1">
        <v>14856</v>
      </c>
      <c r="D13368" s="1">
        <v>0</v>
      </c>
      <c r="E13368" s="1">
        <v>5279</v>
      </c>
      <c r="F13368">
        <v>5141.28</v>
      </c>
    </row>
    <row r="13369" spans="1:6">
      <c r="A13369" s="3">
        <v>42144.21875</v>
      </c>
      <c r="B13369" s="1">
        <v>55369.599999999999</v>
      </c>
      <c r="C13369" s="1">
        <v>14968.8</v>
      </c>
      <c r="D13369" s="1">
        <v>0</v>
      </c>
      <c r="E13369" s="1">
        <v>5337</v>
      </c>
      <c r="F13369">
        <v>5084.2299999999996</v>
      </c>
    </row>
    <row r="13370" spans="1:6">
      <c r="A13370" s="3">
        <v>42144.229166666664</v>
      </c>
      <c r="B13370" s="1">
        <v>57992</v>
      </c>
      <c r="C13370" s="1">
        <v>15326</v>
      </c>
      <c r="D13370" s="1">
        <v>0</v>
      </c>
      <c r="E13370" s="1">
        <v>5224</v>
      </c>
      <c r="F13370">
        <v>4952.17</v>
      </c>
    </row>
    <row r="13371" spans="1:6">
      <c r="A13371" s="3">
        <v>42144.239583333336</v>
      </c>
      <c r="B13371" s="1">
        <v>60931.199999999997</v>
      </c>
      <c r="C13371" s="1">
        <v>15238</v>
      </c>
      <c r="D13371" s="1">
        <v>0</v>
      </c>
      <c r="E13371" s="1">
        <v>5499</v>
      </c>
      <c r="F13371">
        <v>5158.28</v>
      </c>
    </row>
    <row r="13372" spans="1:6">
      <c r="A13372" s="3">
        <v>42144.25</v>
      </c>
      <c r="B13372" s="1">
        <v>64240</v>
      </c>
      <c r="C13372" s="1">
        <v>16260.4</v>
      </c>
      <c r="D13372" s="1">
        <v>0</v>
      </c>
      <c r="E13372" s="1">
        <v>5470</v>
      </c>
      <c r="F13372">
        <v>4717.21</v>
      </c>
    </row>
    <row r="13373" spans="1:6">
      <c r="A13373" s="3">
        <v>42144.260416666664</v>
      </c>
      <c r="B13373" s="1">
        <v>70012.800000000003</v>
      </c>
      <c r="C13373" s="1">
        <v>17320</v>
      </c>
      <c r="D13373" s="1">
        <v>0</v>
      </c>
      <c r="E13373" s="1">
        <v>5310</v>
      </c>
      <c r="F13373">
        <v>4701.1000000000004</v>
      </c>
    </row>
    <row r="13374" spans="1:6">
      <c r="A13374" s="3">
        <v>42144.270833333336</v>
      </c>
      <c r="B13374" s="1">
        <v>73902.399999999994</v>
      </c>
      <c r="C13374" s="1">
        <v>18031.2</v>
      </c>
      <c r="D13374" s="1">
        <v>0</v>
      </c>
      <c r="E13374" s="1">
        <v>5155</v>
      </c>
      <c r="F13374">
        <v>5529.55</v>
      </c>
    </row>
    <row r="13375" spans="1:6">
      <c r="A13375" s="3">
        <v>42144.28125</v>
      </c>
      <c r="B13375" s="1">
        <v>76454.399999999994</v>
      </c>
      <c r="C13375" s="1">
        <v>17689.599999999999</v>
      </c>
      <c r="D13375" s="1">
        <v>0</v>
      </c>
      <c r="E13375" s="1">
        <v>5078</v>
      </c>
      <c r="F13375">
        <v>6875.65</v>
      </c>
    </row>
    <row r="13376" spans="1:6">
      <c r="A13376" s="3">
        <v>42144.291666666664</v>
      </c>
      <c r="B13376" s="1">
        <v>79164.800000000003</v>
      </c>
      <c r="C13376" s="1">
        <v>19448</v>
      </c>
      <c r="D13376" s="1">
        <v>0</v>
      </c>
      <c r="E13376" s="1">
        <v>4992</v>
      </c>
      <c r="F13376">
        <v>7074.83</v>
      </c>
    </row>
    <row r="13377" spans="1:6">
      <c r="A13377" s="3">
        <v>42144.302083333336</v>
      </c>
      <c r="B13377" s="1">
        <v>81857.600000000006</v>
      </c>
      <c r="C13377" s="1">
        <v>20482.8</v>
      </c>
      <c r="D13377" s="1">
        <v>0</v>
      </c>
      <c r="E13377" s="1">
        <v>4701</v>
      </c>
      <c r="F13377">
        <v>7215.86</v>
      </c>
    </row>
    <row r="13378" spans="1:6">
      <c r="A13378" s="3">
        <v>42144.3125</v>
      </c>
      <c r="B13378" s="1">
        <v>83899.199999999997</v>
      </c>
      <c r="C13378" s="1">
        <v>21472</v>
      </c>
      <c r="D13378" s="1">
        <v>0</v>
      </c>
      <c r="E13378" s="1">
        <v>4652</v>
      </c>
      <c r="F13378">
        <v>7178.04</v>
      </c>
    </row>
    <row r="13379" spans="1:6">
      <c r="A13379" s="3">
        <v>42144.322916666664</v>
      </c>
      <c r="B13379" s="1">
        <v>83705.600000000006</v>
      </c>
      <c r="C13379" s="1">
        <v>21732.400000000001</v>
      </c>
      <c r="D13379" s="1">
        <v>0</v>
      </c>
      <c r="E13379" s="1">
        <v>5199</v>
      </c>
      <c r="F13379">
        <v>7316.13</v>
      </c>
    </row>
    <row r="13380" spans="1:6">
      <c r="A13380" s="3">
        <v>42144.333333333336</v>
      </c>
      <c r="B13380" s="1">
        <v>85694.399999999994</v>
      </c>
      <c r="C13380" s="1">
        <v>20741.599999999999</v>
      </c>
      <c r="D13380" s="1">
        <v>0</v>
      </c>
      <c r="E13380" s="1">
        <v>5296</v>
      </c>
      <c r="F13380">
        <v>7396</v>
      </c>
    </row>
    <row r="13381" spans="1:6">
      <c r="A13381" s="3">
        <v>42144.34375</v>
      </c>
      <c r="B13381" s="1">
        <v>89830.399999999994</v>
      </c>
      <c r="C13381" s="1">
        <v>21662</v>
      </c>
      <c r="D13381" s="1">
        <v>0</v>
      </c>
      <c r="E13381" s="1">
        <v>5310</v>
      </c>
      <c r="F13381">
        <v>5744.43</v>
      </c>
    </row>
    <row r="13382" spans="1:6">
      <c r="A13382" s="3">
        <v>42144.354166666664</v>
      </c>
      <c r="B13382" s="1">
        <v>91731.199999999997</v>
      </c>
      <c r="C13382" s="1">
        <v>23575.200000000001</v>
      </c>
      <c r="D13382" s="1">
        <v>0</v>
      </c>
      <c r="E13382" s="1">
        <v>5322</v>
      </c>
      <c r="F13382">
        <v>5703.38</v>
      </c>
    </row>
    <row r="13383" spans="1:6">
      <c r="A13383" s="3">
        <v>42144.364583333336</v>
      </c>
      <c r="B13383" s="1">
        <v>92752</v>
      </c>
      <c r="C13383" s="1">
        <v>23601.599999999999</v>
      </c>
      <c r="D13383" s="1">
        <v>0</v>
      </c>
      <c r="E13383" s="1">
        <v>5326</v>
      </c>
      <c r="F13383">
        <v>5790.13</v>
      </c>
    </row>
    <row r="13384" spans="1:6">
      <c r="A13384" s="3">
        <v>42144.375</v>
      </c>
      <c r="B13384" s="1">
        <v>92752</v>
      </c>
      <c r="C13384" s="1">
        <v>23446.799999999999</v>
      </c>
      <c r="D13384" s="1">
        <v>0</v>
      </c>
      <c r="E13384" s="1">
        <v>5350</v>
      </c>
      <c r="F13384">
        <v>6049.61</v>
      </c>
    </row>
    <row r="13385" spans="1:6">
      <c r="A13385" s="3">
        <v>42144.385416666664</v>
      </c>
      <c r="B13385" s="1">
        <v>92980.800000000003</v>
      </c>
      <c r="C13385" s="1">
        <v>23473.200000000001</v>
      </c>
      <c r="D13385" s="1">
        <v>0</v>
      </c>
      <c r="E13385" s="1">
        <v>5365</v>
      </c>
      <c r="F13385">
        <v>6221.67</v>
      </c>
    </row>
    <row r="13386" spans="1:6">
      <c r="A13386" s="3">
        <v>42144.395833333336</v>
      </c>
      <c r="B13386" s="1">
        <v>94036.800000000003</v>
      </c>
      <c r="C13386" s="1">
        <v>23364</v>
      </c>
      <c r="D13386" s="1">
        <v>0</v>
      </c>
      <c r="E13386" s="1">
        <v>5382</v>
      </c>
      <c r="F13386">
        <v>5881.21</v>
      </c>
    </row>
    <row r="13387" spans="1:6">
      <c r="A13387" s="3">
        <v>42144.40625</v>
      </c>
      <c r="B13387" s="1">
        <v>97116.800000000003</v>
      </c>
      <c r="C13387" s="1">
        <v>23848</v>
      </c>
      <c r="D13387" s="1">
        <v>0</v>
      </c>
      <c r="E13387" s="1">
        <v>5049</v>
      </c>
      <c r="F13387">
        <v>4779.8100000000004</v>
      </c>
    </row>
    <row r="13388" spans="1:6">
      <c r="A13388" s="3">
        <v>42144.416666666664</v>
      </c>
      <c r="B13388" s="1">
        <v>98225.600000000006</v>
      </c>
      <c r="C13388" s="1">
        <v>24240.400000000001</v>
      </c>
      <c r="D13388" s="1">
        <v>0</v>
      </c>
      <c r="E13388" s="1">
        <v>4805</v>
      </c>
      <c r="F13388">
        <v>4814.3100000000004</v>
      </c>
    </row>
    <row r="13389" spans="1:6">
      <c r="A13389" s="3">
        <v>42144.427083333336</v>
      </c>
      <c r="B13389" s="1">
        <v>99017.600000000006</v>
      </c>
      <c r="C13389" s="1">
        <v>24104.799999999999</v>
      </c>
      <c r="D13389" s="1">
        <v>0</v>
      </c>
      <c r="E13389" s="1">
        <v>5043</v>
      </c>
      <c r="F13389">
        <v>4751.16</v>
      </c>
    </row>
    <row r="13390" spans="1:6">
      <c r="A13390" s="3">
        <v>42144.4375</v>
      </c>
      <c r="B13390" s="1">
        <v>99017.600000000006</v>
      </c>
      <c r="C13390" s="1">
        <v>23888.400000000001</v>
      </c>
      <c r="D13390" s="1">
        <v>0</v>
      </c>
      <c r="E13390" s="1">
        <v>5167</v>
      </c>
      <c r="F13390">
        <v>4858.09</v>
      </c>
    </row>
    <row r="13391" spans="1:6">
      <c r="A13391" s="3">
        <v>42144.447916666664</v>
      </c>
      <c r="B13391" s="1">
        <v>100478.39999999999</v>
      </c>
      <c r="C13391" s="1">
        <v>23638.400000000001</v>
      </c>
      <c r="D13391" s="1">
        <v>0</v>
      </c>
      <c r="E13391" s="1">
        <v>5315</v>
      </c>
      <c r="F13391">
        <v>4262.47</v>
      </c>
    </row>
    <row r="13392" spans="1:6">
      <c r="A13392" s="3">
        <v>42144.458333333336</v>
      </c>
      <c r="B13392" s="1">
        <v>101094.39999999999</v>
      </c>
      <c r="C13392" s="1">
        <v>22806</v>
      </c>
      <c r="D13392" s="1">
        <v>0</v>
      </c>
      <c r="E13392" s="1">
        <v>5758</v>
      </c>
      <c r="F13392">
        <v>4712.1499999999996</v>
      </c>
    </row>
    <row r="13393" spans="1:6">
      <c r="A13393" s="3">
        <v>42144.46875</v>
      </c>
      <c r="B13393" s="1">
        <v>100038.39999999999</v>
      </c>
      <c r="C13393" s="1">
        <v>23497.599999999999</v>
      </c>
      <c r="D13393" s="1">
        <v>0</v>
      </c>
      <c r="E13393" s="1">
        <v>5476</v>
      </c>
      <c r="F13393">
        <v>5874.58</v>
      </c>
    </row>
    <row r="13394" spans="1:6">
      <c r="A13394" s="3">
        <v>42144.479166666664</v>
      </c>
      <c r="B13394" s="1">
        <v>101059.2</v>
      </c>
      <c r="C13394" s="1">
        <v>23221.200000000001</v>
      </c>
      <c r="D13394" s="1">
        <v>0</v>
      </c>
      <c r="E13394" s="1">
        <v>5715</v>
      </c>
      <c r="F13394">
        <v>5069.16</v>
      </c>
    </row>
    <row r="13395" spans="1:6">
      <c r="A13395" s="3">
        <v>42144.489583333336</v>
      </c>
      <c r="B13395" s="1">
        <v>102942.39999999999</v>
      </c>
      <c r="C13395" s="1">
        <v>22640.400000000001</v>
      </c>
      <c r="D13395" s="1">
        <v>0</v>
      </c>
      <c r="E13395" s="1">
        <v>5838</v>
      </c>
      <c r="F13395">
        <v>4315.33</v>
      </c>
    </row>
    <row r="13396" spans="1:6">
      <c r="A13396" s="3">
        <v>42144.5</v>
      </c>
      <c r="B13396" s="1">
        <v>103030.39999999999</v>
      </c>
      <c r="C13396" s="1">
        <v>24242</v>
      </c>
      <c r="D13396" s="1">
        <v>0</v>
      </c>
      <c r="E13396" s="1">
        <v>5498</v>
      </c>
      <c r="F13396">
        <v>4368.5200000000004</v>
      </c>
    </row>
    <row r="13397" spans="1:6">
      <c r="A13397" s="3">
        <v>42144.510416666664</v>
      </c>
      <c r="B13397" s="1">
        <v>100249.60000000001</v>
      </c>
      <c r="C13397" s="1">
        <v>24646.799999999999</v>
      </c>
      <c r="D13397" s="1">
        <v>0</v>
      </c>
      <c r="E13397" s="1">
        <v>5802</v>
      </c>
      <c r="F13397">
        <v>5950.53</v>
      </c>
    </row>
    <row r="13398" spans="1:6">
      <c r="A13398" s="3">
        <v>42144.520833333336</v>
      </c>
      <c r="B13398" s="1">
        <v>99264</v>
      </c>
      <c r="C13398" s="1">
        <v>24558.799999999999</v>
      </c>
      <c r="D13398" s="1">
        <v>0</v>
      </c>
      <c r="E13398" s="1">
        <v>6004</v>
      </c>
      <c r="F13398">
        <v>6309.07</v>
      </c>
    </row>
    <row r="13399" spans="1:6">
      <c r="A13399" s="3">
        <v>42144.53125</v>
      </c>
      <c r="B13399" s="1">
        <v>100144</v>
      </c>
      <c r="C13399" s="1">
        <v>24219.200000000001</v>
      </c>
      <c r="D13399" s="1">
        <v>0</v>
      </c>
      <c r="E13399" s="1">
        <v>5507.8</v>
      </c>
      <c r="F13399">
        <v>5895.07</v>
      </c>
    </row>
    <row r="13400" spans="1:6">
      <c r="A13400" s="3">
        <v>42144.541666666664</v>
      </c>
      <c r="B13400" s="1">
        <v>100108.8</v>
      </c>
      <c r="C13400" s="1">
        <v>21968</v>
      </c>
      <c r="D13400" s="1">
        <v>0</v>
      </c>
      <c r="E13400" s="1">
        <v>5915</v>
      </c>
      <c r="F13400">
        <v>6023.31</v>
      </c>
    </row>
    <row r="13401" spans="1:6">
      <c r="A13401" s="3">
        <v>42144.552083333336</v>
      </c>
      <c r="B13401" s="1">
        <v>98683.199999999997</v>
      </c>
      <c r="C13401" s="1">
        <v>21496.400000000001</v>
      </c>
      <c r="D13401" s="1">
        <v>0</v>
      </c>
      <c r="E13401" s="1">
        <v>6396.6</v>
      </c>
      <c r="F13401">
        <v>5870.93</v>
      </c>
    </row>
    <row r="13402" spans="1:6">
      <c r="A13402" s="3">
        <v>42144.5625</v>
      </c>
      <c r="B13402" s="1">
        <v>96764.800000000003</v>
      </c>
      <c r="C13402" s="1">
        <v>21104</v>
      </c>
      <c r="D13402" s="1">
        <v>0</v>
      </c>
      <c r="E13402" s="1">
        <v>6838.8</v>
      </c>
      <c r="F13402">
        <v>6553.73</v>
      </c>
    </row>
    <row r="13403" spans="1:6">
      <c r="A13403" s="3">
        <v>42144.572916666664</v>
      </c>
      <c r="B13403" s="1">
        <v>94512</v>
      </c>
      <c r="C13403" s="1">
        <v>22904.400000000001</v>
      </c>
      <c r="D13403" s="1">
        <v>0</v>
      </c>
      <c r="E13403" s="1">
        <v>6373.6</v>
      </c>
      <c r="F13403">
        <v>7605.53</v>
      </c>
    </row>
    <row r="13404" spans="1:6">
      <c r="A13404" s="3">
        <v>42144.583333333336</v>
      </c>
      <c r="B13404" s="1">
        <v>94529.600000000006</v>
      </c>
      <c r="C13404" s="1">
        <v>22885.200000000001</v>
      </c>
      <c r="D13404" s="1">
        <v>0</v>
      </c>
      <c r="E13404" s="1">
        <v>6542.8</v>
      </c>
      <c r="F13404">
        <v>6898.06</v>
      </c>
    </row>
    <row r="13405" spans="1:6">
      <c r="A13405" s="3">
        <v>42144.59375</v>
      </c>
      <c r="B13405" s="1">
        <v>95620.800000000003</v>
      </c>
      <c r="C13405" s="1">
        <v>21383.599999999999</v>
      </c>
      <c r="D13405" s="1">
        <v>0</v>
      </c>
      <c r="E13405" s="1">
        <v>6937.6</v>
      </c>
      <c r="F13405">
        <v>6215.65</v>
      </c>
    </row>
    <row r="13406" spans="1:6">
      <c r="A13406" s="3">
        <v>42144.604166666664</v>
      </c>
      <c r="B13406" s="1">
        <v>95004.800000000003</v>
      </c>
      <c r="C13406" s="1">
        <v>20644.400000000001</v>
      </c>
      <c r="D13406" s="1">
        <v>0</v>
      </c>
      <c r="E13406" s="1">
        <v>7204.6</v>
      </c>
      <c r="F13406">
        <v>6279.34</v>
      </c>
    </row>
    <row r="13407" spans="1:6">
      <c r="A13407" s="3">
        <v>42144.614583333336</v>
      </c>
      <c r="B13407" s="1">
        <v>94512</v>
      </c>
      <c r="C13407" s="1">
        <v>21454</v>
      </c>
      <c r="D13407" s="1">
        <v>0</v>
      </c>
      <c r="E13407" s="1">
        <v>6058.4</v>
      </c>
      <c r="F13407">
        <v>5055.55</v>
      </c>
    </row>
    <row r="13408" spans="1:6">
      <c r="A13408" s="3">
        <v>42144.625</v>
      </c>
      <c r="B13408" s="1">
        <v>92347.199999999997</v>
      </c>
      <c r="C13408" s="1">
        <v>21272.799999999999</v>
      </c>
      <c r="D13408" s="1">
        <v>0</v>
      </c>
      <c r="E13408" s="1">
        <v>6463.4</v>
      </c>
      <c r="F13408">
        <v>4617.28</v>
      </c>
    </row>
    <row r="13409" spans="1:6">
      <c r="A13409" s="3">
        <v>42144.635416666664</v>
      </c>
      <c r="B13409" s="1">
        <v>91062.399999999994</v>
      </c>
      <c r="C13409" s="1">
        <v>20898</v>
      </c>
      <c r="D13409" s="1">
        <v>0</v>
      </c>
      <c r="E13409" s="1">
        <v>6442.4</v>
      </c>
      <c r="F13409">
        <v>5869.22</v>
      </c>
    </row>
    <row r="13410" spans="1:6">
      <c r="A13410" s="3">
        <v>42144.645833333336</v>
      </c>
      <c r="B13410" s="1">
        <v>92734.399999999994</v>
      </c>
      <c r="C13410" s="1">
        <v>21438.400000000001</v>
      </c>
      <c r="D13410" s="1">
        <v>0</v>
      </c>
      <c r="E13410" s="1">
        <v>6059.4</v>
      </c>
      <c r="F13410">
        <v>3055.36</v>
      </c>
    </row>
    <row r="13411" spans="1:6">
      <c r="A13411" s="3">
        <v>42144.65625</v>
      </c>
      <c r="B13411" s="1">
        <v>92505.600000000006</v>
      </c>
      <c r="C13411" s="1">
        <v>21139.200000000001</v>
      </c>
      <c r="D13411" s="1">
        <v>0</v>
      </c>
      <c r="E13411" s="1">
        <v>5757.2</v>
      </c>
      <c r="F13411">
        <v>2836.81</v>
      </c>
    </row>
    <row r="13412" spans="1:6">
      <c r="A13412" s="3">
        <v>42144.666666666664</v>
      </c>
      <c r="B13412" s="1">
        <v>91766.399999999994</v>
      </c>
      <c r="C13412" s="1">
        <v>21399.599999999999</v>
      </c>
      <c r="D13412" s="1">
        <v>0</v>
      </c>
      <c r="E13412" s="1">
        <v>5704.4</v>
      </c>
      <c r="F13412">
        <v>3294.44</v>
      </c>
    </row>
    <row r="13413" spans="1:6">
      <c r="A13413" s="3">
        <v>42144.677083333336</v>
      </c>
      <c r="B13413" s="1">
        <v>91889.600000000006</v>
      </c>
      <c r="C13413" s="1">
        <v>21285.200000000001</v>
      </c>
      <c r="D13413" s="1">
        <v>0</v>
      </c>
      <c r="E13413" s="1">
        <v>5660.2</v>
      </c>
      <c r="F13413">
        <v>2757.88</v>
      </c>
    </row>
    <row r="13414" spans="1:6">
      <c r="A13414" s="3">
        <v>42144.6875</v>
      </c>
      <c r="B13414" s="1">
        <v>93209.600000000006</v>
      </c>
      <c r="C13414" s="1">
        <v>21280</v>
      </c>
      <c r="D13414" s="1">
        <v>0</v>
      </c>
      <c r="E13414" s="1">
        <v>5829.4</v>
      </c>
      <c r="F13414">
        <v>2361.59</v>
      </c>
    </row>
    <row r="13415" spans="1:6">
      <c r="A13415" s="3">
        <v>42144.697916666664</v>
      </c>
      <c r="B13415" s="1">
        <v>92558.399999999994</v>
      </c>
      <c r="C13415" s="1">
        <v>20887.599999999999</v>
      </c>
      <c r="D13415" s="1">
        <v>0</v>
      </c>
      <c r="E13415" s="1">
        <v>6628.2</v>
      </c>
      <c r="F13415">
        <v>2378.4299999999998</v>
      </c>
    </row>
    <row r="13416" spans="1:6">
      <c r="A13416" s="3">
        <v>42144.708333333336</v>
      </c>
      <c r="B13416" s="1">
        <v>90516.800000000003</v>
      </c>
      <c r="C13416" s="1">
        <v>17782.8</v>
      </c>
      <c r="D13416" s="1">
        <v>0</v>
      </c>
      <c r="E13416" s="1">
        <v>8841</v>
      </c>
      <c r="F13416">
        <v>4149.33</v>
      </c>
    </row>
    <row r="13417" spans="1:6">
      <c r="A13417" s="3">
        <v>42144.71875</v>
      </c>
      <c r="B13417" s="1">
        <v>90622.399999999994</v>
      </c>
      <c r="C13417" s="1">
        <v>14182</v>
      </c>
      <c r="D13417" s="1">
        <v>0</v>
      </c>
      <c r="E13417" s="1">
        <v>11012.2</v>
      </c>
      <c r="F13417">
        <v>5001.57</v>
      </c>
    </row>
    <row r="13418" spans="1:6">
      <c r="A13418" s="3">
        <v>42144.729166666664</v>
      </c>
      <c r="B13418" s="1">
        <v>91238.399999999994</v>
      </c>
      <c r="C13418" s="1">
        <v>16642.400000000001</v>
      </c>
      <c r="D13418" s="1">
        <v>0</v>
      </c>
      <c r="E13418" s="1">
        <v>9474</v>
      </c>
      <c r="F13418">
        <v>4215.08</v>
      </c>
    </row>
    <row r="13419" spans="1:6">
      <c r="A13419" s="3">
        <v>42144.739583333336</v>
      </c>
      <c r="B13419" s="1">
        <v>90939.199999999997</v>
      </c>
      <c r="C13419" s="1">
        <v>19662.400000000001</v>
      </c>
      <c r="D13419" s="1">
        <v>0</v>
      </c>
      <c r="E13419" s="1">
        <v>7339.2</v>
      </c>
      <c r="F13419">
        <v>3544</v>
      </c>
    </row>
    <row r="13420" spans="1:6">
      <c r="A13420" s="3">
        <v>42144.75</v>
      </c>
      <c r="B13420" s="1">
        <v>90516.800000000003</v>
      </c>
      <c r="C13420" s="1">
        <v>21192</v>
      </c>
      <c r="D13420" s="1">
        <v>0</v>
      </c>
      <c r="E13420" s="1">
        <v>6357.8</v>
      </c>
      <c r="F13420">
        <v>3034.78</v>
      </c>
    </row>
    <row r="13421" spans="1:6">
      <c r="A13421" s="3">
        <v>42144.760416666664</v>
      </c>
      <c r="B13421" s="1">
        <v>90587.199999999997</v>
      </c>
      <c r="C13421" s="1">
        <v>21707.599999999999</v>
      </c>
      <c r="D13421" s="1">
        <v>0</v>
      </c>
      <c r="E13421" s="1">
        <v>6032.2</v>
      </c>
      <c r="F13421">
        <v>3285.92</v>
      </c>
    </row>
    <row r="13422" spans="1:6">
      <c r="A13422" s="3">
        <v>42144.770833333336</v>
      </c>
      <c r="B13422" s="1">
        <v>90094.399999999994</v>
      </c>
      <c r="C13422" s="1">
        <v>19440.8</v>
      </c>
      <c r="D13422" s="1">
        <v>0</v>
      </c>
      <c r="E13422" s="1">
        <v>8060</v>
      </c>
      <c r="F13422">
        <v>4393.3100000000004</v>
      </c>
    </row>
    <row r="13423" spans="1:6">
      <c r="A13423" s="3">
        <v>42144.78125</v>
      </c>
      <c r="B13423" s="1">
        <v>89654.399999999994</v>
      </c>
      <c r="C13423" s="1">
        <v>19903.599999999999</v>
      </c>
      <c r="D13423" s="1">
        <v>0</v>
      </c>
      <c r="E13423" s="1">
        <v>8031</v>
      </c>
      <c r="F13423">
        <v>4170.2700000000004</v>
      </c>
    </row>
    <row r="13424" spans="1:6">
      <c r="A13424" s="3">
        <v>42144.791666666664</v>
      </c>
      <c r="B13424" s="1">
        <v>89478.399999999994</v>
      </c>
      <c r="C13424" s="1">
        <v>22059.599999999999</v>
      </c>
      <c r="D13424" s="1">
        <v>0</v>
      </c>
      <c r="E13424" s="1">
        <v>6088.8</v>
      </c>
      <c r="F13424">
        <v>3645.22</v>
      </c>
    </row>
    <row r="13425" spans="1:6">
      <c r="A13425" s="3">
        <v>42144.802083333336</v>
      </c>
      <c r="B13425" s="1">
        <v>88616</v>
      </c>
      <c r="C13425" s="1">
        <v>22570</v>
      </c>
      <c r="D13425" s="1">
        <v>0</v>
      </c>
      <c r="E13425" s="1">
        <v>5369</v>
      </c>
      <c r="F13425">
        <v>3382.92</v>
      </c>
    </row>
    <row r="13426" spans="1:6">
      <c r="A13426" s="3">
        <v>42144.8125</v>
      </c>
      <c r="B13426" s="1">
        <v>88387.199999999997</v>
      </c>
      <c r="C13426" s="1">
        <v>21450.799999999999</v>
      </c>
      <c r="D13426" s="1">
        <v>0</v>
      </c>
      <c r="E13426" s="1">
        <v>5016</v>
      </c>
      <c r="F13426">
        <v>3152.64</v>
      </c>
    </row>
    <row r="13427" spans="1:6">
      <c r="A13427" s="3">
        <v>42144.822916666664</v>
      </c>
      <c r="B13427" s="1">
        <v>87824</v>
      </c>
      <c r="C13427" s="1">
        <v>20382.400000000001</v>
      </c>
      <c r="D13427" s="1">
        <v>0</v>
      </c>
      <c r="E13427" s="1">
        <v>4964</v>
      </c>
      <c r="F13427">
        <v>2998.19</v>
      </c>
    </row>
    <row r="13428" spans="1:6">
      <c r="A13428" s="3">
        <v>42144.833333333336</v>
      </c>
      <c r="B13428" s="1">
        <v>86521.600000000006</v>
      </c>
      <c r="C13428" s="1">
        <v>20593.599999999999</v>
      </c>
      <c r="D13428" s="1">
        <v>0</v>
      </c>
      <c r="E13428" s="1">
        <v>4919</v>
      </c>
      <c r="F13428">
        <v>2939.63</v>
      </c>
    </row>
    <row r="13429" spans="1:6">
      <c r="A13429" s="3">
        <v>42144.84375</v>
      </c>
      <c r="B13429" s="1">
        <v>84480</v>
      </c>
      <c r="C13429" s="1">
        <v>22058</v>
      </c>
      <c r="D13429" s="1">
        <v>0</v>
      </c>
      <c r="E13429" s="1">
        <v>4946</v>
      </c>
      <c r="F13429">
        <v>2936.03</v>
      </c>
    </row>
    <row r="13430" spans="1:6">
      <c r="A13430" s="3">
        <v>42144.854166666664</v>
      </c>
      <c r="B13430" s="1">
        <v>81840</v>
      </c>
      <c r="C13430" s="1">
        <v>19756</v>
      </c>
      <c r="D13430" s="1">
        <v>0</v>
      </c>
      <c r="E13430" s="1">
        <v>5025</v>
      </c>
      <c r="F13430">
        <v>2870.46</v>
      </c>
    </row>
    <row r="13431" spans="1:6">
      <c r="A13431" s="3">
        <v>42144.864583333336</v>
      </c>
      <c r="B13431" s="1">
        <v>79921.600000000006</v>
      </c>
      <c r="C13431" s="1">
        <v>18318</v>
      </c>
      <c r="D13431" s="1">
        <v>0</v>
      </c>
      <c r="E13431" s="1">
        <v>4940.8</v>
      </c>
      <c r="F13431">
        <v>2496.4299999999998</v>
      </c>
    </row>
    <row r="13432" spans="1:6">
      <c r="A13432" s="3">
        <v>42144.875</v>
      </c>
      <c r="B13432" s="1">
        <v>79552</v>
      </c>
      <c r="C13432" s="1">
        <v>17112.400000000001</v>
      </c>
      <c r="D13432" s="1">
        <v>0</v>
      </c>
      <c r="E13432" s="1">
        <v>5049.2</v>
      </c>
      <c r="F13432">
        <v>1432.4</v>
      </c>
    </row>
    <row r="13433" spans="1:6">
      <c r="A13433" s="3">
        <v>42144.885416666664</v>
      </c>
      <c r="B13433" s="1">
        <v>77968</v>
      </c>
      <c r="C13433" s="1">
        <v>16822</v>
      </c>
      <c r="D13433" s="1">
        <v>0</v>
      </c>
      <c r="E13433" s="1">
        <v>4893.8</v>
      </c>
      <c r="F13433">
        <v>1403.74</v>
      </c>
    </row>
    <row r="13434" spans="1:6">
      <c r="A13434" s="3">
        <v>42144.895833333336</v>
      </c>
      <c r="B13434" s="1">
        <v>77387.199999999997</v>
      </c>
      <c r="C13434" s="1">
        <v>17608.8</v>
      </c>
      <c r="D13434" s="1">
        <v>0</v>
      </c>
      <c r="E13434" s="1">
        <v>4825</v>
      </c>
      <c r="F13434">
        <v>1456.31</v>
      </c>
    </row>
    <row r="13435" spans="1:6">
      <c r="A13435" s="3">
        <v>42144.90625</v>
      </c>
      <c r="B13435" s="1">
        <v>76084.800000000003</v>
      </c>
      <c r="C13435" s="1">
        <v>17679.2</v>
      </c>
      <c r="D13435" s="1">
        <v>0</v>
      </c>
      <c r="E13435" s="1">
        <v>5005.8</v>
      </c>
      <c r="F13435">
        <v>2637.05</v>
      </c>
    </row>
    <row r="13436" spans="1:6">
      <c r="A13436" s="3">
        <v>42144.916666666664</v>
      </c>
      <c r="B13436" s="1">
        <v>76366.399999999994</v>
      </c>
      <c r="C13436" s="1">
        <v>18458.8</v>
      </c>
      <c r="D13436" s="1">
        <v>0</v>
      </c>
      <c r="E13436" s="1">
        <v>5075.2</v>
      </c>
      <c r="F13436">
        <v>3422.29</v>
      </c>
    </row>
    <row r="13437" spans="1:6">
      <c r="A13437" s="3">
        <v>42144.927083333336</v>
      </c>
      <c r="B13437" s="1">
        <v>76225.600000000006</v>
      </c>
      <c r="C13437" s="1">
        <v>18221.2</v>
      </c>
      <c r="D13437" s="1">
        <v>0</v>
      </c>
      <c r="E13437" s="1">
        <v>5326.8</v>
      </c>
      <c r="F13437">
        <v>3485.36</v>
      </c>
    </row>
    <row r="13438" spans="1:6">
      <c r="A13438" s="3">
        <v>42144.9375</v>
      </c>
      <c r="B13438" s="1">
        <v>74395.199999999997</v>
      </c>
      <c r="C13438" s="1">
        <v>18314.400000000001</v>
      </c>
      <c r="D13438" s="1">
        <v>0</v>
      </c>
      <c r="E13438" s="1">
        <v>5435.2</v>
      </c>
      <c r="F13438">
        <v>3552.27</v>
      </c>
    </row>
    <row r="13439" spans="1:6">
      <c r="A13439" s="3">
        <v>42144.947916666664</v>
      </c>
      <c r="B13439" s="1">
        <v>71244.800000000003</v>
      </c>
      <c r="C13439" s="1">
        <v>19432</v>
      </c>
      <c r="D13439" s="1">
        <v>0</v>
      </c>
      <c r="E13439" s="1">
        <v>5500</v>
      </c>
      <c r="F13439">
        <v>3530.53</v>
      </c>
    </row>
    <row r="13440" spans="1:6">
      <c r="A13440" s="3">
        <v>42144.958333333336</v>
      </c>
      <c r="B13440" s="1">
        <v>68904</v>
      </c>
      <c r="C13440" s="1">
        <v>18596</v>
      </c>
      <c r="D13440" s="1">
        <v>0</v>
      </c>
      <c r="E13440" s="1">
        <v>6052.2</v>
      </c>
      <c r="F13440">
        <v>3544.45</v>
      </c>
    </row>
    <row r="13441" spans="1:6">
      <c r="A13441" s="3">
        <v>42144.96875</v>
      </c>
      <c r="B13441" s="1">
        <v>65736</v>
      </c>
      <c r="C13441" s="1">
        <v>18221.2</v>
      </c>
      <c r="D13441" s="1">
        <v>0</v>
      </c>
      <c r="E13441" s="1">
        <v>5627.8</v>
      </c>
      <c r="F13441">
        <v>4316.1000000000004</v>
      </c>
    </row>
    <row r="13442" spans="1:6">
      <c r="A13442" s="3">
        <v>42144.979166666664</v>
      </c>
      <c r="B13442" s="1">
        <v>62691.199999999997</v>
      </c>
      <c r="C13442" s="1">
        <v>17698.400000000001</v>
      </c>
      <c r="D13442" s="1">
        <v>0</v>
      </c>
      <c r="E13442" s="1">
        <v>5403.2</v>
      </c>
      <c r="F13442">
        <v>4915.4799999999996</v>
      </c>
    </row>
    <row r="13443" spans="1:6">
      <c r="A13443" s="3">
        <v>42144.989583333336</v>
      </c>
      <c r="B13443" s="1">
        <v>60755.199999999997</v>
      </c>
      <c r="C13443" s="1">
        <v>16973.2</v>
      </c>
      <c r="D13443" s="1">
        <v>0</v>
      </c>
      <c r="E13443" s="1">
        <v>5459</v>
      </c>
      <c r="F13443">
        <v>4448.9799999999996</v>
      </c>
    </row>
    <row r="13444" spans="1:6">
      <c r="A13444" s="3">
        <v>42145</v>
      </c>
      <c r="B13444" s="1">
        <v>60403.199999999997</v>
      </c>
      <c r="C13444" s="1">
        <v>15389.2</v>
      </c>
      <c r="D13444" s="1">
        <v>0</v>
      </c>
      <c r="E13444" s="1">
        <v>5367.4</v>
      </c>
      <c r="F13444">
        <v>2633.86</v>
      </c>
    </row>
    <row r="13445" spans="1:6">
      <c r="A13445" s="3">
        <v>42145.010416666664</v>
      </c>
      <c r="B13445" s="1">
        <v>57921.599999999999</v>
      </c>
      <c r="C13445" s="1">
        <v>16489.2</v>
      </c>
      <c r="D13445" s="1">
        <v>0</v>
      </c>
      <c r="E13445" s="1">
        <v>5290</v>
      </c>
      <c r="F13445">
        <v>2550.23</v>
      </c>
    </row>
    <row r="13446" spans="1:6">
      <c r="A13446" s="3">
        <v>42145.020833333336</v>
      </c>
      <c r="B13446" s="1">
        <v>55633.599999999999</v>
      </c>
      <c r="C13446" s="1">
        <v>16295.6</v>
      </c>
      <c r="D13446" s="1">
        <v>0</v>
      </c>
      <c r="E13446" s="1">
        <v>5345.2</v>
      </c>
      <c r="F13446">
        <v>2698.1</v>
      </c>
    </row>
    <row r="13447" spans="1:6">
      <c r="A13447" s="3">
        <v>42145.03125</v>
      </c>
      <c r="B13447" s="1">
        <v>54648</v>
      </c>
      <c r="C13447" s="1">
        <v>15806.4</v>
      </c>
      <c r="D13447" s="1">
        <v>0</v>
      </c>
      <c r="E13447" s="1">
        <v>5469</v>
      </c>
      <c r="F13447">
        <v>2916.22</v>
      </c>
    </row>
    <row r="13448" spans="1:6">
      <c r="A13448" s="3">
        <v>42145.041666666664</v>
      </c>
      <c r="B13448" s="1">
        <v>53944</v>
      </c>
      <c r="C13448" s="1">
        <v>15829.2</v>
      </c>
      <c r="D13448" s="1">
        <v>0</v>
      </c>
      <c r="E13448" s="1">
        <v>5392.4</v>
      </c>
      <c r="F13448">
        <v>2927.74</v>
      </c>
    </row>
    <row r="13449" spans="1:6">
      <c r="A13449" s="3">
        <v>42145.052083333336</v>
      </c>
      <c r="B13449" s="1">
        <v>52430.400000000001</v>
      </c>
      <c r="C13449" s="1">
        <v>15507.2</v>
      </c>
      <c r="D13449" s="1">
        <v>0</v>
      </c>
      <c r="E13449" s="1">
        <v>5410.8</v>
      </c>
      <c r="F13449">
        <v>2945.03</v>
      </c>
    </row>
    <row r="13450" spans="1:6">
      <c r="A13450" s="3">
        <v>42145.0625</v>
      </c>
      <c r="B13450" s="1">
        <v>51884.800000000003</v>
      </c>
      <c r="C13450" s="1">
        <v>15185.2</v>
      </c>
      <c r="D13450" s="1">
        <v>0</v>
      </c>
      <c r="E13450" s="1">
        <v>4905</v>
      </c>
      <c r="F13450">
        <v>2899.7</v>
      </c>
    </row>
    <row r="13451" spans="1:6">
      <c r="A13451" s="3">
        <v>42145.072916666664</v>
      </c>
      <c r="B13451" s="1">
        <v>51779.199999999997</v>
      </c>
      <c r="C13451" s="1">
        <v>14833.2</v>
      </c>
      <c r="D13451" s="1">
        <v>0</v>
      </c>
      <c r="E13451" s="1">
        <v>4887</v>
      </c>
      <c r="F13451">
        <v>2940.44</v>
      </c>
    </row>
    <row r="13452" spans="1:6">
      <c r="A13452" s="3">
        <v>42145.083333333336</v>
      </c>
      <c r="B13452" s="1">
        <v>51832</v>
      </c>
      <c r="C13452" s="1">
        <v>14741.6</v>
      </c>
      <c r="D13452" s="1">
        <v>0</v>
      </c>
      <c r="E13452" s="1">
        <v>4968</v>
      </c>
      <c r="F13452">
        <v>2944.51</v>
      </c>
    </row>
    <row r="13453" spans="1:6">
      <c r="A13453" s="3">
        <v>42145.09375</v>
      </c>
      <c r="B13453" s="1">
        <v>51198.400000000001</v>
      </c>
      <c r="C13453" s="1">
        <v>14657.2</v>
      </c>
      <c r="D13453" s="1">
        <v>0</v>
      </c>
      <c r="E13453" s="1">
        <v>5075</v>
      </c>
      <c r="F13453">
        <v>2914.52</v>
      </c>
    </row>
    <row r="13454" spans="1:6">
      <c r="A13454" s="3">
        <v>42145.104166666664</v>
      </c>
      <c r="B13454" s="1">
        <v>50969.599999999999</v>
      </c>
      <c r="C13454" s="1">
        <v>14803.2</v>
      </c>
      <c r="D13454" s="1">
        <v>0</v>
      </c>
      <c r="E13454" s="1">
        <v>4923</v>
      </c>
      <c r="F13454">
        <v>2817.68</v>
      </c>
    </row>
    <row r="13455" spans="1:6">
      <c r="A13455" s="3">
        <v>42145.114583333336</v>
      </c>
      <c r="B13455" s="1">
        <v>50459.199999999997</v>
      </c>
      <c r="C13455" s="1">
        <v>14812</v>
      </c>
      <c r="D13455" s="1">
        <v>0</v>
      </c>
      <c r="E13455" s="1">
        <v>5152</v>
      </c>
      <c r="F13455">
        <v>2764.56</v>
      </c>
    </row>
    <row r="13456" spans="1:6">
      <c r="A13456" s="3">
        <v>42145.125</v>
      </c>
      <c r="B13456" s="1">
        <v>50001.599999999999</v>
      </c>
      <c r="C13456" s="1">
        <v>14754</v>
      </c>
      <c r="D13456" s="1">
        <v>0</v>
      </c>
      <c r="E13456" s="1">
        <v>5601</v>
      </c>
      <c r="F13456">
        <v>2759.47</v>
      </c>
    </row>
    <row r="13457" spans="1:6">
      <c r="A13457" s="3">
        <v>42145.135416666664</v>
      </c>
      <c r="B13457" s="1">
        <v>50652.800000000003</v>
      </c>
      <c r="C13457" s="1">
        <v>14736.4</v>
      </c>
      <c r="D13457" s="1">
        <v>0</v>
      </c>
      <c r="E13457" s="1">
        <v>5557</v>
      </c>
      <c r="F13457">
        <v>2725.54</v>
      </c>
    </row>
    <row r="13458" spans="1:6">
      <c r="A13458" s="3">
        <v>42145.145833333336</v>
      </c>
      <c r="B13458" s="1">
        <v>50670.400000000001</v>
      </c>
      <c r="C13458" s="1">
        <v>13923.2</v>
      </c>
      <c r="D13458" s="1">
        <v>0</v>
      </c>
      <c r="E13458" s="1">
        <v>5914</v>
      </c>
      <c r="F13458">
        <v>2889.26</v>
      </c>
    </row>
    <row r="13459" spans="1:6">
      <c r="A13459" s="3">
        <v>42145.15625</v>
      </c>
      <c r="B13459" s="1">
        <v>50019.199999999997</v>
      </c>
      <c r="C13459" s="1">
        <v>13923.2</v>
      </c>
      <c r="D13459" s="1">
        <v>0</v>
      </c>
      <c r="E13459" s="1">
        <v>5799</v>
      </c>
      <c r="F13459">
        <v>3121.41</v>
      </c>
    </row>
    <row r="13460" spans="1:6">
      <c r="A13460" s="3">
        <v>42145.166666666664</v>
      </c>
      <c r="B13460" s="1">
        <v>50952</v>
      </c>
      <c r="C13460" s="1">
        <v>13963.6</v>
      </c>
      <c r="D13460" s="1">
        <v>0</v>
      </c>
      <c r="E13460" s="1">
        <v>5851</v>
      </c>
      <c r="F13460">
        <v>3138.52</v>
      </c>
    </row>
    <row r="13461" spans="1:6">
      <c r="A13461" s="3">
        <v>42145.177083333336</v>
      </c>
      <c r="B13461" s="1">
        <v>51603.199999999997</v>
      </c>
      <c r="C13461" s="1">
        <v>14155.6</v>
      </c>
      <c r="D13461" s="1">
        <v>0</v>
      </c>
      <c r="E13461" s="1">
        <v>5918</v>
      </c>
      <c r="F13461">
        <v>3249.3</v>
      </c>
    </row>
    <row r="13462" spans="1:6">
      <c r="A13462" s="3">
        <v>42145.1875</v>
      </c>
      <c r="B13462" s="1">
        <v>52606.400000000001</v>
      </c>
      <c r="C13462" s="1">
        <v>14204.8</v>
      </c>
      <c r="D13462" s="1">
        <v>0</v>
      </c>
      <c r="E13462" s="1">
        <v>6153</v>
      </c>
      <c r="F13462">
        <v>3270.28</v>
      </c>
    </row>
    <row r="13463" spans="1:6">
      <c r="A13463" s="3">
        <v>42145.197916666664</v>
      </c>
      <c r="B13463" s="1">
        <v>53204.800000000003</v>
      </c>
      <c r="C13463" s="1">
        <v>14160.8</v>
      </c>
      <c r="D13463" s="1">
        <v>0</v>
      </c>
      <c r="E13463" s="1">
        <v>6210</v>
      </c>
      <c r="F13463">
        <v>3318.52</v>
      </c>
    </row>
    <row r="13464" spans="1:6">
      <c r="A13464" s="3">
        <v>42145.208333333336</v>
      </c>
      <c r="B13464" s="1">
        <v>53715.199999999997</v>
      </c>
      <c r="C13464" s="1">
        <v>13844</v>
      </c>
      <c r="D13464" s="1">
        <v>0</v>
      </c>
      <c r="E13464" s="1">
        <v>6334</v>
      </c>
      <c r="F13464">
        <v>3339.14</v>
      </c>
    </row>
    <row r="13465" spans="1:6">
      <c r="A13465" s="3">
        <v>42145.21875</v>
      </c>
      <c r="B13465" s="1">
        <v>56091.199999999997</v>
      </c>
      <c r="C13465" s="1">
        <v>15018</v>
      </c>
      <c r="D13465" s="1">
        <v>0</v>
      </c>
      <c r="E13465" s="1">
        <v>4472</v>
      </c>
      <c r="F13465">
        <v>3251.31</v>
      </c>
    </row>
    <row r="13466" spans="1:6">
      <c r="A13466" s="3">
        <v>42145.229166666664</v>
      </c>
      <c r="B13466" s="1">
        <v>58836.800000000003</v>
      </c>
      <c r="C13466" s="1">
        <v>15142.8</v>
      </c>
      <c r="D13466" s="1">
        <v>0</v>
      </c>
      <c r="E13466" s="1">
        <v>4473</v>
      </c>
      <c r="F13466">
        <v>3186.33</v>
      </c>
    </row>
    <row r="13467" spans="1:6">
      <c r="A13467" s="3">
        <v>42145.239583333336</v>
      </c>
      <c r="B13467" s="1">
        <v>60913.599999999999</v>
      </c>
      <c r="C13467" s="1">
        <v>16225.2</v>
      </c>
      <c r="D13467" s="1">
        <v>0</v>
      </c>
      <c r="E13467" s="1">
        <v>4925</v>
      </c>
      <c r="F13467">
        <v>2790.3</v>
      </c>
    </row>
    <row r="13468" spans="1:6">
      <c r="A13468" s="3">
        <v>42145.25</v>
      </c>
      <c r="B13468" s="1">
        <v>64204.800000000003</v>
      </c>
      <c r="C13468" s="1">
        <v>17478.400000000001</v>
      </c>
      <c r="D13468" s="1">
        <v>0</v>
      </c>
      <c r="E13468" s="1">
        <v>4997.8</v>
      </c>
      <c r="F13468">
        <v>2579.79</v>
      </c>
    </row>
    <row r="13469" spans="1:6">
      <c r="A13469" s="3">
        <v>42145.260416666664</v>
      </c>
      <c r="B13469" s="1">
        <v>70224</v>
      </c>
      <c r="C13469" s="1">
        <v>18367.2</v>
      </c>
      <c r="D13469" s="1">
        <v>0</v>
      </c>
      <c r="E13469" s="1">
        <v>4809.8</v>
      </c>
      <c r="F13469">
        <v>2606.42</v>
      </c>
    </row>
    <row r="13470" spans="1:6">
      <c r="A13470" s="3">
        <v>42145.270833333336</v>
      </c>
      <c r="B13470" s="1">
        <v>74958.399999999994</v>
      </c>
      <c r="C13470" s="1">
        <v>19616.8</v>
      </c>
      <c r="D13470" s="1">
        <v>0</v>
      </c>
      <c r="E13470" s="1">
        <v>4768.8</v>
      </c>
      <c r="F13470">
        <v>2665.29</v>
      </c>
    </row>
    <row r="13471" spans="1:6">
      <c r="A13471" s="3">
        <v>42145.28125</v>
      </c>
      <c r="B13471" s="1">
        <v>76542.399999999994</v>
      </c>
      <c r="C13471" s="1">
        <v>22542</v>
      </c>
      <c r="D13471" s="1">
        <v>0</v>
      </c>
      <c r="E13471" s="1">
        <v>5321.8</v>
      </c>
      <c r="F13471">
        <v>4299.67</v>
      </c>
    </row>
    <row r="13472" spans="1:6">
      <c r="A13472" s="3">
        <v>42145.291666666664</v>
      </c>
      <c r="B13472" s="1">
        <v>78267.199999999997</v>
      </c>
      <c r="C13472" s="1">
        <v>23307.599999999999</v>
      </c>
      <c r="D13472" s="1">
        <v>0</v>
      </c>
      <c r="E13472" s="1">
        <v>5234.6000000000004</v>
      </c>
      <c r="F13472">
        <v>5191.09</v>
      </c>
    </row>
    <row r="13473" spans="1:6">
      <c r="A13473" s="3">
        <v>42145.302083333336</v>
      </c>
      <c r="B13473" s="1">
        <v>81030.399999999994</v>
      </c>
      <c r="C13473" s="1">
        <v>24390</v>
      </c>
      <c r="D13473" s="1">
        <v>0</v>
      </c>
      <c r="E13473" s="1">
        <v>5155.8</v>
      </c>
      <c r="F13473">
        <v>5259.52</v>
      </c>
    </row>
    <row r="13474" spans="1:6">
      <c r="A13474" s="3">
        <v>42145.3125</v>
      </c>
      <c r="B13474" s="1">
        <v>82984</v>
      </c>
      <c r="C13474" s="1">
        <v>23865.599999999999</v>
      </c>
      <c r="D13474" s="1">
        <v>0</v>
      </c>
      <c r="E13474" s="1">
        <v>5438.8</v>
      </c>
      <c r="F13474">
        <v>5366.22</v>
      </c>
    </row>
    <row r="13475" spans="1:6">
      <c r="A13475" s="3">
        <v>42145.322916666664</v>
      </c>
      <c r="B13475" s="1">
        <v>84163.199999999997</v>
      </c>
      <c r="C13475" s="1">
        <v>22779.599999999999</v>
      </c>
      <c r="D13475" s="1">
        <v>0</v>
      </c>
      <c r="E13475" s="1">
        <v>5630.6</v>
      </c>
      <c r="F13475">
        <v>5508.67</v>
      </c>
    </row>
    <row r="13476" spans="1:6">
      <c r="A13476" s="3">
        <v>42145.333333333336</v>
      </c>
      <c r="B13476" s="1">
        <v>86680</v>
      </c>
      <c r="C13476" s="1">
        <v>24020.400000000001</v>
      </c>
      <c r="D13476" s="1">
        <v>0</v>
      </c>
      <c r="E13476" s="1">
        <v>5865.6</v>
      </c>
      <c r="F13476">
        <v>5716.41</v>
      </c>
    </row>
    <row r="13477" spans="1:6">
      <c r="A13477" s="3">
        <v>42145.34375</v>
      </c>
      <c r="B13477" s="1">
        <v>88369.600000000006</v>
      </c>
      <c r="C13477" s="1">
        <v>23383.200000000001</v>
      </c>
      <c r="D13477" s="1">
        <v>0</v>
      </c>
      <c r="E13477" s="1">
        <v>6013.6</v>
      </c>
      <c r="F13477">
        <v>5717.48</v>
      </c>
    </row>
    <row r="13478" spans="1:6">
      <c r="A13478" s="3">
        <v>42145.354166666664</v>
      </c>
      <c r="B13478" s="1">
        <v>91572.800000000003</v>
      </c>
      <c r="C13478" s="1">
        <v>24478</v>
      </c>
      <c r="D13478" s="1">
        <v>0</v>
      </c>
      <c r="E13478" s="1">
        <v>6087.8</v>
      </c>
      <c r="F13478">
        <v>3678.53</v>
      </c>
    </row>
    <row r="13479" spans="1:6">
      <c r="A13479" s="3">
        <v>42145.364583333336</v>
      </c>
      <c r="B13479" s="1">
        <v>93121.600000000006</v>
      </c>
      <c r="C13479" s="1">
        <v>25000.799999999999</v>
      </c>
      <c r="D13479" s="1">
        <v>0</v>
      </c>
      <c r="E13479" s="1">
        <v>6322.6</v>
      </c>
      <c r="F13479">
        <v>3844.32</v>
      </c>
    </row>
    <row r="13480" spans="1:6">
      <c r="A13480" s="3">
        <v>42145.375</v>
      </c>
      <c r="B13480" s="1">
        <v>92699.199999999997</v>
      </c>
      <c r="C13480" s="1">
        <v>25146.799999999999</v>
      </c>
      <c r="D13480" s="1">
        <v>0</v>
      </c>
      <c r="E13480" s="1">
        <v>6100.6</v>
      </c>
      <c r="F13480">
        <v>4730.51</v>
      </c>
    </row>
    <row r="13481" spans="1:6">
      <c r="A13481" s="3">
        <v>42145.385416666664</v>
      </c>
      <c r="B13481" s="1">
        <v>93984</v>
      </c>
      <c r="C13481" s="1">
        <v>25002.400000000001</v>
      </c>
      <c r="D13481" s="1">
        <v>0</v>
      </c>
      <c r="E13481" s="1">
        <v>5646.6</v>
      </c>
      <c r="F13481">
        <v>4344.26</v>
      </c>
    </row>
    <row r="13482" spans="1:6">
      <c r="A13482" s="3">
        <v>42145.395833333336</v>
      </c>
      <c r="B13482" s="1">
        <v>95075.199999999997</v>
      </c>
      <c r="C13482" s="1">
        <v>24588.799999999999</v>
      </c>
      <c r="D13482" s="1">
        <v>0</v>
      </c>
      <c r="E13482" s="1">
        <v>5624.4</v>
      </c>
      <c r="F13482">
        <v>4623.0200000000004</v>
      </c>
    </row>
    <row r="13483" spans="1:6">
      <c r="A13483" s="3">
        <v>42145.40625</v>
      </c>
      <c r="B13483" s="1">
        <v>96412.800000000003</v>
      </c>
      <c r="C13483" s="1">
        <v>24909.200000000001</v>
      </c>
      <c r="D13483" s="1">
        <v>0</v>
      </c>
      <c r="E13483" s="1">
        <v>5361.4</v>
      </c>
      <c r="F13483">
        <v>5124.82</v>
      </c>
    </row>
    <row r="13484" spans="1:6">
      <c r="A13484" s="3">
        <v>42145.416666666664</v>
      </c>
      <c r="B13484" s="1">
        <v>97345.600000000006</v>
      </c>
      <c r="C13484" s="1">
        <v>24888</v>
      </c>
      <c r="D13484" s="1">
        <v>0</v>
      </c>
      <c r="E13484" s="1">
        <v>5625.6</v>
      </c>
      <c r="F13484">
        <v>4574.42</v>
      </c>
    </row>
    <row r="13485" spans="1:6">
      <c r="A13485" s="3">
        <v>42145.427083333336</v>
      </c>
      <c r="B13485" s="1">
        <v>97996.800000000003</v>
      </c>
      <c r="C13485" s="1">
        <v>24803.599999999999</v>
      </c>
      <c r="D13485" s="1">
        <v>0</v>
      </c>
      <c r="E13485" s="1">
        <v>5657.4</v>
      </c>
      <c r="F13485">
        <v>4284.66</v>
      </c>
    </row>
    <row r="13486" spans="1:6">
      <c r="A13486" s="3">
        <v>42145.4375</v>
      </c>
      <c r="B13486" s="1">
        <v>97204.800000000003</v>
      </c>
      <c r="C13486" s="1">
        <v>25231.200000000001</v>
      </c>
      <c r="D13486" s="1">
        <v>0</v>
      </c>
      <c r="E13486" s="1">
        <v>5543.4</v>
      </c>
      <c r="F13486">
        <v>4758.16</v>
      </c>
    </row>
    <row r="13487" spans="1:6">
      <c r="A13487" s="3">
        <v>42145.447916666664</v>
      </c>
      <c r="B13487" s="1">
        <v>98753.600000000006</v>
      </c>
      <c r="C13487" s="1">
        <v>22860.400000000001</v>
      </c>
      <c r="D13487" s="1">
        <v>0</v>
      </c>
      <c r="E13487" s="1">
        <v>4916.3999999999996</v>
      </c>
      <c r="F13487">
        <v>4185.3999999999996</v>
      </c>
    </row>
    <row r="13488" spans="1:6">
      <c r="A13488" s="3">
        <v>42145.458333333336</v>
      </c>
      <c r="B13488" s="1">
        <v>98612.800000000003</v>
      </c>
      <c r="C13488" s="1">
        <v>22242.799999999999</v>
      </c>
      <c r="D13488" s="1">
        <v>0</v>
      </c>
      <c r="E13488" s="1">
        <v>5114.3999999999996</v>
      </c>
      <c r="F13488">
        <v>6320.37</v>
      </c>
    </row>
    <row r="13489" spans="1:6">
      <c r="A13489" s="3">
        <v>42145.46875</v>
      </c>
      <c r="B13489" s="1">
        <v>97152</v>
      </c>
      <c r="C13489" s="1">
        <v>24175.200000000001</v>
      </c>
      <c r="D13489" s="1">
        <v>0</v>
      </c>
      <c r="E13489" s="1">
        <v>5775.4</v>
      </c>
      <c r="F13489">
        <v>7138.12</v>
      </c>
    </row>
    <row r="13490" spans="1:6">
      <c r="A13490" s="3">
        <v>42145.479166666664</v>
      </c>
      <c r="B13490" s="1">
        <v>96096</v>
      </c>
      <c r="C13490" s="1">
        <v>24900.400000000001</v>
      </c>
      <c r="D13490" s="1">
        <v>0</v>
      </c>
      <c r="E13490" s="1">
        <v>6148.4</v>
      </c>
      <c r="F13490">
        <v>7945.53</v>
      </c>
    </row>
    <row r="13491" spans="1:6">
      <c r="A13491" s="3">
        <v>42145.489583333336</v>
      </c>
      <c r="B13491" s="1">
        <v>98454.399999999994</v>
      </c>
      <c r="C13491" s="1">
        <v>22987.200000000001</v>
      </c>
      <c r="D13491" s="1">
        <v>0</v>
      </c>
      <c r="E13491" s="1">
        <v>6222.2</v>
      </c>
      <c r="F13491">
        <v>7355.7</v>
      </c>
    </row>
    <row r="13492" spans="1:6">
      <c r="A13492" s="3">
        <v>42145.5</v>
      </c>
      <c r="B13492" s="1">
        <v>96940.800000000003</v>
      </c>
      <c r="C13492" s="1">
        <v>23592.799999999999</v>
      </c>
      <c r="D13492" s="1">
        <v>0</v>
      </c>
      <c r="E13492" s="1">
        <v>6333.2</v>
      </c>
      <c r="F13492">
        <v>7637.08</v>
      </c>
    </row>
    <row r="13493" spans="1:6">
      <c r="A13493" s="3">
        <v>42145.510416666664</v>
      </c>
      <c r="B13493" s="1">
        <v>98278.399999999994</v>
      </c>
      <c r="C13493" s="1">
        <v>23223.200000000001</v>
      </c>
      <c r="D13493" s="1">
        <v>0</v>
      </c>
      <c r="E13493" s="1">
        <v>6297.4</v>
      </c>
      <c r="F13493">
        <v>6689.02</v>
      </c>
    </row>
    <row r="13494" spans="1:6">
      <c r="A13494" s="3">
        <v>42145.520833333336</v>
      </c>
      <c r="B13494" s="1">
        <v>99193.600000000006</v>
      </c>
      <c r="C13494" s="1">
        <v>24282.799999999999</v>
      </c>
      <c r="D13494" s="1">
        <v>0</v>
      </c>
      <c r="E13494" s="1">
        <v>6027.2</v>
      </c>
      <c r="F13494">
        <v>5826.12</v>
      </c>
    </row>
    <row r="13495" spans="1:6">
      <c r="A13495" s="3">
        <v>42145.53125</v>
      </c>
      <c r="B13495" s="1">
        <v>99475.199999999997</v>
      </c>
      <c r="C13495" s="1">
        <v>23386.799999999999</v>
      </c>
      <c r="D13495" s="1">
        <v>0</v>
      </c>
      <c r="E13495" s="1">
        <v>5936.4</v>
      </c>
      <c r="F13495">
        <v>5128.1400000000003</v>
      </c>
    </row>
    <row r="13496" spans="1:6">
      <c r="A13496" s="3">
        <v>42145.541666666664</v>
      </c>
      <c r="B13496" s="1">
        <v>101059.2</v>
      </c>
      <c r="C13496" s="1">
        <v>21475.599999999999</v>
      </c>
      <c r="D13496" s="1">
        <v>0</v>
      </c>
      <c r="E13496" s="1">
        <v>6814.2</v>
      </c>
      <c r="F13496">
        <v>3869.61</v>
      </c>
    </row>
    <row r="13497" spans="1:6">
      <c r="A13497" s="3">
        <v>42145.552083333336</v>
      </c>
      <c r="B13497" s="1">
        <v>101939.2</v>
      </c>
      <c r="C13497" s="1">
        <v>22167.200000000001</v>
      </c>
      <c r="D13497" s="1">
        <v>0</v>
      </c>
      <c r="E13497" s="1">
        <v>7756.4</v>
      </c>
      <c r="F13497">
        <v>4508.1499999999996</v>
      </c>
    </row>
    <row r="13498" spans="1:6">
      <c r="A13498" s="3">
        <v>42145.5625</v>
      </c>
      <c r="B13498" s="1">
        <v>99387.199999999997</v>
      </c>
      <c r="C13498" s="1">
        <v>25050</v>
      </c>
      <c r="D13498" s="1">
        <v>0</v>
      </c>
      <c r="E13498" s="1">
        <v>5506.2</v>
      </c>
      <c r="F13498">
        <v>4566.75</v>
      </c>
    </row>
    <row r="13499" spans="1:6">
      <c r="A13499" s="3">
        <v>42145.572916666664</v>
      </c>
      <c r="B13499" s="1">
        <v>99140.800000000003</v>
      </c>
      <c r="C13499" s="1">
        <v>27301.200000000001</v>
      </c>
      <c r="D13499" s="1">
        <v>0</v>
      </c>
      <c r="E13499" s="1">
        <v>4969</v>
      </c>
      <c r="F13499">
        <v>3838.7</v>
      </c>
    </row>
    <row r="13500" spans="1:6">
      <c r="A13500" s="3">
        <v>42145.583333333336</v>
      </c>
      <c r="B13500" s="1">
        <v>99352</v>
      </c>
      <c r="C13500" s="1">
        <v>26905.200000000001</v>
      </c>
      <c r="D13500" s="1">
        <v>0</v>
      </c>
      <c r="E13500" s="1">
        <v>5008.3999999999996</v>
      </c>
      <c r="F13500">
        <v>3968.1</v>
      </c>
    </row>
    <row r="13501" spans="1:6">
      <c r="A13501" s="3">
        <v>42145.59375</v>
      </c>
      <c r="B13501" s="1">
        <v>96659.199999999997</v>
      </c>
      <c r="C13501" s="1">
        <v>26505.599999999999</v>
      </c>
      <c r="D13501" s="1">
        <v>0</v>
      </c>
      <c r="E13501" s="1">
        <v>5259.2</v>
      </c>
      <c r="F13501">
        <v>4656.22</v>
      </c>
    </row>
    <row r="13502" spans="1:6">
      <c r="A13502" s="3">
        <v>42145.604166666664</v>
      </c>
      <c r="B13502" s="1">
        <v>94177.600000000006</v>
      </c>
      <c r="C13502" s="1">
        <v>25942.400000000001</v>
      </c>
      <c r="D13502" s="1">
        <v>0</v>
      </c>
      <c r="E13502" s="1">
        <v>5097.2</v>
      </c>
      <c r="F13502">
        <v>5411.39</v>
      </c>
    </row>
    <row r="13503" spans="1:6">
      <c r="A13503" s="3">
        <v>42145.614583333336</v>
      </c>
      <c r="B13503" s="1">
        <v>92030.399999999994</v>
      </c>
      <c r="C13503" s="1">
        <v>23790</v>
      </c>
      <c r="D13503" s="1">
        <v>0</v>
      </c>
      <c r="E13503" s="1">
        <v>5184</v>
      </c>
      <c r="F13503">
        <v>6591.95</v>
      </c>
    </row>
    <row r="13504" spans="1:6">
      <c r="A13504" s="3">
        <v>42145.625</v>
      </c>
      <c r="B13504" s="1">
        <v>90552</v>
      </c>
      <c r="C13504" s="1">
        <v>23606.799999999999</v>
      </c>
      <c r="D13504" s="1">
        <v>0</v>
      </c>
      <c r="E13504" s="1">
        <v>5693.2</v>
      </c>
      <c r="F13504">
        <v>7241.91</v>
      </c>
    </row>
    <row r="13505" spans="1:6">
      <c r="A13505" s="3">
        <v>42145.635416666664</v>
      </c>
      <c r="B13505" s="1">
        <v>89425.600000000006</v>
      </c>
      <c r="C13505" s="1">
        <v>21160.400000000001</v>
      </c>
      <c r="D13505" s="1">
        <v>0</v>
      </c>
      <c r="E13505" s="1">
        <v>7014.2</v>
      </c>
      <c r="F13505">
        <v>7299.66</v>
      </c>
    </row>
    <row r="13506" spans="1:6">
      <c r="A13506" s="3">
        <v>42145.645833333336</v>
      </c>
      <c r="B13506" s="1">
        <v>88211.199999999997</v>
      </c>
      <c r="C13506" s="1">
        <v>21494.799999999999</v>
      </c>
      <c r="D13506" s="1">
        <v>0</v>
      </c>
      <c r="E13506" s="1">
        <v>6515.2</v>
      </c>
      <c r="F13506">
        <v>7795.04</v>
      </c>
    </row>
    <row r="13507" spans="1:6">
      <c r="A13507" s="3">
        <v>42145.65625</v>
      </c>
      <c r="B13507" s="1">
        <v>88017.600000000006</v>
      </c>
      <c r="C13507" s="1">
        <v>22102</v>
      </c>
      <c r="D13507" s="1">
        <v>0</v>
      </c>
      <c r="E13507" s="1">
        <v>6331.4</v>
      </c>
      <c r="F13507">
        <v>7114.91</v>
      </c>
    </row>
    <row r="13508" spans="1:6">
      <c r="A13508" s="3">
        <v>42145.666666666664</v>
      </c>
      <c r="B13508" s="1">
        <v>89742.399999999994</v>
      </c>
      <c r="C13508" s="1">
        <v>21832.799999999999</v>
      </c>
      <c r="D13508" s="1">
        <v>0</v>
      </c>
      <c r="E13508" s="1">
        <v>6634.2</v>
      </c>
      <c r="F13508">
        <v>5519.27</v>
      </c>
    </row>
    <row r="13509" spans="1:6">
      <c r="A13509" s="3">
        <v>42145.677083333336</v>
      </c>
      <c r="B13509" s="1">
        <v>90217.600000000006</v>
      </c>
      <c r="C13509" s="1">
        <v>22660</v>
      </c>
      <c r="D13509" s="1">
        <v>0</v>
      </c>
      <c r="E13509" s="1">
        <v>5954</v>
      </c>
      <c r="F13509">
        <v>5025.13</v>
      </c>
    </row>
    <row r="13510" spans="1:6">
      <c r="A13510" s="3">
        <v>42145.6875</v>
      </c>
      <c r="B13510" s="1">
        <v>89214.399999999994</v>
      </c>
      <c r="C13510" s="1">
        <v>22519.200000000001</v>
      </c>
      <c r="D13510" s="1">
        <v>0</v>
      </c>
      <c r="E13510" s="1">
        <v>5863.2</v>
      </c>
      <c r="F13510">
        <v>4890.04</v>
      </c>
    </row>
    <row r="13511" spans="1:6">
      <c r="A13511" s="3">
        <v>42145.697916666664</v>
      </c>
      <c r="B13511" s="1">
        <v>89056</v>
      </c>
      <c r="C13511" s="1">
        <v>22162</v>
      </c>
      <c r="D13511" s="1">
        <v>0</v>
      </c>
      <c r="E13511" s="1">
        <v>6302.2</v>
      </c>
      <c r="F13511">
        <v>4809.58</v>
      </c>
    </row>
    <row r="13512" spans="1:6">
      <c r="A13512" s="3">
        <v>42145.708333333336</v>
      </c>
      <c r="B13512" s="1">
        <v>88316.800000000003</v>
      </c>
      <c r="C13512" s="1">
        <v>21507.200000000001</v>
      </c>
      <c r="D13512" s="1">
        <v>0</v>
      </c>
      <c r="E13512" s="1">
        <v>6899</v>
      </c>
      <c r="F13512">
        <v>5361.28</v>
      </c>
    </row>
    <row r="13513" spans="1:6">
      <c r="A13513" s="3">
        <v>42145.71875</v>
      </c>
      <c r="B13513" s="1">
        <v>88017.600000000006</v>
      </c>
      <c r="C13513" s="1">
        <v>20463.599999999999</v>
      </c>
      <c r="D13513" s="1">
        <v>0</v>
      </c>
      <c r="E13513" s="1">
        <v>7633.2</v>
      </c>
      <c r="F13513">
        <v>5168.9399999999996</v>
      </c>
    </row>
    <row r="13514" spans="1:6">
      <c r="A13514" s="3">
        <v>42145.729166666664</v>
      </c>
      <c r="B13514" s="1">
        <v>88140.800000000003</v>
      </c>
      <c r="C13514" s="1">
        <v>20592</v>
      </c>
      <c r="D13514" s="1">
        <v>0</v>
      </c>
      <c r="E13514" s="1">
        <v>7427.2</v>
      </c>
      <c r="F13514">
        <v>5460.68</v>
      </c>
    </row>
    <row r="13515" spans="1:6">
      <c r="A13515" s="3">
        <v>42145.739583333336</v>
      </c>
      <c r="B13515" s="1">
        <v>88299.199999999997</v>
      </c>
      <c r="C13515" s="1">
        <v>20530.400000000001</v>
      </c>
      <c r="D13515" s="1">
        <v>0</v>
      </c>
      <c r="E13515" s="1">
        <v>7796.2</v>
      </c>
      <c r="F13515">
        <v>5421.25</v>
      </c>
    </row>
    <row r="13516" spans="1:6">
      <c r="A13516" s="3">
        <v>42145.75</v>
      </c>
      <c r="B13516" s="1">
        <v>89724.800000000003</v>
      </c>
      <c r="C13516" s="1">
        <v>20658.8</v>
      </c>
      <c r="D13516" s="1">
        <v>0</v>
      </c>
      <c r="E13516" s="1">
        <v>7498.8</v>
      </c>
      <c r="F13516">
        <v>4860.55</v>
      </c>
    </row>
    <row r="13517" spans="1:6">
      <c r="A13517" s="3">
        <v>42145.760416666664</v>
      </c>
      <c r="B13517" s="1">
        <v>89496</v>
      </c>
      <c r="C13517" s="1">
        <v>21392.799999999999</v>
      </c>
      <c r="D13517" s="1">
        <v>0</v>
      </c>
      <c r="E13517" s="1">
        <v>7105.2</v>
      </c>
      <c r="F13517">
        <v>4658.96</v>
      </c>
    </row>
    <row r="13518" spans="1:6">
      <c r="A13518" s="3">
        <v>42145.770833333336</v>
      </c>
      <c r="B13518" s="1">
        <v>89460.800000000003</v>
      </c>
      <c r="C13518" s="1">
        <v>22294</v>
      </c>
      <c r="D13518" s="1">
        <v>0</v>
      </c>
      <c r="E13518" s="1">
        <v>6757.8</v>
      </c>
      <c r="F13518">
        <v>4475.2</v>
      </c>
    </row>
    <row r="13519" spans="1:6">
      <c r="A13519" s="3">
        <v>42145.78125</v>
      </c>
      <c r="B13519" s="1">
        <v>88545.600000000006</v>
      </c>
      <c r="C13519" s="1">
        <v>21528.400000000001</v>
      </c>
      <c r="D13519" s="1">
        <v>0</v>
      </c>
      <c r="E13519" s="1">
        <v>7287</v>
      </c>
      <c r="F13519">
        <v>4663.33</v>
      </c>
    </row>
    <row r="13520" spans="1:6">
      <c r="A13520" s="3">
        <v>42145.791666666664</v>
      </c>
      <c r="B13520" s="1">
        <v>87225.600000000006</v>
      </c>
      <c r="C13520" s="1">
        <v>22739.200000000001</v>
      </c>
      <c r="D13520" s="1">
        <v>0</v>
      </c>
      <c r="E13520" s="1">
        <v>6459</v>
      </c>
      <c r="F13520">
        <v>5646.12</v>
      </c>
    </row>
    <row r="13521" spans="1:6">
      <c r="A13521" s="3">
        <v>42145.802083333336</v>
      </c>
      <c r="B13521" s="1">
        <v>85148.800000000003</v>
      </c>
      <c r="C13521" s="1">
        <v>23073.599999999999</v>
      </c>
      <c r="D13521" s="1">
        <v>0</v>
      </c>
      <c r="E13521" s="1">
        <v>6445.2</v>
      </c>
      <c r="F13521">
        <v>5879.33</v>
      </c>
    </row>
    <row r="13522" spans="1:6">
      <c r="A13522" s="3">
        <v>42145.8125</v>
      </c>
      <c r="B13522" s="1">
        <v>84884.800000000003</v>
      </c>
      <c r="C13522" s="1">
        <v>23209.200000000001</v>
      </c>
      <c r="D13522" s="1">
        <v>0</v>
      </c>
      <c r="E13522" s="1">
        <v>6077</v>
      </c>
      <c r="F13522">
        <v>5720.27</v>
      </c>
    </row>
    <row r="13523" spans="1:6">
      <c r="A13523" s="3">
        <v>42145.822916666664</v>
      </c>
      <c r="B13523" s="1">
        <v>84990.399999999994</v>
      </c>
      <c r="C13523" s="1">
        <v>22619.599999999999</v>
      </c>
      <c r="D13523" s="1">
        <v>0</v>
      </c>
      <c r="E13523" s="1">
        <v>6565</v>
      </c>
      <c r="F13523">
        <v>5912.42</v>
      </c>
    </row>
    <row r="13524" spans="1:6">
      <c r="A13524" s="3">
        <v>42145.833333333336</v>
      </c>
      <c r="B13524" s="1">
        <v>82438.399999999994</v>
      </c>
      <c r="C13524" s="1">
        <v>22306.400000000001</v>
      </c>
      <c r="D13524" s="1">
        <v>0</v>
      </c>
      <c r="E13524" s="1">
        <v>6566</v>
      </c>
      <c r="F13524">
        <v>6417.54</v>
      </c>
    </row>
    <row r="13525" spans="1:6">
      <c r="A13525" s="3">
        <v>42145.84375</v>
      </c>
      <c r="B13525" s="1">
        <v>81241.600000000006</v>
      </c>
      <c r="C13525" s="1">
        <v>21822.400000000001</v>
      </c>
      <c r="D13525" s="1">
        <v>0</v>
      </c>
      <c r="E13525" s="1">
        <v>6295</v>
      </c>
      <c r="F13525">
        <v>5532.39</v>
      </c>
    </row>
    <row r="13526" spans="1:6">
      <c r="A13526" s="3">
        <v>42145.854166666664</v>
      </c>
      <c r="B13526" s="1">
        <v>79200</v>
      </c>
      <c r="C13526" s="1">
        <v>21004</v>
      </c>
      <c r="D13526" s="1">
        <v>0</v>
      </c>
      <c r="E13526" s="1">
        <v>6316</v>
      </c>
      <c r="F13526">
        <v>4420.4799999999996</v>
      </c>
    </row>
    <row r="13527" spans="1:6">
      <c r="A13527" s="3">
        <v>42145.864583333336</v>
      </c>
      <c r="B13527" s="1">
        <v>76683.199999999997</v>
      </c>
      <c r="C13527" s="1">
        <v>20618.400000000001</v>
      </c>
      <c r="D13527" s="1">
        <v>0</v>
      </c>
      <c r="E13527" s="1">
        <v>6271</v>
      </c>
      <c r="F13527">
        <v>3989.78</v>
      </c>
    </row>
    <row r="13528" spans="1:6">
      <c r="A13528" s="3">
        <v>42145.875</v>
      </c>
      <c r="B13528" s="1">
        <v>75680</v>
      </c>
      <c r="C13528" s="1">
        <v>20280.400000000001</v>
      </c>
      <c r="D13528" s="1">
        <v>0</v>
      </c>
      <c r="E13528" s="1">
        <v>6454</v>
      </c>
      <c r="F13528">
        <v>3405.01</v>
      </c>
    </row>
    <row r="13529" spans="1:6">
      <c r="A13529" s="3">
        <v>42145.885416666664</v>
      </c>
      <c r="B13529" s="1">
        <v>74588.800000000003</v>
      </c>
      <c r="C13529" s="1">
        <v>20410.8</v>
      </c>
      <c r="D13529" s="1">
        <v>0</v>
      </c>
      <c r="E13529" s="1">
        <v>6389</v>
      </c>
      <c r="F13529">
        <v>3402.82</v>
      </c>
    </row>
    <row r="13530" spans="1:6">
      <c r="A13530" s="3">
        <v>42145.895833333336</v>
      </c>
      <c r="B13530" s="1">
        <v>73814.399999999994</v>
      </c>
      <c r="C13530" s="1">
        <v>20442.400000000001</v>
      </c>
      <c r="D13530" s="1">
        <v>0</v>
      </c>
      <c r="E13530" s="1">
        <v>6352</v>
      </c>
      <c r="F13530">
        <v>3360.46</v>
      </c>
    </row>
    <row r="13531" spans="1:6">
      <c r="A13531" s="3">
        <v>42145.90625</v>
      </c>
      <c r="B13531" s="1">
        <v>72424</v>
      </c>
      <c r="C13531" s="1">
        <v>20644.8</v>
      </c>
      <c r="D13531" s="1">
        <v>0</v>
      </c>
      <c r="E13531" s="1">
        <v>6341</v>
      </c>
      <c r="F13531">
        <v>4914.17</v>
      </c>
    </row>
    <row r="13532" spans="1:6">
      <c r="A13532" s="3">
        <v>42145.916666666664</v>
      </c>
      <c r="B13532" s="1">
        <v>72723.199999999997</v>
      </c>
      <c r="C13532" s="1">
        <v>21398</v>
      </c>
      <c r="D13532" s="1">
        <v>0</v>
      </c>
      <c r="E13532" s="1">
        <v>6394.2</v>
      </c>
      <c r="F13532">
        <v>5121.16</v>
      </c>
    </row>
    <row r="13533" spans="1:6">
      <c r="A13533" s="3">
        <v>42145.927083333336</v>
      </c>
      <c r="B13533" s="1">
        <v>71948.800000000003</v>
      </c>
      <c r="C13533" s="1">
        <v>21336.400000000001</v>
      </c>
      <c r="D13533" s="1">
        <v>0</v>
      </c>
      <c r="E13533" s="1">
        <v>6659</v>
      </c>
      <c r="F13533">
        <v>5160.7</v>
      </c>
    </row>
    <row r="13534" spans="1:6">
      <c r="A13534" s="3">
        <v>42145.9375</v>
      </c>
      <c r="B13534" s="1">
        <v>69150.399999999994</v>
      </c>
      <c r="C13534" s="1">
        <v>20935.2</v>
      </c>
      <c r="D13534" s="1">
        <v>0</v>
      </c>
      <c r="E13534" s="1">
        <v>6654</v>
      </c>
      <c r="F13534">
        <v>5850.83</v>
      </c>
    </row>
    <row r="13535" spans="1:6">
      <c r="A13535" s="3">
        <v>42145.947916666664</v>
      </c>
      <c r="B13535" s="1">
        <v>65736</v>
      </c>
      <c r="C13535" s="1">
        <v>20174.8</v>
      </c>
      <c r="D13535" s="1">
        <v>0</v>
      </c>
      <c r="E13535" s="1">
        <v>6606</v>
      </c>
      <c r="F13535">
        <v>7190.83</v>
      </c>
    </row>
    <row r="13536" spans="1:6">
      <c r="A13536" s="3">
        <v>42145.958333333336</v>
      </c>
      <c r="B13536" s="1">
        <v>62902.400000000001</v>
      </c>
      <c r="C13536" s="1">
        <v>19643.2</v>
      </c>
      <c r="D13536" s="1">
        <v>0</v>
      </c>
      <c r="E13536" s="1">
        <v>6634.4</v>
      </c>
      <c r="F13536">
        <v>7736.15</v>
      </c>
    </row>
    <row r="13537" spans="1:6">
      <c r="A13537" s="3">
        <v>42145.96875</v>
      </c>
      <c r="B13537" s="1">
        <v>59699.199999999997</v>
      </c>
      <c r="C13537" s="1">
        <v>18631.2</v>
      </c>
      <c r="D13537" s="1">
        <v>0</v>
      </c>
      <c r="E13537" s="1">
        <v>6776</v>
      </c>
      <c r="F13537">
        <v>7936.52</v>
      </c>
    </row>
    <row r="13538" spans="1:6">
      <c r="A13538" s="3">
        <v>42145.979166666664</v>
      </c>
      <c r="B13538" s="1">
        <v>57200</v>
      </c>
      <c r="C13538" s="1">
        <v>17936</v>
      </c>
      <c r="D13538" s="1">
        <v>0</v>
      </c>
      <c r="E13538" s="1">
        <v>6710</v>
      </c>
      <c r="F13538">
        <v>7945.96</v>
      </c>
    </row>
    <row r="13539" spans="1:6">
      <c r="A13539" s="3">
        <v>42145.989583333336</v>
      </c>
      <c r="B13539" s="1">
        <v>55035.199999999997</v>
      </c>
      <c r="C13539" s="1">
        <v>17761.599999999999</v>
      </c>
      <c r="D13539" s="1">
        <v>0</v>
      </c>
      <c r="E13539" s="1">
        <v>6520.2</v>
      </c>
      <c r="F13539">
        <v>7885.64</v>
      </c>
    </row>
    <row r="13540" spans="1:6">
      <c r="A13540" s="3">
        <v>42146</v>
      </c>
      <c r="B13540" s="1">
        <v>53064</v>
      </c>
      <c r="C13540" s="1">
        <v>17240.8</v>
      </c>
      <c r="D13540" s="1">
        <v>0</v>
      </c>
      <c r="E13540" s="1">
        <v>6589.2</v>
      </c>
      <c r="F13540">
        <v>7716.5</v>
      </c>
    </row>
    <row r="13541" spans="1:6">
      <c r="A13541" s="3">
        <v>42146.010416666664</v>
      </c>
      <c r="B13541" s="1">
        <v>53697.599999999999</v>
      </c>
      <c r="C13541" s="1">
        <v>16950.400000000001</v>
      </c>
      <c r="D13541" s="1">
        <v>0</v>
      </c>
      <c r="E13541" s="1">
        <v>6496</v>
      </c>
      <c r="F13541">
        <v>4899.6400000000003</v>
      </c>
    </row>
    <row r="13542" spans="1:6">
      <c r="A13542" s="3">
        <v>42146.020833333336</v>
      </c>
      <c r="B13542" s="1">
        <v>53820.800000000003</v>
      </c>
      <c r="C13542" s="1">
        <v>16670.400000000001</v>
      </c>
      <c r="D13542" s="1">
        <v>0</v>
      </c>
      <c r="E13542" s="1">
        <v>6442</v>
      </c>
      <c r="F13542">
        <v>3630.02</v>
      </c>
    </row>
    <row r="13543" spans="1:6">
      <c r="A13543" s="3">
        <v>42146.03125</v>
      </c>
      <c r="B13543" s="1">
        <v>52412.800000000003</v>
      </c>
      <c r="C13543" s="1">
        <v>16339.6</v>
      </c>
      <c r="D13543" s="1">
        <v>0</v>
      </c>
      <c r="E13543" s="1">
        <v>6452.2</v>
      </c>
      <c r="F13543">
        <v>3609.82</v>
      </c>
    </row>
    <row r="13544" spans="1:6">
      <c r="A13544" s="3">
        <v>42146.041666666664</v>
      </c>
      <c r="B13544" s="1">
        <v>51480</v>
      </c>
      <c r="C13544" s="1">
        <v>16154.8</v>
      </c>
      <c r="D13544" s="1">
        <v>0</v>
      </c>
      <c r="E13544" s="1">
        <v>6411.2</v>
      </c>
      <c r="F13544">
        <v>3644.29</v>
      </c>
    </row>
    <row r="13545" spans="1:6">
      <c r="A13545" s="3">
        <v>42146.052083333336</v>
      </c>
      <c r="B13545" s="1">
        <v>51145.599999999999</v>
      </c>
      <c r="C13545" s="1">
        <v>16193.6</v>
      </c>
      <c r="D13545" s="1">
        <v>0</v>
      </c>
      <c r="E13545" s="1">
        <v>6457</v>
      </c>
      <c r="F13545">
        <v>3629.7</v>
      </c>
    </row>
    <row r="13546" spans="1:6">
      <c r="A13546" s="3">
        <v>42146.0625</v>
      </c>
      <c r="B13546" s="1">
        <v>50142.400000000001</v>
      </c>
      <c r="C13546" s="1">
        <v>15728.8</v>
      </c>
      <c r="D13546" s="1">
        <v>0</v>
      </c>
      <c r="E13546" s="1">
        <v>6437.2</v>
      </c>
      <c r="F13546">
        <v>3597.99</v>
      </c>
    </row>
    <row r="13547" spans="1:6">
      <c r="A13547" s="3">
        <v>42146.072916666664</v>
      </c>
      <c r="B13547" s="1">
        <v>49931.199999999997</v>
      </c>
      <c r="C13547" s="1">
        <v>15345.2</v>
      </c>
      <c r="D13547" s="1">
        <v>0</v>
      </c>
      <c r="E13547" s="1">
        <v>5750.2</v>
      </c>
      <c r="F13547">
        <v>3618.26</v>
      </c>
    </row>
    <row r="13548" spans="1:6">
      <c r="A13548" s="3">
        <v>42146.083333333336</v>
      </c>
      <c r="B13548" s="1">
        <v>48681.599999999999</v>
      </c>
      <c r="C13548" s="1">
        <v>15301.2</v>
      </c>
      <c r="D13548" s="1">
        <v>0</v>
      </c>
      <c r="E13548" s="1">
        <v>5445.2</v>
      </c>
      <c r="F13548">
        <v>4970.28</v>
      </c>
    </row>
    <row r="13549" spans="1:6">
      <c r="A13549" s="3">
        <v>42146.09375</v>
      </c>
      <c r="B13549" s="1">
        <v>47414.400000000001</v>
      </c>
      <c r="C13549" s="1">
        <v>14949.2</v>
      </c>
      <c r="D13549" s="1">
        <v>0</v>
      </c>
      <c r="E13549" s="1">
        <v>5390</v>
      </c>
      <c r="F13549">
        <v>5688.97</v>
      </c>
    </row>
    <row r="13550" spans="1:6">
      <c r="A13550" s="3">
        <v>42146.104166666664</v>
      </c>
      <c r="B13550" s="1">
        <v>46921.599999999999</v>
      </c>
      <c r="C13550" s="1">
        <v>15070.8</v>
      </c>
      <c r="D13550" s="1">
        <v>0</v>
      </c>
      <c r="E13550" s="1">
        <v>5403.2</v>
      </c>
      <c r="F13550">
        <v>6048.61</v>
      </c>
    </row>
    <row r="13551" spans="1:6">
      <c r="A13551" s="3">
        <v>42146.114583333336</v>
      </c>
      <c r="B13551" s="1">
        <v>47097.599999999999</v>
      </c>
      <c r="C13551" s="1">
        <v>15222</v>
      </c>
      <c r="D13551" s="1">
        <v>0</v>
      </c>
      <c r="E13551" s="1">
        <v>5420.2</v>
      </c>
      <c r="F13551">
        <v>5962.6</v>
      </c>
    </row>
    <row r="13552" spans="1:6">
      <c r="A13552" s="3">
        <v>42146.125</v>
      </c>
      <c r="B13552" s="1">
        <v>46921.599999999999</v>
      </c>
      <c r="C13552" s="1">
        <v>15243.2</v>
      </c>
      <c r="D13552" s="1">
        <v>0</v>
      </c>
      <c r="E13552" s="1">
        <v>5420.2</v>
      </c>
      <c r="F13552">
        <v>5938.33</v>
      </c>
    </row>
    <row r="13553" spans="1:6">
      <c r="A13553" s="3">
        <v>42146.135416666664</v>
      </c>
      <c r="B13553" s="1">
        <v>46921.599999999999</v>
      </c>
      <c r="C13553" s="1">
        <v>15234.4</v>
      </c>
      <c r="D13553" s="1">
        <v>0</v>
      </c>
      <c r="E13553" s="1">
        <v>5467.2</v>
      </c>
      <c r="F13553">
        <v>5977.37</v>
      </c>
    </row>
    <row r="13554" spans="1:6">
      <c r="A13554" s="3">
        <v>42146.145833333336</v>
      </c>
      <c r="B13554" s="1">
        <v>46252.800000000003</v>
      </c>
      <c r="C13554" s="1">
        <v>15155.2</v>
      </c>
      <c r="D13554" s="1">
        <v>0</v>
      </c>
      <c r="E13554" s="1">
        <v>5979.2</v>
      </c>
      <c r="F13554">
        <v>5983.73</v>
      </c>
    </row>
    <row r="13555" spans="1:6">
      <c r="A13555" s="3">
        <v>42146.15625</v>
      </c>
      <c r="B13555" s="1">
        <v>46657.599999999999</v>
      </c>
      <c r="C13555" s="1">
        <v>15164</v>
      </c>
      <c r="D13555" s="1">
        <v>0</v>
      </c>
      <c r="E13555" s="1">
        <v>5963.2</v>
      </c>
      <c r="F13555">
        <v>5947.95</v>
      </c>
    </row>
    <row r="13556" spans="1:6">
      <c r="A13556" s="3">
        <v>42146.166666666664</v>
      </c>
      <c r="B13556" s="1">
        <v>47168</v>
      </c>
      <c r="C13556" s="1">
        <v>15222</v>
      </c>
      <c r="D13556" s="1">
        <v>0</v>
      </c>
      <c r="E13556" s="1">
        <v>5982.2</v>
      </c>
      <c r="F13556">
        <v>5959.09</v>
      </c>
    </row>
    <row r="13557" spans="1:6">
      <c r="A13557" s="3">
        <v>42146.177083333336</v>
      </c>
      <c r="B13557" s="1">
        <v>49350.400000000001</v>
      </c>
      <c r="C13557" s="1">
        <v>15274.8</v>
      </c>
      <c r="D13557" s="1">
        <v>0</v>
      </c>
      <c r="E13557" s="1">
        <v>6101.2</v>
      </c>
      <c r="F13557">
        <v>4036.09</v>
      </c>
    </row>
    <row r="13558" spans="1:6">
      <c r="A13558" s="3">
        <v>42146.1875</v>
      </c>
      <c r="B13558" s="1">
        <v>50529.599999999999</v>
      </c>
      <c r="C13558" s="1">
        <v>15547.6</v>
      </c>
      <c r="D13558" s="1">
        <v>0</v>
      </c>
      <c r="E13558" s="1">
        <v>6211</v>
      </c>
      <c r="F13558">
        <v>3708.11</v>
      </c>
    </row>
    <row r="13559" spans="1:6">
      <c r="A13559" s="3">
        <v>42146.197916666664</v>
      </c>
      <c r="B13559" s="1">
        <v>50916.800000000003</v>
      </c>
      <c r="C13559" s="1">
        <v>15019.6</v>
      </c>
      <c r="D13559" s="1">
        <v>0</v>
      </c>
      <c r="E13559" s="1">
        <v>6527.2</v>
      </c>
      <c r="F13559">
        <v>3797.89</v>
      </c>
    </row>
    <row r="13560" spans="1:6">
      <c r="A13560" s="3">
        <v>42146.208333333336</v>
      </c>
      <c r="B13560" s="1">
        <v>51110.400000000001</v>
      </c>
      <c r="C13560" s="1">
        <v>15007.2</v>
      </c>
      <c r="D13560" s="1">
        <v>0</v>
      </c>
      <c r="E13560" s="1">
        <v>6581.2</v>
      </c>
      <c r="F13560">
        <v>3797.53</v>
      </c>
    </row>
    <row r="13561" spans="1:6">
      <c r="A13561" s="3">
        <v>42146.21875</v>
      </c>
      <c r="B13561" s="1">
        <v>53820.800000000003</v>
      </c>
      <c r="C13561" s="1">
        <v>15183.2</v>
      </c>
      <c r="D13561" s="1">
        <v>0</v>
      </c>
      <c r="E13561" s="1">
        <v>6421.4</v>
      </c>
      <c r="F13561">
        <v>3578.23</v>
      </c>
    </row>
    <row r="13562" spans="1:6">
      <c r="A13562" s="3">
        <v>42146.229166666664</v>
      </c>
      <c r="B13562" s="1">
        <v>55897.599999999999</v>
      </c>
      <c r="C13562" s="1">
        <v>14852.4</v>
      </c>
      <c r="D13562" s="1">
        <v>0</v>
      </c>
      <c r="E13562" s="1">
        <v>6456</v>
      </c>
      <c r="F13562">
        <v>3802.09</v>
      </c>
    </row>
    <row r="13563" spans="1:6">
      <c r="A13563" s="3">
        <v>42146.239583333336</v>
      </c>
      <c r="B13563" s="1">
        <v>57340.800000000003</v>
      </c>
      <c r="C13563" s="1">
        <v>15160.4</v>
      </c>
      <c r="D13563" s="1">
        <v>0</v>
      </c>
      <c r="E13563" s="1">
        <v>6624.4</v>
      </c>
      <c r="F13563">
        <v>5103.1000000000004</v>
      </c>
    </row>
    <row r="13564" spans="1:6">
      <c r="A13564" s="3">
        <v>42146.25</v>
      </c>
      <c r="B13564" s="1">
        <v>59241.599999999999</v>
      </c>
      <c r="C13564" s="1">
        <v>15978.8</v>
      </c>
      <c r="D13564" s="1">
        <v>0</v>
      </c>
      <c r="E13564" s="1">
        <v>6521.8</v>
      </c>
      <c r="F13564">
        <v>5633.03</v>
      </c>
    </row>
    <row r="13565" spans="1:6">
      <c r="A13565" s="3">
        <v>42146.260416666664</v>
      </c>
      <c r="B13565" s="1">
        <v>64169.599999999999</v>
      </c>
      <c r="C13565" s="1">
        <v>17422</v>
      </c>
      <c r="D13565" s="1">
        <v>0</v>
      </c>
      <c r="E13565" s="1">
        <v>6331.6</v>
      </c>
      <c r="F13565">
        <v>5800.88</v>
      </c>
    </row>
    <row r="13566" spans="1:6">
      <c r="A13566" s="3">
        <v>42146.270833333336</v>
      </c>
      <c r="B13566" s="1">
        <v>68763.199999999997</v>
      </c>
      <c r="C13566" s="1">
        <v>19979.2</v>
      </c>
      <c r="D13566" s="1">
        <v>0</v>
      </c>
      <c r="E13566" s="1">
        <v>6155.2</v>
      </c>
      <c r="F13566">
        <v>5874.78</v>
      </c>
    </row>
    <row r="13567" spans="1:6">
      <c r="A13567" s="3">
        <v>42146.28125</v>
      </c>
      <c r="B13567" s="1">
        <v>72494.399999999994</v>
      </c>
      <c r="C13567" s="1">
        <v>21140.799999999999</v>
      </c>
      <c r="D13567" s="1">
        <v>0</v>
      </c>
      <c r="E13567" s="1">
        <v>6013.4</v>
      </c>
      <c r="F13567">
        <v>5830.45</v>
      </c>
    </row>
    <row r="13568" spans="1:6">
      <c r="A13568" s="3">
        <v>42146.291666666664</v>
      </c>
      <c r="B13568" s="1">
        <v>74888</v>
      </c>
      <c r="C13568" s="1">
        <v>21994.400000000001</v>
      </c>
      <c r="D13568" s="1">
        <v>0</v>
      </c>
      <c r="E13568" s="1">
        <v>6009</v>
      </c>
      <c r="F13568">
        <v>5837.46</v>
      </c>
    </row>
    <row r="13569" spans="1:6">
      <c r="A13569" s="3">
        <v>42146.302083333336</v>
      </c>
      <c r="B13569" s="1">
        <v>77070.399999999994</v>
      </c>
      <c r="C13569" s="1">
        <v>22399.200000000001</v>
      </c>
      <c r="D13569" s="1">
        <v>0</v>
      </c>
      <c r="E13569" s="1">
        <v>6338.2</v>
      </c>
      <c r="F13569">
        <v>7499.83</v>
      </c>
    </row>
    <row r="13570" spans="1:6">
      <c r="A13570" s="3">
        <v>42146.3125</v>
      </c>
      <c r="B13570" s="1">
        <v>79112</v>
      </c>
      <c r="C13570" s="1">
        <v>20889.2</v>
      </c>
      <c r="D13570" s="1">
        <v>0</v>
      </c>
      <c r="E13570" s="1">
        <v>6534.2</v>
      </c>
      <c r="F13570">
        <v>7936.95</v>
      </c>
    </row>
    <row r="13571" spans="1:6">
      <c r="A13571" s="3">
        <v>42146.322916666664</v>
      </c>
      <c r="B13571" s="1">
        <v>81118.399999999994</v>
      </c>
      <c r="C13571" s="1">
        <v>23260</v>
      </c>
      <c r="D13571" s="1">
        <v>0</v>
      </c>
      <c r="E13571" s="1">
        <v>6455.2</v>
      </c>
      <c r="F13571">
        <v>7938.89</v>
      </c>
    </row>
    <row r="13572" spans="1:6">
      <c r="A13572" s="3">
        <v>42146.333333333336</v>
      </c>
      <c r="B13572" s="1">
        <v>83177.600000000006</v>
      </c>
      <c r="C13572" s="1">
        <v>23994</v>
      </c>
      <c r="D13572" s="1">
        <v>0</v>
      </c>
      <c r="E13572" s="1">
        <v>6372.2</v>
      </c>
      <c r="F13572">
        <v>8103.85</v>
      </c>
    </row>
    <row r="13573" spans="1:6">
      <c r="A13573" s="3">
        <v>42146.34375</v>
      </c>
      <c r="B13573" s="1">
        <v>87560</v>
      </c>
      <c r="C13573" s="1">
        <v>24822.799999999999</v>
      </c>
      <c r="D13573" s="1">
        <v>0</v>
      </c>
      <c r="E13573" s="1">
        <v>6377.2</v>
      </c>
      <c r="F13573">
        <v>6728.01</v>
      </c>
    </row>
    <row r="13574" spans="1:6">
      <c r="A13574" s="3">
        <v>42146.354166666664</v>
      </c>
      <c r="B13574" s="1">
        <v>89302.399999999994</v>
      </c>
      <c r="C13574" s="1">
        <v>24636.400000000001</v>
      </c>
      <c r="D13574" s="1">
        <v>0</v>
      </c>
      <c r="E13574" s="1">
        <v>6297.2</v>
      </c>
      <c r="F13574">
        <v>5849.57</v>
      </c>
    </row>
    <row r="13575" spans="1:6">
      <c r="A13575" s="3">
        <v>42146.364583333336</v>
      </c>
      <c r="B13575" s="1">
        <v>92382.399999999994</v>
      </c>
      <c r="C13575" s="1">
        <v>24861.599999999999</v>
      </c>
      <c r="D13575" s="1">
        <v>0</v>
      </c>
      <c r="E13575" s="1">
        <v>6272.2</v>
      </c>
      <c r="F13575">
        <v>4171.67</v>
      </c>
    </row>
    <row r="13576" spans="1:6">
      <c r="A13576" s="3">
        <v>42146.375</v>
      </c>
      <c r="B13576" s="1">
        <v>93174.399999999994</v>
      </c>
      <c r="C13576" s="1">
        <v>24629.200000000001</v>
      </c>
      <c r="D13576" s="1">
        <v>0</v>
      </c>
      <c r="E13576" s="1">
        <v>6332.2</v>
      </c>
      <c r="F13576">
        <v>4424.07</v>
      </c>
    </row>
    <row r="13577" spans="1:6">
      <c r="A13577" s="3">
        <v>42146.385416666664</v>
      </c>
      <c r="B13577" s="1">
        <v>94212.800000000003</v>
      </c>
      <c r="C13577" s="1">
        <v>23392</v>
      </c>
      <c r="D13577" s="1">
        <v>0</v>
      </c>
      <c r="E13577" s="1">
        <v>6331.2</v>
      </c>
      <c r="F13577">
        <v>4331.16</v>
      </c>
    </row>
    <row r="13578" spans="1:6">
      <c r="A13578" s="3">
        <v>42146.395833333336</v>
      </c>
      <c r="B13578" s="1">
        <v>93843.199999999997</v>
      </c>
      <c r="C13578" s="1">
        <v>24351.200000000001</v>
      </c>
      <c r="D13578" s="1">
        <v>0</v>
      </c>
      <c r="E13578" s="1">
        <v>6323.2</v>
      </c>
      <c r="F13578">
        <v>4689.7</v>
      </c>
    </row>
    <row r="13579" spans="1:6">
      <c r="A13579" s="3">
        <v>42146.40625</v>
      </c>
      <c r="B13579" s="1">
        <v>93931.199999999997</v>
      </c>
      <c r="C13579" s="1">
        <v>24817.599999999999</v>
      </c>
      <c r="D13579" s="1">
        <v>0</v>
      </c>
      <c r="E13579" s="1">
        <v>6501</v>
      </c>
      <c r="F13579">
        <v>4646.3500000000004</v>
      </c>
    </row>
    <row r="13580" spans="1:6">
      <c r="A13580" s="3">
        <v>42146.416666666664</v>
      </c>
      <c r="B13580" s="1">
        <v>94459.199999999997</v>
      </c>
      <c r="C13580" s="1">
        <v>25094</v>
      </c>
      <c r="D13580" s="1">
        <v>0</v>
      </c>
      <c r="E13580" s="1">
        <v>6900.2</v>
      </c>
      <c r="F13580">
        <v>4814.42</v>
      </c>
    </row>
    <row r="13581" spans="1:6">
      <c r="A13581" s="3">
        <v>42146.427083333336</v>
      </c>
      <c r="B13581" s="1">
        <v>95955.199999999997</v>
      </c>
      <c r="C13581" s="1">
        <v>23999.200000000001</v>
      </c>
      <c r="D13581" s="1">
        <v>0</v>
      </c>
      <c r="E13581" s="1">
        <v>6332.2</v>
      </c>
      <c r="F13581">
        <v>5211.84</v>
      </c>
    </row>
    <row r="13582" spans="1:6">
      <c r="A13582" s="3">
        <v>42146.4375</v>
      </c>
      <c r="B13582" s="1">
        <v>95726.399999999994</v>
      </c>
      <c r="C13582" s="1">
        <v>23189.599999999999</v>
      </c>
      <c r="D13582" s="1">
        <v>0</v>
      </c>
      <c r="E13582" s="1">
        <v>5066</v>
      </c>
      <c r="F13582">
        <v>6947.9</v>
      </c>
    </row>
    <row r="13583" spans="1:6">
      <c r="A13583" s="3">
        <v>42146.447916666664</v>
      </c>
      <c r="B13583" s="1">
        <v>93403.199999999997</v>
      </c>
      <c r="C13583" s="1">
        <v>23288</v>
      </c>
      <c r="D13583" s="1">
        <v>0</v>
      </c>
      <c r="E13583" s="1">
        <v>6489</v>
      </c>
      <c r="F13583">
        <v>5808.78</v>
      </c>
    </row>
    <row r="13584" spans="1:6">
      <c r="A13584" s="3">
        <v>42146.458333333336</v>
      </c>
      <c r="B13584" s="1">
        <v>92435.199999999997</v>
      </c>
      <c r="C13584" s="1">
        <v>23247.599999999999</v>
      </c>
      <c r="D13584" s="1">
        <v>0</v>
      </c>
      <c r="E13584" s="1">
        <v>6948</v>
      </c>
      <c r="F13584">
        <v>7073.17</v>
      </c>
    </row>
    <row r="13585" spans="1:6">
      <c r="A13585" s="3">
        <v>42146.46875</v>
      </c>
      <c r="B13585" s="1">
        <v>92963.199999999997</v>
      </c>
      <c r="C13585" s="1">
        <v>24800</v>
      </c>
      <c r="D13585" s="1">
        <v>0</v>
      </c>
      <c r="E13585" s="1">
        <v>6532</v>
      </c>
      <c r="F13585">
        <v>7221.06</v>
      </c>
    </row>
    <row r="13586" spans="1:6">
      <c r="A13586" s="3">
        <v>42146.479166666664</v>
      </c>
      <c r="B13586" s="1">
        <v>94248</v>
      </c>
      <c r="C13586" s="1">
        <v>24602.799999999999</v>
      </c>
      <c r="D13586" s="1">
        <v>0</v>
      </c>
      <c r="E13586" s="1">
        <v>6330.2</v>
      </c>
      <c r="F13586">
        <v>6986.85</v>
      </c>
    </row>
    <row r="13587" spans="1:6">
      <c r="A13587" s="3">
        <v>42146.489583333336</v>
      </c>
      <c r="B13587" s="1">
        <v>93948.800000000003</v>
      </c>
      <c r="C13587" s="1">
        <v>24963.599999999999</v>
      </c>
      <c r="D13587" s="1">
        <v>0</v>
      </c>
      <c r="E13587" s="1">
        <v>6015.8</v>
      </c>
      <c r="F13587">
        <v>7338.21</v>
      </c>
    </row>
    <row r="13588" spans="1:6">
      <c r="A13588" s="3">
        <v>42146.5</v>
      </c>
      <c r="B13588" s="1">
        <v>94688</v>
      </c>
      <c r="C13588" s="1">
        <v>24078.400000000001</v>
      </c>
      <c r="D13588" s="1">
        <v>0</v>
      </c>
      <c r="E13588" s="1">
        <v>5910</v>
      </c>
      <c r="F13588">
        <v>7351.44</v>
      </c>
    </row>
    <row r="13589" spans="1:6">
      <c r="A13589" s="3">
        <v>42146.510416666664</v>
      </c>
      <c r="B13589" s="1">
        <v>93596.800000000003</v>
      </c>
      <c r="C13589" s="1">
        <v>24958.400000000001</v>
      </c>
      <c r="D13589" s="1">
        <v>0</v>
      </c>
      <c r="E13589" s="1">
        <v>6242.8</v>
      </c>
      <c r="F13589">
        <v>7391.45</v>
      </c>
    </row>
    <row r="13590" spans="1:6">
      <c r="A13590" s="3">
        <v>42146.520833333336</v>
      </c>
      <c r="B13590" s="1">
        <v>94459.199999999997</v>
      </c>
      <c r="C13590" s="1">
        <v>24382.799999999999</v>
      </c>
      <c r="D13590" s="1">
        <v>0</v>
      </c>
      <c r="E13590" s="1">
        <v>5866</v>
      </c>
      <c r="F13590">
        <v>7250.38</v>
      </c>
    </row>
    <row r="13591" spans="1:6">
      <c r="A13591" s="3">
        <v>42146.53125</v>
      </c>
      <c r="B13591" s="1">
        <v>95409.600000000006</v>
      </c>
      <c r="C13591" s="1">
        <v>25407.200000000001</v>
      </c>
      <c r="D13591" s="1">
        <v>0</v>
      </c>
      <c r="E13591" s="1">
        <v>5756.8</v>
      </c>
      <c r="F13591">
        <v>5826.08</v>
      </c>
    </row>
    <row r="13592" spans="1:6">
      <c r="A13592" s="3">
        <v>42146.541666666664</v>
      </c>
      <c r="B13592" s="1">
        <v>94864</v>
      </c>
      <c r="C13592" s="1">
        <v>25240</v>
      </c>
      <c r="D13592" s="1">
        <v>0</v>
      </c>
      <c r="E13592" s="1">
        <v>5756</v>
      </c>
      <c r="F13592">
        <v>5575</v>
      </c>
    </row>
    <row r="13593" spans="1:6">
      <c r="A13593" s="3">
        <v>42146.552083333336</v>
      </c>
      <c r="B13593" s="1">
        <v>94177.600000000006</v>
      </c>
      <c r="C13593" s="1">
        <v>24140</v>
      </c>
      <c r="D13593" s="1">
        <v>0</v>
      </c>
      <c r="E13593" s="1">
        <v>5869.8</v>
      </c>
      <c r="F13593">
        <v>5784.24</v>
      </c>
    </row>
    <row r="13594" spans="1:6">
      <c r="A13594" s="3">
        <v>42146.5625</v>
      </c>
      <c r="B13594" s="1">
        <v>93104</v>
      </c>
      <c r="C13594" s="1">
        <v>24360</v>
      </c>
      <c r="D13594" s="1">
        <v>0</v>
      </c>
      <c r="E13594" s="1">
        <v>5263.8</v>
      </c>
      <c r="F13594">
        <v>5569.49</v>
      </c>
    </row>
    <row r="13595" spans="1:6">
      <c r="A13595" s="3">
        <v>42146.572916666664</v>
      </c>
      <c r="B13595" s="1">
        <v>91801.600000000006</v>
      </c>
      <c r="C13595" s="1">
        <v>23439.599999999999</v>
      </c>
      <c r="D13595" s="1">
        <v>0</v>
      </c>
      <c r="E13595" s="1">
        <v>5295.8</v>
      </c>
      <c r="F13595">
        <v>5717.5</v>
      </c>
    </row>
    <row r="13596" spans="1:6">
      <c r="A13596" s="3">
        <v>42146.583333333336</v>
      </c>
      <c r="B13596" s="1">
        <v>90745.600000000006</v>
      </c>
      <c r="C13596" s="1">
        <v>22797.200000000001</v>
      </c>
      <c r="D13596" s="1">
        <v>0</v>
      </c>
      <c r="E13596" s="1">
        <v>5709</v>
      </c>
      <c r="F13596">
        <v>5493.43</v>
      </c>
    </row>
    <row r="13597" spans="1:6">
      <c r="A13597" s="3">
        <v>42146.59375</v>
      </c>
      <c r="B13597" s="1">
        <v>90851.199999999997</v>
      </c>
      <c r="C13597" s="1">
        <v>23638.400000000001</v>
      </c>
      <c r="D13597" s="1">
        <v>0</v>
      </c>
      <c r="E13597" s="1">
        <v>5595.8</v>
      </c>
      <c r="F13597">
        <v>5283.65</v>
      </c>
    </row>
    <row r="13598" spans="1:6">
      <c r="A13598" s="3">
        <v>42146.604166666664</v>
      </c>
      <c r="B13598" s="1">
        <v>91696</v>
      </c>
      <c r="C13598" s="1">
        <v>23304</v>
      </c>
      <c r="D13598" s="1">
        <v>0</v>
      </c>
      <c r="E13598" s="1">
        <v>5666.8</v>
      </c>
      <c r="F13598">
        <v>3862.04</v>
      </c>
    </row>
    <row r="13599" spans="1:6">
      <c r="A13599" s="3">
        <v>42146.614583333336</v>
      </c>
      <c r="B13599" s="1">
        <v>91432</v>
      </c>
      <c r="C13599" s="1">
        <v>21336.400000000001</v>
      </c>
      <c r="D13599" s="1">
        <v>0</v>
      </c>
      <c r="E13599" s="1">
        <v>5480.8</v>
      </c>
      <c r="F13599">
        <v>3475.65</v>
      </c>
    </row>
    <row r="13600" spans="1:6">
      <c r="A13600" s="3">
        <v>42146.625</v>
      </c>
      <c r="B13600" s="1">
        <v>89848</v>
      </c>
      <c r="C13600" s="1">
        <v>20928</v>
      </c>
      <c r="D13600" s="1">
        <v>0</v>
      </c>
      <c r="E13600" s="1">
        <v>5609.8</v>
      </c>
      <c r="F13600">
        <v>3904.69</v>
      </c>
    </row>
    <row r="13601" spans="1:6">
      <c r="A13601" s="3">
        <v>42146.635416666664</v>
      </c>
      <c r="B13601" s="1">
        <v>88880</v>
      </c>
      <c r="C13601" s="1">
        <v>20474</v>
      </c>
      <c r="D13601" s="1">
        <v>0</v>
      </c>
      <c r="E13601" s="1">
        <v>5796.8</v>
      </c>
      <c r="F13601">
        <v>3536.5</v>
      </c>
    </row>
    <row r="13602" spans="1:6">
      <c r="A13602" s="3">
        <v>42146.645833333336</v>
      </c>
      <c r="B13602" s="1">
        <v>90076.800000000003</v>
      </c>
      <c r="C13602" s="1">
        <v>21183.200000000001</v>
      </c>
      <c r="D13602" s="1">
        <v>0</v>
      </c>
      <c r="E13602" s="1">
        <v>5622.8</v>
      </c>
      <c r="F13602">
        <v>2959.9</v>
      </c>
    </row>
    <row r="13603" spans="1:6">
      <c r="A13603" s="3">
        <v>42146.65625</v>
      </c>
      <c r="B13603" s="1">
        <v>88862.399999999994</v>
      </c>
      <c r="C13603" s="1">
        <v>20482.8</v>
      </c>
      <c r="D13603" s="1">
        <v>0</v>
      </c>
      <c r="E13603" s="1">
        <v>5715.8</v>
      </c>
      <c r="F13603">
        <v>3104.51</v>
      </c>
    </row>
    <row r="13604" spans="1:6">
      <c r="A13604" s="3">
        <v>42146.666666666664</v>
      </c>
      <c r="B13604" s="1">
        <v>88246.399999999994</v>
      </c>
      <c r="C13604" s="1">
        <v>20989.599999999999</v>
      </c>
      <c r="D13604" s="1">
        <v>0</v>
      </c>
      <c r="E13604" s="1">
        <v>5485.8</v>
      </c>
      <c r="F13604">
        <v>2648.87</v>
      </c>
    </row>
    <row r="13605" spans="1:6">
      <c r="A13605" s="3">
        <v>42146.677083333336</v>
      </c>
      <c r="B13605" s="1">
        <v>88352</v>
      </c>
      <c r="C13605" s="1">
        <v>20738</v>
      </c>
      <c r="D13605" s="1">
        <v>0</v>
      </c>
      <c r="E13605" s="1">
        <v>5483.8</v>
      </c>
      <c r="F13605">
        <v>2931.2</v>
      </c>
    </row>
    <row r="13606" spans="1:6">
      <c r="A13606" s="3">
        <v>42146.6875</v>
      </c>
      <c r="B13606" s="1">
        <v>89460.800000000003</v>
      </c>
      <c r="C13606" s="1">
        <v>20808.400000000001</v>
      </c>
      <c r="D13606" s="1">
        <v>0</v>
      </c>
      <c r="E13606" s="1">
        <v>4619.8</v>
      </c>
      <c r="F13606">
        <v>2680.02</v>
      </c>
    </row>
    <row r="13607" spans="1:6">
      <c r="A13607" s="3">
        <v>42146.697916666664</v>
      </c>
      <c r="B13607" s="1">
        <v>90235.199999999997</v>
      </c>
      <c r="C13607" s="1">
        <v>20518</v>
      </c>
      <c r="D13607" s="1">
        <v>0</v>
      </c>
      <c r="E13607" s="1">
        <v>3622.8</v>
      </c>
      <c r="F13607">
        <v>2730.15</v>
      </c>
    </row>
    <row r="13608" spans="1:6">
      <c r="A13608" s="3">
        <v>42146.708333333336</v>
      </c>
      <c r="B13608" s="1">
        <v>91238.399999999994</v>
      </c>
      <c r="C13608" s="1">
        <v>21582.799999999999</v>
      </c>
      <c r="D13608" s="1">
        <v>0</v>
      </c>
      <c r="E13608" s="1">
        <v>3062.8</v>
      </c>
      <c r="F13608">
        <v>2244.59</v>
      </c>
    </row>
    <row r="13609" spans="1:6">
      <c r="A13609" s="3">
        <v>42146.71875</v>
      </c>
      <c r="B13609" s="1">
        <v>91115.199999999997</v>
      </c>
      <c r="C13609" s="1">
        <v>21345.200000000001</v>
      </c>
      <c r="D13609" s="1">
        <v>0</v>
      </c>
      <c r="E13609" s="1">
        <v>3430.8</v>
      </c>
      <c r="F13609">
        <v>2237.64</v>
      </c>
    </row>
    <row r="13610" spans="1:6">
      <c r="A13610" s="3">
        <v>42146.729166666664</v>
      </c>
      <c r="B13610" s="1">
        <v>90164.800000000003</v>
      </c>
      <c r="C13610" s="1">
        <v>21324</v>
      </c>
      <c r="D13610" s="1">
        <v>0</v>
      </c>
      <c r="E13610" s="1">
        <v>4735.8</v>
      </c>
      <c r="F13610">
        <v>2471.46</v>
      </c>
    </row>
    <row r="13611" spans="1:6">
      <c r="A13611" s="3">
        <v>42146.739583333336</v>
      </c>
      <c r="B13611" s="1">
        <v>88809.600000000006</v>
      </c>
      <c r="C13611" s="1">
        <v>21653.200000000001</v>
      </c>
      <c r="D13611" s="1">
        <v>0</v>
      </c>
      <c r="E13611" s="1">
        <v>4955.8</v>
      </c>
      <c r="F13611">
        <v>3753.15</v>
      </c>
    </row>
    <row r="13612" spans="1:6">
      <c r="A13612" s="3">
        <v>42146.75</v>
      </c>
      <c r="B13612" s="1">
        <v>88721.600000000006</v>
      </c>
      <c r="C13612" s="1">
        <v>22239.200000000001</v>
      </c>
      <c r="D13612" s="1">
        <v>0</v>
      </c>
      <c r="E13612" s="1">
        <v>4697.8</v>
      </c>
      <c r="F13612">
        <v>3833</v>
      </c>
    </row>
    <row r="13613" spans="1:6">
      <c r="A13613" s="3">
        <v>42146.760416666664</v>
      </c>
      <c r="B13613" s="1">
        <v>88563.199999999997</v>
      </c>
      <c r="C13613" s="1">
        <v>22221.599999999999</v>
      </c>
      <c r="D13613" s="1">
        <v>0</v>
      </c>
      <c r="E13613" s="1">
        <v>4593.8</v>
      </c>
      <c r="F13613">
        <v>3869.8</v>
      </c>
    </row>
    <row r="13614" spans="1:6">
      <c r="A13614" s="3">
        <v>42146.770833333336</v>
      </c>
      <c r="B13614" s="1">
        <v>88299.199999999997</v>
      </c>
      <c r="C13614" s="1">
        <v>22181.200000000001</v>
      </c>
      <c r="D13614" s="1">
        <v>0</v>
      </c>
      <c r="E13614" s="1">
        <v>4642.8</v>
      </c>
      <c r="F13614">
        <v>3761.18</v>
      </c>
    </row>
    <row r="13615" spans="1:6">
      <c r="A13615" s="3">
        <v>42146.78125</v>
      </c>
      <c r="B13615" s="1">
        <v>88158.399999999994</v>
      </c>
      <c r="C13615" s="1">
        <v>22336</v>
      </c>
      <c r="D13615" s="1">
        <v>0</v>
      </c>
      <c r="E13615" s="1">
        <v>4665.8</v>
      </c>
      <c r="F13615">
        <v>3728.62</v>
      </c>
    </row>
    <row r="13616" spans="1:6">
      <c r="A13616" s="3">
        <v>42146.791666666664</v>
      </c>
      <c r="B13616" s="1">
        <v>87718.399999999994</v>
      </c>
      <c r="C13616" s="1">
        <v>22204</v>
      </c>
      <c r="D13616" s="1">
        <v>0</v>
      </c>
      <c r="E13616" s="1">
        <v>4656.8</v>
      </c>
      <c r="F13616">
        <v>3089.97</v>
      </c>
    </row>
    <row r="13617" spans="1:6">
      <c r="A13617" s="3">
        <v>42146.802083333336</v>
      </c>
      <c r="B13617" s="1">
        <v>85588.800000000003</v>
      </c>
      <c r="C13617" s="1">
        <v>22339.599999999999</v>
      </c>
      <c r="D13617" s="1">
        <v>0</v>
      </c>
      <c r="E13617" s="1">
        <v>4657.8</v>
      </c>
      <c r="F13617">
        <v>3326.83</v>
      </c>
    </row>
    <row r="13618" spans="1:6">
      <c r="A13618" s="3">
        <v>42146.8125</v>
      </c>
      <c r="B13618" s="1">
        <v>85008</v>
      </c>
      <c r="C13618" s="1">
        <v>21934.799999999999</v>
      </c>
      <c r="D13618" s="1">
        <v>0</v>
      </c>
      <c r="E13618" s="1">
        <v>4638.8</v>
      </c>
      <c r="F13618">
        <v>2426.31</v>
      </c>
    </row>
    <row r="13619" spans="1:6">
      <c r="A13619" s="3">
        <v>42146.822916666664</v>
      </c>
      <c r="B13619" s="1">
        <v>85096</v>
      </c>
      <c r="C13619" s="1">
        <v>21829.200000000001</v>
      </c>
      <c r="D13619" s="1">
        <v>0</v>
      </c>
      <c r="E13619" s="1">
        <v>4662.8</v>
      </c>
      <c r="F13619">
        <v>1870.99</v>
      </c>
    </row>
    <row r="13620" spans="1:6">
      <c r="A13620" s="3">
        <v>42146.833333333336</v>
      </c>
      <c r="B13620" s="1">
        <v>84480</v>
      </c>
      <c r="C13620" s="1">
        <v>21535.200000000001</v>
      </c>
      <c r="D13620" s="1">
        <v>0</v>
      </c>
      <c r="E13620" s="1">
        <v>4678.6000000000004</v>
      </c>
      <c r="F13620">
        <v>1919.56</v>
      </c>
    </row>
    <row r="13621" spans="1:6">
      <c r="A13621" s="3">
        <v>42146.84375</v>
      </c>
      <c r="B13621" s="1">
        <v>81505.600000000006</v>
      </c>
      <c r="C13621" s="1">
        <v>21037.200000000001</v>
      </c>
      <c r="D13621" s="1">
        <v>0</v>
      </c>
      <c r="E13621" s="1">
        <v>4643.8</v>
      </c>
      <c r="F13621">
        <v>1826.71</v>
      </c>
    </row>
    <row r="13622" spans="1:6">
      <c r="A13622" s="3">
        <v>42146.854166666664</v>
      </c>
      <c r="B13622" s="1">
        <v>78126.399999999994</v>
      </c>
      <c r="C13622" s="1">
        <v>19972.400000000001</v>
      </c>
      <c r="D13622" s="1">
        <v>0</v>
      </c>
      <c r="E13622" s="1">
        <v>4734.6000000000004</v>
      </c>
      <c r="F13622">
        <v>1972.22</v>
      </c>
    </row>
    <row r="13623" spans="1:6">
      <c r="A13623" s="3">
        <v>42146.864583333336</v>
      </c>
      <c r="B13623" s="1">
        <v>73444.800000000003</v>
      </c>
      <c r="C13623" s="1">
        <v>19555.2</v>
      </c>
      <c r="D13623" s="1">
        <v>0</v>
      </c>
      <c r="E13623" s="1">
        <v>5803.8</v>
      </c>
      <c r="F13623">
        <v>3666.86</v>
      </c>
    </row>
    <row r="13624" spans="1:6">
      <c r="A13624" s="3">
        <v>42146.875</v>
      </c>
      <c r="B13624" s="1">
        <v>71632</v>
      </c>
      <c r="C13624" s="1">
        <v>19365.2</v>
      </c>
      <c r="D13624" s="1">
        <v>0</v>
      </c>
      <c r="E13624" s="1">
        <v>5738.8</v>
      </c>
      <c r="F13624">
        <v>4036.66</v>
      </c>
    </row>
    <row r="13625" spans="1:6">
      <c r="A13625" s="3">
        <v>42146.885416666664</v>
      </c>
      <c r="B13625" s="1">
        <v>71033.600000000006</v>
      </c>
      <c r="C13625" s="1">
        <v>19370.400000000001</v>
      </c>
      <c r="D13625" s="1">
        <v>0</v>
      </c>
      <c r="E13625" s="1">
        <v>5713.8</v>
      </c>
      <c r="F13625">
        <v>4021.12</v>
      </c>
    </row>
    <row r="13626" spans="1:6">
      <c r="A13626" s="3">
        <v>42146.895833333336</v>
      </c>
      <c r="B13626" s="1">
        <v>70646.399999999994</v>
      </c>
      <c r="C13626" s="1">
        <v>19409.2</v>
      </c>
      <c r="D13626" s="1">
        <v>0</v>
      </c>
      <c r="E13626" s="1">
        <v>5794.6</v>
      </c>
      <c r="F13626">
        <v>4024.78</v>
      </c>
    </row>
    <row r="13627" spans="1:6">
      <c r="A13627" s="3">
        <v>42146.90625</v>
      </c>
      <c r="B13627" s="1">
        <v>70259.199999999997</v>
      </c>
      <c r="C13627" s="1">
        <v>18939.2</v>
      </c>
      <c r="D13627" s="1">
        <v>0</v>
      </c>
      <c r="E13627" s="1">
        <v>6004.6</v>
      </c>
      <c r="F13627">
        <v>3635.57</v>
      </c>
    </row>
    <row r="13628" spans="1:6">
      <c r="A13628" s="3">
        <v>42146.916666666664</v>
      </c>
      <c r="B13628" s="1">
        <v>70188.800000000003</v>
      </c>
      <c r="C13628" s="1">
        <v>18828.400000000001</v>
      </c>
      <c r="D13628" s="1">
        <v>0</v>
      </c>
      <c r="E13628" s="1">
        <v>6402.8</v>
      </c>
      <c r="F13628">
        <v>3482.3</v>
      </c>
    </row>
    <row r="13629" spans="1:6">
      <c r="A13629" s="3">
        <v>42146.927083333336</v>
      </c>
      <c r="B13629" s="1">
        <v>70347.199999999997</v>
      </c>
      <c r="C13629" s="1">
        <v>18349.599999999999</v>
      </c>
      <c r="D13629" s="1">
        <v>0</v>
      </c>
      <c r="E13629" s="1">
        <v>6713.6</v>
      </c>
      <c r="F13629">
        <v>3679.03</v>
      </c>
    </row>
    <row r="13630" spans="1:6">
      <c r="A13630" s="3">
        <v>42146.9375</v>
      </c>
      <c r="B13630" s="1">
        <v>68252.800000000003</v>
      </c>
      <c r="C13630" s="1">
        <v>18698</v>
      </c>
      <c r="D13630" s="1">
        <v>0</v>
      </c>
      <c r="E13630" s="1">
        <v>6293.8</v>
      </c>
      <c r="F13630">
        <v>3754.65</v>
      </c>
    </row>
    <row r="13631" spans="1:6">
      <c r="A13631" s="3">
        <v>42146.947916666664</v>
      </c>
      <c r="B13631" s="1">
        <v>66316.800000000003</v>
      </c>
      <c r="C13631" s="1">
        <v>18478</v>
      </c>
      <c r="D13631" s="1">
        <v>0</v>
      </c>
      <c r="E13631" s="1">
        <v>6072.6</v>
      </c>
      <c r="F13631">
        <v>3704.45</v>
      </c>
    </row>
    <row r="13632" spans="1:6">
      <c r="A13632" s="3">
        <v>42146.958333333336</v>
      </c>
      <c r="B13632" s="1">
        <v>64398.400000000001</v>
      </c>
      <c r="C13632" s="1">
        <v>17615.599999999999</v>
      </c>
      <c r="D13632" s="1">
        <v>0</v>
      </c>
      <c r="E13632" s="1">
        <v>6055</v>
      </c>
      <c r="F13632">
        <v>3932.66</v>
      </c>
    </row>
    <row r="13633" spans="1:6">
      <c r="A13633" s="3">
        <v>42146.96875</v>
      </c>
      <c r="B13633" s="1">
        <v>62392</v>
      </c>
      <c r="C13633" s="1">
        <v>14970.4</v>
      </c>
      <c r="D13633" s="1">
        <v>0</v>
      </c>
      <c r="E13633" s="1">
        <v>6014.8</v>
      </c>
      <c r="F13633">
        <v>3992.95</v>
      </c>
    </row>
    <row r="13634" spans="1:6">
      <c r="A13634" s="3">
        <v>42146.979166666664</v>
      </c>
      <c r="B13634" s="1">
        <v>60403.199999999997</v>
      </c>
      <c r="C13634" s="1">
        <v>12617.2</v>
      </c>
      <c r="D13634" s="1">
        <v>0</v>
      </c>
      <c r="E13634" s="1">
        <v>6403.8</v>
      </c>
      <c r="F13634">
        <v>4489.93</v>
      </c>
    </row>
    <row r="13635" spans="1:6">
      <c r="A13635" s="3">
        <v>42146.989583333336</v>
      </c>
      <c r="B13635" s="1">
        <v>57252.800000000003</v>
      </c>
      <c r="C13635" s="1">
        <v>10091.6</v>
      </c>
      <c r="D13635" s="1">
        <v>0</v>
      </c>
      <c r="E13635" s="1">
        <v>6116.6</v>
      </c>
      <c r="F13635">
        <v>5346.93</v>
      </c>
    </row>
    <row r="13636" spans="1:6">
      <c r="A13636" s="3">
        <v>42147</v>
      </c>
      <c r="B13636" s="1">
        <v>55369.599999999999</v>
      </c>
      <c r="C13636" s="1">
        <v>9431.6</v>
      </c>
      <c r="D13636" s="1">
        <v>0</v>
      </c>
      <c r="E13636" s="1">
        <v>6003</v>
      </c>
      <c r="F13636">
        <v>5258.89</v>
      </c>
    </row>
    <row r="13637" spans="1:6">
      <c r="A13637" s="3">
        <v>42147.010416666664</v>
      </c>
      <c r="B13637" s="1">
        <v>53257.599999999999</v>
      </c>
      <c r="C13637" s="1">
        <v>8935.2000000000007</v>
      </c>
      <c r="D13637" s="1">
        <v>0</v>
      </c>
      <c r="E13637" s="1">
        <v>6009.6</v>
      </c>
      <c r="F13637">
        <v>5216.12</v>
      </c>
    </row>
    <row r="13638" spans="1:6">
      <c r="A13638" s="3">
        <v>42147.020833333336</v>
      </c>
      <c r="B13638" s="1">
        <v>51726.400000000001</v>
      </c>
      <c r="C13638" s="1">
        <v>8440.7999999999993</v>
      </c>
      <c r="D13638" s="1">
        <v>0</v>
      </c>
      <c r="E13638" s="1">
        <v>6109.8</v>
      </c>
      <c r="F13638">
        <v>5335.04</v>
      </c>
    </row>
    <row r="13639" spans="1:6">
      <c r="A13639" s="3">
        <v>42147.03125</v>
      </c>
      <c r="B13639" s="1">
        <v>50230.400000000001</v>
      </c>
      <c r="C13639" s="1">
        <v>7710.4</v>
      </c>
      <c r="D13639" s="1">
        <v>0</v>
      </c>
      <c r="E13639" s="1">
        <v>6437.8</v>
      </c>
      <c r="F13639">
        <v>5446.81</v>
      </c>
    </row>
    <row r="13640" spans="1:6">
      <c r="A13640" s="3">
        <v>42147.041666666664</v>
      </c>
      <c r="B13640" s="1">
        <v>49121.599999999999</v>
      </c>
      <c r="C13640" s="1">
        <v>7516.8</v>
      </c>
      <c r="D13640" s="1">
        <v>0</v>
      </c>
      <c r="E13640" s="1">
        <v>6269</v>
      </c>
      <c r="F13640">
        <v>5485.33</v>
      </c>
    </row>
    <row r="13641" spans="1:6">
      <c r="A13641" s="3">
        <v>42147.052083333336</v>
      </c>
      <c r="B13641" s="1">
        <v>48012.800000000003</v>
      </c>
      <c r="C13641" s="1">
        <v>7516.8</v>
      </c>
      <c r="D13641" s="1">
        <v>0</v>
      </c>
      <c r="E13641" s="1">
        <v>6033.8</v>
      </c>
      <c r="F13641">
        <v>5321.3</v>
      </c>
    </row>
    <row r="13642" spans="1:6">
      <c r="A13642" s="3">
        <v>42147.0625</v>
      </c>
      <c r="B13642" s="1">
        <v>47660.800000000003</v>
      </c>
      <c r="C13642" s="1">
        <v>7235.2</v>
      </c>
      <c r="D13642" s="1">
        <v>0</v>
      </c>
      <c r="E13642" s="1">
        <v>6053.8</v>
      </c>
      <c r="F13642">
        <v>5436.78</v>
      </c>
    </row>
    <row r="13643" spans="1:6">
      <c r="A13643" s="3">
        <v>42147.072916666664</v>
      </c>
      <c r="B13643" s="1">
        <v>48100.800000000003</v>
      </c>
      <c r="C13643" s="1">
        <v>6918.4</v>
      </c>
      <c r="D13643" s="1">
        <v>0</v>
      </c>
      <c r="E13643" s="1">
        <v>4948.8</v>
      </c>
      <c r="F13643">
        <v>5478.87</v>
      </c>
    </row>
    <row r="13644" spans="1:6">
      <c r="A13644" s="3">
        <v>42147.083333333336</v>
      </c>
      <c r="B13644" s="1">
        <v>48382.400000000001</v>
      </c>
      <c r="C13644" s="1">
        <v>6668.4</v>
      </c>
      <c r="D13644" s="1">
        <v>0</v>
      </c>
      <c r="E13644" s="1">
        <v>4485</v>
      </c>
      <c r="F13644">
        <v>5254.01</v>
      </c>
    </row>
    <row r="13645" spans="1:6">
      <c r="A13645" s="3">
        <v>42147.09375</v>
      </c>
      <c r="B13645" s="1">
        <v>48822.400000000001</v>
      </c>
      <c r="C13645" s="1">
        <v>6448.4</v>
      </c>
      <c r="D13645" s="1">
        <v>0</v>
      </c>
      <c r="E13645" s="1">
        <v>4572</v>
      </c>
      <c r="F13645">
        <v>4178.42</v>
      </c>
    </row>
    <row r="13646" spans="1:6">
      <c r="A13646" s="3">
        <v>42147.104166666664</v>
      </c>
      <c r="B13646" s="1">
        <v>48646.400000000001</v>
      </c>
      <c r="C13646" s="1">
        <v>6293.6</v>
      </c>
      <c r="D13646" s="1">
        <v>0</v>
      </c>
      <c r="E13646" s="1">
        <v>4601</v>
      </c>
      <c r="F13646">
        <v>4191.7700000000004</v>
      </c>
    </row>
    <row r="13647" spans="1:6">
      <c r="A13647" s="3">
        <v>42147.114583333336</v>
      </c>
      <c r="B13647" s="1">
        <v>46112</v>
      </c>
      <c r="C13647" s="1">
        <v>6012</v>
      </c>
      <c r="D13647" s="1">
        <v>0</v>
      </c>
      <c r="E13647" s="1">
        <v>6464</v>
      </c>
      <c r="F13647">
        <v>4238.58</v>
      </c>
    </row>
    <row r="13648" spans="1:6">
      <c r="A13648" s="3">
        <v>42147.125</v>
      </c>
      <c r="B13648" s="1">
        <v>45443.199999999997</v>
      </c>
      <c r="C13648" s="1">
        <v>6204</v>
      </c>
      <c r="D13648" s="1">
        <v>0</v>
      </c>
      <c r="E13648" s="1">
        <v>6458</v>
      </c>
      <c r="F13648">
        <v>4290.29</v>
      </c>
    </row>
    <row r="13649" spans="1:6">
      <c r="A13649" s="3">
        <v>42147.135416666664</v>
      </c>
      <c r="B13649" s="1">
        <v>45636.800000000003</v>
      </c>
      <c r="C13649" s="1">
        <v>7722.8</v>
      </c>
      <c r="D13649" s="1">
        <v>0</v>
      </c>
      <c r="E13649" s="1">
        <v>5099</v>
      </c>
      <c r="F13649">
        <v>4099.32</v>
      </c>
    </row>
    <row r="13650" spans="1:6">
      <c r="A13650" s="3">
        <v>42147.145833333336</v>
      </c>
      <c r="B13650" s="1">
        <v>45742.400000000001</v>
      </c>
      <c r="C13650" s="1">
        <v>7942.8</v>
      </c>
      <c r="D13650" s="1">
        <v>0</v>
      </c>
      <c r="E13650" s="1">
        <v>4451</v>
      </c>
      <c r="F13650">
        <v>4029.33</v>
      </c>
    </row>
    <row r="13651" spans="1:6">
      <c r="A13651" s="3">
        <v>42147.15625</v>
      </c>
      <c r="B13651" s="1">
        <v>45091.199999999997</v>
      </c>
      <c r="C13651" s="1">
        <v>7965.6</v>
      </c>
      <c r="D13651" s="1">
        <v>0</v>
      </c>
      <c r="E13651" s="1">
        <v>4436</v>
      </c>
      <c r="F13651">
        <v>3960.6</v>
      </c>
    </row>
    <row r="13652" spans="1:6">
      <c r="A13652" s="3">
        <v>42147.166666666664</v>
      </c>
      <c r="B13652" s="1">
        <v>44739.199999999997</v>
      </c>
      <c r="C13652" s="1">
        <v>8113.6</v>
      </c>
      <c r="D13652" s="1">
        <v>0</v>
      </c>
      <c r="E13652" s="1">
        <v>4428.2</v>
      </c>
      <c r="F13652">
        <v>3975.17</v>
      </c>
    </row>
    <row r="13653" spans="1:6">
      <c r="A13653" s="3">
        <v>42147.177083333336</v>
      </c>
      <c r="B13653" s="1">
        <v>44704</v>
      </c>
      <c r="C13653" s="1">
        <v>8189.2</v>
      </c>
      <c r="D13653" s="1">
        <v>0</v>
      </c>
      <c r="E13653" s="1">
        <v>4377.8</v>
      </c>
      <c r="F13653">
        <v>3970.33</v>
      </c>
    </row>
    <row r="13654" spans="1:6">
      <c r="A13654" s="3">
        <v>42147.1875</v>
      </c>
      <c r="B13654" s="1">
        <v>45003.199999999997</v>
      </c>
      <c r="C13654" s="1">
        <v>8324.7999999999993</v>
      </c>
      <c r="D13654" s="1">
        <v>0</v>
      </c>
      <c r="E13654" s="1">
        <v>4344</v>
      </c>
      <c r="F13654">
        <v>3730.13</v>
      </c>
    </row>
    <row r="13655" spans="1:6">
      <c r="A13655" s="3">
        <v>42147.197916666664</v>
      </c>
      <c r="B13655" s="1">
        <v>45337.599999999999</v>
      </c>
      <c r="C13655" s="1">
        <v>7928.8</v>
      </c>
      <c r="D13655" s="1">
        <v>0</v>
      </c>
      <c r="E13655" s="1">
        <v>5100.2</v>
      </c>
      <c r="F13655">
        <v>3614.69</v>
      </c>
    </row>
    <row r="13656" spans="1:6">
      <c r="A13656" s="3">
        <v>42147.208333333336</v>
      </c>
      <c r="B13656" s="1">
        <v>44352</v>
      </c>
      <c r="C13656" s="1">
        <v>7559.2</v>
      </c>
      <c r="D13656" s="1">
        <v>0</v>
      </c>
      <c r="E13656" s="1">
        <v>5251</v>
      </c>
      <c r="F13656">
        <v>4395.7</v>
      </c>
    </row>
    <row r="13657" spans="1:6">
      <c r="A13657" s="3">
        <v>42147.21875</v>
      </c>
      <c r="B13657" s="1">
        <v>45196.800000000003</v>
      </c>
      <c r="C13657" s="1">
        <v>7643.6</v>
      </c>
      <c r="D13657" s="1">
        <v>0</v>
      </c>
      <c r="E13657" s="1">
        <v>5223</v>
      </c>
      <c r="F13657">
        <v>4813.16</v>
      </c>
    </row>
    <row r="13658" spans="1:6">
      <c r="A13658" s="3">
        <v>42147.229166666664</v>
      </c>
      <c r="B13658" s="1">
        <v>46094.400000000001</v>
      </c>
      <c r="C13658" s="1">
        <v>7925.2</v>
      </c>
      <c r="D13658" s="1">
        <v>0</v>
      </c>
      <c r="E13658" s="1">
        <v>5248</v>
      </c>
      <c r="F13658">
        <v>4803.97</v>
      </c>
    </row>
    <row r="13659" spans="1:6">
      <c r="A13659" s="3">
        <v>42147.239583333336</v>
      </c>
      <c r="B13659" s="1">
        <v>46974.400000000001</v>
      </c>
      <c r="C13659" s="1">
        <v>7881.2</v>
      </c>
      <c r="D13659" s="1">
        <v>0</v>
      </c>
      <c r="E13659" s="1">
        <v>5303.2</v>
      </c>
      <c r="F13659">
        <v>4624.26</v>
      </c>
    </row>
    <row r="13660" spans="1:6">
      <c r="A13660" s="3">
        <v>42147.25</v>
      </c>
      <c r="B13660" s="1">
        <v>49790.400000000001</v>
      </c>
      <c r="C13660" s="1">
        <v>8083.6</v>
      </c>
      <c r="D13660" s="1">
        <v>0</v>
      </c>
      <c r="E13660" s="1">
        <v>5236</v>
      </c>
      <c r="F13660">
        <v>2949.53</v>
      </c>
    </row>
    <row r="13661" spans="1:6">
      <c r="A13661" s="3">
        <v>42147.260416666664</v>
      </c>
      <c r="B13661" s="1">
        <v>51163.199999999997</v>
      </c>
      <c r="C13661" s="1">
        <v>8585.2000000000007</v>
      </c>
      <c r="D13661" s="1">
        <v>0</v>
      </c>
      <c r="E13661" s="1">
        <v>5224</v>
      </c>
      <c r="F13661">
        <v>2967.27</v>
      </c>
    </row>
    <row r="13662" spans="1:6">
      <c r="A13662" s="3">
        <v>42147.270833333336</v>
      </c>
      <c r="B13662" s="1">
        <v>52324.800000000003</v>
      </c>
      <c r="C13662" s="1">
        <v>8599.2000000000007</v>
      </c>
      <c r="D13662" s="1">
        <v>0</v>
      </c>
      <c r="E13662" s="1">
        <v>5241.8</v>
      </c>
      <c r="F13662">
        <v>2982.83</v>
      </c>
    </row>
    <row r="13663" spans="1:6">
      <c r="A13663" s="3">
        <v>42147.28125</v>
      </c>
      <c r="B13663" s="1">
        <v>53451.199999999997</v>
      </c>
      <c r="C13663" s="1">
        <v>9130.7999999999993</v>
      </c>
      <c r="D13663" s="1">
        <v>0</v>
      </c>
      <c r="E13663" s="1">
        <v>5239</v>
      </c>
      <c r="F13663">
        <v>2821.37</v>
      </c>
    </row>
    <row r="13664" spans="1:6">
      <c r="A13664" s="3">
        <v>42147.291666666664</v>
      </c>
      <c r="B13664" s="1">
        <v>55228.800000000003</v>
      </c>
      <c r="C13664" s="1">
        <v>9694</v>
      </c>
      <c r="D13664" s="1">
        <v>0</v>
      </c>
      <c r="E13664" s="1">
        <v>5237</v>
      </c>
      <c r="F13664">
        <v>2976.08</v>
      </c>
    </row>
    <row r="13665" spans="1:6">
      <c r="A13665" s="3">
        <v>42147.302083333336</v>
      </c>
      <c r="B13665" s="1">
        <v>57569.599999999999</v>
      </c>
      <c r="C13665" s="1">
        <v>10382</v>
      </c>
      <c r="D13665" s="1">
        <v>0</v>
      </c>
      <c r="E13665" s="1">
        <v>5253</v>
      </c>
      <c r="F13665">
        <v>3065.82</v>
      </c>
    </row>
    <row r="13666" spans="1:6">
      <c r="A13666" s="3">
        <v>42147.3125</v>
      </c>
      <c r="B13666" s="1">
        <v>59558.400000000001</v>
      </c>
      <c r="C13666" s="1">
        <v>10864.4</v>
      </c>
      <c r="D13666" s="1">
        <v>0</v>
      </c>
      <c r="E13666" s="1">
        <v>5271</v>
      </c>
      <c r="F13666">
        <v>3026.7</v>
      </c>
    </row>
    <row r="13667" spans="1:6">
      <c r="A13667" s="3">
        <v>42147.322916666664</v>
      </c>
      <c r="B13667" s="1">
        <v>61758.400000000001</v>
      </c>
      <c r="C13667" s="1">
        <v>11462.8</v>
      </c>
      <c r="D13667" s="1">
        <v>0</v>
      </c>
      <c r="E13667" s="1">
        <v>5277.2</v>
      </c>
      <c r="F13667">
        <v>3038.39</v>
      </c>
    </row>
    <row r="13668" spans="1:6">
      <c r="A13668" s="3">
        <v>42147.333333333336</v>
      </c>
      <c r="B13668" s="1">
        <v>64521.599999999999</v>
      </c>
      <c r="C13668" s="1">
        <v>12198.4</v>
      </c>
      <c r="D13668" s="1">
        <v>0</v>
      </c>
      <c r="E13668" s="1">
        <v>5224</v>
      </c>
      <c r="F13668">
        <v>3096.23</v>
      </c>
    </row>
    <row r="13669" spans="1:6">
      <c r="A13669" s="3">
        <v>42147.34375</v>
      </c>
      <c r="B13669" s="1">
        <v>67496</v>
      </c>
      <c r="C13669" s="1">
        <v>11630</v>
      </c>
      <c r="D13669" s="1">
        <v>0</v>
      </c>
      <c r="E13669" s="1">
        <v>6023</v>
      </c>
      <c r="F13669">
        <v>3386.7</v>
      </c>
    </row>
    <row r="13670" spans="1:6">
      <c r="A13670" s="3">
        <v>42147.354166666664</v>
      </c>
      <c r="B13670" s="1">
        <v>70012.800000000003</v>
      </c>
      <c r="C13670" s="1">
        <v>12906</v>
      </c>
      <c r="D13670" s="1">
        <v>0</v>
      </c>
      <c r="E13670" s="1">
        <v>5565</v>
      </c>
      <c r="F13670">
        <v>3587.08</v>
      </c>
    </row>
    <row r="13671" spans="1:6">
      <c r="A13671" s="3">
        <v>42147.364583333336</v>
      </c>
      <c r="B13671" s="1">
        <v>74342.399999999994</v>
      </c>
      <c r="C13671" s="1">
        <v>13574.8</v>
      </c>
      <c r="D13671" s="1">
        <v>0</v>
      </c>
      <c r="E13671" s="1">
        <v>5553</v>
      </c>
      <c r="F13671">
        <v>2077.88</v>
      </c>
    </row>
    <row r="13672" spans="1:6">
      <c r="A13672" s="3">
        <v>42147.375</v>
      </c>
      <c r="B13672" s="1">
        <v>76260.800000000003</v>
      </c>
      <c r="C13672" s="1">
        <v>14050</v>
      </c>
      <c r="D13672" s="1">
        <v>0</v>
      </c>
      <c r="E13672" s="1">
        <v>5418</v>
      </c>
      <c r="F13672">
        <v>1934.03</v>
      </c>
    </row>
    <row r="13673" spans="1:6">
      <c r="A13673" s="3">
        <v>42147.385416666664</v>
      </c>
      <c r="B13673" s="1">
        <v>77809.600000000006</v>
      </c>
      <c r="C13673" s="1">
        <v>14173.2</v>
      </c>
      <c r="D13673" s="1">
        <v>0</v>
      </c>
      <c r="E13673" s="1">
        <v>5389.2</v>
      </c>
      <c r="F13673">
        <v>2299.15</v>
      </c>
    </row>
    <row r="13674" spans="1:6">
      <c r="A13674" s="3">
        <v>42147.395833333336</v>
      </c>
      <c r="B13674" s="1">
        <v>81153.600000000006</v>
      </c>
      <c r="C13674" s="1">
        <v>14630.8</v>
      </c>
      <c r="D13674" s="1">
        <v>0</v>
      </c>
      <c r="E13674" s="1">
        <v>4906</v>
      </c>
      <c r="F13674">
        <v>1890.56</v>
      </c>
    </row>
    <row r="13675" spans="1:6">
      <c r="A13675" s="3">
        <v>42147.40625</v>
      </c>
      <c r="B13675" s="1">
        <v>80942.399999999994</v>
      </c>
      <c r="C13675" s="1">
        <v>15426.4</v>
      </c>
      <c r="D13675" s="1">
        <v>0</v>
      </c>
      <c r="E13675" s="1">
        <v>4976.2</v>
      </c>
      <c r="F13675">
        <v>2514.9699999999998</v>
      </c>
    </row>
    <row r="13676" spans="1:6">
      <c r="A13676" s="3">
        <v>42147.416666666664</v>
      </c>
      <c r="B13676" s="1">
        <v>78865.600000000006</v>
      </c>
      <c r="C13676" s="1">
        <v>15106</v>
      </c>
      <c r="D13676" s="1">
        <v>0</v>
      </c>
      <c r="E13676" s="1">
        <v>5720</v>
      </c>
      <c r="F13676">
        <v>5159.3900000000003</v>
      </c>
    </row>
    <row r="13677" spans="1:6">
      <c r="A13677" s="3">
        <v>42147.427083333336</v>
      </c>
      <c r="B13677" s="1">
        <v>78848</v>
      </c>
      <c r="C13677" s="1">
        <v>15528.4</v>
      </c>
      <c r="D13677" s="1">
        <v>0</v>
      </c>
      <c r="E13677" s="1">
        <v>5837</v>
      </c>
      <c r="F13677">
        <v>6311.71</v>
      </c>
    </row>
    <row r="13678" spans="1:6">
      <c r="A13678" s="3">
        <v>42147.4375</v>
      </c>
      <c r="B13678" s="1">
        <v>79006.399999999994</v>
      </c>
      <c r="C13678" s="1">
        <v>15973.6</v>
      </c>
      <c r="D13678" s="1">
        <v>0</v>
      </c>
      <c r="E13678" s="1">
        <v>5715.2</v>
      </c>
      <c r="F13678">
        <v>6335.93</v>
      </c>
    </row>
    <row r="13679" spans="1:6">
      <c r="A13679" s="3">
        <v>42147.447916666664</v>
      </c>
      <c r="B13679" s="1">
        <v>79569.600000000006</v>
      </c>
      <c r="C13679" s="1">
        <v>15708</v>
      </c>
      <c r="D13679" s="1">
        <v>0</v>
      </c>
      <c r="E13679" s="1">
        <v>5752.2</v>
      </c>
      <c r="F13679">
        <v>6673.01</v>
      </c>
    </row>
    <row r="13680" spans="1:6">
      <c r="A13680" s="3">
        <v>42147.458333333336</v>
      </c>
      <c r="B13680" s="1">
        <v>79956.800000000003</v>
      </c>
      <c r="C13680" s="1">
        <v>15933.2</v>
      </c>
      <c r="D13680" s="1">
        <v>0</v>
      </c>
      <c r="E13680" s="1">
        <v>5816.2</v>
      </c>
      <c r="F13680">
        <v>7243.74</v>
      </c>
    </row>
    <row r="13681" spans="1:6">
      <c r="A13681" s="3">
        <v>42147.46875</v>
      </c>
      <c r="B13681" s="1">
        <v>81241.600000000006</v>
      </c>
      <c r="C13681" s="1">
        <v>15593.6</v>
      </c>
      <c r="D13681" s="1">
        <v>0</v>
      </c>
      <c r="E13681" s="1">
        <v>6130</v>
      </c>
      <c r="F13681">
        <v>7459.94</v>
      </c>
    </row>
    <row r="13682" spans="1:6">
      <c r="A13682" s="3">
        <v>42147.479166666664</v>
      </c>
      <c r="B13682" s="1">
        <v>81382.399999999994</v>
      </c>
      <c r="C13682" s="1">
        <v>15255.6</v>
      </c>
      <c r="D13682" s="1">
        <v>0</v>
      </c>
      <c r="E13682" s="1">
        <v>6275.2</v>
      </c>
      <c r="F13682">
        <v>7991.74</v>
      </c>
    </row>
    <row r="13683" spans="1:6">
      <c r="A13683" s="3">
        <v>42147.489583333336</v>
      </c>
      <c r="B13683" s="1">
        <v>81576</v>
      </c>
      <c r="C13683" s="1">
        <v>15766</v>
      </c>
      <c r="D13683" s="1">
        <v>0</v>
      </c>
      <c r="E13683" s="1">
        <v>5958.2</v>
      </c>
      <c r="F13683">
        <v>7522.5</v>
      </c>
    </row>
    <row r="13684" spans="1:6">
      <c r="A13684" s="3">
        <v>42147.5</v>
      </c>
      <c r="B13684" s="1">
        <v>81347.199999999997</v>
      </c>
      <c r="C13684" s="1">
        <v>15766</v>
      </c>
      <c r="D13684" s="1">
        <v>0</v>
      </c>
      <c r="E13684" s="1">
        <v>5798</v>
      </c>
      <c r="F13684">
        <v>7523.8</v>
      </c>
    </row>
    <row r="13685" spans="1:6">
      <c r="A13685" s="3">
        <v>42147.510416666664</v>
      </c>
      <c r="B13685" s="1">
        <v>81312</v>
      </c>
      <c r="C13685" s="1">
        <v>15783.6</v>
      </c>
      <c r="D13685" s="1">
        <v>0</v>
      </c>
      <c r="E13685" s="1">
        <v>5787</v>
      </c>
      <c r="F13685">
        <v>6077.62</v>
      </c>
    </row>
    <row r="13686" spans="1:6">
      <c r="A13686" s="3">
        <v>42147.520833333336</v>
      </c>
      <c r="B13686" s="1">
        <v>81030.399999999994</v>
      </c>
      <c r="C13686" s="1">
        <v>15748.4</v>
      </c>
      <c r="D13686" s="1">
        <v>0</v>
      </c>
      <c r="E13686" s="1">
        <v>5802.2</v>
      </c>
      <c r="F13686">
        <v>5826.52</v>
      </c>
    </row>
    <row r="13687" spans="1:6">
      <c r="A13687" s="3">
        <v>42147.53125</v>
      </c>
      <c r="B13687" s="1">
        <v>80168</v>
      </c>
      <c r="C13687" s="1">
        <v>15660.4</v>
      </c>
      <c r="D13687" s="1">
        <v>0</v>
      </c>
      <c r="E13687" s="1">
        <v>5764</v>
      </c>
      <c r="F13687">
        <v>5931.27</v>
      </c>
    </row>
    <row r="13688" spans="1:6">
      <c r="A13688" s="3">
        <v>42147.541666666664</v>
      </c>
      <c r="B13688" s="1">
        <v>77580.800000000003</v>
      </c>
      <c r="C13688" s="1">
        <v>14921.2</v>
      </c>
      <c r="D13688" s="1">
        <v>0</v>
      </c>
      <c r="E13688" s="1">
        <v>5780.2</v>
      </c>
      <c r="F13688">
        <v>6538.78</v>
      </c>
    </row>
    <row r="13689" spans="1:6">
      <c r="A13689" s="3">
        <v>42147.552083333336</v>
      </c>
      <c r="B13689" s="1">
        <v>75257.600000000006</v>
      </c>
      <c r="C13689" s="1">
        <v>14490</v>
      </c>
      <c r="D13689" s="1">
        <v>0</v>
      </c>
      <c r="E13689" s="1">
        <v>5718.8</v>
      </c>
      <c r="F13689">
        <v>6946.57</v>
      </c>
    </row>
    <row r="13690" spans="1:6">
      <c r="A13690" s="3">
        <v>42147.5625</v>
      </c>
      <c r="B13690" s="1">
        <v>74148.800000000003</v>
      </c>
      <c r="C13690" s="1">
        <v>14116.8</v>
      </c>
      <c r="D13690" s="1">
        <v>0</v>
      </c>
      <c r="E13690" s="1">
        <v>5735.2</v>
      </c>
      <c r="F13690">
        <v>7600.69</v>
      </c>
    </row>
    <row r="13691" spans="1:6">
      <c r="A13691" s="3">
        <v>42147.572916666664</v>
      </c>
      <c r="B13691" s="1">
        <v>72987.199999999997</v>
      </c>
      <c r="C13691" s="1">
        <v>13835.2</v>
      </c>
      <c r="D13691" s="1">
        <v>0</v>
      </c>
      <c r="E13691" s="1">
        <v>5754</v>
      </c>
      <c r="F13691">
        <v>6880.11</v>
      </c>
    </row>
    <row r="13692" spans="1:6">
      <c r="A13692" s="3">
        <v>42147.583333333336</v>
      </c>
      <c r="B13692" s="1">
        <v>72441.600000000006</v>
      </c>
      <c r="C13692" s="1">
        <v>13495.6</v>
      </c>
      <c r="D13692" s="1">
        <v>0</v>
      </c>
      <c r="E13692" s="1">
        <v>5761.2</v>
      </c>
      <c r="F13692">
        <v>6792.92</v>
      </c>
    </row>
    <row r="13693" spans="1:6">
      <c r="A13693" s="3">
        <v>42147.59375</v>
      </c>
      <c r="B13693" s="1">
        <v>71860.800000000003</v>
      </c>
      <c r="C13693" s="1">
        <v>13360</v>
      </c>
      <c r="D13693" s="1">
        <v>0</v>
      </c>
      <c r="E13693" s="1">
        <v>5736</v>
      </c>
      <c r="F13693">
        <v>6051.42</v>
      </c>
    </row>
    <row r="13694" spans="1:6">
      <c r="A13694" s="3">
        <v>42147.604166666664</v>
      </c>
      <c r="B13694" s="1">
        <v>71174.399999999994</v>
      </c>
      <c r="C13694" s="1">
        <v>13328.4</v>
      </c>
      <c r="D13694" s="1">
        <v>0</v>
      </c>
      <c r="E13694" s="1">
        <v>5731</v>
      </c>
      <c r="F13694">
        <v>5466.59</v>
      </c>
    </row>
    <row r="13695" spans="1:6">
      <c r="A13695" s="3">
        <v>42147.614583333336</v>
      </c>
      <c r="B13695" s="1">
        <v>70241.600000000006</v>
      </c>
      <c r="C13695" s="1">
        <v>13140</v>
      </c>
      <c r="D13695" s="1">
        <v>0</v>
      </c>
      <c r="E13695" s="1">
        <v>5732</v>
      </c>
      <c r="F13695">
        <v>5941.32</v>
      </c>
    </row>
    <row r="13696" spans="1:6">
      <c r="A13696" s="3">
        <v>42147.625</v>
      </c>
      <c r="B13696" s="1">
        <v>69590.399999999994</v>
      </c>
      <c r="C13696" s="1">
        <v>13060.8</v>
      </c>
      <c r="D13696" s="1">
        <v>0</v>
      </c>
      <c r="E13696" s="1">
        <v>5712.2</v>
      </c>
      <c r="F13696">
        <v>5556.68</v>
      </c>
    </row>
    <row r="13697" spans="1:6">
      <c r="A13697" s="3">
        <v>42147.635416666664</v>
      </c>
      <c r="B13697" s="1">
        <v>69731.199999999997</v>
      </c>
      <c r="C13697" s="1">
        <v>13337.2</v>
      </c>
      <c r="D13697" s="1">
        <v>0</v>
      </c>
      <c r="E13697" s="1">
        <v>5727</v>
      </c>
      <c r="F13697">
        <v>5351.95</v>
      </c>
    </row>
    <row r="13698" spans="1:6">
      <c r="A13698" s="3">
        <v>42147.645833333336</v>
      </c>
      <c r="B13698" s="1">
        <v>69854.399999999994</v>
      </c>
      <c r="C13698" s="1">
        <v>13346</v>
      </c>
      <c r="D13698" s="1">
        <v>0</v>
      </c>
      <c r="E13698" s="1">
        <v>5717</v>
      </c>
      <c r="F13698">
        <v>5264.96</v>
      </c>
    </row>
    <row r="13699" spans="1:6">
      <c r="A13699" s="3">
        <v>42147.65625</v>
      </c>
      <c r="B13699" s="1">
        <v>69484.800000000003</v>
      </c>
      <c r="C13699" s="1">
        <v>13043.2</v>
      </c>
      <c r="D13699" s="1">
        <v>0</v>
      </c>
      <c r="E13699" s="1">
        <v>5596</v>
      </c>
      <c r="F13699">
        <v>5442.58</v>
      </c>
    </row>
    <row r="13700" spans="1:6">
      <c r="A13700" s="3">
        <v>42147.666666666664</v>
      </c>
      <c r="B13700" s="1">
        <v>69273.600000000006</v>
      </c>
      <c r="C13700" s="1">
        <v>13328.4</v>
      </c>
      <c r="D13700" s="1">
        <v>0</v>
      </c>
      <c r="E13700" s="1">
        <v>5227</v>
      </c>
      <c r="F13700">
        <v>5389.87</v>
      </c>
    </row>
    <row r="13701" spans="1:6">
      <c r="A13701" s="3">
        <v>42147.677083333336</v>
      </c>
      <c r="B13701" s="1">
        <v>67707.199999999997</v>
      </c>
      <c r="C13701" s="1">
        <v>13192.8</v>
      </c>
      <c r="D13701" s="1">
        <v>0</v>
      </c>
      <c r="E13701" s="1">
        <v>5209</v>
      </c>
      <c r="F13701">
        <v>5649.57</v>
      </c>
    </row>
    <row r="13702" spans="1:6">
      <c r="A13702" s="3">
        <v>42147.6875</v>
      </c>
      <c r="B13702" s="1">
        <v>68217.600000000006</v>
      </c>
      <c r="C13702" s="1">
        <v>12985.2</v>
      </c>
      <c r="D13702" s="1">
        <v>0</v>
      </c>
      <c r="E13702" s="1">
        <v>5395</v>
      </c>
      <c r="F13702">
        <v>5511.56</v>
      </c>
    </row>
    <row r="13703" spans="1:6">
      <c r="A13703" s="3">
        <v>42147.697916666664</v>
      </c>
      <c r="B13703" s="1">
        <v>67425.600000000006</v>
      </c>
      <c r="C13703" s="1">
        <v>12633.2</v>
      </c>
      <c r="D13703" s="1">
        <v>0</v>
      </c>
      <c r="E13703" s="1">
        <v>5368</v>
      </c>
      <c r="F13703">
        <v>5748.65</v>
      </c>
    </row>
    <row r="13704" spans="1:6">
      <c r="A13704" s="3">
        <v>42147.708333333336</v>
      </c>
      <c r="B13704" s="1">
        <v>67531.199999999997</v>
      </c>
      <c r="C13704" s="1">
        <v>12400.8</v>
      </c>
      <c r="D13704" s="1">
        <v>0</v>
      </c>
      <c r="E13704" s="1">
        <v>5490.8</v>
      </c>
      <c r="F13704">
        <v>5802.52</v>
      </c>
    </row>
    <row r="13705" spans="1:6">
      <c r="A13705" s="3">
        <v>42147.71875</v>
      </c>
      <c r="B13705" s="1">
        <v>67936</v>
      </c>
      <c r="C13705" s="1">
        <v>12559.2</v>
      </c>
      <c r="D13705" s="1">
        <v>0</v>
      </c>
      <c r="E13705" s="1">
        <v>5538</v>
      </c>
      <c r="F13705">
        <v>4947.72</v>
      </c>
    </row>
    <row r="13706" spans="1:6">
      <c r="A13706" s="3">
        <v>42147.729166666664</v>
      </c>
      <c r="B13706" s="1">
        <v>68024</v>
      </c>
      <c r="C13706" s="1">
        <v>12920</v>
      </c>
      <c r="D13706" s="1">
        <v>0</v>
      </c>
      <c r="E13706" s="1">
        <v>5377</v>
      </c>
      <c r="F13706">
        <v>5402.02</v>
      </c>
    </row>
    <row r="13707" spans="1:6">
      <c r="A13707" s="3">
        <v>42147.739583333336</v>
      </c>
      <c r="B13707" s="1">
        <v>69273.600000000006</v>
      </c>
      <c r="C13707" s="1">
        <v>13020.4</v>
      </c>
      <c r="D13707" s="1">
        <v>0</v>
      </c>
      <c r="E13707" s="1">
        <v>5436</v>
      </c>
      <c r="F13707">
        <v>5094.67</v>
      </c>
    </row>
    <row r="13708" spans="1:6">
      <c r="A13708" s="3">
        <v>42147.75</v>
      </c>
      <c r="B13708" s="1">
        <v>70558.399999999994</v>
      </c>
      <c r="C13708" s="1">
        <v>13337.2</v>
      </c>
      <c r="D13708" s="1">
        <v>0</v>
      </c>
      <c r="E13708" s="1">
        <v>5570.6</v>
      </c>
      <c r="F13708">
        <v>4841.42</v>
      </c>
    </row>
    <row r="13709" spans="1:6">
      <c r="A13709" s="3">
        <v>42147.760416666664</v>
      </c>
      <c r="B13709" s="1">
        <v>71456</v>
      </c>
      <c r="C13709" s="1">
        <v>13750.8</v>
      </c>
      <c r="D13709" s="1">
        <v>0</v>
      </c>
      <c r="E13709" s="1">
        <v>5007</v>
      </c>
      <c r="F13709">
        <v>4623.04</v>
      </c>
    </row>
    <row r="13710" spans="1:6">
      <c r="A13710" s="3">
        <v>42147.770833333336</v>
      </c>
      <c r="B13710" s="1">
        <v>70787.199999999997</v>
      </c>
      <c r="C13710" s="1">
        <v>13888</v>
      </c>
      <c r="D13710" s="1">
        <v>0</v>
      </c>
      <c r="E13710" s="1">
        <v>4906.8</v>
      </c>
      <c r="F13710">
        <v>5459.09</v>
      </c>
    </row>
    <row r="13711" spans="1:6">
      <c r="A13711" s="3">
        <v>42147.78125</v>
      </c>
      <c r="B13711" s="1">
        <v>71227.199999999997</v>
      </c>
      <c r="C13711" s="1">
        <v>14006</v>
      </c>
      <c r="D13711" s="1">
        <v>0</v>
      </c>
      <c r="E13711" s="1">
        <v>4949.8</v>
      </c>
      <c r="F13711">
        <v>5305.79</v>
      </c>
    </row>
    <row r="13712" spans="1:6">
      <c r="A13712" s="3">
        <v>42147.791666666664</v>
      </c>
      <c r="B13712" s="1">
        <v>70276.800000000003</v>
      </c>
      <c r="C13712" s="1">
        <v>14094</v>
      </c>
      <c r="D13712" s="1">
        <v>0</v>
      </c>
      <c r="E13712" s="1">
        <v>4880.6000000000004</v>
      </c>
      <c r="F13712">
        <v>5460.04</v>
      </c>
    </row>
    <row r="13713" spans="1:6">
      <c r="A13713" s="3">
        <v>42147.802083333336</v>
      </c>
      <c r="B13713" s="1">
        <v>69291.199999999997</v>
      </c>
      <c r="C13713" s="1">
        <v>14220.8</v>
      </c>
      <c r="D13713" s="1">
        <v>0</v>
      </c>
      <c r="E13713" s="1">
        <v>4935.8</v>
      </c>
      <c r="F13713">
        <v>5503.33</v>
      </c>
    </row>
    <row r="13714" spans="1:6">
      <c r="A13714" s="3">
        <v>42147.8125</v>
      </c>
      <c r="B13714" s="1">
        <v>67848</v>
      </c>
      <c r="C13714" s="1">
        <v>14310.4</v>
      </c>
      <c r="D13714" s="1">
        <v>0</v>
      </c>
      <c r="E13714" s="1">
        <v>4897</v>
      </c>
      <c r="F13714">
        <v>5390.02</v>
      </c>
    </row>
    <row r="13715" spans="1:6">
      <c r="A13715" s="3">
        <v>42147.822916666664</v>
      </c>
      <c r="B13715" s="1">
        <v>68622.399999999994</v>
      </c>
      <c r="C13715" s="1">
        <v>14745.2</v>
      </c>
      <c r="D13715" s="1">
        <v>0</v>
      </c>
      <c r="E13715" s="1">
        <v>4734.8</v>
      </c>
      <c r="F13715">
        <v>5175.7</v>
      </c>
    </row>
    <row r="13716" spans="1:6">
      <c r="A13716" s="3">
        <v>42147.833333333336</v>
      </c>
      <c r="B13716" s="1">
        <v>68006.399999999994</v>
      </c>
      <c r="C13716" s="1">
        <v>14780.4</v>
      </c>
      <c r="D13716" s="1">
        <v>0</v>
      </c>
      <c r="E13716" s="1">
        <v>4716.8</v>
      </c>
      <c r="F13716">
        <v>5008.16</v>
      </c>
    </row>
    <row r="13717" spans="1:6">
      <c r="A13717" s="3">
        <v>42147.84375</v>
      </c>
      <c r="B13717" s="1">
        <v>66176</v>
      </c>
      <c r="C13717" s="1">
        <v>14102.8</v>
      </c>
      <c r="D13717" s="1">
        <v>0</v>
      </c>
      <c r="E13717" s="1">
        <v>4725.8</v>
      </c>
      <c r="F13717">
        <v>4970.26</v>
      </c>
    </row>
    <row r="13718" spans="1:6">
      <c r="A13718" s="3">
        <v>42147.854166666664</v>
      </c>
      <c r="B13718" s="1">
        <v>63606.400000000001</v>
      </c>
      <c r="C13718" s="1">
        <v>13363.6</v>
      </c>
      <c r="D13718" s="1">
        <v>0</v>
      </c>
      <c r="E13718" s="1">
        <v>4726.8</v>
      </c>
      <c r="F13718">
        <v>4875.05</v>
      </c>
    </row>
    <row r="13719" spans="1:6">
      <c r="A13719" s="3">
        <v>42147.864583333336</v>
      </c>
      <c r="B13719" s="1">
        <v>62532.800000000003</v>
      </c>
      <c r="C13719" s="1">
        <v>13055.6</v>
      </c>
      <c r="D13719" s="1">
        <v>0</v>
      </c>
      <c r="E13719" s="1">
        <v>4723.8</v>
      </c>
      <c r="F13719">
        <v>4150.37</v>
      </c>
    </row>
    <row r="13720" spans="1:6">
      <c r="A13720" s="3">
        <v>42147.875</v>
      </c>
      <c r="B13720" s="1">
        <v>62004.800000000003</v>
      </c>
      <c r="C13720" s="1">
        <v>12809.2</v>
      </c>
      <c r="D13720" s="1">
        <v>0</v>
      </c>
      <c r="E13720" s="1">
        <v>4706.8</v>
      </c>
      <c r="F13720">
        <v>3261.66</v>
      </c>
    </row>
    <row r="13721" spans="1:6">
      <c r="A13721" s="3">
        <v>42147.885416666664</v>
      </c>
      <c r="B13721" s="1">
        <v>60755.199999999997</v>
      </c>
      <c r="C13721" s="1">
        <v>12584</v>
      </c>
      <c r="D13721" s="1">
        <v>0</v>
      </c>
      <c r="E13721" s="1">
        <v>4707</v>
      </c>
      <c r="F13721">
        <v>3178.6</v>
      </c>
    </row>
    <row r="13722" spans="1:6">
      <c r="A13722" s="3">
        <v>42147.895833333336</v>
      </c>
      <c r="B13722" s="1">
        <v>59945.599999999999</v>
      </c>
      <c r="C13722" s="1">
        <v>12452</v>
      </c>
      <c r="D13722" s="1">
        <v>0</v>
      </c>
      <c r="E13722" s="1">
        <v>4721.8</v>
      </c>
      <c r="F13722">
        <v>3084.54</v>
      </c>
    </row>
    <row r="13723" spans="1:6">
      <c r="A13723" s="3">
        <v>42147.90625</v>
      </c>
      <c r="B13723" s="1">
        <v>59875.199999999997</v>
      </c>
      <c r="C13723" s="1">
        <v>12659.6</v>
      </c>
      <c r="D13723" s="1">
        <v>0</v>
      </c>
      <c r="E13723" s="1">
        <v>4722</v>
      </c>
      <c r="F13723">
        <v>3229.26</v>
      </c>
    </row>
    <row r="13724" spans="1:6">
      <c r="A13724" s="3">
        <v>42147.916666666664</v>
      </c>
      <c r="B13724" s="1">
        <v>63008</v>
      </c>
      <c r="C13724" s="1">
        <v>12944.8</v>
      </c>
      <c r="D13724" s="1">
        <v>0</v>
      </c>
      <c r="E13724" s="1">
        <v>4709</v>
      </c>
      <c r="F13724">
        <v>1827.36</v>
      </c>
    </row>
    <row r="13725" spans="1:6">
      <c r="A13725" s="3">
        <v>42147.927083333336</v>
      </c>
      <c r="B13725" s="1">
        <v>64504</v>
      </c>
      <c r="C13725" s="1">
        <v>13337.2</v>
      </c>
      <c r="D13725" s="1">
        <v>0</v>
      </c>
      <c r="E13725" s="1">
        <v>4698.8</v>
      </c>
      <c r="F13725">
        <v>1403.4</v>
      </c>
    </row>
    <row r="13726" spans="1:6">
      <c r="A13726" s="3">
        <v>42147.9375</v>
      </c>
      <c r="B13726" s="1">
        <v>63184</v>
      </c>
      <c r="C13726" s="1">
        <v>13147.2</v>
      </c>
      <c r="D13726" s="1">
        <v>0</v>
      </c>
      <c r="E13726" s="1">
        <v>4708</v>
      </c>
      <c r="F13726">
        <v>1496.32</v>
      </c>
    </row>
    <row r="13727" spans="1:6">
      <c r="A13727" s="3">
        <v>42147.947916666664</v>
      </c>
      <c r="B13727" s="1">
        <v>61916.800000000003</v>
      </c>
      <c r="C13727" s="1">
        <v>12668.4</v>
      </c>
      <c r="D13727" s="1">
        <v>0</v>
      </c>
      <c r="E13727" s="1">
        <v>4695</v>
      </c>
      <c r="F13727">
        <v>1529.77</v>
      </c>
    </row>
    <row r="13728" spans="1:6">
      <c r="A13728" s="3">
        <v>42147.958333333336</v>
      </c>
      <c r="B13728" s="1">
        <v>60491.199999999997</v>
      </c>
      <c r="C13728" s="1">
        <v>12346.4</v>
      </c>
      <c r="D13728" s="1">
        <v>0</v>
      </c>
      <c r="E13728" s="1">
        <v>4704</v>
      </c>
      <c r="F13728">
        <v>1409.36</v>
      </c>
    </row>
    <row r="13729" spans="1:6">
      <c r="A13729" s="3">
        <v>42147.96875</v>
      </c>
      <c r="B13729" s="1">
        <v>58995.199999999997</v>
      </c>
      <c r="C13729" s="1">
        <v>11906.4</v>
      </c>
      <c r="D13729" s="1">
        <v>0</v>
      </c>
      <c r="E13729" s="1">
        <v>4701.8</v>
      </c>
      <c r="F13729">
        <v>1181.49</v>
      </c>
    </row>
    <row r="13730" spans="1:6">
      <c r="A13730" s="3">
        <v>42147.979166666664</v>
      </c>
      <c r="B13730" s="1">
        <v>56355.199999999997</v>
      </c>
      <c r="C13730" s="1">
        <v>11322</v>
      </c>
      <c r="D13730" s="1">
        <v>0</v>
      </c>
      <c r="E13730" s="1">
        <v>4717.2</v>
      </c>
      <c r="F13730">
        <v>2442.67</v>
      </c>
    </row>
    <row r="13731" spans="1:6">
      <c r="A13731" s="3">
        <v>42147.989583333336</v>
      </c>
      <c r="B13731" s="1">
        <v>54648</v>
      </c>
      <c r="C13731" s="1">
        <v>10903.2</v>
      </c>
      <c r="D13731" s="1">
        <v>0</v>
      </c>
      <c r="E13731" s="1">
        <v>4716.8</v>
      </c>
      <c r="F13731">
        <v>2451.37</v>
      </c>
    </row>
    <row r="13732" spans="1:6">
      <c r="A13732" s="3">
        <v>42148</v>
      </c>
      <c r="B13732" s="1">
        <v>53011.199999999997</v>
      </c>
      <c r="C13732" s="1">
        <v>10410.4</v>
      </c>
      <c r="D13732" s="1">
        <v>0</v>
      </c>
      <c r="E13732" s="1">
        <v>4712.2</v>
      </c>
      <c r="F13732">
        <v>2435.2199999999998</v>
      </c>
    </row>
    <row r="13733" spans="1:6">
      <c r="A13733" s="3">
        <v>42148.010416666664</v>
      </c>
      <c r="B13733" s="1">
        <v>51409.599999999999</v>
      </c>
      <c r="C13733" s="1">
        <v>9935.2000000000007</v>
      </c>
      <c r="D13733" s="1">
        <v>0</v>
      </c>
      <c r="E13733" s="1">
        <v>4761.8</v>
      </c>
      <c r="F13733">
        <v>2410.7600000000002</v>
      </c>
    </row>
    <row r="13734" spans="1:6">
      <c r="A13734" s="3">
        <v>42148.020833333336</v>
      </c>
      <c r="B13734" s="1">
        <v>48681.599999999999</v>
      </c>
      <c r="C13734" s="1">
        <v>9553.2000000000007</v>
      </c>
      <c r="D13734" s="1">
        <v>0</v>
      </c>
      <c r="E13734" s="1">
        <v>4977</v>
      </c>
      <c r="F13734">
        <v>2688.99</v>
      </c>
    </row>
    <row r="13735" spans="1:6">
      <c r="A13735" s="3">
        <v>42148.03125</v>
      </c>
      <c r="B13735" s="1">
        <v>47132.800000000003</v>
      </c>
      <c r="C13735" s="1">
        <v>9139.6</v>
      </c>
      <c r="D13735" s="1">
        <v>0</v>
      </c>
      <c r="E13735" s="1">
        <v>4997</v>
      </c>
      <c r="F13735">
        <v>2787.04</v>
      </c>
    </row>
    <row r="13736" spans="1:6">
      <c r="A13736" s="3">
        <v>42148.041666666664</v>
      </c>
      <c r="B13736" s="1">
        <v>46376</v>
      </c>
      <c r="C13736" s="1">
        <v>9025.2000000000007</v>
      </c>
      <c r="D13736" s="1">
        <v>0</v>
      </c>
      <c r="E13736" s="1">
        <v>4952</v>
      </c>
      <c r="F13736">
        <v>2779.49</v>
      </c>
    </row>
    <row r="13737" spans="1:6">
      <c r="A13737" s="3">
        <v>42148.052083333336</v>
      </c>
      <c r="B13737" s="1">
        <v>45513.599999999999</v>
      </c>
      <c r="C13737" s="1">
        <v>8453.2000000000007</v>
      </c>
      <c r="D13737" s="1">
        <v>0</v>
      </c>
      <c r="E13737" s="1">
        <v>5040</v>
      </c>
      <c r="F13737">
        <v>2972.52</v>
      </c>
    </row>
    <row r="13738" spans="1:6">
      <c r="A13738" s="3">
        <v>42148.0625</v>
      </c>
      <c r="B13738" s="1">
        <v>44246.400000000001</v>
      </c>
      <c r="C13738" s="1">
        <v>7710.4</v>
      </c>
      <c r="D13738" s="1">
        <v>0</v>
      </c>
      <c r="E13738" s="1">
        <v>5266.2</v>
      </c>
      <c r="F13738">
        <v>3225.62</v>
      </c>
    </row>
    <row r="13739" spans="1:6">
      <c r="A13739" s="3">
        <v>42148.072916666664</v>
      </c>
      <c r="B13739" s="1">
        <v>43788.800000000003</v>
      </c>
      <c r="C13739" s="1">
        <v>7462.4</v>
      </c>
      <c r="D13739" s="1">
        <v>0</v>
      </c>
      <c r="E13739" s="1">
        <v>5243</v>
      </c>
      <c r="F13739">
        <v>3095.72</v>
      </c>
    </row>
    <row r="13740" spans="1:6">
      <c r="A13740" s="3">
        <v>42148.083333333336</v>
      </c>
      <c r="B13740" s="1">
        <v>42961.599999999999</v>
      </c>
      <c r="C13740" s="1">
        <v>7115.6</v>
      </c>
      <c r="D13740" s="1">
        <v>0</v>
      </c>
      <c r="E13740" s="1">
        <v>5321.2</v>
      </c>
      <c r="F13740">
        <v>3135.2</v>
      </c>
    </row>
    <row r="13741" spans="1:6">
      <c r="A13741" s="3">
        <v>42148.09375</v>
      </c>
      <c r="B13741" s="1">
        <v>42028.800000000003</v>
      </c>
      <c r="C13741" s="1">
        <v>7244</v>
      </c>
      <c r="D13741" s="1">
        <v>0</v>
      </c>
      <c r="E13741" s="1">
        <v>5136</v>
      </c>
      <c r="F13741">
        <v>3109.59</v>
      </c>
    </row>
    <row r="13742" spans="1:6">
      <c r="A13742" s="3">
        <v>42148.104166666664</v>
      </c>
      <c r="B13742" s="1">
        <v>41571.199999999997</v>
      </c>
      <c r="C13742" s="1">
        <v>6936</v>
      </c>
      <c r="D13742" s="1">
        <v>0</v>
      </c>
      <c r="E13742" s="1">
        <v>5132.2</v>
      </c>
      <c r="F13742">
        <v>3108.15</v>
      </c>
    </row>
    <row r="13743" spans="1:6">
      <c r="A13743" s="3">
        <v>42148.114583333336</v>
      </c>
      <c r="B13743" s="1">
        <v>40092.800000000003</v>
      </c>
      <c r="C13743" s="1">
        <v>7036.4</v>
      </c>
      <c r="D13743" s="1">
        <v>0</v>
      </c>
      <c r="E13743" s="1">
        <v>5051.2</v>
      </c>
      <c r="F13743">
        <v>4063.95</v>
      </c>
    </row>
    <row r="13744" spans="1:6">
      <c r="A13744" s="3">
        <v>42148.125</v>
      </c>
      <c r="B13744" s="1">
        <v>38984</v>
      </c>
      <c r="C13744" s="1">
        <v>7142</v>
      </c>
      <c r="D13744" s="1">
        <v>0</v>
      </c>
      <c r="E13744" s="1">
        <v>5016</v>
      </c>
      <c r="F13744">
        <v>4930.46</v>
      </c>
    </row>
    <row r="13745" spans="1:6">
      <c r="A13745" s="3">
        <v>42148.135416666664</v>
      </c>
      <c r="B13745" s="1">
        <v>38139.199999999997</v>
      </c>
      <c r="C13745" s="1">
        <v>6943.2</v>
      </c>
      <c r="D13745" s="1">
        <v>0</v>
      </c>
      <c r="E13745" s="1">
        <v>5100.2</v>
      </c>
      <c r="F13745">
        <v>5132.82</v>
      </c>
    </row>
    <row r="13746" spans="1:6">
      <c r="A13746" s="3">
        <v>42148.145833333336</v>
      </c>
      <c r="B13746" s="1">
        <v>37576</v>
      </c>
      <c r="C13746" s="1">
        <v>6929.2</v>
      </c>
      <c r="D13746" s="1">
        <v>0</v>
      </c>
      <c r="E13746" s="1">
        <v>5401.2</v>
      </c>
      <c r="F13746">
        <v>5119.3100000000004</v>
      </c>
    </row>
    <row r="13747" spans="1:6">
      <c r="A13747" s="3">
        <v>42148.15625</v>
      </c>
      <c r="B13747" s="1">
        <v>38174.400000000001</v>
      </c>
      <c r="C13747" s="1">
        <v>7101.6</v>
      </c>
      <c r="D13747" s="1">
        <v>0</v>
      </c>
      <c r="E13747" s="1">
        <v>5585.2</v>
      </c>
      <c r="F13747">
        <v>3804.81</v>
      </c>
    </row>
    <row r="13748" spans="1:6">
      <c r="A13748" s="3">
        <v>42148.166666666664</v>
      </c>
      <c r="B13748" s="1">
        <v>38614.400000000001</v>
      </c>
      <c r="C13748" s="1">
        <v>7216</v>
      </c>
      <c r="D13748" s="1">
        <v>0</v>
      </c>
      <c r="E13748" s="1">
        <v>5565.2</v>
      </c>
      <c r="F13748">
        <v>3684.59</v>
      </c>
    </row>
    <row r="13749" spans="1:6">
      <c r="A13749" s="3">
        <v>42148.177083333336</v>
      </c>
      <c r="B13749" s="1">
        <v>38632</v>
      </c>
      <c r="C13749" s="1">
        <v>7274</v>
      </c>
      <c r="D13749" s="1">
        <v>0</v>
      </c>
      <c r="E13749" s="1">
        <v>5553</v>
      </c>
      <c r="F13749">
        <v>3715.64</v>
      </c>
    </row>
    <row r="13750" spans="1:6">
      <c r="A13750" s="3">
        <v>42148.1875</v>
      </c>
      <c r="B13750" s="1">
        <v>38649.599999999999</v>
      </c>
      <c r="C13750" s="1">
        <v>7277.6</v>
      </c>
      <c r="D13750" s="1">
        <v>0</v>
      </c>
      <c r="E13750" s="1">
        <v>5578.2</v>
      </c>
      <c r="F13750">
        <v>3635.51</v>
      </c>
    </row>
    <row r="13751" spans="1:6">
      <c r="A13751" s="3">
        <v>42148.197916666664</v>
      </c>
      <c r="B13751" s="1">
        <v>37892.800000000003</v>
      </c>
      <c r="C13751" s="1">
        <v>7163.2</v>
      </c>
      <c r="D13751" s="1">
        <v>0</v>
      </c>
      <c r="E13751" s="1">
        <v>5565.2</v>
      </c>
      <c r="F13751">
        <v>3516.44</v>
      </c>
    </row>
    <row r="13752" spans="1:6">
      <c r="A13752" s="3">
        <v>42148.208333333336</v>
      </c>
      <c r="B13752" s="1">
        <v>37928</v>
      </c>
      <c r="C13752" s="1">
        <v>7052.4</v>
      </c>
      <c r="D13752" s="1">
        <v>0</v>
      </c>
      <c r="E13752" s="1">
        <v>5545.4</v>
      </c>
      <c r="F13752">
        <v>3156.7</v>
      </c>
    </row>
    <row r="13753" spans="1:6">
      <c r="A13753" s="3">
        <v>42148.21875</v>
      </c>
      <c r="B13753" s="1">
        <v>37840</v>
      </c>
      <c r="C13753" s="1">
        <v>7075.2</v>
      </c>
      <c r="D13753" s="1">
        <v>0</v>
      </c>
      <c r="E13753" s="1">
        <v>5547.2</v>
      </c>
      <c r="F13753">
        <v>3366.38</v>
      </c>
    </row>
    <row r="13754" spans="1:6">
      <c r="A13754" s="3">
        <v>42148.229166666664</v>
      </c>
      <c r="B13754" s="1">
        <v>36308.800000000003</v>
      </c>
      <c r="C13754" s="1">
        <v>7071.6</v>
      </c>
      <c r="D13754" s="1">
        <v>0</v>
      </c>
      <c r="E13754" s="1">
        <v>5472</v>
      </c>
      <c r="F13754">
        <v>4695.22</v>
      </c>
    </row>
    <row r="13755" spans="1:6">
      <c r="A13755" s="3">
        <v>42148.239583333336</v>
      </c>
      <c r="B13755" s="1">
        <v>36484.800000000003</v>
      </c>
      <c r="C13755" s="1">
        <v>7124.4</v>
      </c>
      <c r="D13755" s="1">
        <v>0</v>
      </c>
      <c r="E13755" s="1">
        <v>5467.2</v>
      </c>
      <c r="F13755">
        <v>4635.57</v>
      </c>
    </row>
    <row r="13756" spans="1:6">
      <c r="A13756" s="3">
        <v>42148.25</v>
      </c>
      <c r="B13756" s="1">
        <v>35956.800000000003</v>
      </c>
      <c r="C13756" s="1">
        <v>7136.8</v>
      </c>
      <c r="D13756" s="1">
        <v>0</v>
      </c>
      <c r="E13756" s="1">
        <v>5537.2</v>
      </c>
      <c r="F13756">
        <v>4896.83</v>
      </c>
    </row>
    <row r="13757" spans="1:6">
      <c r="A13757" s="3">
        <v>42148.260416666664</v>
      </c>
      <c r="B13757" s="1">
        <v>36132.800000000003</v>
      </c>
      <c r="C13757" s="1">
        <v>7203.6</v>
      </c>
      <c r="D13757" s="1">
        <v>0</v>
      </c>
      <c r="E13757" s="1">
        <v>5532.2</v>
      </c>
      <c r="F13757">
        <v>5119.07</v>
      </c>
    </row>
    <row r="13758" spans="1:6">
      <c r="A13758" s="3">
        <v>42148.270833333336</v>
      </c>
      <c r="B13758" s="1">
        <v>34900.800000000003</v>
      </c>
      <c r="C13758" s="1">
        <v>7216</v>
      </c>
      <c r="D13758" s="1">
        <v>0</v>
      </c>
      <c r="E13758" s="1">
        <v>5552.2</v>
      </c>
      <c r="F13758">
        <v>6901.6</v>
      </c>
    </row>
    <row r="13759" spans="1:6">
      <c r="A13759" s="3">
        <v>42148.28125</v>
      </c>
      <c r="B13759" s="1">
        <v>35446.400000000001</v>
      </c>
      <c r="C13759" s="1">
        <v>7455.2</v>
      </c>
      <c r="D13759" s="1">
        <v>0</v>
      </c>
      <c r="E13759" s="1">
        <v>5522.2</v>
      </c>
      <c r="F13759">
        <v>7267.49</v>
      </c>
    </row>
    <row r="13760" spans="1:6">
      <c r="A13760" s="3">
        <v>42148.291666666664</v>
      </c>
      <c r="B13760" s="1">
        <v>36502.400000000001</v>
      </c>
      <c r="C13760" s="1">
        <v>7948</v>
      </c>
      <c r="D13760" s="1">
        <v>0</v>
      </c>
      <c r="E13760" s="1">
        <v>5532</v>
      </c>
      <c r="F13760">
        <v>7348.77</v>
      </c>
    </row>
    <row r="13761" spans="1:6">
      <c r="A13761" s="3">
        <v>42148.302083333336</v>
      </c>
      <c r="B13761" s="1">
        <v>37892.800000000003</v>
      </c>
      <c r="C13761" s="1">
        <v>8386.4</v>
      </c>
      <c r="D13761" s="1">
        <v>0</v>
      </c>
      <c r="E13761" s="1">
        <v>5542.2</v>
      </c>
      <c r="F13761">
        <v>7390.82</v>
      </c>
    </row>
    <row r="13762" spans="1:6">
      <c r="A13762" s="3">
        <v>42148.3125</v>
      </c>
      <c r="B13762" s="1">
        <v>39793.599999999999</v>
      </c>
      <c r="C13762" s="1">
        <v>8698</v>
      </c>
      <c r="D13762" s="1">
        <v>0</v>
      </c>
      <c r="E13762" s="1">
        <v>5527.2</v>
      </c>
      <c r="F13762">
        <v>7387.37</v>
      </c>
    </row>
    <row r="13763" spans="1:6">
      <c r="A13763" s="3">
        <v>42148.322916666664</v>
      </c>
      <c r="B13763" s="1">
        <v>41518.400000000001</v>
      </c>
      <c r="C13763" s="1">
        <v>9289.2000000000007</v>
      </c>
      <c r="D13763" s="1">
        <v>0</v>
      </c>
      <c r="E13763" s="1">
        <v>5522.2</v>
      </c>
      <c r="F13763">
        <v>7390.99</v>
      </c>
    </row>
    <row r="13764" spans="1:6">
      <c r="A13764" s="3">
        <v>42148.333333333336</v>
      </c>
      <c r="B13764" s="1">
        <v>43278.400000000001</v>
      </c>
      <c r="C13764" s="1">
        <v>9771.6</v>
      </c>
      <c r="D13764" s="1">
        <v>0</v>
      </c>
      <c r="E13764" s="1">
        <v>5522.2</v>
      </c>
      <c r="F13764">
        <v>7337.96</v>
      </c>
    </row>
    <row r="13765" spans="1:6">
      <c r="A13765" s="3">
        <v>42148.34375</v>
      </c>
      <c r="B13765" s="1">
        <v>47168</v>
      </c>
      <c r="C13765" s="1">
        <v>10158.799999999999</v>
      </c>
      <c r="D13765" s="1">
        <v>0</v>
      </c>
      <c r="E13765" s="1">
        <v>5522.4</v>
      </c>
      <c r="F13765">
        <v>5756.81</v>
      </c>
    </row>
    <row r="13766" spans="1:6">
      <c r="A13766" s="3">
        <v>42148.354166666664</v>
      </c>
      <c r="B13766" s="1">
        <v>49262.400000000001</v>
      </c>
      <c r="C13766" s="1">
        <v>10405.200000000001</v>
      </c>
      <c r="D13766" s="1">
        <v>0</v>
      </c>
      <c r="E13766" s="1">
        <v>5487.2</v>
      </c>
      <c r="F13766">
        <v>5906.4</v>
      </c>
    </row>
    <row r="13767" spans="1:6">
      <c r="A13767" s="3">
        <v>42148.364583333336</v>
      </c>
      <c r="B13767" s="1">
        <v>50529.599999999999</v>
      </c>
      <c r="C13767" s="1">
        <v>10686.8</v>
      </c>
      <c r="D13767" s="1">
        <v>0</v>
      </c>
      <c r="E13767" s="1">
        <v>5522.2</v>
      </c>
      <c r="F13767">
        <v>6173.34</v>
      </c>
    </row>
    <row r="13768" spans="1:6">
      <c r="A13768" s="3">
        <v>42148.375</v>
      </c>
      <c r="B13768" s="1">
        <v>51444.800000000003</v>
      </c>
      <c r="C13768" s="1">
        <v>11030</v>
      </c>
      <c r="D13768" s="1">
        <v>0</v>
      </c>
      <c r="E13768" s="1">
        <v>5522</v>
      </c>
      <c r="F13768">
        <v>6354.2</v>
      </c>
    </row>
    <row r="13769" spans="1:6">
      <c r="A13769" s="3">
        <v>42148.385416666664</v>
      </c>
      <c r="B13769" s="1">
        <v>52500.800000000003</v>
      </c>
      <c r="C13769" s="1">
        <v>11616</v>
      </c>
      <c r="D13769" s="1">
        <v>0</v>
      </c>
      <c r="E13769" s="1">
        <v>5497.2</v>
      </c>
      <c r="F13769">
        <v>6375.43</v>
      </c>
    </row>
    <row r="13770" spans="1:6">
      <c r="A13770" s="3">
        <v>42148.395833333336</v>
      </c>
      <c r="B13770" s="1">
        <v>53257.599999999999</v>
      </c>
      <c r="C13770" s="1">
        <v>11646</v>
      </c>
      <c r="D13770" s="1">
        <v>0</v>
      </c>
      <c r="E13770" s="1">
        <v>5527.2</v>
      </c>
      <c r="F13770">
        <v>5982.75</v>
      </c>
    </row>
    <row r="13771" spans="1:6">
      <c r="A13771" s="3">
        <v>42148.40625</v>
      </c>
      <c r="B13771" s="1">
        <v>53979.199999999997</v>
      </c>
      <c r="C13771" s="1">
        <v>12196.8</v>
      </c>
      <c r="D13771" s="1">
        <v>0</v>
      </c>
      <c r="E13771" s="1">
        <v>5517.2</v>
      </c>
      <c r="F13771">
        <v>6360.05</v>
      </c>
    </row>
    <row r="13772" spans="1:6">
      <c r="A13772" s="3">
        <v>42148.416666666664</v>
      </c>
      <c r="B13772" s="1">
        <v>56020.800000000003</v>
      </c>
      <c r="C13772" s="1">
        <v>12297.2</v>
      </c>
      <c r="D13772" s="1">
        <v>0</v>
      </c>
      <c r="E13772" s="1">
        <v>5084</v>
      </c>
      <c r="F13772">
        <v>6523.48</v>
      </c>
    </row>
    <row r="13773" spans="1:6">
      <c r="A13773" s="3">
        <v>42148.427083333336</v>
      </c>
      <c r="B13773" s="1">
        <v>58326.400000000001</v>
      </c>
      <c r="C13773" s="1">
        <v>12246</v>
      </c>
      <c r="D13773" s="1">
        <v>0</v>
      </c>
      <c r="E13773" s="1">
        <v>4982.2</v>
      </c>
      <c r="F13773">
        <v>4984.1499999999996</v>
      </c>
    </row>
    <row r="13774" spans="1:6">
      <c r="A13774" s="3">
        <v>42148.4375</v>
      </c>
      <c r="B13774" s="1">
        <v>58660.800000000003</v>
      </c>
      <c r="C13774" s="1">
        <v>12297.2</v>
      </c>
      <c r="D13774" s="1">
        <v>0</v>
      </c>
      <c r="E13774" s="1">
        <v>4992</v>
      </c>
      <c r="F13774">
        <v>4851.8599999999997</v>
      </c>
    </row>
    <row r="13775" spans="1:6">
      <c r="A13775" s="3">
        <v>42148.447916666664</v>
      </c>
      <c r="B13775" s="1">
        <v>59417.599999999999</v>
      </c>
      <c r="C13775" s="1">
        <v>12258.4</v>
      </c>
      <c r="D13775" s="1">
        <v>0</v>
      </c>
      <c r="E13775" s="1">
        <v>4977</v>
      </c>
      <c r="F13775">
        <v>4705.3599999999997</v>
      </c>
    </row>
    <row r="13776" spans="1:6">
      <c r="A13776" s="3">
        <v>42148.458333333336</v>
      </c>
      <c r="B13776" s="1">
        <v>59100.800000000003</v>
      </c>
      <c r="C13776" s="1">
        <v>12161.6</v>
      </c>
      <c r="D13776" s="1">
        <v>0</v>
      </c>
      <c r="E13776" s="1">
        <v>4987.2</v>
      </c>
      <c r="F13776">
        <v>5779.13</v>
      </c>
    </row>
    <row r="13777" spans="1:6">
      <c r="A13777" s="3">
        <v>42148.46875</v>
      </c>
      <c r="B13777" s="1">
        <v>59188.800000000003</v>
      </c>
      <c r="C13777" s="1">
        <v>12596.4</v>
      </c>
      <c r="D13777" s="1">
        <v>0</v>
      </c>
      <c r="E13777" s="1">
        <v>4997</v>
      </c>
      <c r="F13777">
        <v>5790.66</v>
      </c>
    </row>
    <row r="13778" spans="1:6">
      <c r="A13778" s="3">
        <v>42148.479166666664</v>
      </c>
      <c r="B13778" s="1">
        <v>59224</v>
      </c>
      <c r="C13778" s="1">
        <v>12513.6</v>
      </c>
      <c r="D13778" s="1">
        <v>0</v>
      </c>
      <c r="E13778" s="1">
        <v>5006.2</v>
      </c>
      <c r="F13778">
        <v>5709.27</v>
      </c>
    </row>
    <row r="13779" spans="1:6">
      <c r="A13779" s="3">
        <v>42148.489583333336</v>
      </c>
      <c r="B13779" s="1">
        <v>59294.400000000001</v>
      </c>
      <c r="C13779" s="1">
        <v>12853.2</v>
      </c>
      <c r="D13779" s="1">
        <v>0</v>
      </c>
      <c r="E13779" s="1">
        <v>4997.2</v>
      </c>
      <c r="F13779">
        <v>6030.54</v>
      </c>
    </row>
    <row r="13780" spans="1:6">
      <c r="A13780" s="3">
        <v>42148.5</v>
      </c>
      <c r="B13780" s="1">
        <v>59505.599999999999</v>
      </c>
      <c r="C13780" s="1">
        <v>12561.2</v>
      </c>
      <c r="D13780" s="1">
        <v>0</v>
      </c>
      <c r="E13780" s="1">
        <v>5002</v>
      </c>
      <c r="F13780">
        <v>5986.14</v>
      </c>
    </row>
    <row r="13781" spans="1:6">
      <c r="A13781" s="3">
        <v>42148.510416666664</v>
      </c>
      <c r="B13781" s="1">
        <v>58572.800000000003</v>
      </c>
      <c r="C13781" s="1">
        <v>12073.6</v>
      </c>
      <c r="D13781" s="1">
        <v>0</v>
      </c>
      <c r="E13781" s="1">
        <v>4922</v>
      </c>
      <c r="F13781">
        <v>6038.19</v>
      </c>
    </row>
    <row r="13782" spans="1:6">
      <c r="A13782" s="3">
        <v>42148.520833333336</v>
      </c>
      <c r="B13782" s="1">
        <v>58643.199999999997</v>
      </c>
      <c r="C13782" s="1">
        <v>12091.2</v>
      </c>
      <c r="D13782" s="1">
        <v>0</v>
      </c>
      <c r="E13782" s="1">
        <v>4807</v>
      </c>
      <c r="F13782">
        <v>5790.5</v>
      </c>
    </row>
    <row r="13783" spans="1:6">
      <c r="A13783" s="3">
        <v>42148.53125</v>
      </c>
      <c r="B13783" s="1">
        <v>57974.400000000001</v>
      </c>
      <c r="C13783" s="1">
        <v>11857.2</v>
      </c>
      <c r="D13783" s="1">
        <v>0</v>
      </c>
      <c r="E13783" s="1">
        <v>4797</v>
      </c>
      <c r="F13783">
        <v>5990.77</v>
      </c>
    </row>
    <row r="13784" spans="1:6">
      <c r="A13784" s="3">
        <v>42148.541666666664</v>
      </c>
      <c r="B13784" s="1">
        <v>56214.400000000001</v>
      </c>
      <c r="C13784" s="1">
        <v>11792</v>
      </c>
      <c r="D13784" s="1">
        <v>0</v>
      </c>
      <c r="E13784" s="1">
        <v>4772</v>
      </c>
      <c r="F13784">
        <v>5932.64</v>
      </c>
    </row>
    <row r="13785" spans="1:6">
      <c r="A13785" s="3">
        <v>42148.552083333336</v>
      </c>
      <c r="B13785" s="1">
        <v>55422.400000000001</v>
      </c>
      <c r="C13785" s="1">
        <v>11216.4</v>
      </c>
      <c r="D13785" s="1">
        <v>0</v>
      </c>
      <c r="E13785" s="1">
        <v>4767</v>
      </c>
      <c r="F13785">
        <v>6086.84</v>
      </c>
    </row>
    <row r="13786" spans="1:6">
      <c r="A13786" s="3">
        <v>42148.5625</v>
      </c>
      <c r="B13786" s="1">
        <v>53451.199999999997</v>
      </c>
      <c r="C13786" s="1">
        <v>11193.6</v>
      </c>
      <c r="D13786" s="1">
        <v>0</v>
      </c>
      <c r="E13786" s="1">
        <v>4727</v>
      </c>
      <c r="F13786">
        <v>6604.42</v>
      </c>
    </row>
    <row r="13787" spans="1:6">
      <c r="A13787" s="3">
        <v>42148.572916666664</v>
      </c>
      <c r="B13787" s="1">
        <v>51286.400000000001</v>
      </c>
      <c r="C13787" s="1">
        <v>10648</v>
      </c>
      <c r="D13787" s="1">
        <v>0</v>
      </c>
      <c r="E13787" s="1">
        <v>4712</v>
      </c>
      <c r="F13787">
        <v>7224.94</v>
      </c>
    </row>
    <row r="13788" spans="1:6">
      <c r="A13788" s="3">
        <v>42148.583333333336</v>
      </c>
      <c r="B13788" s="1">
        <v>49755.199999999997</v>
      </c>
      <c r="C13788" s="1">
        <v>10709.6</v>
      </c>
      <c r="D13788" s="1">
        <v>0</v>
      </c>
      <c r="E13788" s="1">
        <v>4717</v>
      </c>
      <c r="F13788">
        <v>7307.68</v>
      </c>
    </row>
    <row r="13789" spans="1:6">
      <c r="A13789" s="3">
        <v>42148.59375</v>
      </c>
      <c r="B13789" s="1">
        <v>48628.800000000003</v>
      </c>
      <c r="C13789" s="1">
        <v>10607.6</v>
      </c>
      <c r="D13789" s="1">
        <v>0</v>
      </c>
      <c r="E13789" s="1">
        <v>4717</v>
      </c>
      <c r="F13789">
        <v>7402.26</v>
      </c>
    </row>
    <row r="13790" spans="1:6">
      <c r="A13790" s="3">
        <v>42148.604166666664</v>
      </c>
      <c r="B13790" s="1">
        <v>48347.199999999997</v>
      </c>
      <c r="C13790" s="1">
        <v>10507.2</v>
      </c>
      <c r="D13790" s="1">
        <v>0</v>
      </c>
      <c r="E13790" s="1">
        <v>4697</v>
      </c>
      <c r="F13790">
        <v>7266.9</v>
      </c>
    </row>
    <row r="13791" spans="1:6">
      <c r="A13791" s="3">
        <v>42148.614583333336</v>
      </c>
      <c r="B13791" s="1">
        <v>47801.599999999999</v>
      </c>
      <c r="C13791" s="1">
        <v>10208</v>
      </c>
      <c r="D13791" s="1">
        <v>0</v>
      </c>
      <c r="E13791" s="1">
        <v>4686.8</v>
      </c>
      <c r="F13791">
        <v>7147.23</v>
      </c>
    </row>
    <row r="13792" spans="1:6">
      <c r="A13792" s="3">
        <v>42148.625</v>
      </c>
      <c r="B13792" s="1">
        <v>47185.599999999999</v>
      </c>
      <c r="C13792" s="1">
        <v>10178</v>
      </c>
      <c r="D13792" s="1">
        <v>0</v>
      </c>
      <c r="E13792" s="1">
        <v>4699</v>
      </c>
      <c r="F13792">
        <v>6936.71</v>
      </c>
    </row>
    <row r="13793" spans="1:6">
      <c r="A13793" s="3">
        <v>42148.635416666664</v>
      </c>
      <c r="B13793" s="1">
        <v>47854.400000000001</v>
      </c>
      <c r="C13793" s="1">
        <v>10156.799999999999</v>
      </c>
      <c r="D13793" s="1">
        <v>0</v>
      </c>
      <c r="E13793" s="1">
        <v>4676.8</v>
      </c>
      <c r="F13793">
        <v>5906.84</v>
      </c>
    </row>
    <row r="13794" spans="1:6">
      <c r="A13794" s="3">
        <v>42148.645833333336</v>
      </c>
      <c r="B13794" s="1">
        <v>50054.400000000001</v>
      </c>
      <c r="C13794" s="1">
        <v>10072.4</v>
      </c>
      <c r="D13794" s="1">
        <v>0</v>
      </c>
      <c r="E13794" s="1">
        <v>4672</v>
      </c>
      <c r="F13794">
        <v>3575.28</v>
      </c>
    </row>
    <row r="13795" spans="1:6">
      <c r="A13795" s="3">
        <v>42148.65625</v>
      </c>
      <c r="B13795" s="1">
        <v>49544</v>
      </c>
      <c r="C13795" s="1">
        <v>9801.2000000000007</v>
      </c>
      <c r="D13795" s="1">
        <v>0</v>
      </c>
      <c r="E13795" s="1">
        <v>4681.8</v>
      </c>
      <c r="F13795">
        <v>3554.14</v>
      </c>
    </row>
    <row r="13796" spans="1:6">
      <c r="A13796" s="3">
        <v>42148.666666666664</v>
      </c>
      <c r="B13796" s="1">
        <v>49632</v>
      </c>
      <c r="C13796" s="1">
        <v>10002</v>
      </c>
      <c r="D13796" s="1">
        <v>0</v>
      </c>
      <c r="E13796" s="1">
        <v>4692</v>
      </c>
      <c r="F13796">
        <v>3465.83</v>
      </c>
    </row>
    <row r="13797" spans="1:6">
      <c r="A13797" s="3">
        <v>42148.677083333336</v>
      </c>
      <c r="B13797" s="1">
        <v>49825.599999999999</v>
      </c>
      <c r="C13797" s="1">
        <v>9966.7999999999993</v>
      </c>
      <c r="D13797" s="1">
        <v>0</v>
      </c>
      <c r="E13797" s="1">
        <v>4666.8</v>
      </c>
      <c r="F13797">
        <v>3294.72</v>
      </c>
    </row>
    <row r="13798" spans="1:6">
      <c r="A13798" s="3">
        <v>42148.6875</v>
      </c>
      <c r="B13798" s="1">
        <v>50441.599999999999</v>
      </c>
      <c r="C13798" s="1">
        <v>9954.4</v>
      </c>
      <c r="D13798" s="1">
        <v>0</v>
      </c>
      <c r="E13798" s="1">
        <v>4687</v>
      </c>
      <c r="F13798">
        <v>3146.56</v>
      </c>
    </row>
    <row r="13799" spans="1:6">
      <c r="A13799" s="3">
        <v>42148.697916666664</v>
      </c>
      <c r="B13799" s="1">
        <v>50283.199999999997</v>
      </c>
      <c r="C13799" s="1">
        <v>10086.4</v>
      </c>
      <c r="D13799" s="1">
        <v>0</v>
      </c>
      <c r="E13799" s="1">
        <v>4661.8</v>
      </c>
      <c r="F13799">
        <v>3228.23</v>
      </c>
    </row>
    <row r="13800" spans="1:6">
      <c r="A13800" s="3">
        <v>42148.708333333336</v>
      </c>
      <c r="B13800" s="1">
        <v>49825.599999999999</v>
      </c>
      <c r="C13800" s="1">
        <v>10051.200000000001</v>
      </c>
      <c r="D13800" s="1">
        <v>0</v>
      </c>
      <c r="E13800" s="1">
        <v>4656.8</v>
      </c>
      <c r="F13800">
        <v>3214.82</v>
      </c>
    </row>
    <row r="13801" spans="1:6">
      <c r="A13801" s="3">
        <v>42148.71875</v>
      </c>
      <c r="B13801" s="1">
        <v>50899.199999999997</v>
      </c>
      <c r="C13801" s="1">
        <v>10204.4</v>
      </c>
      <c r="D13801" s="1">
        <v>0</v>
      </c>
      <c r="E13801" s="1">
        <v>4731.8</v>
      </c>
      <c r="F13801">
        <v>3083.71</v>
      </c>
    </row>
    <row r="13802" spans="1:6">
      <c r="A13802" s="3">
        <v>42148.729166666664</v>
      </c>
      <c r="B13802" s="1">
        <v>51233.599999999999</v>
      </c>
      <c r="C13802" s="1">
        <v>10456</v>
      </c>
      <c r="D13802" s="1">
        <v>0</v>
      </c>
      <c r="E13802" s="1">
        <v>4665.6000000000004</v>
      </c>
      <c r="F13802">
        <v>2990.44</v>
      </c>
    </row>
    <row r="13803" spans="1:6">
      <c r="A13803" s="3">
        <v>42148.739583333336</v>
      </c>
      <c r="B13803" s="1">
        <v>52958.400000000001</v>
      </c>
      <c r="C13803" s="1">
        <v>10494.8</v>
      </c>
      <c r="D13803" s="1">
        <v>0</v>
      </c>
      <c r="E13803" s="1">
        <v>4645.8</v>
      </c>
      <c r="F13803">
        <v>2696.32</v>
      </c>
    </row>
    <row r="13804" spans="1:6">
      <c r="A13804" s="3">
        <v>42148.75</v>
      </c>
      <c r="B13804" s="1">
        <v>54524.800000000003</v>
      </c>
      <c r="C13804" s="1">
        <v>10697.2</v>
      </c>
      <c r="D13804" s="1">
        <v>0</v>
      </c>
      <c r="E13804" s="1">
        <v>4651.6000000000004</v>
      </c>
      <c r="F13804">
        <v>2427.89</v>
      </c>
    </row>
    <row r="13805" spans="1:6">
      <c r="A13805" s="3">
        <v>42148.760416666664</v>
      </c>
      <c r="B13805" s="1">
        <v>56918.400000000001</v>
      </c>
      <c r="C13805" s="1">
        <v>10992.8</v>
      </c>
      <c r="D13805" s="1">
        <v>0</v>
      </c>
      <c r="E13805" s="1">
        <v>3096.4</v>
      </c>
      <c r="F13805">
        <v>2315.73</v>
      </c>
    </row>
    <row r="13806" spans="1:6">
      <c r="A13806" s="3">
        <v>42148.770833333336</v>
      </c>
      <c r="B13806" s="1">
        <v>57763.199999999997</v>
      </c>
      <c r="C13806" s="1">
        <v>11366</v>
      </c>
      <c r="D13806" s="1">
        <v>0</v>
      </c>
      <c r="E13806" s="1">
        <v>2836.6</v>
      </c>
      <c r="F13806">
        <v>2239.81</v>
      </c>
    </row>
    <row r="13807" spans="1:6">
      <c r="A13807" s="3">
        <v>42148.78125</v>
      </c>
      <c r="B13807" s="1">
        <v>58801.599999999999</v>
      </c>
      <c r="C13807" s="1">
        <v>11353.6</v>
      </c>
      <c r="D13807" s="1">
        <v>0</v>
      </c>
      <c r="E13807" s="1">
        <v>2896.6</v>
      </c>
      <c r="F13807">
        <v>2120.4499999999998</v>
      </c>
    </row>
    <row r="13808" spans="1:6">
      <c r="A13808" s="3">
        <v>42148.791666666664</v>
      </c>
      <c r="B13808" s="1">
        <v>59435.199999999997</v>
      </c>
      <c r="C13808" s="1">
        <v>11661.6</v>
      </c>
      <c r="D13808" s="1">
        <v>0</v>
      </c>
      <c r="E13808" s="1">
        <v>3186.4</v>
      </c>
      <c r="F13808">
        <v>1965.91</v>
      </c>
    </row>
    <row r="13809" spans="1:6">
      <c r="A13809" s="3">
        <v>42148.802083333336</v>
      </c>
      <c r="B13809" s="1">
        <v>58168</v>
      </c>
      <c r="C13809" s="1">
        <v>11867.6</v>
      </c>
      <c r="D13809" s="1">
        <v>0</v>
      </c>
      <c r="E13809" s="1">
        <v>4641.6000000000004</v>
      </c>
      <c r="F13809">
        <v>1815.44</v>
      </c>
    </row>
    <row r="13810" spans="1:6">
      <c r="A13810" s="3">
        <v>42148.8125</v>
      </c>
      <c r="B13810" s="1">
        <v>58537.599999999999</v>
      </c>
      <c r="C13810" s="1">
        <v>11811.2</v>
      </c>
      <c r="D13810" s="1">
        <v>0</v>
      </c>
      <c r="E13810" s="1">
        <v>4711.6000000000004</v>
      </c>
      <c r="F13810">
        <v>1728.23</v>
      </c>
    </row>
    <row r="13811" spans="1:6">
      <c r="A13811" s="3">
        <v>42148.822916666664</v>
      </c>
      <c r="B13811" s="1">
        <v>58520</v>
      </c>
      <c r="C13811" s="1">
        <v>11885.2</v>
      </c>
      <c r="D13811" s="1">
        <v>0</v>
      </c>
      <c r="E13811" s="1">
        <v>4716.3999999999996</v>
      </c>
      <c r="F13811">
        <v>1694.28</v>
      </c>
    </row>
    <row r="13812" spans="1:6">
      <c r="A13812" s="3">
        <v>42148.833333333336</v>
      </c>
      <c r="B13812" s="1">
        <v>58590.400000000001</v>
      </c>
      <c r="C13812" s="1">
        <v>11899.2</v>
      </c>
      <c r="D13812" s="1">
        <v>0</v>
      </c>
      <c r="E13812" s="1">
        <v>4766.6000000000004</v>
      </c>
      <c r="F13812">
        <v>1661.63</v>
      </c>
    </row>
    <row r="13813" spans="1:6">
      <c r="A13813" s="3">
        <v>42148.84375</v>
      </c>
      <c r="B13813" s="1">
        <v>58889.599999999999</v>
      </c>
      <c r="C13813" s="1">
        <v>11779.6</v>
      </c>
      <c r="D13813" s="1">
        <v>0</v>
      </c>
      <c r="E13813" s="1">
        <v>4756.3999999999996</v>
      </c>
      <c r="F13813">
        <v>1625.17</v>
      </c>
    </row>
    <row r="13814" spans="1:6">
      <c r="A13814" s="3">
        <v>42148.854166666664</v>
      </c>
      <c r="B13814" s="1">
        <v>58590.400000000001</v>
      </c>
      <c r="C13814" s="1">
        <v>11550.8</v>
      </c>
      <c r="D13814" s="1">
        <v>0</v>
      </c>
      <c r="E13814" s="1">
        <v>4796.6000000000004</v>
      </c>
      <c r="F13814">
        <v>1337.42</v>
      </c>
    </row>
    <row r="13815" spans="1:6">
      <c r="A13815" s="3">
        <v>42148.864583333336</v>
      </c>
      <c r="B13815" s="1">
        <v>58150.400000000001</v>
      </c>
      <c r="C13815" s="1">
        <v>11445.2</v>
      </c>
      <c r="D13815" s="1">
        <v>0</v>
      </c>
      <c r="E13815" s="1">
        <v>4786.3999999999996</v>
      </c>
      <c r="F13815">
        <v>1230.43</v>
      </c>
    </row>
    <row r="13816" spans="1:6">
      <c r="A13816" s="3">
        <v>42148.875</v>
      </c>
      <c r="B13816" s="1">
        <v>57657.599999999999</v>
      </c>
      <c r="C13816" s="1">
        <v>11322</v>
      </c>
      <c r="D13816" s="1">
        <v>0</v>
      </c>
      <c r="E13816" s="1">
        <v>4761.6000000000004</v>
      </c>
      <c r="F13816">
        <v>1637.81</v>
      </c>
    </row>
    <row r="13817" spans="1:6">
      <c r="A13817" s="3">
        <v>42148.885416666664</v>
      </c>
      <c r="B13817" s="1">
        <v>56689.599999999999</v>
      </c>
      <c r="C13817" s="1">
        <v>11198.8</v>
      </c>
      <c r="D13817" s="1">
        <v>0</v>
      </c>
      <c r="E13817" s="1">
        <v>4751.3999999999996</v>
      </c>
      <c r="F13817">
        <v>2465.1</v>
      </c>
    </row>
    <row r="13818" spans="1:6">
      <c r="A13818" s="3">
        <v>42148.895833333336</v>
      </c>
      <c r="B13818" s="1">
        <v>56478.400000000001</v>
      </c>
      <c r="C13818" s="1">
        <v>11348.4</v>
      </c>
      <c r="D13818" s="1">
        <v>0</v>
      </c>
      <c r="E13818" s="1">
        <v>4811.6000000000004</v>
      </c>
      <c r="F13818">
        <v>2421.96</v>
      </c>
    </row>
    <row r="13819" spans="1:6">
      <c r="A13819" s="3">
        <v>42148.90625</v>
      </c>
      <c r="B13819" s="1">
        <v>54788.800000000003</v>
      </c>
      <c r="C13819" s="1">
        <v>11536.8</v>
      </c>
      <c r="D13819" s="1">
        <v>0</v>
      </c>
      <c r="E13819" s="1">
        <v>4981.6000000000004</v>
      </c>
      <c r="F13819">
        <v>4274.8500000000004</v>
      </c>
    </row>
    <row r="13820" spans="1:6">
      <c r="A13820" s="3">
        <v>42148.916666666664</v>
      </c>
      <c r="B13820" s="1">
        <v>55739.199999999997</v>
      </c>
      <c r="C13820" s="1">
        <v>11902.8</v>
      </c>
      <c r="D13820" s="1">
        <v>0</v>
      </c>
      <c r="E13820" s="1">
        <v>5176.6000000000004</v>
      </c>
      <c r="F13820">
        <v>4376.9799999999996</v>
      </c>
    </row>
    <row r="13821" spans="1:6">
      <c r="A13821" s="3">
        <v>42148.927083333336</v>
      </c>
      <c r="B13821" s="1">
        <v>56320</v>
      </c>
      <c r="C13821" s="1">
        <v>12276</v>
      </c>
      <c r="D13821" s="1">
        <v>0</v>
      </c>
      <c r="E13821" s="1">
        <v>5206.3999999999996</v>
      </c>
      <c r="F13821">
        <v>4383.1099999999997</v>
      </c>
    </row>
    <row r="13822" spans="1:6">
      <c r="A13822" s="3">
        <v>42148.9375</v>
      </c>
      <c r="B13822" s="1">
        <v>55633.599999999999</v>
      </c>
      <c r="C13822" s="1">
        <v>12056</v>
      </c>
      <c r="D13822" s="1">
        <v>0</v>
      </c>
      <c r="E13822" s="1">
        <v>5196.6000000000004</v>
      </c>
      <c r="F13822">
        <v>4416.91</v>
      </c>
    </row>
    <row r="13823" spans="1:6">
      <c r="A13823" s="3">
        <v>42148.947916666664</v>
      </c>
      <c r="B13823" s="1">
        <v>54014.400000000001</v>
      </c>
      <c r="C13823" s="1">
        <v>11735.6</v>
      </c>
      <c r="D13823" s="1">
        <v>0</v>
      </c>
      <c r="E13823" s="1">
        <v>5216.6000000000004</v>
      </c>
      <c r="F13823">
        <v>4572.63</v>
      </c>
    </row>
    <row r="13824" spans="1:6">
      <c r="A13824" s="3">
        <v>42148.958333333336</v>
      </c>
      <c r="B13824" s="1">
        <v>52289.599999999999</v>
      </c>
      <c r="C13824" s="1">
        <v>11158.4</v>
      </c>
      <c r="D13824" s="1">
        <v>0</v>
      </c>
      <c r="E13824" s="1">
        <v>5246.8</v>
      </c>
      <c r="F13824">
        <v>4563.13</v>
      </c>
    </row>
    <row r="13825" spans="1:6">
      <c r="A13825" s="3">
        <v>42148.96875</v>
      </c>
      <c r="B13825" s="1">
        <v>50283.199999999997</v>
      </c>
      <c r="C13825" s="1">
        <v>10846.8</v>
      </c>
      <c r="D13825" s="1">
        <v>0</v>
      </c>
      <c r="E13825" s="1">
        <v>5231.6000000000004</v>
      </c>
      <c r="F13825">
        <v>4550.3</v>
      </c>
    </row>
    <row r="13826" spans="1:6">
      <c r="A13826" s="3">
        <v>42148.979166666664</v>
      </c>
      <c r="B13826" s="1">
        <v>50160</v>
      </c>
      <c r="C13826" s="1">
        <v>10366.4</v>
      </c>
      <c r="D13826" s="1">
        <v>0</v>
      </c>
      <c r="E13826" s="1">
        <v>5236.8</v>
      </c>
      <c r="F13826">
        <v>3360.29</v>
      </c>
    </row>
    <row r="13827" spans="1:6">
      <c r="A13827" s="3">
        <v>42148.989583333336</v>
      </c>
      <c r="B13827" s="1">
        <v>49086.400000000001</v>
      </c>
      <c r="C13827" s="1">
        <v>9822.4</v>
      </c>
      <c r="D13827" s="1">
        <v>0</v>
      </c>
      <c r="E13827" s="1">
        <v>5241.3999999999996</v>
      </c>
      <c r="F13827">
        <v>3067.92</v>
      </c>
    </row>
    <row r="13828" spans="1:6">
      <c r="A13828" s="3">
        <v>42149</v>
      </c>
      <c r="B13828" s="1">
        <v>47256</v>
      </c>
      <c r="C13828" s="1">
        <v>9500.4</v>
      </c>
      <c r="D13828" s="1">
        <v>0</v>
      </c>
      <c r="E13828" s="1">
        <v>5246.8</v>
      </c>
      <c r="F13828">
        <v>3079.75</v>
      </c>
    </row>
    <row r="13829" spans="1:6">
      <c r="A13829" s="3">
        <v>42149.010416666664</v>
      </c>
      <c r="B13829" s="1">
        <v>45284.800000000003</v>
      </c>
      <c r="C13829" s="1">
        <v>9016.4</v>
      </c>
      <c r="D13829" s="1">
        <v>0</v>
      </c>
      <c r="E13829" s="1">
        <v>5246.6</v>
      </c>
      <c r="F13829">
        <v>3079.15</v>
      </c>
    </row>
    <row r="13830" spans="1:6">
      <c r="A13830" s="3">
        <v>42149.020833333336</v>
      </c>
      <c r="B13830" s="1">
        <v>44105.599999999999</v>
      </c>
      <c r="C13830" s="1">
        <v>8770</v>
      </c>
      <c r="D13830" s="1">
        <v>0</v>
      </c>
      <c r="E13830" s="1">
        <v>5236.6000000000004</v>
      </c>
      <c r="F13830">
        <v>2881.06</v>
      </c>
    </row>
    <row r="13831" spans="1:6">
      <c r="A13831" s="3">
        <v>42149.03125</v>
      </c>
      <c r="B13831" s="1">
        <v>43120</v>
      </c>
      <c r="C13831" s="1">
        <v>8479.6</v>
      </c>
      <c r="D13831" s="1">
        <v>0</v>
      </c>
      <c r="E13831" s="1">
        <v>5226.8</v>
      </c>
      <c r="F13831">
        <v>2759.48</v>
      </c>
    </row>
    <row r="13832" spans="1:6">
      <c r="A13832" s="3">
        <v>42149.041666666664</v>
      </c>
      <c r="B13832" s="1">
        <v>41993.599999999999</v>
      </c>
      <c r="C13832" s="1">
        <v>8180.4</v>
      </c>
      <c r="D13832" s="1">
        <v>0</v>
      </c>
      <c r="E13832" s="1">
        <v>5206.8</v>
      </c>
      <c r="F13832">
        <v>2777.82</v>
      </c>
    </row>
    <row r="13833" spans="1:6">
      <c r="A13833" s="3">
        <v>42149.052083333336</v>
      </c>
      <c r="B13833" s="1">
        <v>41184</v>
      </c>
      <c r="C13833" s="1">
        <v>7925.2</v>
      </c>
      <c r="D13833" s="1">
        <v>0</v>
      </c>
      <c r="E13833" s="1">
        <v>5211.6000000000004</v>
      </c>
      <c r="F13833">
        <v>2890.67</v>
      </c>
    </row>
    <row r="13834" spans="1:6">
      <c r="A13834" s="3">
        <v>42149.0625</v>
      </c>
      <c r="B13834" s="1">
        <v>40462.400000000001</v>
      </c>
      <c r="C13834" s="1">
        <v>7832</v>
      </c>
      <c r="D13834" s="1">
        <v>0</v>
      </c>
      <c r="E13834" s="1">
        <v>5211.8</v>
      </c>
      <c r="F13834">
        <v>2906.98</v>
      </c>
    </row>
    <row r="13835" spans="1:6">
      <c r="A13835" s="3">
        <v>42149.072916666664</v>
      </c>
      <c r="B13835" s="1">
        <v>39036.800000000003</v>
      </c>
      <c r="C13835" s="1">
        <v>7661.2</v>
      </c>
      <c r="D13835" s="1">
        <v>0</v>
      </c>
      <c r="E13835" s="1">
        <v>5191.6000000000004</v>
      </c>
      <c r="F13835">
        <v>3234.08</v>
      </c>
    </row>
    <row r="13836" spans="1:6">
      <c r="A13836" s="3">
        <v>42149.083333333336</v>
      </c>
      <c r="B13836" s="1">
        <v>37769.599999999999</v>
      </c>
      <c r="C13836" s="1">
        <v>7578.4</v>
      </c>
      <c r="D13836" s="1">
        <v>0</v>
      </c>
      <c r="E13836" s="1">
        <v>5196.8</v>
      </c>
      <c r="F13836">
        <v>4524.0200000000004</v>
      </c>
    </row>
    <row r="13837" spans="1:6">
      <c r="A13837" s="3">
        <v>42149.09375</v>
      </c>
      <c r="B13837" s="1">
        <v>37259.199999999997</v>
      </c>
      <c r="C13837" s="1">
        <v>7476.4</v>
      </c>
      <c r="D13837" s="1">
        <v>0</v>
      </c>
      <c r="E13837" s="1">
        <v>5206.8</v>
      </c>
      <c r="F13837">
        <v>4624.33</v>
      </c>
    </row>
    <row r="13838" spans="1:6">
      <c r="A13838" s="3">
        <v>42149.104166666664</v>
      </c>
      <c r="B13838" s="1">
        <v>36713.599999999999</v>
      </c>
      <c r="C13838" s="1">
        <v>7485.2</v>
      </c>
      <c r="D13838" s="1">
        <v>0</v>
      </c>
      <c r="E13838" s="1">
        <v>5202</v>
      </c>
      <c r="F13838">
        <v>4657.8</v>
      </c>
    </row>
    <row r="13839" spans="1:6">
      <c r="A13839" s="3">
        <v>42149.114583333336</v>
      </c>
      <c r="B13839" s="1">
        <v>38139.199999999997</v>
      </c>
      <c r="C13839" s="1">
        <v>7418.4</v>
      </c>
      <c r="D13839" s="1">
        <v>0</v>
      </c>
      <c r="E13839" s="1">
        <v>3671.8</v>
      </c>
      <c r="F13839">
        <v>4506.12</v>
      </c>
    </row>
    <row r="13840" spans="1:6">
      <c r="A13840" s="3">
        <v>42149.125</v>
      </c>
      <c r="B13840" s="1">
        <v>38033.599999999999</v>
      </c>
      <c r="C13840" s="1">
        <v>7309.2</v>
      </c>
      <c r="D13840" s="1">
        <v>0</v>
      </c>
      <c r="E13840" s="1">
        <v>3466.8</v>
      </c>
      <c r="F13840">
        <v>4420.97</v>
      </c>
    </row>
    <row r="13841" spans="1:6">
      <c r="A13841" s="3">
        <v>42149.135416666664</v>
      </c>
      <c r="B13841" s="1">
        <v>37910.400000000001</v>
      </c>
      <c r="C13841" s="1">
        <v>7353.2</v>
      </c>
      <c r="D13841" s="1">
        <v>0</v>
      </c>
      <c r="E13841" s="1">
        <v>3536.8</v>
      </c>
      <c r="F13841">
        <v>4408.62</v>
      </c>
    </row>
    <row r="13842" spans="1:6">
      <c r="A13842" s="3">
        <v>42149.145833333336</v>
      </c>
      <c r="B13842" s="1">
        <v>37171.199999999997</v>
      </c>
      <c r="C13842" s="1">
        <v>7314.4</v>
      </c>
      <c r="D13842" s="1">
        <v>0</v>
      </c>
      <c r="E13842" s="1">
        <v>4356.8</v>
      </c>
      <c r="F13842">
        <v>4458.41</v>
      </c>
    </row>
    <row r="13843" spans="1:6">
      <c r="A13843" s="3">
        <v>42149.15625</v>
      </c>
      <c r="B13843" s="1">
        <v>35956.800000000003</v>
      </c>
      <c r="C13843" s="1">
        <v>7256.4</v>
      </c>
      <c r="D13843" s="1">
        <v>0</v>
      </c>
      <c r="E13843" s="1">
        <v>5367</v>
      </c>
      <c r="F13843">
        <v>4412.22</v>
      </c>
    </row>
    <row r="13844" spans="1:6">
      <c r="A13844" s="3">
        <v>42149.166666666664</v>
      </c>
      <c r="B13844" s="1">
        <v>36168</v>
      </c>
      <c r="C13844" s="1">
        <v>7212.4</v>
      </c>
      <c r="D13844" s="1">
        <v>0</v>
      </c>
      <c r="E13844" s="1">
        <v>5372</v>
      </c>
      <c r="F13844">
        <v>4412.17</v>
      </c>
    </row>
    <row r="13845" spans="1:6">
      <c r="A13845" s="3">
        <v>42149.177083333336</v>
      </c>
      <c r="B13845" s="1">
        <v>36731.199999999997</v>
      </c>
      <c r="C13845" s="1">
        <v>7291.6</v>
      </c>
      <c r="D13845" s="1">
        <v>0</v>
      </c>
      <c r="E13845" s="1">
        <v>5411.8</v>
      </c>
      <c r="F13845">
        <v>4429.33</v>
      </c>
    </row>
    <row r="13846" spans="1:6">
      <c r="A13846" s="3">
        <v>42149.1875</v>
      </c>
      <c r="B13846" s="1">
        <v>36713.599999999999</v>
      </c>
      <c r="C13846" s="1">
        <v>7379.6</v>
      </c>
      <c r="D13846" s="1">
        <v>0</v>
      </c>
      <c r="E13846" s="1">
        <v>5207</v>
      </c>
      <c r="F13846">
        <v>4491.6400000000003</v>
      </c>
    </row>
    <row r="13847" spans="1:6">
      <c r="A13847" s="3">
        <v>42149.197916666664</v>
      </c>
      <c r="B13847" s="1">
        <v>36097.599999999999</v>
      </c>
      <c r="C13847" s="1">
        <v>7365.6</v>
      </c>
      <c r="D13847" s="1">
        <v>0</v>
      </c>
      <c r="E13847" s="1">
        <v>4966.8</v>
      </c>
      <c r="F13847">
        <v>4503.26</v>
      </c>
    </row>
    <row r="13848" spans="1:6">
      <c r="A13848" s="3">
        <v>42149.208333333336</v>
      </c>
      <c r="B13848" s="1">
        <v>34812.800000000003</v>
      </c>
      <c r="C13848" s="1">
        <v>7020.8</v>
      </c>
      <c r="D13848" s="1">
        <v>0</v>
      </c>
      <c r="E13848" s="1">
        <v>4977</v>
      </c>
      <c r="F13848">
        <v>4721.74</v>
      </c>
    </row>
    <row r="13849" spans="1:6">
      <c r="A13849" s="3">
        <v>42149.21875</v>
      </c>
      <c r="B13849" s="1">
        <v>35393.599999999999</v>
      </c>
      <c r="C13849" s="1">
        <v>6930.8</v>
      </c>
      <c r="D13849" s="1">
        <v>0</v>
      </c>
      <c r="E13849" s="1">
        <v>4992</v>
      </c>
      <c r="F13849">
        <v>4804.54</v>
      </c>
    </row>
    <row r="13850" spans="1:6">
      <c r="A13850" s="3">
        <v>42149.229166666664</v>
      </c>
      <c r="B13850" s="1">
        <v>35059.199999999997</v>
      </c>
      <c r="C13850" s="1">
        <v>6855.2</v>
      </c>
      <c r="D13850" s="1">
        <v>0</v>
      </c>
      <c r="E13850" s="1">
        <v>4992.2</v>
      </c>
      <c r="F13850">
        <v>4865.7</v>
      </c>
    </row>
    <row r="13851" spans="1:6">
      <c r="A13851" s="3">
        <v>42149.239583333336</v>
      </c>
      <c r="B13851" s="1">
        <v>34953.599999999999</v>
      </c>
      <c r="C13851" s="1">
        <v>6894</v>
      </c>
      <c r="D13851" s="1">
        <v>0</v>
      </c>
      <c r="E13851" s="1">
        <v>4981.8</v>
      </c>
      <c r="F13851">
        <v>4828.5</v>
      </c>
    </row>
    <row r="13852" spans="1:6">
      <c r="A13852" s="3">
        <v>42149.25</v>
      </c>
      <c r="B13852" s="1">
        <v>35851.199999999997</v>
      </c>
      <c r="C13852" s="1">
        <v>6930.8</v>
      </c>
      <c r="D13852" s="1">
        <v>0</v>
      </c>
      <c r="E13852" s="1">
        <v>4987.2</v>
      </c>
      <c r="F13852">
        <v>4641.88</v>
      </c>
    </row>
    <row r="13853" spans="1:6">
      <c r="A13853" s="3">
        <v>42149.260416666664</v>
      </c>
      <c r="B13853" s="1">
        <v>36960</v>
      </c>
      <c r="C13853" s="1">
        <v>7149.2</v>
      </c>
      <c r="D13853" s="1">
        <v>0</v>
      </c>
      <c r="E13853" s="1">
        <v>4992</v>
      </c>
      <c r="F13853">
        <v>4721.55</v>
      </c>
    </row>
    <row r="13854" spans="1:6">
      <c r="A13854" s="3">
        <v>42149.270833333336</v>
      </c>
      <c r="B13854" s="1">
        <v>37452.800000000003</v>
      </c>
      <c r="C13854" s="1">
        <v>7272.4</v>
      </c>
      <c r="D13854" s="1">
        <v>0</v>
      </c>
      <c r="E13854" s="1">
        <v>4982</v>
      </c>
      <c r="F13854">
        <v>4768.45</v>
      </c>
    </row>
    <row r="13855" spans="1:6">
      <c r="A13855" s="3">
        <v>42149.28125</v>
      </c>
      <c r="B13855" s="1">
        <v>38385.599999999999</v>
      </c>
      <c r="C13855" s="1">
        <v>7594.4</v>
      </c>
      <c r="D13855" s="1">
        <v>0</v>
      </c>
      <c r="E13855" s="1">
        <v>4982.2</v>
      </c>
      <c r="F13855">
        <v>4880.1899999999996</v>
      </c>
    </row>
    <row r="13856" spans="1:6">
      <c r="A13856" s="3">
        <v>42149.291666666664</v>
      </c>
      <c r="B13856" s="1">
        <v>38473.599999999999</v>
      </c>
      <c r="C13856" s="1">
        <v>8381.2000000000007</v>
      </c>
      <c r="D13856" s="1">
        <v>0</v>
      </c>
      <c r="E13856" s="1">
        <v>4981.8</v>
      </c>
      <c r="F13856">
        <v>4910.4399999999996</v>
      </c>
    </row>
    <row r="13857" spans="1:6">
      <c r="A13857" s="3">
        <v>42149.302083333336</v>
      </c>
      <c r="B13857" s="1">
        <v>39723.199999999997</v>
      </c>
      <c r="C13857" s="1">
        <v>8597.6</v>
      </c>
      <c r="D13857" s="1">
        <v>0</v>
      </c>
      <c r="E13857" s="1">
        <v>5020.2</v>
      </c>
      <c r="F13857">
        <v>4954.95</v>
      </c>
    </row>
    <row r="13858" spans="1:6">
      <c r="A13858" s="3">
        <v>42149.3125</v>
      </c>
      <c r="B13858" s="1">
        <v>41184</v>
      </c>
      <c r="C13858" s="1">
        <v>9078</v>
      </c>
      <c r="D13858" s="1">
        <v>0</v>
      </c>
      <c r="E13858" s="1">
        <v>4999</v>
      </c>
      <c r="F13858">
        <v>4934.78</v>
      </c>
    </row>
    <row r="13859" spans="1:6">
      <c r="A13859" s="3">
        <v>42149.322916666664</v>
      </c>
      <c r="B13859" s="1">
        <v>42574.400000000001</v>
      </c>
      <c r="C13859" s="1">
        <v>9583.2000000000007</v>
      </c>
      <c r="D13859" s="1">
        <v>0</v>
      </c>
      <c r="E13859" s="1">
        <v>5010.2</v>
      </c>
      <c r="F13859">
        <v>5064.38</v>
      </c>
    </row>
    <row r="13860" spans="1:6">
      <c r="A13860" s="3">
        <v>42149.333333333336</v>
      </c>
      <c r="B13860" s="1">
        <v>43964.800000000003</v>
      </c>
      <c r="C13860" s="1">
        <v>10366.4</v>
      </c>
      <c r="D13860" s="1">
        <v>0</v>
      </c>
      <c r="E13860" s="1">
        <v>4976.8</v>
      </c>
      <c r="F13860">
        <v>4896.3</v>
      </c>
    </row>
    <row r="13861" spans="1:6">
      <c r="A13861" s="3">
        <v>42149.34375</v>
      </c>
      <c r="B13861" s="1">
        <v>48153.599999999999</v>
      </c>
      <c r="C13861" s="1">
        <v>11220</v>
      </c>
      <c r="D13861" s="1">
        <v>0</v>
      </c>
      <c r="E13861" s="1">
        <v>3457.2</v>
      </c>
      <c r="F13861">
        <v>4021.25</v>
      </c>
    </row>
    <row r="13862" spans="1:6">
      <c r="A13862" s="3">
        <v>42149.354166666664</v>
      </c>
      <c r="B13862" s="1">
        <v>50670.400000000001</v>
      </c>
      <c r="C13862" s="1">
        <v>11915.2</v>
      </c>
      <c r="D13862" s="1">
        <v>0</v>
      </c>
      <c r="E13862" s="1">
        <v>3097</v>
      </c>
      <c r="F13862">
        <v>4082.87</v>
      </c>
    </row>
    <row r="13863" spans="1:6">
      <c r="A13863" s="3">
        <v>42149.364583333336</v>
      </c>
      <c r="B13863" s="1">
        <v>50987.199999999997</v>
      </c>
      <c r="C13863" s="1">
        <v>12232</v>
      </c>
      <c r="D13863" s="1">
        <v>0</v>
      </c>
      <c r="E13863" s="1">
        <v>3092</v>
      </c>
      <c r="F13863">
        <v>5488.81</v>
      </c>
    </row>
    <row r="13864" spans="1:6">
      <c r="A13864" s="3">
        <v>42149.375</v>
      </c>
      <c r="B13864" s="1">
        <v>53099.199999999997</v>
      </c>
      <c r="C13864" s="1">
        <v>12781.2</v>
      </c>
      <c r="D13864" s="1">
        <v>0</v>
      </c>
      <c r="E13864" s="1">
        <v>3102</v>
      </c>
      <c r="F13864">
        <v>5420.65</v>
      </c>
    </row>
    <row r="13865" spans="1:6">
      <c r="A13865" s="3">
        <v>42149.385416666664</v>
      </c>
      <c r="B13865" s="1">
        <v>55404.800000000003</v>
      </c>
      <c r="C13865" s="1">
        <v>13205.2</v>
      </c>
      <c r="D13865" s="1">
        <v>0</v>
      </c>
      <c r="E13865" s="1">
        <v>3134.2</v>
      </c>
      <c r="F13865">
        <v>5255.45</v>
      </c>
    </row>
    <row r="13866" spans="1:6">
      <c r="A13866" s="3">
        <v>42149.395833333336</v>
      </c>
      <c r="B13866" s="1">
        <v>57252.800000000003</v>
      </c>
      <c r="C13866" s="1">
        <v>13719.2</v>
      </c>
      <c r="D13866" s="1">
        <v>0</v>
      </c>
      <c r="E13866" s="1">
        <v>3121.2</v>
      </c>
      <c r="F13866">
        <v>5411.99</v>
      </c>
    </row>
    <row r="13867" spans="1:6">
      <c r="A13867" s="3">
        <v>42149.40625</v>
      </c>
      <c r="B13867" s="1">
        <v>58872</v>
      </c>
      <c r="C13867" s="1">
        <v>13868.8</v>
      </c>
      <c r="D13867" s="1">
        <v>0</v>
      </c>
      <c r="E13867" s="1">
        <v>3162</v>
      </c>
      <c r="F13867">
        <v>5582.65</v>
      </c>
    </row>
    <row r="13868" spans="1:6">
      <c r="A13868" s="3">
        <v>42149.416666666664</v>
      </c>
      <c r="B13868" s="1">
        <v>60456</v>
      </c>
      <c r="C13868" s="1">
        <v>14317.6</v>
      </c>
      <c r="D13868" s="1">
        <v>0</v>
      </c>
      <c r="E13868" s="1">
        <v>3235</v>
      </c>
      <c r="F13868">
        <v>5632.87</v>
      </c>
    </row>
    <row r="13869" spans="1:6">
      <c r="A13869" s="3">
        <v>42149.427083333336</v>
      </c>
      <c r="B13869" s="1">
        <v>62163.199999999997</v>
      </c>
      <c r="C13869" s="1">
        <v>14203.2</v>
      </c>
      <c r="D13869" s="1">
        <v>0</v>
      </c>
      <c r="E13869" s="1">
        <v>3336</v>
      </c>
      <c r="F13869">
        <v>5657.87</v>
      </c>
    </row>
    <row r="13870" spans="1:6">
      <c r="A13870" s="3">
        <v>42149.4375</v>
      </c>
      <c r="B13870" s="1">
        <v>62339.199999999997</v>
      </c>
      <c r="C13870" s="1">
        <v>14344</v>
      </c>
      <c r="D13870" s="1">
        <v>0</v>
      </c>
      <c r="E13870" s="1">
        <v>3426</v>
      </c>
      <c r="F13870">
        <v>6561.91</v>
      </c>
    </row>
    <row r="13871" spans="1:6">
      <c r="A13871" s="3">
        <v>42149.447916666664</v>
      </c>
      <c r="B13871" s="1">
        <v>62972.800000000003</v>
      </c>
      <c r="C13871" s="1">
        <v>14564</v>
      </c>
      <c r="D13871" s="1">
        <v>0</v>
      </c>
      <c r="E13871" s="1">
        <v>3422</v>
      </c>
      <c r="F13871">
        <v>7097.68</v>
      </c>
    </row>
    <row r="13872" spans="1:6">
      <c r="A13872" s="3">
        <v>42149.458333333336</v>
      </c>
      <c r="B13872" s="1">
        <v>63430.400000000001</v>
      </c>
      <c r="C13872" s="1">
        <v>14704.8</v>
      </c>
      <c r="D13872" s="1">
        <v>0</v>
      </c>
      <c r="E13872" s="1">
        <v>3302</v>
      </c>
      <c r="F13872">
        <v>7225.62</v>
      </c>
    </row>
    <row r="13873" spans="1:6">
      <c r="A13873" s="3">
        <v>42149.46875</v>
      </c>
      <c r="B13873" s="1">
        <v>65630.399999999994</v>
      </c>
      <c r="C13873" s="1">
        <v>14907.2</v>
      </c>
      <c r="D13873" s="1">
        <v>0</v>
      </c>
      <c r="E13873" s="1">
        <v>3311.2</v>
      </c>
      <c r="F13873">
        <v>5717.43</v>
      </c>
    </row>
    <row r="13874" spans="1:6">
      <c r="A13874" s="3">
        <v>42149.479166666664</v>
      </c>
      <c r="B13874" s="1">
        <v>66123.199999999997</v>
      </c>
      <c r="C13874" s="1">
        <v>15153.6</v>
      </c>
      <c r="D13874" s="1">
        <v>0</v>
      </c>
      <c r="E13874" s="1">
        <v>4038</v>
      </c>
      <c r="F13874">
        <v>5492.14</v>
      </c>
    </row>
    <row r="13875" spans="1:6">
      <c r="A13875" s="3">
        <v>42149.489583333336</v>
      </c>
      <c r="B13875" s="1">
        <v>64820.800000000003</v>
      </c>
      <c r="C13875" s="1">
        <v>15180</v>
      </c>
      <c r="D13875" s="1">
        <v>0</v>
      </c>
      <c r="E13875" s="1">
        <v>5291</v>
      </c>
      <c r="F13875">
        <v>6310.07</v>
      </c>
    </row>
    <row r="13876" spans="1:6">
      <c r="A13876" s="3">
        <v>42149.5</v>
      </c>
      <c r="B13876" s="1">
        <v>64222.400000000001</v>
      </c>
      <c r="C13876" s="1">
        <v>15289.2</v>
      </c>
      <c r="D13876" s="1">
        <v>0</v>
      </c>
      <c r="E13876" s="1">
        <v>5518</v>
      </c>
      <c r="F13876">
        <v>6312.61</v>
      </c>
    </row>
    <row r="13877" spans="1:6">
      <c r="A13877" s="3">
        <v>42149.510416666664</v>
      </c>
      <c r="B13877" s="1">
        <v>63764.800000000003</v>
      </c>
      <c r="C13877" s="1">
        <v>15294.4</v>
      </c>
      <c r="D13877" s="1">
        <v>0</v>
      </c>
      <c r="E13877" s="1">
        <v>5579.2</v>
      </c>
      <c r="F13877">
        <v>6192.91</v>
      </c>
    </row>
    <row r="13878" spans="1:6">
      <c r="A13878" s="3">
        <v>42149.520833333336</v>
      </c>
      <c r="B13878" s="1">
        <v>64081.599999999999</v>
      </c>
      <c r="C13878" s="1">
        <v>15282</v>
      </c>
      <c r="D13878" s="1">
        <v>0</v>
      </c>
      <c r="E13878" s="1">
        <v>5539</v>
      </c>
      <c r="F13878">
        <v>5974.29</v>
      </c>
    </row>
    <row r="13879" spans="1:6">
      <c r="A13879" s="3">
        <v>42149.53125</v>
      </c>
      <c r="B13879" s="1">
        <v>64222.400000000001</v>
      </c>
      <c r="C13879" s="1">
        <v>14947.6</v>
      </c>
      <c r="D13879" s="1">
        <v>0</v>
      </c>
      <c r="E13879" s="1">
        <v>5684</v>
      </c>
      <c r="F13879">
        <v>6734.07</v>
      </c>
    </row>
    <row r="13880" spans="1:6">
      <c r="A13880" s="3">
        <v>42149.541666666664</v>
      </c>
      <c r="B13880" s="1">
        <v>64697.599999999999</v>
      </c>
      <c r="C13880" s="1">
        <v>13944.4</v>
      </c>
      <c r="D13880" s="1">
        <v>0</v>
      </c>
      <c r="E13880" s="1">
        <v>6201</v>
      </c>
      <c r="F13880">
        <v>4705.78</v>
      </c>
    </row>
    <row r="13881" spans="1:6">
      <c r="A13881" s="3">
        <v>42149.552083333336</v>
      </c>
      <c r="B13881" s="1">
        <v>63729.599999999999</v>
      </c>
      <c r="C13881" s="1">
        <v>13182.4</v>
      </c>
      <c r="D13881" s="1">
        <v>0</v>
      </c>
      <c r="E13881" s="1">
        <v>6399</v>
      </c>
      <c r="F13881">
        <v>4340.72</v>
      </c>
    </row>
    <row r="13882" spans="1:6">
      <c r="A13882" s="3">
        <v>42149.5625</v>
      </c>
      <c r="B13882" s="1">
        <v>66070.399999999994</v>
      </c>
      <c r="C13882" s="1">
        <v>10097.200000000001</v>
      </c>
      <c r="D13882" s="1">
        <v>0</v>
      </c>
      <c r="E13882" s="1">
        <v>8501.2000000000007</v>
      </c>
      <c r="F13882">
        <v>3883.43</v>
      </c>
    </row>
    <row r="13883" spans="1:6">
      <c r="A13883" s="3">
        <v>42149.572916666664</v>
      </c>
      <c r="B13883" s="1">
        <v>64468.800000000003</v>
      </c>
      <c r="C13883" s="1">
        <v>11487.6</v>
      </c>
      <c r="D13883" s="1">
        <v>0</v>
      </c>
      <c r="E13883" s="1">
        <v>7533</v>
      </c>
      <c r="F13883">
        <v>3667.29</v>
      </c>
    </row>
    <row r="13884" spans="1:6">
      <c r="A13884" s="3">
        <v>42149.583333333336</v>
      </c>
      <c r="B13884" s="1">
        <v>63465.599999999999</v>
      </c>
      <c r="C13884" s="1">
        <v>12705.6</v>
      </c>
      <c r="D13884" s="1">
        <v>0</v>
      </c>
      <c r="E13884" s="1">
        <v>6424.2</v>
      </c>
      <c r="F13884">
        <v>2843.23</v>
      </c>
    </row>
    <row r="13885" spans="1:6">
      <c r="A13885" s="3">
        <v>42149.59375</v>
      </c>
      <c r="B13885" s="1">
        <v>61916.800000000003</v>
      </c>
      <c r="C13885" s="1">
        <v>12626.4</v>
      </c>
      <c r="D13885" s="1">
        <v>0</v>
      </c>
      <c r="E13885" s="1">
        <v>6140.8</v>
      </c>
      <c r="F13885">
        <v>2726.34</v>
      </c>
    </row>
    <row r="13886" spans="1:6">
      <c r="A13886" s="3">
        <v>42149.604166666664</v>
      </c>
      <c r="B13886" s="1">
        <v>61635.199999999997</v>
      </c>
      <c r="C13886" s="1">
        <v>12807.6</v>
      </c>
      <c r="D13886" s="1">
        <v>0</v>
      </c>
      <c r="E13886" s="1">
        <v>5872.2</v>
      </c>
      <c r="F13886">
        <v>2832.65</v>
      </c>
    </row>
    <row r="13887" spans="1:6">
      <c r="A13887" s="3">
        <v>42149.614583333336</v>
      </c>
      <c r="B13887" s="1">
        <v>62779.199999999997</v>
      </c>
      <c r="C13887" s="1">
        <v>13240.4</v>
      </c>
      <c r="D13887" s="1">
        <v>0</v>
      </c>
      <c r="E13887" s="1">
        <v>5550.8</v>
      </c>
      <c r="F13887">
        <v>2024.35</v>
      </c>
    </row>
    <row r="13888" spans="1:6">
      <c r="A13888" s="3">
        <v>42149.625</v>
      </c>
      <c r="B13888" s="1">
        <v>60878.400000000001</v>
      </c>
      <c r="C13888" s="1">
        <v>13494</v>
      </c>
      <c r="D13888" s="1">
        <v>0</v>
      </c>
      <c r="E13888" s="1">
        <v>5365.2</v>
      </c>
      <c r="F13888">
        <v>2521.5300000000002</v>
      </c>
    </row>
    <row r="13889" spans="1:6">
      <c r="A13889" s="3">
        <v>42149.635416666664</v>
      </c>
      <c r="B13889" s="1">
        <v>59488</v>
      </c>
      <c r="C13889" s="1">
        <v>13358.4</v>
      </c>
      <c r="D13889" s="1">
        <v>0</v>
      </c>
      <c r="E13889" s="1">
        <v>5310</v>
      </c>
      <c r="F13889">
        <v>2737.42</v>
      </c>
    </row>
    <row r="13890" spans="1:6">
      <c r="A13890" s="3">
        <v>42149.645833333336</v>
      </c>
      <c r="B13890" s="1">
        <v>60280</v>
      </c>
      <c r="C13890" s="1">
        <v>13358.4</v>
      </c>
      <c r="D13890" s="1">
        <v>0</v>
      </c>
      <c r="E13890" s="1">
        <v>5245</v>
      </c>
      <c r="F13890">
        <v>2293.81</v>
      </c>
    </row>
    <row r="13891" spans="1:6">
      <c r="A13891" s="3">
        <v>42149.65625</v>
      </c>
      <c r="B13891" s="1">
        <v>59945.599999999999</v>
      </c>
      <c r="C13891" s="1">
        <v>13120.8</v>
      </c>
      <c r="D13891" s="1">
        <v>0</v>
      </c>
      <c r="E13891" s="1">
        <v>5283</v>
      </c>
      <c r="F13891">
        <v>2917.18</v>
      </c>
    </row>
    <row r="13892" spans="1:6">
      <c r="A13892" s="3">
        <v>42149.666666666664</v>
      </c>
      <c r="B13892" s="1">
        <v>58062.400000000001</v>
      </c>
      <c r="C13892" s="1">
        <v>13305.6</v>
      </c>
      <c r="D13892" s="1">
        <v>0</v>
      </c>
      <c r="E13892" s="1">
        <v>5360</v>
      </c>
      <c r="F13892">
        <v>4309.72</v>
      </c>
    </row>
    <row r="13893" spans="1:6">
      <c r="A13893" s="3">
        <v>42149.677083333336</v>
      </c>
      <c r="B13893" s="1">
        <v>58502.400000000001</v>
      </c>
      <c r="C13893" s="1">
        <v>13270.4</v>
      </c>
      <c r="D13893" s="1">
        <v>0</v>
      </c>
      <c r="E13893" s="1">
        <v>5254</v>
      </c>
      <c r="F13893">
        <v>3991.36</v>
      </c>
    </row>
    <row r="13894" spans="1:6">
      <c r="A13894" s="3">
        <v>42149.6875</v>
      </c>
      <c r="B13894" s="1">
        <v>58009.599999999999</v>
      </c>
      <c r="C13894" s="1">
        <v>13618.8</v>
      </c>
      <c r="D13894" s="1">
        <v>0</v>
      </c>
      <c r="E13894" s="1">
        <v>5233.2</v>
      </c>
      <c r="F13894">
        <v>4302.8599999999997</v>
      </c>
    </row>
    <row r="13895" spans="1:6">
      <c r="A13895" s="3">
        <v>42149.697916666664</v>
      </c>
      <c r="B13895" s="1">
        <v>57182.400000000001</v>
      </c>
      <c r="C13895" s="1">
        <v>13812.4</v>
      </c>
      <c r="D13895" s="1">
        <v>0</v>
      </c>
      <c r="E13895" s="1">
        <v>5242</v>
      </c>
      <c r="F13895">
        <v>5315.97</v>
      </c>
    </row>
    <row r="13896" spans="1:6">
      <c r="A13896" s="3">
        <v>42149.708333333336</v>
      </c>
      <c r="B13896" s="1">
        <v>57763.199999999997</v>
      </c>
      <c r="C13896" s="1">
        <v>13979.6</v>
      </c>
      <c r="D13896" s="1">
        <v>0</v>
      </c>
      <c r="E13896" s="1">
        <v>5244</v>
      </c>
      <c r="F13896">
        <v>5385.74</v>
      </c>
    </row>
    <row r="13897" spans="1:6">
      <c r="A13897" s="3">
        <v>42149.71875</v>
      </c>
      <c r="B13897" s="1">
        <v>59540.800000000003</v>
      </c>
      <c r="C13897" s="1">
        <v>14071.2</v>
      </c>
      <c r="D13897" s="1">
        <v>0</v>
      </c>
      <c r="E13897" s="1">
        <v>5229</v>
      </c>
      <c r="F13897">
        <v>4964.92</v>
      </c>
    </row>
    <row r="13898" spans="1:6">
      <c r="A13898" s="3">
        <v>42149.729166666664</v>
      </c>
      <c r="B13898" s="1">
        <v>62075.199999999997</v>
      </c>
      <c r="C13898" s="1">
        <v>14203.2</v>
      </c>
      <c r="D13898" s="1">
        <v>0</v>
      </c>
      <c r="E13898" s="1">
        <v>5232</v>
      </c>
      <c r="F13898">
        <v>4653.91</v>
      </c>
    </row>
    <row r="13899" spans="1:6">
      <c r="A13899" s="3">
        <v>42149.739583333336</v>
      </c>
      <c r="B13899" s="1">
        <v>64152</v>
      </c>
      <c r="C13899" s="1">
        <v>14405.6</v>
      </c>
      <c r="D13899" s="1">
        <v>0</v>
      </c>
      <c r="E13899" s="1">
        <v>5227.2</v>
      </c>
      <c r="F13899">
        <v>4601.07</v>
      </c>
    </row>
    <row r="13900" spans="1:6">
      <c r="A13900" s="3">
        <v>42149.75</v>
      </c>
      <c r="B13900" s="1">
        <v>65155.199999999997</v>
      </c>
      <c r="C13900" s="1">
        <v>14798</v>
      </c>
      <c r="D13900" s="1">
        <v>0</v>
      </c>
      <c r="E13900" s="1">
        <v>5226.8</v>
      </c>
      <c r="F13900">
        <v>4615.8100000000004</v>
      </c>
    </row>
    <row r="13901" spans="1:6">
      <c r="A13901" s="3">
        <v>42149.760416666664</v>
      </c>
      <c r="B13901" s="1">
        <v>65032</v>
      </c>
      <c r="C13901" s="1">
        <v>15109.6</v>
      </c>
      <c r="D13901" s="1">
        <v>0</v>
      </c>
      <c r="E13901" s="1">
        <v>5222</v>
      </c>
      <c r="F13901">
        <v>4674.76</v>
      </c>
    </row>
    <row r="13902" spans="1:6">
      <c r="A13902" s="3">
        <v>42149.770833333336</v>
      </c>
      <c r="B13902" s="1">
        <v>64592</v>
      </c>
      <c r="C13902" s="1">
        <v>15238</v>
      </c>
      <c r="D13902" s="1">
        <v>0</v>
      </c>
      <c r="E13902" s="1">
        <v>5242</v>
      </c>
      <c r="F13902">
        <v>4811.72</v>
      </c>
    </row>
    <row r="13903" spans="1:6">
      <c r="A13903" s="3">
        <v>42149.78125</v>
      </c>
      <c r="B13903" s="1">
        <v>64680</v>
      </c>
      <c r="C13903" s="1">
        <v>15132.4</v>
      </c>
      <c r="D13903" s="1">
        <v>0</v>
      </c>
      <c r="E13903" s="1">
        <v>5077</v>
      </c>
      <c r="F13903">
        <v>4871.8999999999996</v>
      </c>
    </row>
    <row r="13904" spans="1:6">
      <c r="A13904" s="3">
        <v>42149.791666666664</v>
      </c>
      <c r="B13904" s="1">
        <v>64011.199999999997</v>
      </c>
      <c r="C13904" s="1">
        <v>15048</v>
      </c>
      <c r="D13904" s="1">
        <v>0</v>
      </c>
      <c r="E13904" s="1">
        <v>4697</v>
      </c>
      <c r="F13904">
        <v>5038.34</v>
      </c>
    </row>
    <row r="13905" spans="1:6">
      <c r="A13905" s="3">
        <v>42149.802083333336</v>
      </c>
      <c r="B13905" s="1">
        <v>63448</v>
      </c>
      <c r="C13905" s="1">
        <v>14819.2</v>
      </c>
      <c r="D13905" s="1">
        <v>0</v>
      </c>
      <c r="E13905" s="1">
        <v>4707</v>
      </c>
      <c r="F13905">
        <v>4927.58</v>
      </c>
    </row>
    <row r="13906" spans="1:6">
      <c r="A13906" s="3">
        <v>42149.8125</v>
      </c>
      <c r="B13906" s="1">
        <v>63553.599999999999</v>
      </c>
      <c r="C13906" s="1">
        <v>14407.2</v>
      </c>
      <c r="D13906" s="1">
        <v>0</v>
      </c>
      <c r="E13906" s="1">
        <v>4727</v>
      </c>
      <c r="F13906">
        <v>4736.53</v>
      </c>
    </row>
    <row r="13907" spans="1:6">
      <c r="A13907" s="3">
        <v>42149.822916666664</v>
      </c>
      <c r="B13907" s="1">
        <v>65736</v>
      </c>
      <c r="C13907" s="1">
        <v>14396.8</v>
      </c>
      <c r="D13907" s="1">
        <v>0</v>
      </c>
      <c r="E13907" s="1">
        <v>4722</v>
      </c>
      <c r="F13907">
        <v>3382.41</v>
      </c>
    </row>
    <row r="13908" spans="1:6">
      <c r="A13908" s="3">
        <v>42149.833333333336</v>
      </c>
      <c r="B13908" s="1">
        <v>65384</v>
      </c>
      <c r="C13908" s="1">
        <v>14525.2</v>
      </c>
      <c r="D13908" s="1">
        <v>0</v>
      </c>
      <c r="E13908" s="1">
        <v>4726.8</v>
      </c>
      <c r="F13908">
        <v>3182.58</v>
      </c>
    </row>
    <row r="13909" spans="1:6">
      <c r="A13909" s="3">
        <v>42149.84375</v>
      </c>
      <c r="B13909" s="1">
        <v>63800</v>
      </c>
      <c r="C13909" s="1">
        <v>14050</v>
      </c>
      <c r="D13909" s="1">
        <v>0</v>
      </c>
      <c r="E13909" s="1">
        <v>4722</v>
      </c>
      <c r="F13909">
        <v>3214.81</v>
      </c>
    </row>
    <row r="13910" spans="1:6">
      <c r="A13910" s="3">
        <v>42149.854166666664</v>
      </c>
      <c r="B13910" s="1">
        <v>62233.599999999999</v>
      </c>
      <c r="C13910" s="1">
        <v>13676.8</v>
      </c>
      <c r="D13910" s="1">
        <v>0</v>
      </c>
      <c r="E13910" s="1">
        <v>4712</v>
      </c>
      <c r="F13910">
        <v>3274.37</v>
      </c>
    </row>
    <row r="13911" spans="1:6">
      <c r="A13911" s="3">
        <v>42149.864583333336</v>
      </c>
      <c r="B13911" s="1">
        <v>60825.599999999999</v>
      </c>
      <c r="C13911" s="1">
        <v>13284.4</v>
      </c>
      <c r="D13911" s="1">
        <v>0</v>
      </c>
      <c r="E13911" s="1">
        <v>4712</v>
      </c>
      <c r="F13911">
        <v>3771.43</v>
      </c>
    </row>
    <row r="13912" spans="1:6">
      <c r="A13912" s="3">
        <v>42149.875</v>
      </c>
      <c r="B13912" s="1">
        <v>59769.599999999999</v>
      </c>
      <c r="C13912" s="1">
        <v>12988.8</v>
      </c>
      <c r="D13912" s="1">
        <v>0</v>
      </c>
      <c r="E13912" s="1">
        <v>4732</v>
      </c>
      <c r="F13912">
        <v>5189.2700000000004</v>
      </c>
    </row>
    <row r="13913" spans="1:6">
      <c r="A13913" s="3">
        <v>42149.885416666664</v>
      </c>
      <c r="B13913" s="1">
        <v>58995.199999999997</v>
      </c>
      <c r="C13913" s="1">
        <v>12663.2</v>
      </c>
      <c r="D13913" s="1">
        <v>0</v>
      </c>
      <c r="E13913" s="1">
        <v>4726.8</v>
      </c>
      <c r="F13913">
        <v>5188.16</v>
      </c>
    </row>
    <row r="13914" spans="1:6">
      <c r="A13914" s="3">
        <v>42149.895833333336</v>
      </c>
      <c r="B13914" s="1">
        <v>58379.199999999997</v>
      </c>
      <c r="C13914" s="1">
        <v>12703.6</v>
      </c>
      <c r="D13914" s="1">
        <v>0</v>
      </c>
      <c r="E13914" s="1">
        <v>4722.2</v>
      </c>
      <c r="F13914">
        <v>5145.1000000000004</v>
      </c>
    </row>
    <row r="13915" spans="1:6">
      <c r="A13915" s="3">
        <v>42149.90625</v>
      </c>
      <c r="B13915" s="1">
        <v>57675.199999999997</v>
      </c>
      <c r="C13915" s="1">
        <v>12677.2</v>
      </c>
      <c r="D13915" s="1">
        <v>0</v>
      </c>
      <c r="E13915" s="1">
        <v>4720.8</v>
      </c>
      <c r="F13915">
        <v>5156.75</v>
      </c>
    </row>
    <row r="13916" spans="1:6">
      <c r="A13916" s="3">
        <v>42149.916666666664</v>
      </c>
      <c r="B13916" s="1">
        <v>59364.800000000003</v>
      </c>
      <c r="C13916" s="1">
        <v>12821.6</v>
      </c>
      <c r="D13916" s="1">
        <v>0</v>
      </c>
      <c r="E13916" s="1">
        <v>4835</v>
      </c>
      <c r="F13916">
        <v>5329.39</v>
      </c>
    </row>
    <row r="13917" spans="1:6">
      <c r="A13917" s="3">
        <v>42149.927083333336</v>
      </c>
      <c r="B13917" s="1">
        <v>60297.599999999999</v>
      </c>
      <c r="C13917" s="1">
        <v>12518.8</v>
      </c>
      <c r="D13917" s="1">
        <v>0</v>
      </c>
      <c r="E13917" s="1">
        <v>5048</v>
      </c>
      <c r="F13917">
        <v>5530.04</v>
      </c>
    </row>
    <row r="13918" spans="1:6">
      <c r="A13918" s="3">
        <v>42149.9375</v>
      </c>
      <c r="B13918" s="1">
        <v>58854.400000000001</v>
      </c>
      <c r="C13918" s="1">
        <v>12078.8</v>
      </c>
      <c r="D13918" s="1">
        <v>0</v>
      </c>
      <c r="E13918" s="1">
        <v>5191</v>
      </c>
      <c r="F13918">
        <v>6407.58</v>
      </c>
    </row>
    <row r="13919" spans="1:6">
      <c r="A13919" s="3">
        <v>42149.947916666664</v>
      </c>
      <c r="B13919" s="1">
        <v>57868.800000000003</v>
      </c>
      <c r="C13919" s="1">
        <v>11679.2</v>
      </c>
      <c r="D13919" s="1">
        <v>0</v>
      </c>
      <c r="E13919" s="1">
        <v>5203</v>
      </c>
      <c r="F13919">
        <v>5263.07</v>
      </c>
    </row>
    <row r="13920" spans="1:6">
      <c r="A13920" s="3">
        <v>42149.958333333336</v>
      </c>
      <c r="B13920" s="1">
        <v>55668.800000000003</v>
      </c>
      <c r="C13920" s="1">
        <v>11251.6</v>
      </c>
      <c r="D13920" s="1">
        <v>0</v>
      </c>
      <c r="E13920" s="1">
        <v>5067.2</v>
      </c>
      <c r="F13920">
        <v>5393.79</v>
      </c>
    </row>
    <row r="13921" spans="1:6">
      <c r="A13921" s="3">
        <v>42149.96875</v>
      </c>
      <c r="B13921" s="1">
        <v>53380.800000000003</v>
      </c>
      <c r="C13921" s="1">
        <v>10948.8</v>
      </c>
      <c r="D13921" s="1">
        <v>0</v>
      </c>
      <c r="E13921" s="1">
        <v>4842</v>
      </c>
      <c r="F13921">
        <v>5190.51</v>
      </c>
    </row>
    <row r="13922" spans="1:6">
      <c r="A13922" s="3">
        <v>42149.979166666664</v>
      </c>
      <c r="B13922" s="1">
        <v>51585.599999999999</v>
      </c>
      <c r="C13922" s="1">
        <v>10820.4</v>
      </c>
      <c r="D13922" s="1">
        <v>0</v>
      </c>
      <c r="E13922" s="1">
        <v>4816</v>
      </c>
      <c r="F13922">
        <v>4972.5600000000004</v>
      </c>
    </row>
    <row r="13923" spans="1:6">
      <c r="A13923" s="3">
        <v>42149.989583333336</v>
      </c>
      <c r="B13923" s="1">
        <v>50072</v>
      </c>
      <c r="C13923" s="1">
        <v>10200.799999999999</v>
      </c>
      <c r="D13923" s="1">
        <v>0</v>
      </c>
      <c r="E13923" s="1">
        <v>4799</v>
      </c>
      <c r="F13923">
        <v>4764.12</v>
      </c>
    </row>
    <row r="13924" spans="1:6">
      <c r="A13924" s="3">
        <v>42150</v>
      </c>
      <c r="B13924" s="1">
        <v>48276.800000000003</v>
      </c>
      <c r="C13924" s="1">
        <v>9628.7999999999993</v>
      </c>
      <c r="D13924" s="1">
        <v>0</v>
      </c>
      <c r="E13924" s="1">
        <v>4830.2</v>
      </c>
      <c r="F13924">
        <v>4753.26</v>
      </c>
    </row>
    <row r="13925" spans="1:6">
      <c r="A13925" s="3">
        <v>42150.010416666664</v>
      </c>
      <c r="B13925" s="1">
        <v>46552</v>
      </c>
      <c r="C13925" s="1">
        <v>9201.2000000000007</v>
      </c>
      <c r="D13925" s="1">
        <v>0</v>
      </c>
      <c r="E13925" s="1">
        <v>4831</v>
      </c>
      <c r="F13925">
        <v>4713.87</v>
      </c>
    </row>
    <row r="13926" spans="1:6">
      <c r="A13926" s="3">
        <v>42150.020833333336</v>
      </c>
      <c r="B13926" s="1">
        <v>45619.199999999997</v>
      </c>
      <c r="C13926" s="1">
        <v>9280.4</v>
      </c>
      <c r="D13926" s="1">
        <v>0</v>
      </c>
      <c r="E13926" s="1">
        <v>4746</v>
      </c>
      <c r="F13926">
        <v>4586.87</v>
      </c>
    </row>
    <row r="13927" spans="1:6">
      <c r="A13927" s="3">
        <v>42150.03125</v>
      </c>
      <c r="B13927" s="1">
        <v>45320</v>
      </c>
      <c r="C13927" s="1">
        <v>9016.4</v>
      </c>
      <c r="D13927" s="1">
        <v>0</v>
      </c>
      <c r="E13927" s="1">
        <v>4720.2</v>
      </c>
      <c r="F13927">
        <v>4571.3500000000004</v>
      </c>
    </row>
    <row r="13928" spans="1:6">
      <c r="A13928" s="3">
        <v>42150.041666666664</v>
      </c>
      <c r="B13928" s="1">
        <v>44580.800000000003</v>
      </c>
      <c r="C13928" s="1">
        <v>8907.2000000000007</v>
      </c>
      <c r="D13928" s="1">
        <v>0</v>
      </c>
      <c r="E13928" s="1">
        <v>4719.2</v>
      </c>
      <c r="F13928">
        <v>4574.3</v>
      </c>
    </row>
    <row r="13929" spans="1:6">
      <c r="A13929" s="3">
        <v>42150.052083333336</v>
      </c>
      <c r="B13929" s="1">
        <v>43542.400000000001</v>
      </c>
      <c r="C13929" s="1">
        <v>9012.7999999999993</v>
      </c>
      <c r="D13929" s="1">
        <v>0</v>
      </c>
      <c r="E13929" s="1">
        <v>4685</v>
      </c>
      <c r="F13929">
        <v>4618.68</v>
      </c>
    </row>
    <row r="13930" spans="1:6">
      <c r="A13930" s="3">
        <v>42150.0625</v>
      </c>
      <c r="B13930" s="1">
        <v>43102.400000000001</v>
      </c>
      <c r="C13930" s="1">
        <v>8627.6</v>
      </c>
      <c r="D13930" s="1">
        <v>0</v>
      </c>
      <c r="E13930" s="1">
        <v>4688</v>
      </c>
      <c r="F13930">
        <v>4860.42</v>
      </c>
    </row>
    <row r="13931" spans="1:6">
      <c r="A13931" s="3">
        <v>42150.072916666664</v>
      </c>
      <c r="B13931" s="1">
        <v>42539.199999999997</v>
      </c>
      <c r="C13931" s="1">
        <v>8404</v>
      </c>
      <c r="D13931" s="1">
        <v>0</v>
      </c>
      <c r="E13931" s="1">
        <v>4701</v>
      </c>
      <c r="F13931">
        <v>4870.79</v>
      </c>
    </row>
    <row r="13932" spans="1:6">
      <c r="A13932" s="3">
        <v>42150.083333333336</v>
      </c>
      <c r="B13932" s="1">
        <v>41940.800000000003</v>
      </c>
      <c r="C13932" s="1">
        <v>8421.6</v>
      </c>
      <c r="D13932" s="1">
        <v>0</v>
      </c>
      <c r="E13932" s="1">
        <v>4706.3999999999996</v>
      </c>
      <c r="F13932">
        <v>4854.3</v>
      </c>
    </row>
    <row r="13933" spans="1:6">
      <c r="A13933" s="3">
        <v>42150.09375</v>
      </c>
      <c r="B13933" s="1">
        <v>41712</v>
      </c>
      <c r="C13933" s="1">
        <v>8421.6</v>
      </c>
      <c r="D13933" s="1">
        <v>0</v>
      </c>
      <c r="E13933" s="1">
        <v>4733</v>
      </c>
      <c r="F13933">
        <v>4773.28</v>
      </c>
    </row>
    <row r="13934" spans="1:6">
      <c r="A13934" s="3">
        <v>42150.104166666664</v>
      </c>
      <c r="B13934" s="1">
        <v>41148.800000000003</v>
      </c>
      <c r="C13934" s="1">
        <v>8469.2000000000007</v>
      </c>
      <c r="D13934" s="1">
        <v>0</v>
      </c>
      <c r="E13934" s="1">
        <v>4721</v>
      </c>
      <c r="F13934">
        <v>4669.8599999999997</v>
      </c>
    </row>
    <row r="13935" spans="1:6">
      <c r="A13935" s="3">
        <v>42150.114583333336</v>
      </c>
      <c r="B13935" s="1">
        <v>40656</v>
      </c>
      <c r="C13935" s="1">
        <v>8395.2000000000007</v>
      </c>
      <c r="D13935" s="1">
        <v>0</v>
      </c>
      <c r="E13935" s="1">
        <v>4726.2</v>
      </c>
      <c r="F13935">
        <v>4850.16</v>
      </c>
    </row>
    <row r="13936" spans="1:6">
      <c r="A13936" s="3">
        <v>42150.125</v>
      </c>
      <c r="B13936" s="1">
        <v>41342.400000000001</v>
      </c>
      <c r="C13936" s="1">
        <v>8166.4</v>
      </c>
      <c r="D13936" s="1">
        <v>0</v>
      </c>
      <c r="E13936" s="1">
        <v>4743.2</v>
      </c>
      <c r="F13936">
        <v>4715.34</v>
      </c>
    </row>
    <row r="13937" spans="1:6">
      <c r="A13937" s="3">
        <v>42150.135416666664</v>
      </c>
      <c r="B13937" s="1">
        <v>42240</v>
      </c>
      <c r="C13937" s="1">
        <v>8074.8</v>
      </c>
      <c r="D13937" s="1">
        <v>0</v>
      </c>
      <c r="E13937" s="1">
        <v>4892</v>
      </c>
      <c r="F13937">
        <v>3815.24</v>
      </c>
    </row>
    <row r="13938" spans="1:6">
      <c r="A13938" s="3">
        <v>42150.145833333336</v>
      </c>
      <c r="B13938" s="1">
        <v>42028.800000000003</v>
      </c>
      <c r="C13938" s="1">
        <v>8131.2</v>
      </c>
      <c r="D13938" s="1">
        <v>0</v>
      </c>
      <c r="E13938" s="1">
        <v>5188.2</v>
      </c>
      <c r="F13938">
        <v>3710.04</v>
      </c>
    </row>
    <row r="13939" spans="1:6">
      <c r="A13939" s="3">
        <v>42150.15625</v>
      </c>
      <c r="B13939" s="1">
        <v>42152</v>
      </c>
      <c r="C13939" s="1">
        <v>8152.4</v>
      </c>
      <c r="D13939" s="1">
        <v>0</v>
      </c>
      <c r="E13939" s="1">
        <v>5352.2</v>
      </c>
      <c r="F13939">
        <v>3392.39</v>
      </c>
    </row>
    <row r="13940" spans="1:6">
      <c r="A13940" s="3">
        <v>42150.166666666664</v>
      </c>
      <c r="B13940" s="1">
        <v>42961.599999999999</v>
      </c>
      <c r="C13940" s="1">
        <v>8386.4</v>
      </c>
      <c r="D13940" s="1">
        <v>0</v>
      </c>
      <c r="E13940" s="1">
        <v>5282</v>
      </c>
      <c r="F13940">
        <v>3326.4</v>
      </c>
    </row>
    <row r="13941" spans="1:6">
      <c r="A13941" s="3">
        <v>42150.177083333336</v>
      </c>
      <c r="B13941" s="1">
        <v>44140.800000000003</v>
      </c>
      <c r="C13941" s="1">
        <v>8488.4</v>
      </c>
      <c r="D13941" s="1">
        <v>0</v>
      </c>
      <c r="E13941" s="1">
        <v>5340.2</v>
      </c>
      <c r="F13941">
        <v>3457.09</v>
      </c>
    </row>
    <row r="13942" spans="1:6">
      <c r="A13942" s="3">
        <v>42150.1875</v>
      </c>
      <c r="B13942" s="1">
        <v>44950.400000000001</v>
      </c>
      <c r="C13942" s="1">
        <v>9020</v>
      </c>
      <c r="D13942" s="1">
        <v>0</v>
      </c>
      <c r="E13942" s="1">
        <v>5053.2</v>
      </c>
      <c r="F13942">
        <v>3529.95</v>
      </c>
    </row>
    <row r="13943" spans="1:6">
      <c r="A13943" s="3">
        <v>42150.197916666664</v>
      </c>
      <c r="B13943" s="1">
        <v>47414.400000000001</v>
      </c>
      <c r="C13943" s="1">
        <v>9257.6</v>
      </c>
      <c r="D13943" s="1">
        <v>0</v>
      </c>
      <c r="E13943" s="1">
        <v>3403</v>
      </c>
      <c r="F13943">
        <v>3578</v>
      </c>
    </row>
    <row r="13944" spans="1:6">
      <c r="A13944" s="3">
        <v>42150.208333333336</v>
      </c>
      <c r="B13944" s="1">
        <v>46622.400000000001</v>
      </c>
      <c r="C13944" s="1">
        <v>9377.2000000000007</v>
      </c>
      <c r="D13944" s="1">
        <v>0</v>
      </c>
      <c r="E13944" s="1">
        <v>3338.2</v>
      </c>
      <c r="F13944">
        <v>4650.21</v>
      </c>
    </row>
    <row r="13945" spans="1:6">
      <c r="A13945" s="3">
        <v>42150.21875</v>
      </c>
      <c r="B13945" s="1">
        <v>49315.199999999997</v>
      </c>
      <c r="C13945" s="1">
        <v>9790.7999999999993</v>
      </c>
      <c r="D13945" s="1">
        <v>0</v>
      </c>
      <c r="E13945" s="1">
        <v>4435.8</v>
      </c>
      <c r="F13945">
        <v>4741.04</v>
      </c>
    </row>
    <row r="13946" spans="1:6">
      <c r="A13946" s="3">
        <v>42150.229166666664</v>
      </c>
      <c r="B13946" s="1">
        <v>49667.199999999997</v>
      </c>
      <c r="C13946" s="1">
        <v>10120</v>
      </c>
      <c r="D13946" s="1">
        <v>0</v>
      </c>
      <c r="E13946" s="1">
        <v>5167.6000000000004</v>
      </c>
      <c r="F13946">
        <v>4705.84</v>
      </c>
    </row>
    <row r="13947" spans="1:6">
      <c r="A13947" s="3">
        <v>42150.239583333336</v>
      </c>
      <c r="B13947" s="1">
        <v>52659.199999999997</v>
      </c>
      <c r="C13947" s="1">
        <v>10480.799999999999</v>
      </c>
      <c r="D13947" s="1">
        <v>0</v>
      </c>
      <c r="E13947" s="1">
        <v>5177.2</v>
      </c>
      <c r="F13947">
        <v>4734.2299999999996</v>
      </c>
    </row>
    <row r="13948" spans="1:6">
      <c r="A13948" s="3">
        <v>42150.25</v>
      </c>
      <c r="B13948" s="1">
        <v>56073.599999999999</v>
      </c>
      <c r="C13948" s="1">
        <v>10912</v>
      </c>
      <c r="D13948" s="1">
        <v>0</v>
      </c>
      <c r="E13948" s="1">
        <v>5197.2</v>
      </c>
      <c r="F13948">
        <v>4749.22</v>
      </c>
    </row>
    <row r="13949" spans="1:6">
      <c r="A13949" s="3">
        <v>42150.260416666664</v>
      </c>
      <c r="B13949" s="1">
        <v>62321.599999999999</v>
      </c>
      <c r="C13949" s="1">
        <v>11846.4</v>
      </c>
      <c r="D13949" s="1">
        <v>0</v>
      </c>
      <c r="E13949" s="1">
        <v>5160.3999999999996</v>
      </c>
      <c r="F13949">
        <v>4892.1099999999997</v>
      </c>
    </row>
    <row r="13950" spans="1:6">
      <c r="A13950" s="3">
        <v>42150.270833333336</v>
      </c>
      <c r="B13950" s="1">
        <v>66668.800000000003</v>
      </c>
      <c r="C13950" s="1">
        <v>12474.8</v>
      </c>
      <c r="D13950" s="1">
        <v>0</v>
      </c>
      <c r="E13950" s="1">
        <v>5193.2</v>
      </c>
      <c r="F13950">
        <v>5010.47</v>
      </c>
    </row>
    <row r="13951" spans="1:6">
      <c r="A13951" s="3">
        <v>42150.28125</v>
      </c>
      <c r="B13951" s="1">
        <v>69766.399999999994</v>
      </c>
      <c r="C13951" s="1">
        <v>13280.8</v>
      </c>
      <c r="D13951" s="1">
        <v>0</v>
      </c>
      <c r="E13951" s="1">
        <v>5237.3999999999996</v>
      </c>
      <c r="F13951">
        <v>5323.41</v>
      </c>
    </row>
    <row r="13952" spans="1:6">
      <c r="A13952" s="3">
        <v>42150.291666666664</v>
      </c>
      <c r="B13952" s="1">
        <v>72265.600000000006</v>
      </c>
      <c r="C13952" s="1">
        <v>14234.8</v>
      </c>
      <c r="D13952" s="1">
        <v>0</v>
      </c>
      <c r="E13952" s="1">
        <v>5248</v>
      </c>
      <c r="F13952">
        <v>7022.39</v>
      </c>
    </row>
    <row r="13953" spans="1:6">
      <c r="A13953" s="3">
        <v>42150.302083333336</v>
      </c>
      <c r="B13953" s="1">
        <v>75292.800000000003</v>
      </c>
      <c r="C13953" s="1">
        <v>15408.8</v>
      </c>
      <c r="D13953" s="1">
        <v>0</v>
      </c>
      <c r="E13953" s="1">
        <v>5260.4</v>
      </c>
      <c r="F13953">
        <v>7257.1</v>
      </c>
    </row>
    <row r="13954" spans="1:6">
      <c r="A13954" s="3">
        <v>42150.3125</v>
      </c>
      <c r="B13954" s="1">
        <v>77352</v>
      </c>
      <c r="C13954" s="1">
        <v>15975.6</v>
      </c>
      <c r="D13954" s="1">
        <v>0</v>
      </c>
      <c r="E13954" s="1">
        <v>5279.2</v>
      </c>
      <c r="F13954">
        <v>7560.41</v>
      </c>
    </row>
    <row r="13955" spans="1:6">
      <c r="A13955" s="3">
        <v>42150.322916666664</v>
      </c>
      <c r="B13955" s="1">
        <v>79921.600000000006</v>
      </c>
      <c r="C13955" s="1">
        <v>16802.8</v>
      </c>
      <c r="D13955" s="1">
        <v>0</v>
      </c>
      <c r="E13955" s="1">
        <v>5228.2</v>
      </c>
      <c r="F13955">
        <v>7282.91</v>
      </c>
    </row>
    <row r="13956" spans="1:6">
      <c r="A13956" s="3">
        <v>42150.333333333336</v>
      </c>
      <c r="B13956" s="1">
        <v>82156.800000000003</v>
      </c>
      <c r="C13956" s="1">
        <v>19337.2</v>
      </c>
      <c r="D13956" s="1">
        <v>0</v>
      </c>
      <c r="E13956" s="1">
        <v>5188.2</v>
      </c>
      <c r="F13956">
        <v>7502.69</v>
      </c>
    </row>
    <row r="13957" spans="1:6">
      <c r="A13957" s="3">
        <v>42150.34375</v>
      </c>
      <c r="B13957" s="1">
        <v>85800</v>
      </c>
      <c r="C13957" s="1">
        <v>22206</v>
      </c>
      <c r="D13957" s="1">
        <v>0</v>
      </c>
      <c r="E13957" s="1">
        <v>5220.3999999999996</v>
      </c>
      <c r="F13957">
        <v>6196.06</v>
      </c>
    </row>
    <row r="13958" spans="1:6">
      <c r="A13958" s="3">
        <v>42150.354166666664</v>
      </c>
      <c r="B13958" s="1">
        <v>88668.800000000003</v>
      </c>
      <c r="C13958" s="1">
        <v>23543.599999999999</v>
      </c>
      <c r="D13958" s="1">
        <v>0</v>
      </c>
      <c r="E13958" s="1">
        <v>5382.2</v>
      </c>
      <c r="F13958">
        <v>5766.23</v>
      </c>
    </row>
    <row r="13959" spans="1:6">
      <c r="A13959" s="3">
        <v>42150.364583333336</v>
      </c>
      <c r="B13959" s="1">
        <v>90798.399999999994</v>
      </c>
      <c r="C13959" s="1">
        <v>22241.200000000001</v>
      </c>
      <c r="D13959" s="1">
        <v>0</v>
      </c>
      <c r="E13959" s="1">
        <v>5670.2</v>
      </c>
      <c r="F13959">
        <v>6280.52</v>
      </c>
    </row>
    <row r="13960" spans="1:6">
      <c r="A13960" s="3">
        <v>42150.375</v>
      </c>
      <c r="B13960" s="1">
        <v>91520</v>
      </c>
      <c r="C13960" s="1">
        <v>23654.400000000001</v>
      </c>
      <c r="D13960" s="1">
        <v>0</v>
      </c>
      <c r="E13960" s="1">
        <v>5361.2</v>
      </c>
      <c r="F13960">
        <v>5997</v>
      </c>
    </row>
    <row r="13961" spans="1:6">
      <c r="A13961" s="3">
        <v>42150.385416666664</v>
      </c>
      <c r="B13961" s="1">
        <v>91819.199999999997</v>
      </c>
      <c r="C13961" s="1">
        <v>22880</v>
      </c>
      <c r="D13961" s="1">
        <v>0</v>
      </c>
      <c r="E13961" s="1">
        <v>5602.2</v>
      </c>
      <c r="F13961">
        <v>6377.43</v>
      </c>
    </row>
    <row r="13962" spans="1:6">
      <c r="A13962" s="3">
        <v>42150.395833333336</v>
      </c>
      <c r="B13962" s="1">
        <v>93614.399999999994</v>
      </c>
      <c r="C13962" s="1">
        <v>22910</v>
      </c>
      <c r="D13962" s="1">
        <v>0</v>
      </c>
      <c r="E13962" s="1">
        <v>5556.2</v>
      </c>
      <c r="F13962">
        <v>6087.88</v>
      </c>
    </row>
    <row r="13963" spans="1:6">
      <c r="A13963" s="3">
        <v>42150.40625</v>
      </c>
      <c r="B13963" s="1">
        <v>95286.399999999994</v>
      </c>
      <c r="C13963" s="1">
        <v>22452.400000000001</v>
      </c>
      <c r="D13963" s="1">
        <v>0</v>
      </c>
      <c r="E13963" s="1">
        <v>5585.2</v>
      </c>
      <c r="F13963">
        <v>6341.96</v>
      </c>
    </row>
    <row r="13964" spans="1:6">
      <c r="A13964" s="3">
        <v>42150.416666666664</v>
      </c>
      <c r="B13964" s="1">
        <v>96078.399999999994</v>
      </c>
      <c r="C13964" s="1">
        <v>22427.599999999999</v>
      </c>
      <c r="D13964" s="1">
        <v>0</v>
      </c>
      <c r="E13964" s="1">
        <v>5749.2</v>
      </c>
      <c r="F13964">
        <v>6455.16</v>
      </c>
    </row>
    <row r="13965" spans="1:6">
      <c r="A13965" s="3">
        <v>42150.427083333336</v>
      </c>
      <c r="B13965" s="1">
        <v>98208</v>
      </c>
      <c r="C13965" s="1">
        <v>22989.200000000001</v>
      </c>
      <c r="D13965" s="1">
        <v>0</v>
      </c>
      <c r="E13965" s="1">
        <v>5763.2</v>
      </c>
      <c r="F13965">
        <v>5741.04</v>
      </c>
    </row>
    <row r="13966" spans="1:6">
      <c r="A13966" s="3">
        <v>42150.4375</v>
      </c>
      <c r="B13966" s="1">
        <v>100161.60000000001</v>
      </c>
      <c r="C13966" s="1">
        <v>24115.599999999999</v>
      </c>
      <c r="D13966" s="1">
        <v>0</v>
      </c>
      <c r="E13966" s="1">
        <v>4998</v>
      </c>
      <c r="F13966">
        <v>4333.66</v>
      </c>
    </row>
    <row r="13967" spans="1:6">
      <c r="A13967" s="3">
        <v>42150.447916666664</v>
      </c>
      <c r="B13967" s="1">
        <v>100953.60000000001</v>
      </c>
      <c r="C13967" s="1">
        <v>22501.599999999999</v>
      </c>
      <c r="D13967" s="1">
        <v>0</v>
      </c>
      <c r="E13967" s="1">
        <v>6064.2</v>
      </c>
      <c r="F13967">
        <v>4287.63</v>
      </c>
    </row>
    <row r="13968" spans="1:6">
      <c r="A13968" s="3">
        <v>42150.458333333336</v>
      </c>
      <c r="B13968" s="1">
        <v>99299.199999999997</v>
      </c>
      <c r="C13968" s="1">
        <v>22118</v>
      </c>
      <c r="D13968" s="1">
        <v>0</v>
      </c>
      <c r="E13968" s="1">
        <v>6433.2</v>
      </c>
      <c r="F13968">
        <v>6138.96</v>
      </c>
    </row>
    <row r="13969" spans="1:6">
      <c r="A13969" s="3">
        <v>42150.46875</v>
      </c>
      <c r="B13969" s="1">
        <v>97240</v>
      </c>
      <c r="C13969" s="1">
        <v>23288.400000000001</v>
      </c>
      <c r="D13969" s="1">
        <v>0</v>
      </c>
      <c r="E13969" s="1">
        <v>5467.2</v>
      </c>
      <c r="F13969">
        <v>6130.79</v>
      </c>
    </row>
    <row r="13970" spans="1:6">
      <c r="A13970" s="3">
        <v>42150.479166666664</v>
      </c>
      <c r="B13970" s="1">
        <v>98595.199999999997</v>
      </c>
      <c r="C13970" s="1">
        <v>23358.799999999999</v>
      </c>
      <c r="D13970" s="1">
        <v>0</v>
      </c>
      <c r="E13970" s="1">
        <v>5322.2</v>
      </c>
      <c r="F13970">
        <v>6126.26</v>
      </c>
    </row>
    <row r="13971" spans="1:6">
      <c r="A13971" s="3">
        <v>42150.489583333336</v>
      </c>
      <c r="B13971" s="1">
        <v>102731.2</v>
      </c>
      <c r="C13971" s="1">
        <v>23904.400000000001</v>
      </c>
      <c r="D13971" s="1">
        <v>0</v>
      </c>
      <c r="E13971" s="1">
        <v>5279</v>
      </c>
      <c r="F13971">
        <v>4275.18</v>
      </c>
    </row>
    <row r="13972" spans="1:6">
      <c r="A13972" s="3">
        <v>42150.5</v>
      </c>
      <c r="B13972" s="1">
        <v>106744</v>
      </c>
      <c r="C13972" s="1">
        <v>21616.400000000001</v>
      </c>
      <c r="D13972" s="1">
        <v>0</v>
      </c>
      <c r="E13972" s="1">
        <v>6664.2</v>
      </c>
      <c r="F13972">
        <v>5439.34</v>
      </c>
    </row>
    <row r="13973" spans="1:6">
      <c r="A13973" s="3">
        <v>42150.510416666664</v>
      </c>
      <c r="B13973" s="1">
        <v>106532.8</v>
      </c>
      <c r="C13973" s="1">
        <v>25875.599999999999</v>
      </c>
      <c r="D13973" s="1">
        <v>0</v>
      </c>
      <c r="E13973" s="1">
        <v>4303.2</v>
      </c>
      <c r="F13973">
        <v>4020.95</v>
      </c>
    </row>
    <row r="13974" spans="1:6">
      <c r="A13974" s="3">
        <v>42150.520833333336</v>
      </c>
      <c r="B13974" s="1">
        <v>102643.2</v>
      </c>
      <c r="C13974" s="1">
        <v>24816</v>
      </c>
      <c r="D13974" s="1">
        <v>0</v>
      </c>
      <c r="E13974" s="1">
        <v>4514.2</v>
      </c>
      <c r="F13974">
        <v>5173.74</v>
      </c>
    </row>
    <row r="13975" spans="1:6">
      <c r="A13975" s="3">
        <v>42150.53125</v>
      </c>
      <c r="B13975" s="1">
        <v>100988.8</v>
      </c>
      <c r="C13975" s="1">
        <v>25080</v>
      </c>
      <c r="D13975" s="1">
        <v>0</v>
      </c>
      <c r="E13975" s="1">
        <v>4732.2</v>
      </c>
      <c r="F13975">
        <v>6019.34</v>
      </c>
    </row>
    <row r="13976" spans="1:6">
      <c r="A13976" s="3">
        <v>42150.541666666664</v>
      </c>
      <c r="B13976" s="1">
        <v>100372.8</v>
      </c>
      <c r="C13976" s="1">
        <v>24370.799999999999</v>
      </c>
      <c r="D13976" s="1">
        <v>0</v>
      </c>
      <c r="E13976" s="1">
        <v>5029.2</v>
      </c>
      <c r="F13976">
        <v>7238.78</v>
      </c>
    </row>
    <row r="13977" spans="1:6">
      <c r="A13977" s="3">
        <v>42150.552083333336</v>
      </c>
      <c r="B13977" s="1">
        <v>98049.600000000006</v>
      </c>
      <c r="C13977" s="1">
        <v>22607.200000000001</v>
      </c>
      <c r="D13977" s="1">
        <v>0</v>
      </c>
      <c r="E13977" s="1">
        <v>5526</v>
      </c>
      <c r="F13977">
        <v>7286.45</v>
      </c>
    </row>
    <row r="13978" spans="1:6">
      <c r="A13978" s="3">
        <v>42150.5625</v>
      </c>
      <c r="B13978" s="1">
        <v>94776</v>
      </c>
      <c r="C13978" s="1">
        <v>23429.200000000001</v>
      </c>
      <c r="D13978" s="1">
        <v>0</v>
      </c>
      <c r="E13978" s="1">
        <v>5863.4</v>
      </c>
      <c r="F13978">
        <v>7394.5</v>
      </c>
    </row>
    <row r="13979" spans="1:6">
      <c r="A13979" s="3">
        <v>42150.572916666664</v>
      </c>
      <c r="B13979" s="1">
        <v>92787.199999999997</v>
      </c>
      <c r="C13979" s="1">
        <v>22778</v>
      </c>
      <c r="D13979" s="1">
        <v>0</v>
      </c>
      <c r="E13979" s="1">
        <v>6439</v>
      </c>
      <c r="F13979">
        <v>7816.77</v>
      </c>
    </row>
    <row r="13980" spans="1:6">
      <c r="A13980" s="3">
        <v>42150.583333333336</v>
      </c>
      <c r="B13980" s="1">
        <v>94248</v>
      </c>
      <c r="C13980" s="1">
        <v>23443.200000000001</v>
      </c>
      <c r="D13980" s="1">
        <v>0</v>
      </c>
      <c r="E13980" s="1">
        <v>6119.2</v>
      </c>
      <c r="F13980">
        <v>6140.35</v>
      </c>
    </row>
    <row r="13981" spans="1:6">
      <c r="A13981" s="3">
        <v>42150.59375</v>
      </c>
      <c r="B13981" s="1">
        <v>94142.399999999994</v>
      </c>
      <c r="C13981" s="1">
        <v>23689.599999999999</v>
      </c>
      <c r="D13981" s="1">
        <v>0</v>
      </c>
      <c r="E13981" s="1">
        <v>6138.2</v>
      </c>
      <c r="F13981">
        <v>5844.4</v>
      </c>
    </row>
    <row r="13982" spans="1:6">
      <c r="A13982" s="3">
        <v>42150.604166666664</v>
      </c>
      <c r="B13982" s="1">
        <v>94635.199999999997</v>
      </c>
      <c r="C13982" s="1">
        <v>22452.400000000001</v>
      </c>
      <c r="D13982" s="1">
        <v>0</v>
      </c>
      <c r="E13982" s="1">
        <v>7550.2</v>
      </c>
      <c r="F13982">
        <v>5825.19</v>
      </c>
    </row>
    <row r="13983" spans="1:6">
      <c r="A13983" s="3">
        <v>42150.614583333336</v>
      </c>
      <c r="B13983" s="1">
        <v>93984</v>
      </c>
      <c r="C13983" s="1">
        <v>23548.799999999999</v>
      </c>
      <c r="D13983" s="1">
        <v>0</v>
      </c>
      <c r="E13983" s="1">
        <v>6258</v>
      </c>
      <c r="F13983">
        <v>5832.02</v>
      </c>
    </row>
    <row r="13984" spans="1:6">
      <c r="A13984" s="3">
        <v>42150.625</v>
      </c>
      <c r="B13984" s="1">
        <v>92822.399999999994</v>
      </c>
      <c r="C13984" s="1">
        <v>21748.400000000001</v>
      </c>
      <c r="D13984" s="1">
        <v>0</v>
      </c>
      <c r="E13984" s="1">
        <v>7331.2</v>
      </c>
      <c r="F13984">
        <v>5837.2</v>
      </c>
    </row>
    <row r="13985" spans="1:6">
      <c r="A13985" s="3">
        <v>42150.635416666664</v>
      </c>
      <c r="B13985" s="1">
        <v>91414.399999999994</v>
      </c>
      <c r="C13985" s="1">
        <v>20046.400000000001</v>
      </c>
      <c r="D13985" s="1">
        <v>0</v>
      </c>
      <c r="E13985" s="1">
        <v>8078.2</v>
      </c>
      <c r="F13985">
        <v>7409.14</v>
      </c>
    </row>
    <row r="13986" spans="1:6">
      <c r="A13986" s="3">
        <v>42150.645833333336</v>
      </c>
      <c r="B13986" s="1">
        <v>89390.399999999994</v>
      </c>
      <c r="C13986" s="1">
        <v>19451.599999999999</v>
      </c>
      <c r="D13986" s="1">
        <v>0</v>
      </c>
      <c r="E13986" s="1">
        <v>7887.2</v>
      </c>
      <c r="F13986">
        <v>7809.04</v>
      </c>
    </row>
    <row r="13987" spans="1:6">
      <c r="A13987" s="3">
        <v>42150.65625</v>
      </c>
      <c r="B13987" s="1">
        <v>90059.199999999997</v>
      </c>
      <c r="C13987" s="1">
        <v>18392</v>
      </c>
      <c r="D13987" s="1">
        <v>0</v>
      </c>
      <c r="E13987" s="1">
        <v>8113</v>
      </c>
      <c r="F13987">
        <v>7420.25</v>
      </c>
    </row>
    <row r="13988" spans="1:6">
      <c r="A13988" s="3">
        <v>42150.666666666664</v>
      </c>
      <c r="B13988" s="1">
        <v>89900.800000000003</v>
      </c>
      <c r="C13988" s="1">
        <v>19988.400000000001</v>
      </c>
      <c r="D13988" s="1">
        <v>0</v>
      </c>
      <c r="E13988" s="1">
        <v>7205.2</v>
      </c>
      <c r="F13988">
        <v>6533.84</v>
      </c>
    </row>
    <row r="13989" spans="1:6">
      <c r="A13989" s="3">
        <v>42150.677083333336</v>
      </c>
      <c r="B13989" s="1">
        <v>88932.800000000003</v>
      </c>
      <c r="C13989" s="1">
        <v>19201.599999999999</v>
      </c>
      <c r="D13989" s="1">
        <v>0</v>
      </c>
      <c r="E13989" s="1">
        <v>8072.2</v>
      </c>
      <c r="F13989">
        <v>6042.76</v>
      </c>
    </row>
    <row r="13990" spans="1:6">
      <c r="A13990" s="3">
        <v>42150.6875</v>
      </c>
      <c r="B13990" s="1">
        <v>88862.399999999994</v>
      </c>
      <c r="C13990" s="1">
        <v>17990.8</v>
      </c>
      <c r="D13990" s="1">
        <v>0</v>
      </c>
      <c r="E13990" s="1">
        <v>8769</v>
      </c>
      <c r="F13990">
        <v>4906.54</v>
      </c>
    </row>
    <row r="13991" spans="1:6">
      <c r="A13991" s="3">
        <v>42150.697916666664</v>
      </c>
      <c r="B13991" s="1">
        <v>90235.199999999997</v>
      </c>
      <c r="C13991" s="1">
        <v>18140.400000000001</v>
      </c>
      <c r="D13991" s="1">
        <v>0</v>
      </c>
      <c r="E13991" s="1">
        <v>9070.2000000000007</v>
      </c>
      <c r="F13991">
        <v>3770.72</v>
      </c>
    </row>
    <row r="13992" spans="1:6">
      <c r="A13992" s="3">
        <v>42150.708333333336</v>
      </c>
      <c r="B13992" s="1">
        <v>90024</v>
      </c>
      <c r="C13992" s="1">
        <v>16808</v>
      </c>
      <c r="D13992" s="1">
        <v>0</v>
      </c>
      <c r="E13992" s="1">
        <v>9731.2000000000007</v>
      </c>
      <c r="F13992">
        <v>4361.54</v>
      </c>
    </row>
    <row r="13993" spans="1:6">
      <c r="A13993" s="3">
        <v>42150.71875</v>
      </c>
      <c r="B13993" s="1">
        <v>89672</v>
      </c>
      <c r="C13993" s="1">
        <v>17696.8</v>
      </c>
      <c r="D13993" s="1">
        <v>0</v>
      </c>
      <c r="E13993" s="1">
        <v>9021</v>
      </c>
      <c r="F13993">
        <v>4041.09</v>
      </c>
    </row>
    <row r="13994" spans="1:6">
      <c r="A13994" s="3">
        <v>42150.729166666664</v>
      </c>
      <c r="B13994" s="1">
        <v>89883.199999999997</v>
      </c>
      <c r="C13994" s="1">
        <v>19064.400000000001</v>
      </c>
      <c r="D13994" s="1">
        <v>0</v>
      </c>
      <c r="E13994" s="1">
        <v>8018.2</v>
      </c>
      <c r="F13994">
        <v>3993.48</v>
      </c>
    </row>
    <row r="13995" spans="1:6">
      <c r="A13995" s="3">
        <v>42150.739583333336</v>
      </c>
      <c r="B13995" s="1">
        <v>90200</v>
      </c>
      <c r="C13995" s="1">
        <v>18541.599999999999</v>
      </c>
      <c r="D13995" s="1">
        <v>0</v>
      </c>
      <c r="E13995" s="1">
        <v>8721.2000000000007</v>
      </c>
      <c r="F13995">
        <v>3984.94</v>
      </c>
    </row>
    <row r="13996" spans="1:6">
      <c r="A13996" s="3">
        <v>42150.75</v>
      </c>
      <c r="B13996" s="1">
        <v>91995.199999999997</v>
      </c>
      <c r="C13996" s="1">
        <v>14884.4</v>
      </c>
      <c r="D13996" s="1">
        <v>0</v>
      </c>
      <c r="E13996" s="1">
        <v>10916.2</v>
      </c>
      <c r="F13996">
        <v>5056.55</v>
      </c>
    </row>
    <row r="13997" spans="1:6">
      <c r="A13997" s="3">
        <v>42150.760416666664</v>
      </c>
      <c r="B13997" s="1">
        <v>91291.199999999997</v>
      </c>
      <c r="C13997" s="1">
        <v>17327.2</v>
      </c>
      <c r="D13997" s="1">
        <v>0</v>
      </c>
      <c r="E13997" s="1">
        <v>9799.2000000000007</v>
      </c>
      <c r="F13997">
        <v>4224.49</v>
      </c>
    </row>
    <row r="13998" spans="1:6">
      <c r="A13998" s="3">
        <v>42150.770833333336</v>
      </c>
      <c r="B13998" s="1">
        <v>91731.199999999997</v>
      </c>
      <c r="C13998" s="1">
        <v>17075.599999999999</v>
      </c>
      <c r="D13998" s="1">
        <v>0</v>
      </c>
      <c r="E13998" s="1">
        <v>10308</v>
      </c>
      <c r="F13998">
        <v>4256.49</v>
      </c>
    </row>
    <row r="13999" spans="1:6">
      <c r="A13999" s="3">
        <v>42150.78125</v>
      </c>
      <c r="B13999" s="1">
        <v>92030.399999999994</v>
      </c>
      <c r="C13999" s="1">
        <v>18022.400000000001</v>
      </c>
      <c r="D13999" s="1">
        <v>0</v>
      </c>
      <c r="E13999" s="1">
        <v>9661.2000000000007</v>
      </c>
      <c r="F13999">
        <v>3901.6</v>
      </c>
    </row>
    <row r="14000" spans="1:6">
      <c r="A14000" s="3">
        <v>42150.791666666664</v>
      </c>
      <c r="B14000" s="1">
        <v>91889.600000000006</v>
      </c>
      <c r="C14000" s="1">
        <v>18466</v>
      </c>
      <c r="D14000" s="1">
        <v>0</v>
      </c>
      <c r="E14000" s="1">
        <v>9021</v>
      </c>
      <c r="F14000">
        <v>3399.37</v>
      </c>
    </row>
    <row r="14001" spans="1:6">
      <c r="A14001" s="3">
        <v>42150.802083333336</v>
      </c>
      <c r="B14001" s="1">
        <v>91097.600000000006</v>
      </c>
      <c r="C14001" s="1">
        <v>19363.599999999999</v>
      </c>
      <c r="D14001" s="1">
        <v>0</v>
      </c>
      <c r="E14001" s="1">
        <v>7997</v>
      </c>
      <c r="F14001">
        <v>3151.94</v>
      </c>
    </row>
    <row r="14002" spans="1:6">
      <c r="A14002" s="3">
        <v>42150.8125</v>
      </c>
      <c r="B14002" s="1">
        <v>88052.800000000003</v>
      </c>
      <c r="C14002" s="1">
        <v>18928.8</v>
      </c>
      <c r="D14002" s="1">
        <v>0</v>
      </c>
      <c r="E14002" s="1">
        <v>7993.2</v>
      </c>
      <c r="F14002">
        <v>4346.45</v>
      </c>
    </row>
    <row r="14003" spans="1:6">
      <c r="A14003" s="3">
        <v>42150.822916666664</v>
      </c>
      <c r="B14003" s="1">
        <v>87472</v>
      </c>
      <c r="C14003" s="1">
        <v>18950</v>
      </c>
      <c r="D14003" s="1">
        <v>0</v>
      </c>
      <c r="E14003" s="1">
        <v>7949.2</v>
      </c>
      <c r="F14003">
        <v>4428.07</v>
      </c>
    </row>
    <row r="14004" spans="1:6">
      <c r="A14004" s="3">
        <v>42150.833333333336</v>
      </c>
      <c r="B14004" s="1">
        <v>85043.199999999997</v>
      </c>
      <c r="C14004" s="1">
        <v>19944.400000000001</v>
      </c>
      <c r="D14004" s="1">
        <v>0</v>
      </c>
      <c r="E14004" s="1">
        <v>7468</v>
      </c>
      <c r="F14004">
        <v>4392.9399999999996</v>
      </c>
    </row>
    <row r="14005" spans="1:6">
      <c r="A14005" s="3">
        <v>42150.84375</v>
      </c>
      <c r="B14005" s="1">
        <v>81153.600000000006</v>
      </c>
      <c r="C14005" s="1">
        <v>20504</v>
      </c>
      <c r="D14005" s="1">
        <v>0</v>
      </c>
      <c r="E14005" s="1">
        <v>6866.2</v>
      </c>
      <c r="F14005">
        <v>5312.36</v>
      </c>
    </row>
    <row r="14006" spans="1:6">
      <c r="A14006" s="3">
        <v>42150.854166666664</v>
      </c>
      <c r="B14006" s="1">
        <v>77968</v>
      </c>
      <c r="C14006" s="1">
        <v>19293.2</v>
      </c>
      <c r="D14006" s="1">
        <v>0</v>
      </c>
      <c r="E14006" s="1">
        <v>7048.2</v>
      </c>
      <c r="F14006">
        <v>5742.98</v>
      </c>
    </row>
    <row r="14007" spans="1:6">
      <c r="A14007" s="3">
        <v>42150.864583333336</v>
      </c>
      <c r="B14007" s="1">
        <v>75644.800000000003</v>
      </c>
      <c r="C14007" s="1">
        <v>16327.6</v>
      </c>
      <c r="D14007" s="1">
        <v>0</v>
      </c>
      <c r="E14007" s="1">
        <v>8080.2</v>
      </c>
      <c r="F14007">
        <v>6214.97</v>
      </c>
    </row>
    <row r="14008" spans="1:6">
      <c r="A14008" s="3">
        <v>42150.875</v>
      </c>
      <c r="B14008" s="1">
        <v>73321.600000000006</v>
      </c>
      <c r="C14008" s="1">
        <v>14958.4</v>
      </c>
      <c r="D14008" s="1">
        <v>0</v>
      </c>
      <c r="E14008" s="1">
        <v>7922.2</v>
      </c>
      <c r="F14008">
        <v>7114.77</v>
      </c>
    </row>
    <row r="14009" spans="1:6">
      <c r="A14009" s="3">
        <v>42150.885416666664</v>
      </c>
      <c r="B14009" s="1">
        <v>71051.199999999997</v>
      </c>
      <c r="C14009" s="1">
        <v>15201.2</v>
      </c>
      <c r="D14009" s="1">
        <v>0</v>
      </c>
      <c r="E14009" s="1">
        <v>8384.2000000000007</v>
      </c>
      <c r="F14009">
        <v>8171.83</v>
      </c>
    </row>
    <row r="14010" spans="1:6">
      <c r="A14010" s="3">
        <v>42150.895833333336</v>
      </c>
      <c r="B14010" s="1">
        <v>70910.399999999994</v>
      </c>
      <c r="C14010" s="1">
        <v>16230.8</v>
      </c>
      <c r="D14010" s="1">
        <v>0</v>
      </c>
      <c r="E14010" s="1">
        <v>8116.2</v>
      </c>
      <c r="F14010">
        <v>8217.07</v>
      </c>
    </row>
    <row r="14011" spans="1:6">
      <c r="A14011" s="3">
        <v>42150.90625</v>
      </c>
      <c r="B14011" s="1">
        <v>70593.600000000006</v>
      </c>
      <c r="C14011" s="1">
        <v>15298</v>
      </c>
      <c r="D14011" s="1">
        <v>0</v>
      </c>
      <c r="E14011" s="1">
        <v>8559</v>
      </c>
      <c r="F14011">
        <v>8566.2999999999993</v>
      </c>
    </row>
    <row r="14012" spans="1:6">
      <c r="A14012" s="3">
        <v>42150.916666666664</v>
      </c>
      <c r="B14012" s="1">
        <v>69238.399999999994</v>
      </c>
      <c r="C14012" s="1">
        <v>16926</v>
      </c>
      <c r="D14012" s="1">
        <v>0</v>
      </c>
      <c r="E14012" s="1">
        <v>8112.4</v>
      </c>
      <c r="F14012">
        <v>8124.77</v>
      </c>
    </row>
    <row r="14013" spans="1:6">
      <c r="A14013" s="3">
        <v>42150.927083333336</v>
      </c>
      <c r="B14013" s="1">
        <v>69484.800000000003</v>
      </c>
      <c r="C14013" s="1">
        <v>17256.8</v>
      </c>
      <c r="D14013" s="1">
        <v>0</v>
      </c>
      <c r="E14013" s="1">
        <v>8272</v>
      </c>
      <c r="F14013">
        <v>8082.76</v>
      </c>
    </row>
    <row r="14014" spans="1:6">
      <c r="A14014" s="3">
        <v>42150.9375</v>
      </c>
      <c r="B14014" s="1">
        <v>68974.399999999994</v>
      </c>
      <c r="C14014" s="1">
        <v>16948.8</v>
      </c>
      <c r="D14014" s="1">
        <v>0</v>
      </c>
      <c r="E14014" s="1">
        <v>8255.4</v>
      </c>
      <c r="F14014">
        <v>7480.9</v>
      </c>
    </row>
    <row r="14015" spans="1:6">
      <c r="A14015" s="3">
        <v>42150.947916666664</v>
      </c>
      <c r="B14015" s="1">
        <v>68728</v>
      </c>
      <c r="C14015" s="1">
        <v>16922.400000000001</v>
      </c>
      <c r="D14015" s="1">
        <v>0</v>
      </c>
      <c r="E14015" s="1">
        <v>7876.2</v>
      </c>
      <c r="F14015">
        <v>5074.26</v>
      </c>
    </row>
    <row r="14016" spans="1:6">
      <c r="A14016" s="3">
        <v>42150.958333333336</v>
      </c>
      <c r="B14016" s="1">
        <v>66264</v>
      </c>
      <c r="C14016" s="1">
        <v>16926</v>
      </c>
      <c r="D14016" s="1">
        <v>0</v>
      </c>
      <c r="E14016" s="1">
        <v>7547.4</v>
      </c>
      <c r="F14016">
        <v>4491.37</v>
      </c>
    </row>
    <row r="14017" spans="1:6">
      <c r="A14017" s="3">
        <v>42150.96875</v>
      </c>
      <c r="B14017" s="1">
        <v>63553.599999999999</v>
      </c>
      <c r="C14017" s="1">
        <v>16420.8</v>
      </c>
      <c r="D14017" s="1">
        <v>0</v>
      </c>
      <c r="E14017" s="1">
        <v>7357.2</v>
      </c>
      <c r="F14017">
        <v>4396.0600000000004</v>
      </c>
    </row>
    <row r="14018" spans="1:6">
      <c r="A14018" s="3">
        <v>42150.979166666664</v>
      </c>
      <c r="B14018" s="1">
        <v>61212.800000000003</v>
      </c>
      <c r="C14018" s="1">
        <v>16723.599999999999</v>
      </c>
      <c r="D14018" s="1">
        <v>0</v>
      </c>
      <c r="E14018" s="1">
        <v>6855.2</v>
      </c>
      <c r="F14018">
        <v>4085.06</v>
      </c>
    </row>
    <row r="14019" spans="1:6">
      <c r="A14019" s="3">
        <v>42150.989583333336</v>
      </c>
      <c r="B14019" s="1">
        <v>58942.400000000001</v>
      </c>
      <c r="C14019" s="1">
        <v>16134</v>
      </c>
      <c r="D14019" s="1">
        <v>0</v>
      </c>
      <c r="E14019" s="1">
        <v>7060.4</v>
      </c>
      <c r="F14019">
        <v>4030.83</v>
      </c>
    </row>
    <row r="14020" spans="1:6">
      <c r="A14020" s="3">
        <v>42151</v>
      </c>
      <c r="B14020" s="1">
        <v>56971.199999999997</v>
      </c>
      <c r="C14020" s="1">
        <v>14444.4</v>
      </c>
      <c r="D14020" s="1">
        <v>0</v>
      </c>
      <c r="E14020" s="1">
        <v>7669.4</v>
      </c>
      <c r="F14020">
        <v>4587.2299999999996</v>
      </c>
    </row>
    <row r="14021" spans="1:6">
      <c r="A14021" s="3">
        <v>42151.010416666664</v>
      </c>
      <c r="B14021" s="1">
        <v>54683.199999999997</v>
      </c>
      <c r="C14021" s="1">
        <v>13877.6</v>
      </c>
      <c r="D14021" s="1">
        <v>0</v>
      </c>
      <c r="E14021" s="1">
        <v>7685.2</v>
      </c>
      <c r="F14021">
        <v>4452.79</v>
      </c>
    </row>
    <row r="14022" spans="1:6">
      <c r="A14022" s="3">
        <v>42151.020833333336</v>
      </c>
      <c r="B14022" s="1">
        <v>53592</v>
      </c>
      <c r="C14022" s="1">
        <v>14198</v>
      </c>
      <c r="D14022" s="1">
        <v>0</v>
      </c>
      <c r="E14022" s="1">
        <v>7328.2</v>
      </c>
      <c r="F14022">
        <v>4442.17</v>
      </c>
    </row>
    <row r="14023" spans="1:6">
      <c r="A14023" s="3">
        <v>42151.03125</v>
      </c>
      <c r="B14023" s="1">
        <v>51726.400000000001</v>
      </c>
      <c r="C14023" s="1">
        <v>14030.8</v>
      </c>
      <c r="D14023" s="1">
        <v>0</v>
      </c>
      <c r="E14023" s="1">
        <v>7137.4</v>
      </c>
      <c r="F14023">
        <v>4560.08</v>
      </c>
    </row>
    <row r="14024" spans="1:6">
      <c r="A14024" s="3">
        <v>42151.041666666664</v>
      </c>
      <c r="B14024" s="1">
        <v>49315.199999999997</v>
      </c>
      <c r="C14024" s="1">
        <v>14212</v>
      </c>
      <c r="D14024" s="1">
        <v>0</v>
      </c>
      <c r="E14024" s="1">
        <v>7022.4</v>
      </c>
      <c r="F14024">
        <v>5593.34</v>
      </c>
    </row>
    <row r="14025" spans="1:6">
      <c r="A14025" s="3">
        <v>42151.052083333336</v>
      </c>
      <c r="B14025" s="1">
        <v>48558.400000000001</v>
      </c>
      <c r="C14025" s="1">
        <v>14027.2</v>
      </c>
      <c r="D14025" s="1">
        <v>0</v>
      </c>
      <c r="E14025" s="1">
        <v>7013.2</v>
      </c>
      <c r="F14025">
        <v>5354.01</v>
      </c>
    </row>
    <row r="14026" spans="1:6">
      <c r="A14026" s="3">
        <v>42151.0625</v>
      </c>
      <c r="B14026" s="1">
        <v>47766.400000000001</v>
      </c>
      <c r="C14026" s="1">
        <v>14115.2</v>
      </c>
      <c r="D14026" s="1">
        <v>0</v>
      </c>
      <c r="E14026" s="1">
        <v>6783.4</v>
      </c>
      <c r="F14026">
        <v>5418.74</v>
      </c>
    </row>
    <row r="14027" spans="1:6">
      <c r="A14027" s="3">
        <v>42151.072916666664</v>
      </c>
      <c r="B14027" s="1">
        <v>46974.400000000001</v>
      </c>
      <c r="C14027" s="1">
        <v>14215.6</v>
      </c>
      <c r="D14027" s="1">
        <v>0</v>
      </c>
      <c r="E14027" s="1">
        <v>6613.2</v>
      </c>
      <c r="F14027">
        <v>5282.88</v>
      </c>
    </row>
    <row r="14028" spans="1:6">
      <c r="A14028" s="3">
        <v>42151.083333333336</v>
      </c>
      <c r="B14028" s="1">
        <v>46692.800000000003</v>
      </c>
      <c r="C14028" s="1">
        <v>14511.2</v>
      </c>
      <c r="D14028" s="1">
        <v>0</v>
      </c>
      <c r="E14028" s="1">
        <v>6370.6</v>
      </c>
      <c r="F14028">
        <v>5105.59</v>
      </c>
    </row>
    <row r="14029" spans="1:6">
      <c r="A14029" s="3">
        <v>42151.09375</v>
      </c>
      <c r="B14029" s="1">
        <v>46886.400000000001</v>
      </c>
      <c r="C14029" s="1">
        <v>14115.2</v>
      </c>
      <c r="D14029" s="1">
        <v>0</v>
      </c>
      <c r="E14029" s="1">
        <v>5985.2</v>
      </c>
      <c r="F14029">
        <v>5188.1000000000004</v>
      </c>
    </row>
    <row r="14030" spans="1:6">
      <c r="A14030" s="3">
        <v>42151.104166666664</v>
      </c>
      <c r="B14030" s="1">
        <v>46692.800000000003</v>
      </c>
      <c r="C14030" s="1">
        <v>13458.8</v>
      </c>
      <c r="D14030" s="1">
        <v>0</v>
      </c>
      <c r="E14030" s="1">
        <v>5817.4</v>
      </c>
      <c r="F14030">
        <v>5514.95</v>
      </c>
    </row>
    <row r="14031" spans="1:6">
      <c r="A14031" s="3">
        <v>42151.114583333336</v>
      </c>
      <c r="B14031" s="1">
        <v>46516.800000000003</v>
      </c>
      <c r="C14031" s="1">
        <v>13754.4</v>
      </c>
      <c r="D14031" s="1">
        <v>0</v>
      </c>
      <c r="E14031" s="1">
        <v>5741.2</v>
      </c>
      <c r="F14031">
        <v>5425.23</v>
      </c>
    </row>
    <row r="14032" spans="1:6">
      <c r="A14032" s="3">
        <v>42151.125</v>
      </c>
      <c r="B14032" s="1">
        <v>46499.199999999997</v>
      </c>
      <c r="C14032" s="1">
        <v>13244</v>
      </c>
      <c r="D14032" s="1">
        <v>0</v>
      </c>
      <c r="E14032" s="1">
        <v>6082.4</v>
      </c>
      <c r="F14032">
        <v>5398.38</v>
      </c>
    </row>
    <row r="14033" spans="1:6">
      <c r="A14033" s="3">
        <v>42151.135416666664</v>
      </c>
      <c r="B14033" s="1">
        <v>46816</v>
      </c>
      <c r="C14033" s="1">
        <v>12950</v>
      </c>
      <c r="D14033" s="1">
        <v>0</v>
      </c>
      <c r="E14033" s="1">
        <v>6206.4</v>
      </c>
      <c r="F14033">
        <v>5693.04</v>
      </c>
    </row>
    <row r="14034" spans="1:6">
      <c r="A14034" s="3">
        <v>42151.145833333336</v>
      </c>
      <c r="B14034" s="1">
        <v>46780.800000000003</v>
      </c>
      <c r="C14034" s="1">
        <v>12606.8</v>
      </c>
      <c r="D14034" s="1">
        <v>0</v>
      </c>
      <c r="E14034" s="1">
        <v>6070.4</v>
      </c>
      <c r="F14034">
        <v>5862.83</v>
      </c>
    </row>
    <row r="14035" spans="1:6">
      <c r="A14035" s="3">
        <v>42151.15625</v>
      </c>
      <c r="B14035" s="1">
        <v>47608</v>
      </c>
      <c r="C14035" s="1">
        <v>13184</v>
      </c>
      <c r="D14035" s="1">
        <v>0</v>
      </c>
      <c r="E14035" s="1">
        <v>5458.4</v>
      </c>
      <c r="F14035">
        <v>5755.4</v>
      </c>
    </row>
    <row r="14036" spans="1:6">
      <c r="A14036" s="3">
        <v>42151.166666666664</v>
      </c>
      <c r="B14036" s="1">
        <v>47924.800000000003</v>
      </c>
      <c r="C14036" s="1">
        <v>14314</v>
      </c>
      <c r="D14036" s="1">
        <v>0</v>
      </c>
      <c r="E14036" s="1">
        <v>4917.3999999999996</v>
      </c>
      <c r="F14036">
        <v>5333.15</v>
      </c>
    </row>
    <row r="14037" spans="1:6">
      <c r="A14037" s="3">
        <v>42151.177083333336</v>
      </c>
      <c r="B14037" s="1">
        <v>48417.599999999999</v>
      </c>
      <c r="C14037" s="1">
        <v>14322.8</v>
      </c>
      <c r="D14037" s="1">
        <v>0</v>
      </c>
      <c r="E14037" s="1">
        <v>5140.2</v>
      </c>
      <c r="F14037">
        <v>5365</v>
      </c>
    </row>
    <row r="14038" spans="1:6">
      <c r="A14038" s="3">
        <v>42151.1875</v>
      </c>
      <c r="B14038" s="1">
        <v>49104</v>
      </c>
      <c r="C14038" s="1">
        <v>14023.6</v>
      </c>
      <c r="D14038" s="1">
        <v>0</v>
      </c>
      <c r="E14038" s="1">
        <v>5580.4</v>
      </c>
      <c r="F14038">
        <v>5412.38</v>
      </c>
    </row>
    <row r="14039" spans="1:6">
      <c r="A14039" s="3">
        <v>42151.197916666664</v>
      </c>
      <c r="B14039" s="1">
        <v>49491.199999999997</v>
      </c>
      <c r="C14039" s="1">
        <v>14032.4</v>
      </c>
      <c r="D14039" s="1">
        <v>0</v>
      </c>
      <c r="E14039" s="1">
        <v>5498.4</v>
      </c>
      <c r="F14039">
        <v>5339.11</v>
      </c>
    </row>
    <row r="14040" spans="1:6">
      <c r="A14040" s="3">
        <v>42151.208333333336</v>
      </c>
      <c r="B14040" s="1">
        <v>50828.800000000003</v>
      </c>
      <c r="C14040" s="1">
        <v>13942.8</v>
      </c>
      <c r="D14040" s="1">
        <v>0</v>
      </c>
      <c r="E14040" s="1">
        <v>5476.4</v>
      </c>
      <c r="F14040">
        <v>5391.89</v>
      </c>
    </row>
    <row r="14041" spans="1:6">
      <c r="A14041" s="3">
        <v>42151.21875</v>
      </c>
      <c r="B14041" s="1">
        <v>53926.400000000001</v>
      </c>
      <c r="C14041" s="1">
        <v>14203.2</v>
      </c>
      <c r="D14041" s="1">
        <v>0</v>
      </c>
      <c r="E14041" s="1">
        <v>5457.4</v>
      </c>
      <c r="F14041">
        <v>5404.77</v>
      </c>
    </row>
    <row r="14042" spans="1:6">
      <c r="A14042" s="3">
        <v>42151.229166666664</v>
      </c>
      <c r="B14042" s="1">
        <v>55774.400000000001</v>
      </c>
      <c r="C14042" s="1">
        <v>14845.6</v>
      </c>
      <c r="D14042" s="1">
        <v>0</v>
      </c>
      <c r="E14042" s="1">
        <v>5365.2</v>
      </c>
      <c r="F14042">
        <v>5259.55</v>
      </c>
    </row>
    <row r="14043" spans="1:6">
      <c r="A14043" s="3">
        <v>42151.239583333336</v>
      </c>
      <c r="B14043" s="1">
        <v>57886.400000000001</v>
      </c>
      <c r="C14043" s="1">
        <v>15748.4</v>
      </c>
      <c r="D14043" s="1">
        <v>0</v>
      </c>
      <c r="E14043" s="1">
        <v>5096.3999999999996</v>
      </c>
      <c r="F14043">
        <v>5144.09</v>
      </c>
    </row>
    <row r="14044" spans="1:6">
      <c r="A14044" s="3">
        <v>42151.25</v>
      </c>
      <c r="B14044" s="1">
        <v>60262.400000000001</v>
      </c>
      <c r="C14044" s="1">
        <v>15892.8</v>
      </c>
      <c r="D14044" s="1">
        <v>0</v>
      </c>
      <c r="E14044" s="1">
        <v>5491.2</v>
      </c>
      <c r="F14044">
        <v>5441.48</v>
      </c>
    </row>
    <row r="14045" spans="1:6">
      <c r="A14045" s="3">
        <v>42151.260416666664</v>
      </c>
      <c r="B14045" s="1">
        <v>66088</v>
      </c>
      <c r="C14045" s="1">
        <v>17978.400000000001</v>
      </c>
      <c r="D14045" s="1">
        <v>0</v>
      </c>
      <c r="E14045" s="1">
        <v>5210.3999999999996</v>
      </c>
      <c r="F14045">
        <v>5217.79</v>
      </c>
    </row>
    <row r="14046" spans="1:6">
      <c r="A14046" s="3">
        <v>42151.270833333336</v>
      </c>
      <c r="B14046" s="1">
        <v>69115.199999999997</v>
      </c>
      <c r="C14046" s="1">
        <v>18119.2</v>
      </c>
      <c r="D14046" s="1">
        <v>0</v>
      </c>
      <c r="E14046" s="1">
        <v>5859.4</v>
      </c>
      <c r="F14046">
        <v>5110.97</v>
      </c>
    </row>
    <row r="14047" spans="1:6">
      <c r="A14047" s="3">
        <v>42151.28125</v>
      </c>
      <c r="B14047" s="1">
        <v>72828.800000000003</v>
      </c>
      <c r="C14047" s="1">
        <v>20521.599999999999</v>
      </c>
      <c r="D14047" s="1">
        <v>0</v>
      </c>
      <c r="E14047" s="1">
        <v>6074.2</v>
      </c>
      <c r="F14047">
        <v>5413.22</v>
      </c>
    </row>
    <row r="14048" spans="1:6">
      <c r="A14048" s="3">
        <v>42151.291666666664</v>
      </c>
      <c r="B14048" s="1">
        <v>74993.600000000006</v>
      </c>
      <c r="C14048" s="1">
        <v>20139.599999999999</v>
      </c>
      <c r="D14048" s="1">
        <v>0</v>
      </c>
      <c r="E14048" s="1">
        <v>6198.2</v>
      </c>
      <c r="F14048">
        <v>7057.53</v>
      </c>
    </row>
    <row r="14049" spans="1:6">
      <c r="A14049" s="3">
        <v>42151.302083333336</v>
      </c>
      <c r="B14049" s="1">
        <v>77492.800000000003</v>
      </c>
      <c r="C14049" s="1">
        <v>20609.599999999999</v>
      </c>
      <c r="D14049" s="1">
        <v>0</v>
      </c>
      <c r="E14049" s="1">
        <v>7125.6</v>
      </c>
      <c r="F14049">
        <v>7593.26</v>
      </c>
    </row>
    <row r="14050" spans="1:6">
      <c r="A14050" s="3">
        <v>42151.3125</v>
      </c>
      <c r="B14050" s="1">
        <v>79587.199999999997</v>
      </c>
      <c r="C14050" s="1">
        <v>20847.2</v>
      </c>
      <c r="D14050" s="1">
        <v>0</v>
      </c>
      <c r="E14050" s="1">
        <v>6760.4</v>
      </c>
      <c r="F14050">
        <v>7659.4</v>
      </c>
    </row>
    <row r="14051" spans="1:6">
      <c r="A14051" s="3">
        <v>42151.322916666664</v>
      </c>
      <c r="B14051" s="1">
        <v>81030.399999999994</v>
      </c>
      <c r="C14051" s="1">
        <v>20768</v>
      </c>
      <c r="D14051" s="1">
        <v>0</v>
      </c>
      <c r="E14051" s="1">
        <v>7811.4</v>
      </c>
      <c r="F14051">
        <v>7984.62</v>
      </c>
    </row>
    <row r="14052" spans="1:6">
      <c r="A14052" s="3">
        <v>42151.333333333336</v>
      </c>
      <c r="B14052" s="1">
        <v>83758.399999999994</v>
      </c>
      <c r="C14052" s="1">
        <v>21730.799999999999</v>
      </c>
      <c r="D14052" s="1">
        <v>0</v>
      </c>
      <c r="E14052" s="1">
        <v>7716.2</v>
      </c>
      <c r="F14052">
        <v>7728.94</v>
      </c>
    </row>
    <row r="14053" spans="1:6">
      <c r="A14053" s="3">
        <v>42151.34375</v>
      </c>
      <c r="B14053" s="1">
        <v>86891.199999999997</v>
      </c>
      <c r="C14053" s="1">
        <v>21450.799999999999</v>
      </c>
      <c r="D14053" s="1">
        <v>0</v>
      </c>
      <c r="E14053" s="1">
        <v>8257.4</v>
      </c>
      <c r="F14053">
        <v>8066.62</v>
      </c>
    </row>
    <row r="14054" spans="1:6">
      <c r="A14054" s="3">
        <v>42151.354166666664</v>
      </c>
      <c r="B14054" s="1">
        <v>89900.800000000003</v>
      </c>
      <c r="C14054" s="1">
        <v>20900</v>
      </c>
      <c r="D14054" s="1">
        <v>0</v>
      </c>
      <c r="E14054" s="1">
        <v>9018.4</v>
      </c>
      <c r="F14054">
        <v>6908.85</v>
      </c>
    </row>
    <row r="14055" spans="1:6">
      <c r="A14055" s="3">
        <v>42151.364583333336</v>
      </c>
      <c r="B14055" s="1">
        <v>91132.800000000003</v>
      </c>
      <c r="C14055" s="1">
        <v>20182</v>
      </c>
      <c r="D14055" s="1">
        <v>0</v>
      </c>
      <c r="E14055" s="1">
        <v>9327.2000000000007</v>
      </c>
      <c r="F14055">
        <v>6614.94</v>
      </c>
    </row>
    <row r="14056" spans="1:6">
      <c r="A14056" s="3">
        <v>42151.375</v>
      </c>
      <c r="B14056" s="1">
        <v>93104</v>
      </c>
      <c r="C14056" s="1">
        <v>22440</v>
      </c>
      <c r="D14056" s="1">
        <v>0</v>
      </c>
      <c r="E14056" s="1">
        <v>8305.4</v>
      </c>
      <c r="F14056">
        <v>6084.92</v>
      </c>
    </row>
    <row r="14057" spans="1:6">
      <c r="A14057" s="3">
        <v>42151.385416666664</v>
      </c>
      <c r="B14057" s="1">
        <v>94811.199999999997</v>
      </c>
      <c r="C14057" s="1">
        <v>23267.200000000001</v>
      </c>
      <c r="D14057" s="1">
        <v>0</v>
      </c>
      <c r="E14057" s="1">
        <v>8241.4</v>
      </c>
      <c r="F14057">
        <v>4431.17</v>
      </c>
    </row>
    <row r="14058" spans="1:6">
      <c r="A14058" s="3">
        <v>42151.395833333336</v>
      </c>
      <c r="B14058" s="1">
        <v>95937.600000000006</v>
      </c>
      <c r="C14058" s="1">
        <v>23218</v>
      </c>
      <c r="D14058" s="1">
        <v>0</v>
      </c>
      <c r="E14058" s="1">
        <v>8457.4</v>
      </c>
      <c r="F14058">
        <v>4878.57</v>
      </c>
    </row>
    <row r="14059" spans="1:6">
      <c r="A14059" s="3">
        <v>42151.40625</v>
      </c>
      <c r="B14059" s="1">
        <v>97152</v>
      </c>
      <c r="C14059" s="1">
        <v>23166.799999999999</v>
      </c>
      <c r="D14059" s="1">
        <v>0</v>
      </c>
      <c r="E14059" s="1">
        <v>8483.2000000000007</v>
      </c>
      <c r="F14059">
        <v>4897.1499999999996</v>
      </c>
    </row>
    <row r="14060" spans="1:6">
      <c r="A14060" s="3">
        <v>42151.416666666664</v>
      </c>
      <c r="B14060" s="1">
        <v>98172.800000000003</v>
      </c>
      <c r="C14060" s="1">
        <v>23341.200000000001</v>
      </c>
      <c r="D14060" s="1">
        <v>0</v>
      </c>
      <c r="E14060" s="1">
        <v>7441.4</v>
      </c>
      <c r="F14060">
        <v>4694.83</v>
      </c>
    </row>
    <row r="14061" spans="1:6">
      <c r="A14061" s="3">
        <v>42151.427083333336</v>
      </c>
      <c r="B14061" s="1">
        <v>99756.800000000003</v>
      </c>
      <c r="C14061" s="1">
        <v>23557.599999999999</v>
      </c>
      <c r="D14061" s="1">
        <v>0</v>
      </c>
      <c r="E14061" s="1">
        <v>7109.4</v>
      </c>
      <c r="F14061">
        <v>4531.87</v>
      </c>
    </row>
    <row r="14062" spans="1:6">
      <c r="A14062" s="3">
        <v>42151.4375</v>
      </c>
      <c r="B14062" s="1">
        <v>100091.2</v>
      </c>
      <c r="C14062" s="1">
        <v>22346.799999999999</v>
      </c>
      <c r="D14062" s="1">
        <v>0</v>
      </c>
      <c r="E14062" s="1">
        <v>8752.4</v>
      </c>
      <c r="F14062">
        <v>5166.49</v>
      </c>
    </row>
    <row r="14063" spans="1:6">
      <c r="A14063" s="3">
        <v>42151.447916666664</v>
      </c>
      <c r="B14063" s="1">
        <v>101059.2</v>
      </c>
      <c r="C14063" s="1">
        <v>23786.400000000001</v>
      </c>
      <c r="D14063" s="1">
        <v>0</v>
      </c>
      <c r="E14063" s="1">
        <v>6924.2</v>
      </c>
      <c r="F14063">
        <v>5095.0200000000004</v>
      </c>
    </row>
    <row r="14064" spans="1:6">
      <c r="A14064" s="3">
        <v>42151.458333333336</v>
      </c>
      <c r="B14064" s="1">
        <v>100988.8</v>
      </c>
      <c r="C14064" s="1">
        <v>24437.599999999999</v>
      </c>
      <c r="D14064" s="1">
        <v>0</v>
      </c>
      <c r="E14064" s="1">
        <v>6140.4</v>
      </c>
      <c r="F14064">
        <v>5048.66</v>
      </c>
    </row>
    <row r="14065" spans="1:6">
      <c r="A14065" s="3">
        <v>42151.46875</v>
      </c>
      <c r="B14065" s="1">
        <v>100601.60000000001</v>
      </c>
      <c r="C14065" s="1">
        <v>23997.599999999999</v>
      </c>
      <c r="D14065" s="1">
        <v>0</v>
      </c>
      <c r="E14065" s="1">
        <v>6490.4</v>
      </c>
      <c r="F14065">
        <v>6426.71</v>
      </c>
    </row>
    <row r="14066" spans="1:6">
      <c r="A14066" s="3">
        <v>42151.479166666664</v>
      </c>
      <c r="B14066" s="1">
        <v>101499.2</v>
      </c>
      <c r="C14066" s="1">
        <v>24912.799999999999</v>
      </c>
      <c r="D14066" s="1">
        <v>0</v>
      </c>
      <c r="E14066" s="1">
        <v>6062.2</v>
      </c>
      <c r="F14066">
        <v>5898.21</v>
      </c>
    </row>
    <row r="14067" spans="1:6">
      <c r="A14067" s="3">
        <v>42151.489583333336</v>
      </c>
      <c r="B14067" s="1">
        <v>100724.8</v>
      </c>
      <c r="C14067" s="1">
        <v>23508.400000000001</v>
      </c>
      <c r="D14067" s="1">
        <v>0</v>
      </c>
      <c r="E14067" s="1">
        <v>6182.4</v>
      </c>
      <c r="F14067">
        <v>6371.61</v>
      </c>
    </row>
    <row r="14068" spans="1:6">
      <c r="A14068" s="3">
        <v>42151.5</v>
      </c>
      <c r="B14068" s="1">
        <v>100460.8</v>
      </c>
      <c r="C14068" s="1">
        <v>25484.799999999999</v>
      </c>
      <c r="D14068" s="1">
        <v>0</v>
      </c>
      <c r="E14068" s="1">
        <v>6372.4</v>
      </c>
      <c r="F14068">
        <v>5836.6</v>
      </c>
    </row>
    <row r="14069" spans="1:6">
      <c r="A14069" s="3">
        <v>42151.510416666664</v>
      </c>
      <c r="B14069" s="1">
        <v>99985.600000000006</v>
      </c>
      <c r="C14069" s="1">
        <v>25150.400000000001</v>
      </c>
      <c r="D14069" s="1">
        <v>0</v>
      </c>
      <c r="E14069" s="1">
        <v>6418.2</v>
      </c>
      <c r="F14069">
        <v>6277</v>
      </c>
    </row>
    <row r="14070" spans="1:6">
      <c r="A14070" s="3">
        <v>42151.520833333336</v>
      </c>
      <c r="B14070" s="1">
        <v>101006.39999999999</v>
      </c>
      <c r="C14070" s="1">
        <v>24837.200000000001</v>
      </c>
      <c r="D14070" s="1">
        <v>0</v>
      </c>
      <c r="E14070" s="1">
        <v>6611.4</v>
      </c>
      <c r="F14070">
        <v>5912.96</v>
      </c>
    </row>
    <row r="14071" spans="1:6">
      <c r="A14071" s="3">
        <v>42151.53125</v>
      </c>
      <c r="B14071" s="1">
        <v>102203.2</v>
      </c>
      <c r="C14071" s="1">
        <v>24221.200000000001</v>
      </c>
      <c r="D14071" s="1">
        <v>0</v>
      </c>
      <c r="E14071" s="1">
        <v>6984.2</v>
      </c>
      <c r="F14071">
        <v>5977.3</v>
      </c>
    </row>
    <row r="14072" spans="1:6">
      <c r="A14072" s="3">
        <v>42151.541666666664</v>
      </c>
      <c r="B14072" s="1">
        <v>100249.60000000001</v>
      </c>
      <c r="C14072" s="1">
        <v>22830.799999999999</v>
      </c>
      <c r="D14072" s="1">
        <v>0</v>
      </c>
      <c r="E14072" s="1">
        <v>7073.4</v>
      </c>
      <c r="F14072">
        <v>6929.58</v>
      </c>
    </row>
    <row r="14073" spans="1:6">
      <c r="A14073" s="3">
        <v>42151.552083333336</v>
      </c>
      <c r="B14073" s="1">
        <v>98947.199999999997</v>
      </c>
      <c r="C14073" s="1">
        <v>24895.200000000001</v>
      </c>
      <c r="D14073" s="1">
        <v>0</v>
      </c>
      <c r="E14073" s="1">
        <v>6423.2</v>
      </c>
      <c r="F14073">
        <v>8038.04</v>
      </c>
    </row>
    <row r="14074" spans="1:6">
      <c r="A14074" s="3">
        <v>42151.5625</v>
      </c>
      <c r="B14074" s="1">
        <v>98348.800000000003</v>
      </c>
      <c r="C14074" s="1">
        <v>23350</v>
      </c>
      <c r="D14074" s="1">
        <v>0</v>
      </c>
      <c r="E14074" s="1">
        <v>7038.4</v>
      </c>
      <c r="F14074">
        <v>8104.86</v>
      </c>
    </row>
    <row r="14075" spans="1:6">
      <c r="A14075" s="3">
        <v>42151.572916666664</v>
      </c>
      <c r="B14075" s="1">
        <v>96184</v>
      </c>
      <c r="C14075" s="1">
        <v>23323.599999999999</v>
      </c>
      <c r="D14075" s="1">
        <v>0</v>
      </c>
      <c r="E14075" s="1">
        <v>6755.2</v>
      </c>
      <c r="F14075">
        <v>8392.9599999999991</v>
      </c>
    </row>
    <row r="14076" spans="1:6">
      <c r="A14076" s="3">
        <v>42151.583333333336</v>
      </c>
      <c r="B14076" s="1">
        <v>95356.800000000003</v>
      </c>
      <c r="C14076" s="1">
        <v>21630.400000000001</v>
      </c>
      <c r="D14076" s="1">
        <v>0</v>
      </c>
      <c r="E14076" s="1">
        <v>7538.4</v>
      </c>
      <c r="F14076">
        <v>8185.43</v>
      </c>
    </row>
    <row r="14077" spans="1:6">
      <c r="A14077" s="3">
        <v>42151.59375</v>
      </c>
      <c r="B14077" s="1">
        <v>93755.199999999997</v>
      </c>
      <c r="C14077" s="1">
        <v>21317.200000000001</v>
      </c>
      <c r="D14077" s="1">
        <v>0</v>
      </c>
      <c r="E14077" s="1">
        <v>8135.2</v>
      </c>
      <c r="F14077">
        <v>8966.1200000000008</v>
      </c>
    </row>
    <row r="14078" spans="1:6">
      <c r="A14078" s="3">
        <v>42151.604166666664</v>
      </c>
      <c r="B14078" s="1">
        <v>93808</v>
      </c>
      <c r="C14078" s="1">
        <v>22149.599999999999</v>
      </c>
      <c r="D14078" s="1">
        <v>0</v>
      </c>
      <c r="E14078" s="1">
        <v>8283.2000000000007</v>
      </c>
      <c r="F14078">
        <v>8487.1</v>
      </c>
    </row>
    <row r="14079" spans="1:6">
      <c r="A14079" s="3">
        <v>42151.614583333336</v>
      </c>
      <c r="B14079" s="1">
        <v>91643.199999999997</v>
      </c>
      <c r="C14079" s="1">
        <v>21489.599999999999</v>
      </c>
      <c r="D14079" s="1">
        <v>0</v>
      </c>
      <c r="E14079" s="1">
        <v>7868.2</v>
      </c>
      <c r="F14079">
        <v>7830.79</v>
      </c>
    </row>
    <row r="14080" spans="1:6">
      <c r="A14080" s="3">
        <v>42151.625</v>
      </c>
      <c r="B14080" s="1">
        <v>90411.199999999997</v>
      </c>
      <c r="C14080" s="1">
        <v>22654.799999999999</v>
      </c>
      <c r="D14080" s="1">
        <v>0</v>
      </c>
      <c r="E14080" s="1">
        <v>6684.2</v>
      </c>
      <c r="F14080">
        <v>7243.71</v>
      </c>
    </row>
    <row r="14081" spans="1:6">
      <c r="A14081" s="3">
        <v>42151.635416666664</v>
      </c>
      <c r="B14081" s="1">
        <v>91608</v>
      </c>
      <c r="C14081" s="1">
        <v>21472</v>
      </c>
      <c r="D14081" s="1">
        <v>0</v>
      </c>
      <c r="E14081" s="1">
        <v>6543.2</v>
      </c>
      <c r="F14081">
        <v>6026.14</v>
      </c>
    </row>
    <row r="14082" spans="1:6">
      <c r="A14082" s="3">
        <v>42151.645833333336</v>
      </c>
      <c r="B14082" s="1">
        <v>91520</v>
      </c>
      <c r="C14082" s="1">
        <v>19434</v>
      </c>
      <c r="D14082" s="1">
        <v>0</v>
      </c>
      <c r="E14082" s="1">
        <v>7822.4</v>
      </c>
      <c r="F14082">
        <v>6202.08</v>
      </c>
    </row>
    <row r="14083" spans="1:6">
      <c r="A14083" s="3">
        <v>42151.65625</v>
      </c>
      <c r="B14083" s="1">
        <v>90728</v>
      </c>
      <c r="C14083" s="1">
        <v>18867.2</v>
      </c>
      <c r="D14083" s="1">
        <v>0</v>
      </c>
      <c r="E14083" s="1">
        <v>8141.2</v>
      </c>
      <c r="F14083">
        <v>6487.54</v>
      </c>
    </row>
    <row r="14084" spans="1:6">
      <c r="A14084" s="3">
        <v>42151.666666666664</v>
      </c>
      <c r="B14084" s="1">
        <v>89408</v>
      </c>
      <c r="C14084" s="1">
        <v>20160.8</v>
      </c>
      <c r="D14084" s="1">
        <v>0</v>
      </c>
      <c r="E14084" s="1">
        <v>7498.2</v>
      </c>
      <c r="F14084">
        <v>5570.53</v>
      </c>
    </row>
    <row r="14085" spans="1:6">
      <c r="A14085" s="3">
        <v>42151.677083333336</v>
      </c>
      <c r="B14085" s="1">
        <v>89355.199999999997</v>
      </c>
      <c r="C14085" s="1">
        <v>19069.599999999999</v>
      </c>
      <c r="D14085" s="1">
        <v>0</v>
      </c>
      <c r="E14085" s="1">
        <v>7933.2</v>
      </c>
      <c r="F14085">
        <v>5662.5</v>
      </c>
    </row>
    <row r="14086" spans="1:6">
      <c r="A14086" s="3">
        <v>42151.6875</v>
      </c>
      <c r="B14086" s="1">
        <v>90728</v>
      </c>
      <c r="C14086" s="1">
        <v>20715.2</v>
      </c>
      <c r="D14086" s="1">
        <v>0</v>
      </c>
      <c r="E14086" s="1">
        <v>6611.2</v>
      </c>
      <c r="F14086">
        <v>4512.3999999999996</v>
      </c>
    </row>
    <row r="14087" spans="1:6">
      <c r="A14087" s="3">
        <v>42151.697916666664</v>
      </c>
      <c r="B14087" s="1">
        <v>90710.399999999994</v>
      </c>
      <c r="C14087" s="1">
        <v>20574.400000000001</v>
      </c>
      <c r="D14087" s="1">
        <v>0</v>
      </c>
      <c r="E14087" s="1">
        <v>6494.2</v>
      </c>
      <c r="F14087">
        <v>4501.71</v>
      </c>
    </row>
    <row r="14088" spans="1:6">
      <c r="A14088" s="3">
        <v>42151.708333333336</v>
      </c>
      <c r="B14088" s="1">
        <v>90640</v>
      </c>
      <c r="C14088" s="1">
        <v>18017.2</v>
      </c>
      <c r="D14088" s="1">
        <v>0</v>
      </c>
      <c r="E14088" s="1">
        <v>8271</v>
      </c>
      <c r="F14088">
        <v>5386.48</v>
      </c>
    </row>
    <row r="14089" spans="1:6">
      <c r="A14089" s="3">
        <v>42151.71875</v>
      </c>
      <c r="B14089" s="1">
        <v>88897.600000000006</v>
      </c>
      <c r="C14089" s="1">
        <v>18770.400000000001</v>
      </c>
      <c r="D14089" s="1">
        <v>0</v>
      </c>
      <c r="E14089" s="1">
        <v>7851.4</v>
      </c>
      <c r="F14089">
        <v>5811.87</v>
      </c>
    </row>
    <row r="14090" spans="1:6">
      <c r="A14090" s="3">
        <v>42151.729166666664</v>
      </c>
      <c r="B14090" s="1">
        <v>88827.199999999997</v>
      </c>
      <c r="C14090" s="1">
        <v>18392</v>
      </c>
      <c r="D14090" s="1">
        <v>0</v>
      </c>
      <c r="E14090" s="1">
        <v>7920.2</v>
      </c>
      <c r="F14090">
        <v>5726.03</v>
      </c>
    </row>
    <row r="14091" spans="1:6">
      <c r="A14091" s="3">
        <v>42151.739583333336</v>
      </c>
      <c r="B14091" s="1">
        <v>87947.199999999997</v>
      </c>
      <c r="C14091" s="1">
        <v>19157.599999999999</v>
      </c>
      <c r="D14091" s="1">
        <v>0</v>
      </c>
      <c r="E14091" s="1">
        <v>7562.2</v>
      </c>
      <c r="F14091">
        <v>5579.35</v>
      </c>
    </row>
    <row r="14092" spans="1:6">
      <c r="A14092" s="3">
        <v>42151.75</v>
      </c>
      <c r="B14092" s="1">
        <v>87824</v>
      </c>
      <c r="C14092" s="1">
        <v>20662.400000000001</v>
      </c>
      <c r="D14092" s="1">
        <v>0</v>
      </c>
      <c r="E14092" s="1">
        <v>6662</v>
      </c>
      <c r="F14092">
        <v>5028.96</v>
      </c>
    </row>
    <row r="14093" spans="1:6">
      <c r="A14093" s="3">
        <v>42151.760416666664</v>
      </c>
      <c r="B14093" s="1">
        <v>88704</v>
      </c>
      <c r="C14093" s="1">
        <v>21493.200000000001</v>
      </c>
      <c r="D14093" s="1">
        <v>0</v>
      </c>
      <c r="E14093" s="1">
        <v>6331.2</v>
      </c>
      <c r="F14093">
        <v>4543.1899999999996</v>
      </c>
    </row>
    <row r="14094" spans="1:6">
      <c r="A14094" s="3">
        <v>42151.770833333336</v>
      </c>
      <c r="B14094" s="1">
        <v>88774.399999999994</v>
      </c>
      <c r="C14094" s="1">
        <v>20336.8</v>
      </c>
      <c r="D14094" s="1">
        <v>0</v>
      </c>
      <c r="E14094" s="1">
        <v>7280.2</v>
      </c>
      <c r="F14094">
        <v>5052.5</v>
      </c>
    </row>
    <row r="14095" spans="1:6">
      <c r="A14095" s="3">
        <v>42151.78125</v>
      </c>
      <c r="B14095" s="1">
        <v>88528</v>
      </c>
      <c r="C14095" s="1">
        <v>20217.2</v>
      </c>
      <c r="D14095" s="1">
        <v>0</v>
      </c>
      <c r="E14095" s="1">
        <v>7025.2</v>
      </c>
      <c r="F14095">
        <v>5337.76</v>
      </c>
    </row>
    <row r="14096" spans="1:6">
      <c r="A14096" s="3">
        <v>42151.791666666664</v>
      </c>
      <c r="B14096" s="1">
        <v>89056</v>
      </c>
      <c r="C14096" s="1">
        <v>21308.400000000001</v>
      </c>
      <c r="D14096" s="1">
        <v>0</v>
      </c>
      <c r="E14096" s="1">
        <v>6308</v>
      </c>
      <c r="F14096">
        <v>3901.1</v>
      </c>
    </row>
    <row r="14097" spans="1:6">
      <c r="A14097" s="3">
        <v>42151.802083333336</v>
      </c>
      <c r="B14097" s="1">
        <v>87049.600000000006</v>
      </c>
      <c r="C14097" s="1">
        <v>21128.799999999999</v>
      </c>
      <c r="D14097" s="1">
        <v>0</v>
      </c>
      <c r="E14097" s="1">
        <v>6388.2</v>
      </c>
      <c r="F14097">
        <v>3862.7</v>
      </c>
    </row>
    <row r="14098" spans="1:6">
      <c r="A14098" s="3">
        <v>42151.8125</v>
      </c>
      <c r="B14098" s="1">
        <v>85641.600000000006</v>
      </c>
      <c r="C14098" s="1">
        <v>21727.200000000001</v>
      </c>
      <c r="D14098" s="1">
        <v>0</v>
      </c>
      <c r="E14098" s="1">
        <v>6009</v>
      </c>
      <c r="F14098">
        <v>3360.69</v>
      </c>
    </row>
    <row r="14099" spans="1:6">
      <c r="A14099" s="3">
        <v>42151.822916666664</v>
      </c>
      <c r="B14099" s="1">
        <v>85078.399999999994</v>
      </c>
      <c r="C14099" s="1">
        <v>21722</v>
      </c>
      <c r="D14099" s="1">
        <v>0</v>
      </c>
      <c r="E14099" s="1">
        <v>6101</v>
      </c>
      <c r="F14099">
        <v>3255.3</v>
      </c>
    </row>
    <row r="14100" spans="1:6">
      <c r="A14100" s="3">
        <v>42151.833333333336</v>
      </c>
      <c r="B14100" s="1">
        <v>84163.199999999997</v>
      </c>
      <c r="C14100" s="1">
        <v>21700.799999999999</v>
      </c>
      <c r="D14100" s="1">
        <v>0</v>
      </c>
      <c r="E14100" s="1">
        <v>5890.4</v>
      </c>
      <c r="F14100">
        <v>3124.15</v>
      </c>
    </row>
    <row r="14101" spans="1:6">
      <c r="A14101" s="3">
        <v>42151.84375</v>
      </c>
      <c r="B14101" s="1">
        <v>82139.199999999997</v>
      </c>
      <c r="C14101" s="1">
        <v>21625.200000000001</v>
      </c>
      <c r="D14101" s="1">
        <v>0</v>
      </c>
      <c r="E14101" s="1">
        <v>5724</v>
      </c>
      <c r="F14101">
        <v>2785.04</v>
      </c>
    </row>
    <row r="14102" spans="1:6">
      <c r="A14102" s="3">
        <v>42151.854166666664</v>
      </c>
      <c r="B14102" s="1">
        <v>79200</v>
      </c>
      <c r="C14102" s="1">
        <v>20636</v>
      </c>
      <c r="D14102" s="1">
        <v>0</v>
      </c>
      <c r="E14102" s="1">
        <v>5834.2</v>
      </c>
      <c r="F14102">
        <v>2733.86</v>
      </c>
    </row>
    <row r="14103" spans="1:6">
      <c r="A14103" s="3">
        <v>42151.864583333336</v>
      </c>
      <c r="B14103" s="1">
        <v>78038.399999999994</v>
      </c>
      <c r="C14103" s="1">
        <v>19226.400000000001</v>
      </c>
      <c r="D14103" s="1">
        <v>0</v>
      </c>
      <c r="E14103" s="1">
        <v>6042</v>
      </c>
      <c r="F14103">
        <v>2039.14</v>
      </c>
    </row>
    <row r="14104" spans="1:6">
      <c r="A14104" s="3">
        <v>42151.875</v>
      </c>
      <c r="B14104" s="1">
        <v>78267.199999999997</v>
      </c>
      <c r="C14104" s="1">
        <v>18131.599999999999</v>
      </c>
      <c r="D14104" s="1">
        <v>0</v>
      </c>
      <c r="E14104" s="1">
        <v>6032.2</v>
      </c>
      <c r="F14104">
        <v>1185.44</v>
      </c>
    </row>
    <row r="14105" spans="1:6">
      <c r="A14105" s="3">
        <v>42151.885416666664</v>
      </c>
      <c r="B14105" s="1">
        <v>77228.800000000003</v>
      </c>
      <c r="C14105" s="1">
        <v>17696.8</v>
      </c>
      <c r="D14105" s="1">
        <v>0</v>
      </c>
      <c r="E14105" s="1">
        <v>5962</v>
      </c>
      <c r="F14105">
        <v>1245.04</v>
      </c>
    </row>
    <row r="14106" spans="1:6">
      <c r="A14106" s="3">
        <v>42151.895833333336</v>
      </c>
      <c r="B14106" s="1">
        <v>76260.800000000003</v>
      </c>
      <c r="C14106" s="1">
        <v>17894</v>
      </c>
      <c r="D14106" s="1">
        <v>0</v>
      </c>
      <c r="E14106" s="1">
        <v>5892</v>
      </c>
      <c r="F14106">
        <v>1383.44</v>
      </c>
    </row>
    <row r="14107" spans="1:6">
      <c r="A14107" s="3">
        <v>42151.90625</v>
      </c>
      <c r="B14107" s="1">
        <v>75662.399999999994</v>
      </c>
      <c r="C14107" s="1">
        <v>17911.599999999999</v>
      </c>
      <c r="D14107" s="1">
        <v>0</v>
      </c>
      <c r="E14107" s="1">
        <v>5867</v>
      </c>
      <c r="F14107">
        <v>1555.9</v>
      </c>
    </row>
    <row r="14108" spans="1:6">
      <c r="A14108" s="3">
        <v>42151.916666666664</v>
      </c>
      <c r="B14108" s="1">
        <v>75732.800000000003</v>
      </c>
      <c r="C14108" s="1">
        <v>19166.400000000001</v>
      </c>
      <c r="D14108" s="1">
        <v>0</v>
      </c>
      <c r="E14108" s="1">
        <v>5832.2</v>
      </c>
      <c r="F14108">
        <v>1694.59</v>
      </c>
    </row>
    <row r="14109" spans="1:6">
      <c r="A14109" s="3">
        <v>42151.927083333336</v>
      </c>
      <c r="B14109" s="1">
        <v>75750.399999999994</v>
      </c>
      <c r="C14109" s="1">
        <v>20622</v>
      </c>
      <c r="D14109" s="1">
        <v>0</v>
      </c>
      <c r="E14109" s="1">
        <v>5811.8</v>
      </c>
      <c r="F14109">
        <v>1758.32</v>
      </c>
    </row>
    <row r="14110" spans="1:6">
      <c r="A14110" s="3">
        <v>42151.9375</v>
      </c>
      <c r="B14110" s="1">
        <v>74483.199999999997</v>
      </c>
      <c r="C14110" s="1">
        <v>19909.2</v>
      </c>
      <c r="D14110" s="1">
        <v>0</v>
      </c>
      <c r="E14110" s="1">
        <v>5737.2</v>
      </c>
      <c r="F14110">
        <v>1838.32</v>
      </c>
    </row>
    <row r="14111" spans="1:6">
      <c r="A14111" s="3">
        <v>42151.947916666664</v>
      </c>
      <c r="B14111" s="1">
        <v>71473.600000000006</v>
      </c>
      <c r="C14111" s="1">
        <v>19442.8</v>
      </c>
      <c r="D14111" s="1">
        <v>0</v>
      </c>
      <c r="E14111" s="1">
        <v>5764</v>
      </c>
      <c r="F14111">
        <v>2546.7399999999998</v>
      </c>
    </row>
    <row r="14112" spans="1:6">
      <c r="A14112" s="3">
        <v>42151.958333333336</v>
      </c>
      <c r="B14112" s="1">
        <v>67548.800000000003</v>
      </c>
      <c r="C14112" s="1">
        <v>18800.400000000001</v>
      </c>
      <c r="D14112" s="1">
        <v>0</v>
      </c>
      <c r="E14112" s="1">
        <v>5781.2</v>
      </c>
      <c r="F14112">
        <v>3904.2</v>
      </c>
    </row>
    <row r="14113" spans="1:6">
      <c r="A14113" s="3">
        <v>42151.96875</v>
      </c>
      <c r="B14113" s="1">
        <v>64222.400000000001</v>
      </c>
      <c r="C14113" s="1">
        <v>17647.599999999999</v>
      </c>
      <c r="D14113" s="1">
        <v>0</v>
      </c>
      <c r="E14113" s="1">
        <v>5755</v>
      </c>
      <c r="F14113">
        <v>3936</v>
      </c>
    </row>
    <row r="14114" spans="1:6">
      <c r="A14114" s="3">
        <v>42151.979166666664</v>
      </c>
      <c r="B14114" s="1">
        <v>61300.800000000003</v>
      </c>
      <c r="C14114" s="1">
        <v>16491.2</v>
      </c>
      <c r="D14114" s="1">
        <v>0</v>
      </c>
      <c r="E14114" s="1">
        <v>5761</v>
      </c>
      <c r="F14114">
        <v>4538.72</v>
      </c>
    </row>
    <row r="14115" spans="1:6">
      <c r="A14115" s="3">
        <v>42151.989583333336</v>
      </c>
      <c r="B14115" s="1">
        <v>58467.199999999997</v>
      </c>
      <c r="C14115" s="1">
        <v>16090</v>
      </c>
      <c r="D14115" s="1">
        <v>0</v>
      </c>
      <c r="E14115" s="1">
        <v>5990</v>
      </c>
      <c r="F14115">
        <v>5251.46</v>
      </c>
    </row>
    <row r="14116" spans="1:6">
      <c r="A14116" s="3">
        <v>42152</v>
      </c>
      <c r="B14116" s="1">
        <v>56408</v>
      </c>
      <c r="C14116" s="1">
        <v>15081.6</v>
      </c>
      <c r="D14116" s="1">
        <v>0</v>
      </c>
      <c r="E14116" s="1">
        <v>6367.2</v>
      </c>
      <c r="F14116">
        <v>5408.14</v>
      </c>
    </row>
    <row r="14117" spans="1:6">
      <c r="A14117" s="3">
        <v>42152.010416666664</v>
      </c>
      <c r="B14117" s="1">
        <v>55387.199999999997</v>
      </c>
      <c r="C14117" s="1">
        <v>14273.6</v>
      </c>
      <c r="D14117" s="1">
        <v>0</v>
      </c>
      <c r="E14117" s="1">
        <v>6616.8</v>
      </c>
      <c r="F14117">
        <v>4501.74</v>
      </c>
    </row>
    <row r="14118" spans="1:6">
      <c r="A14118" s="3">
        <v>42152.020833333336</v>
      </c>
      <c r="B14118" s="1">
        <v>54718.400000000001</v>
      </c>
      <c r="C14118" s="1">
        <v>13594.4</v>
      </c>
      <c r="D14118" s="1">
        <v>0</v>
      </c>
      <c r="E14118" s="1">
        <v>6833.2</v>
      </c>
      <c r="F14118">
        <v>3845.59</v>
      </c>
    </row>
    <row r="14119" spans="1:6">
      <c r="A14119" s="3">
        <v>42152.03125</v>
      </c>
      <c r="B14119" s="1">
        <v>53468.800000000003</v>
      </c>
      <c r="C14119" s="1">
        <v>13015.2</v>
      </c>
      <c r="D14119" s="1">
        <v>0</v>
      </c>
      <c r="E14119" s="1">
        <v>6836.8</v>
      </c>
      <c r="F14119">
        <v>3881.25</v>
      </c>
    </row>
    <row r="14120" spans="1:6">
      <c r="A14120" s="3">
        <v>42152.041666666664</v>
      </c>
      <c r="B14120" s="1">
        <v>52852.800000000003</v>
      </c>
      <c r="C14120" s="1">
        <v>12760</v>
      </c>
      <c r="D14120" s="1">
        <v>0</v>
      </c>
      <c r="E14120" s="1">
        <v>6981.2</v>
      </c>
      <c r="F14120">
        <v>3912.99</v>
      </c>
    </row>
    <row r="14121" spans="1:6">
      <c r="A14121" s="3">
        <v>42152.052083333336</v>
      </c>
      <c r="B14121" s="1">
        <v>52025.599999999999</v>
      </c>
      <c r="C14121" s="1">
        <v>12561.2</v>
      </c>
      <c r="D14121" s="1">
        <v>0</v>
      </c>
      <c r="E14121" s="1">
        <v>6682</v>
      </c>
      <c r="F14121">
        <v>4088.33</v>
      </c>
    </row>
    <row r="14122" spans="1:6">
      <c r="A14122" s="3">
        <v>42152.0625</v>
      </c>
      <c r="B14122" s="1">
        <v>50987.199999999997</v>
      </c>
      <c r="C14122" s="1">
        <v>11769.2</v>
      </c>
      <c r="D14122" s="1">
        <v>0</v>
      </c>
      <c r="E14122" s="1">
        <v>6984</v>
      </c>
      <c r="F14122">
        <v>4347.74</v>
      </c>
    </row>
    <row r="14123" spans="1:6">
      <c r="A14123" s="3">
        <v>42152.072916666664</v>
      </c>
      <c r="B14123" s="1">
        <v>49737.599999999999</v>
      </c>
      <c r="C14123" s="1">
        <v>11044</v>
      </c>
      <c r="D14123" s="1">
        <v>0</v>
      </c>
      <c r="E14123" s="1">
        <v>7458</v>
      </c>
      <c r="F14123">
        <v>4563.74</v>
      </c>
    </row>
    <row r="14124" spans="1:6">
      <c r="A14124" s="3">
        <v>42152.083333333336</v>
      </c>
      <c r="B14124" s="1">
        <v>48347.199999999997</v>
      </c>
      <c r="C14124" s="1">
        <v>11338</v>
      </c>
      <c r="D14124" s="1">
        <v>0</v>
      </c>
      <c r="E14124" s="1">
        <v>7545</v>
      </c>
      <c r="F14124">
        <v>4428.9399999999996</v>
      </c>
    </row>
    <row r="14125" spans="1:6">
      <c r="A14125" s="3">
        <v>42152.09375</v>
      </c>
      <c r="B14125" s="1">
        <v>48153.599999999999</v>
      </c>
      <c r="C14125" s="1">
        <v>11220</v>
      </c>
      <c r="D14125" s="1">
        <v>0</v>
      </c>
      <c r="E14125" s="1">
        <v>7744</v>
      </c>
      <c r="F14125">
        <v>4441.93</v>
      </c>
    </row>
    <row r="14126" spans="1:6">
      <c r="A14126" s="3">
        <v>42152.104166666664</v>
      </c>
      <c r="B14126" s="1">
        <v>46939.199999999997</v>
      </c>
      <c r="C14126" s="1">
        <v>10950.8</v>
      </c>
      <c r="D14126" s="1">
        <v>0</v>
      </c>
      <c r="E14126" s="1">
        <v>7997</v>
      </c>
      <c r="F14126">
        <v>4466.3599999999997</v>
      </c>
    </row>
    <row r="14127" spans="1:6">
      <c r="A14127" s="3">
        <v>42152.114583333336</v>
      </c>
      <c r="B14127" s="1">
        <v>47625.599999999999</v>
      </c>
      <c r="C14127" s="1">
        <v>11000</v>
      </c>
      <c r="D14127" s="1">
        <v>0</v>
      </c>
      <c r="E14127" s="1">
        <v>8097</v>
      </c>
      <c r="F14127">
        <v>3710.34</v>
      </c>
    </row>
    <row r="14128" spans="1:6">
      <c r="A14128" s="3">
        <v>42152.125</v>
      </c>
      <c r="B14128" s="1">
        <v>49156.800000000003</v>
      </c>
      <c r="C14128" s="1">
        <v>11382</v>
      </c>
      <c r="D14128" s="1">
        <v>0</v>
      </c>
      <c r="E14128" s="1">
        <v>7852</v>
      </c>
      <c r="F14128">
        <v>2637.13</v>
      </c>
    </row>
    <row r="14129" spans="1:6">
      <c r="A14129" s="3">
        <v>42152.135416666664</v>
      </c>
      <c r="B14129" s="1">
        <v>48840</v>
      </c>
      <c r="C14129" s="1">
        <v>11695.2</v>
      </c>
      <c r="D14129" s="1">
        <v>0</v>
      </c>
      <c r="E14129" s="1">
        <v>7739</v>
      </c>
      <c r="F14129">
        <v>2715.58</v>
      </c>
    </row>
    <row r="14130" spans="1:6">
      <c r="A14130" s="3">
        <v>42152.145833333336</v>
      </c>
      <c r="B14130" s="1">
        <v>49192</v>
      </c>
      <c r="C14130" s="1">
        <v>11770.8</v>
      </c>
      <c r="D14130" s="1">
        <v>0</v>
      </c>
      <c r="E14130" s="1">
        <v>7252</v>
      </c>
      <c r="F14130">
        <v>2807.05</v>
      </c>
    </row>
    <row r="14131" spans="1:6">
      <c r="A14131" s="3">
        <v>42152.15625</v>
      </c>
      <c r="B14131" s="1">
        <v>51251.199999999997</v>
      </c>
      <c r="C14131" s="1">
        <v>11281.6</v>
      </c>
      <c r="D14131" s="1">
        <v>0</v>
      </c>
      <c r="E14131" s="1">
        <v>5889</v>
      </c>
      <c r="F14131">
        <v>2991.34</v>
      </c>
    </row>
    <row r="14132" spans="1:6">
      <c r="A14132" s="3">
        <v>42152.166666666664</v>
      </c>
      <c r="B14132" s="1">
        <v>51515.199999999997</v>
      </c>
      <c r="C14132" s="1">
        <v>11005.2</v>
      </c>
      <c r="D14132" s="1">
        <v>0</v>
      </c>
      <c r="E14132" s="1">
        <v>6236.2</v>
      </c>
      <c r="F14132">
        <v>2856.31</v>
      </c>
    </row>
    <row r="14133" spans="1:6">
      <c r="A14133" s="3">
        <v>42152.177083333336</v>
      </c>
      <c r="B14133" s="1">
        <v>52483.199999999997</v>
      </c>
      <c r="C14133" s="1">
        <v>11052.8</v>
      </c>
      <c r="D14133" s="1">
        <v>0</v>
      </c>
      <c r="E14133" s="1">
        <v>6100</v>
      </c>
      <c r="F14133">
        <v>2917.78</v>
      </c>
    </row>
    <row r="14134" spans="1:6">
      <c r="A14134" s="3">
        <v>42152.1875</v>
      </c>
      <c r="B14134" s="1">
        <v>52289.599999999999</v>
      </c>
      <c r="C14134" s="1">
        <v>11290.4</v>
      </c>
      <c r="D14134" s="1">
        <v>0</v>
      </c>
      <c r="E14134" s="1">
        <v>6928</v>
      </c>
      <c r="F14134">
        <v>2784.58</v>
      </c>
    </row>
    <row r="14135" spans="1:6">
      <c r="A14135" s="3">
        <v>42152.197916666664</v>
      </c>
      <c r="B14135" s="1">
        <v>53046.400000000001</v>
      </c>
      <c r="C14135" s="1">
        <v>11976.8</v>
      </c>
      <c r="D14135" s="1">
        <v>0</v>
      </c>
      <c r="E14135" s="1">
        <v>6865</v>
      </c>
      <c r="F14135">
        <v>2731.01</v>
      </c>
    </row>
    <row r="14136" spans="1:6">
      <c r="A14136" s="3">
        <v>42152.208333333336</v>
      </c>
      <c r="B14136" s="1">
        <v>53820.800000000003</v>
      </c>
      <c r="C14136" s="1">
        <v>11691.6</v>
      </c>
      <c r="D14136" s="1">
        <v>0</v>
      </c>
      <c r="E14136" s="1">
        <v>6929.2</v>
      </c>
      <c r="F14136">
        <v>3093.3</v>
      </c>
    </row>
    <row r="14137" spans="1:6">
      <c r="A14137" s="3">
        <v>42152.21875</v>
      </c>
      <c r="B14137" s="1">
        <v>55228.800000000003</v>
      </c>
      <c r="C14137" s="1">
        <v>12350</v>
      </c>
      <c r="D14137" s="1">
        <v>0</v>
      </c>
      <c r="E14137" s="1">
        <v>6847</v>
      </c>
      <c r="F14137">
        <v>4094.32</v>
      </c>
    </row>
    <row r="14138" spans="1:6">
      <c r="A14138" s="3">
        <v>42152.229166666664</v>
      </c>
      <c r="B14138" s="1">
        <v>56636.800000000003</v>
      </c>
      <c r="C14138" s="1">
        <v>12531.2</v>
      </c>
      <c r="D14138" s="1">
        <v>0</v>
      </c>
      <c r="E14138" s="1">
        <v>6641</v>
      </c>
      <c r="F14138">
        <v>4548.74</v>
      </c>
    </row>
    <row r="14139" spans="1:6">
      <c r="A14139" s="3">
        <v>42152.239583333336</v>
      </c>
      <c r="B14139" s="1">
        <v>59523.199999999997</v>
      </c>
      <c r="C14139" s="1">
        <v>12672</v>
      </c>
      <c r="D14139" s="1">
        <v>0</v>
      </c>
      <c r="E14139" s="1">
        <v>6976.2</v>
      </c>
      <c r="F14139">
        <v>4448.05</v>
      </c>
    </row>
    <row r="14140" spans="1:6">
      <c r="A14140" s="3">
        <v>42152.25</v>
      </c>
      <c r="B14140" s="1">
        <v>63008</v>
      </c>
      <c r="C14140" s="1">
        <v>13156</v>
      </c>
      <c r="D14140" s="1">
        <v>0</v>
      </c>
      <c r="E14140" s="1">
        <v>7422.8</v>
      </c>
      <c r="F14140">
        <v>4080.31</v>
      </c>
    </row>
    <row r="14141" spans="1:6">
      <c r="A14141" s="3">
        <v>42152.260416666664</v>
      </c>
      <c r="B14141" s="1">
        <v>68076.800000000003</v>
      </c>
      <c r="C14141" s="1">
        <v>13786</v>
      </c>
      <c r="D14141" s="1">
        <v>0</v>
      </c>
      <c r="E14141" s="1">
        <v>7240.4</v>
      </c>
      <c r="F14141">
        <v>4496.16</v>
      </c>
    </row>
    <row r="14142" spans="1:6">
      <c r="A14142" s="3">
        <v>42152.270833333336</v>
      </c>
      <c r="B14142" s="1">
        <v>72564.800000000003</v>
      </c>
      <c r="C14142" s="1">
        <v>14155.6</v>
      </c>
      <c r="D14142" s="1">
        <v>0</v>
      </c>
      <c r="E14142" s="1">
        <v>8128</v>
      </c>
      <c r="F14142">
        <v>4556.09</v>
      </c>
    </row>
    <row r="14143" spans="1:6">
      <c r="A14143" s="3">
        <v>42152.28125</v>
      </c>
      <c r="B14143" s="1">
        <v>76577.600000000006</v>
      </c>
      <c r="C14143" s="1">
        <v>16596.8</v>
      </c>
      <c r="D14143" s="1">
        <v>0</v>
      </c>
      <c r="E14143" s="1">
        <v>7978</v>
      </c>
      <c r="F14143">
        <v>4359.82</v>
      </c>
    </row>
    <row r="14144" spans="1:6">
      <c r="A14144" s="3">
        <v>42152.291666666664</v>
      </c>
      <c r="B14144" s="1">
        <v>78566.399999999994</v>
      </c>
      <c r="C14144" s="1">
        <v>17645.599999999999</v>
      </c>
      <c r="D14144" s="1">
        <v>0</v>
      </c>
      <c r="E14144" s="1">
        <v>8714</v>
      </c>
      <c r="F14144">
        <v>4702.7</v>
      </c>
    </row>
    <row r="14145" spans="1:6">
      <c r="A14145" s="3">
        <v>42152.302083333336</v>
      </c>
      <c r="B14145" s="1">
        <v>82438.399999999994</v>
      </c>
      <c r="C14145" s="1">
        <v>18793.2</v>
      </c>
      <c r="D14145" s="1">
        <v>0</v>
      </c>
      <c r="E14145" s="1">
        <v>9151.2000000000007</v>
      </c>
      <c r="F14145">
        <v>4582.62</v>
      </c>
    </row>
    <row r="14146" spans="1:6">
      <c r="A14146" s="3">
        <v>42152.3125</v>
      </c>
      <c r="B14146" s="1">
        <v>84744</v>
      </c>
      <c r="C14146" s="1">
        <v>17974.8</v>
      </c>
      <c r="D14146" s="1">
        <v>0</v>
      </c>
      <c r="E14146" s="1">
        <v>9170</v>
      </c>
      <c r="F14146">
        <v>4170.54</v>
      </c>
    </row>
    <row r="14147" spans="1:6">
      <c r="A14147" s="3">
        <v>42152.322916666664</v>
      </c>
      <c r="B14147" s="1">
        <v>86944</v>
      </c>
      <c r="C14147" s="1">
        <v>19078.400000000001</v>
      </c>
      <c r="D14147" s="1">
        <v>0</v>
      </c>
      <c r="E14147" s="1">
        <v>9233</v>
      </c>
      <c r="F14147">
        <v>4210.3100000000004</v>
      </c>
    </row>
    <row r="14148" spans="1:6">
      <c r="A14148" s="3">
        <v>42152.333333333336</v>
      </c>
      <c r="B14148" s="1">
        <v>89302.399999999994</v>
      </c>
      <c r="C14148" s="1">
        <v>20336.8</v>
      </c>
      <c r="D14148" s="1">
        <v>0</v>
      </c>
      <c r="E14148" s="1">
        <v>8769</v>
      </c>
      <c r="F14148">
        <v>4861.1000000000004</v>
      </c>
    </row>
    <row r="14149" spans="1:6">
      <c r="A14149" s="3">
        <v>42152.34375</v>
      </c>
      <c r="B14149" s="1">
        <v>90622.399999999994</v>
      </c>
      <c r="C14149" s="1">
        <v>20574.400000000001</v>
      </c>
      <c r="D14149" s="1">
        <v>0</v>
      </c>
      <c r="E14149" s="1">
        <v>8599.2000000000007</v>
      </c>
      <c r="F14149">
        <v>6701.71</v>
      </c>
    </row>
    <row r="14150" spans="1:6">
      <c r="A14150" s="3">
        <v>42152.354166666664</v>
      </c>
      <c r="B14150" s="1">
        <v>90516.800000000003</v>
      </c>
      <c r="C14150" s="1">
        <v>20190.8</v>
      </c>
      <c r="D14150" s="1">
        <v>0</v>
      </c>
      <c r="E14150" s="1">
        <v>8963</v>
      </c>
      <c r="F14150">
        <v>6907.18</v>
      </c>
    </row>
    <row r="14151" spans="1:6">
      <c r="A14151" s="3">
        <v>42152.364583333336</v>
      </c>
      <c r="B14151" s="1">
        <v>91484.800000000003</v>
      </c>
      <c r="C14151" s="1">
        <v>21419.200000000001</v>
      </c>
      <c r="D14151" s="1">
        <v>0</v>
      </c>
      <c r="E14151" s="1">
        <v>8862</v>
      </c>
      <c r="F14151">
        <v>7066.47</v>
      </c>
    </row>
    <row r="14152" spans="1:6">
      <c r="A14152" s="3">
        <v>42152.375</v>
      </c>
      <c r="B14152" s="1">
        <v>92857.600000000006</v>
      </c>
      <c r="C14152" s="1">
        <v>21190.400000000001</v>
      </c>
      <c r="D14152" s="1">
        <v>0</v>
      </c>
      <c r="E14152" s="1">
        <v>9111.2000000000007</v>
      </c>
      <c r="F14152">
        <v>7417.3</v>
      </c>
    </row>
    <row r="14153" spans="1:6">
      <c r="A14153" s="3">
        <v>42152.385416666664</v>
      </c>
      <c r="B14153" s="1">
        <v>93156.800000000003</v>
      </c>
      <c r="C14153" s="1">
        <v>21220.400000000001</v>
      </c>
      <c r="D14153" s="1">
        <v>0</v>
      </c>
      <c r="E14153" s="1">
        <v>9042.7999999999993</v>
      </c>
      <c r="F14153">
        <v>7449.2</v>
      </c>
    </row>
    <row r="14154" spans="1:6">
      <c r="A14154" s="3">
        <v>42152.395833333336</v>
      </c>
      <c r="B14154" s="1">
        <v>95057.600000000006</v>
      </c>
      <c r="C14154" s="1">
        <v>21234.400000000001</v>
      </c>
      <c r="D14154" s="1">
        <v>0</v>
      </c>
      <c r="E14154" s="1">
        <v>8472.2000000000007</v>
      </c>
      <c r="F14154">
        <v>6156.89</v>
      </c>
    </row>
    <row r="14155" spans="1:6">
      <c r="A14155" s="3">
        <v>42152.40625</v>
      </c>
      <c r="B14155" s="1">
        <v>96342.399999999994</v>
      </c>
      <c r="C14155" s="1">
        <v>18865.599999999999</v>
      </c>
      <c r="D14155" s="1">
        <v>0</v>
      </c>
      <c r="E14155" s="1">
        <v>9132.7999999999993</v>
      </c>
      <c r="F14155">
        <v>5922.06</v>
      </c>
    </row>
    <row r="14156" spans="1:6">
      <c r="A14156" s="3">
        <v>42152.416666666664</v>
      </c>
      <c r="B14156" s="1">
        <v>97328</v>
      </c>
      <c r="C14156" s="1">
        <v>18668.400000000001</v>
      </c>
      <c r="D14156" s="1">
        <v>0</v>
      </c>
      <c r="E14156" s="1">
        <v>9377.2000000000007</v>
      </c>
      <c r="F14156">
        <v>5102.75</v>
      </c>
    </row>
    <row r="14157" spans="1:6">
      <c r="A14157" s="3">
        <v>42152.427083333336</v>
      </c>
      <c r="B14157" s="1">
        <v>97785.600000000006</v>
      </c>
      <c r="C14157" s="1">
        <v>18964</v>
      </c>
      <c r="D14157" s="1">
        <v>0</v>
      </c>
      <c r="E14157" s="1">
        <v>8815</v>
      </c>
      <c r="F14157">
        <v>5815.56</v>
      </c>
    </row>
    <row r="14158" spans="1:6">
      <c r="A14158" s="3">
        <v>42152.4375</v>
      </c>
      <c r="B14158" s="1">
        <v>98049.600000000006</v>
      </c>
      <c r="C14158" s="1">
        <v>19249.2</v>
      </c>
      <c r="D14158" s="1">
        <v>0</v>
      </c>
      <c r="E14158" s="1">
        <v>8947</v>
      </c>
      <c r="F14158">
        <v>5759.59</v>
      </c>
    </row>
    <row r="14159" spans="1:6">
      <c r="A14159" s="3">
        <v>42152.447916666664</v>
      </c>
      <c r="B14159" s="1">
        <v>98489.600000000006</v>
      </c>
      <c r="C14159" s="1">
        <v>19720.8</v>
      </c>
      <c r="D14159" s="1">
        <v>0</v>
      </c>
      <c r="E14159" s="1">
        <v>9003</v>
      </c>
      <c r="F14159">
        <v>5242.7299999999996</v>
      </c>
    </row>
    <row r="14160" spans="1:6">
      <c r="A14160" s="3">
        <v>42152.458333333336</v>
      </c>
      <c r="B14160" s="1">
        <v>100267.2</v>
      </c>
      <c r="C14160" s="1">
        <v>17881.599999999999</v>
      </c>
      <c r="D14160" s="1">
        <v>0</v>
      </c>
      <c r="E14160" s="1">
        <v>9450</v>
      </c>
      <c r="F14160">
        <v>5236.07</v>
      </c>
    </row>
    <row r="14161" spans="1:6">
      <c r="A14161" s="3">
        <v>42152.46875</v>
      </c>
      <c r="B14161" s="1">
        <v>101640</v>
      </c>
      <c r="C14161" s="1">
        <v>19157.599999999999</v>
      </c>
      <c r="D14161" s="1">
        <v>0</v>
      </c>
      <c r="E14161" s="1">
        <v>9617</v>
      </c>
      <c r="F14161">
        <v>5440.01</v>
      </c>
    </row>
    <row r="14162" spans="1:6">
      <c r="A14162" s="3">
        <v>42152.479166666664</v>
      </c>
      <c r="B14162" s="1">
        <v>103910.39999999999</v>
      </c>
      <c r="C14162" s="1">
        <v>20995.200000000001</v>
      </c>
      <c r="D14162" s="1">
        <v>0</v>
      </c>
      <c r="E14162" s="1">
        <v>9023</v>
      </c>
      <c r="F14162">
        <v>4754.79</v>
      </c>
    </row>
    <row r="14163" spans="1:6">
      <c r="A14163" s="3">
        <v>42152.489583333336</v>
      </c>
      <c r="B14163" s="1">
        <v>104156.8</v>
      </c>
      <c r="C14163" s="1">
        <v>21058.400000000001</v>
      </c>
      <c r="D14163" s="1">
        <v>0</v>
      </c>
      <c r="E14163" s="1">
        <v>8789.7999999999993</v>
      </c>
      <c r="F14163">
        <v>5092.05</v>
      </c>
    </row>
    <row r="14164" spans="1:6">
      <c r="A14164" s="3">
        <v>42152.5</v>
      </c>
      <c r="B14164" s="1">
        <v>105652.8</v>
      </c>
      <c r="C14164" s="1">
        <v>22105.599999999999</v>
      </c>
      <c r="D14164" s="1">
        <v>0</v>
      </c>
      <c r="E14164" s="1">
        <v>8290</v>
      </c>
      <c r="F14164">
        <v>3561.32</v>
      </c>
    </row>
    <row r="14165" spans="1:6">
      <c r="A14165" s="3">
        <v>42152.510416666664</v>
      </c>
      <c r="B14165" s="1">
        <v>106004.8</v>
      </c>
      <c r="C14165" s="1">
        <v>21510.799999999999</v>
      </c>
      <c r="D14165" s="1">
        <v>0</v>
      </c>
      <c r="E14165" s="1">
        <v>9166</v>
      </c>
      <c r="F14165">
        <v>3582.01</v>
      </c>
    </row>
    <row r="14166" spans="1:6">
      <c r="A14166" s="3">
        <v>42152.520833333336</v>
      </c>
      <c r="B14166" s="1">
        <v>105054.39999999999</v>
      </c>
      <c r="C14166" s="1">
        <v>21037.200000000001</v>
      </c>
      <c r="D14166" s="1">
        <v>0</v>
      </c>
      <c r="E14166" s="1">
        <v>9486</v>
      </c>
      <c r="F14166">
        <v>3658.8</v>
      </c>
    </row>
    <row r="14167" spans="1:6">
      <c r="A14167" s="3">
        <v>42152.53125</v>
      </c>
      <c r="B14167" s="1">
        <v>103417.60000000001</v>
      </c>
      <c r="C14167" s="1">
        <v>22207.599999999999</v>
      </c>
      <c r="D14167" s="1">
        <v>0</v>
      </c>
      <c r="E14167" s="1">
        <v>8349</v>
      </c>
      <c r="F14167">
        <v>4152.21</v>
      </c>
    </row>
    <row r="14168" spans="1:6">
      <c r="A14168" s="3">
        <v>42152.541666666664</v>
      </c>
      <c r="B14168" s="1">
        <v>103259.2</v>
      </c>
      <c r="C14168" s="1">
        <v>21297.599999999999</v>
      </c>
      <c r="D14168" s="1">
        <v>0</v>
      </c>
      <c r="E14168" s="1">
        <v>8304</v>
      </c>
      <c r="F14168">
        <v>4598.62</v>
      </c>
    </row>
    <row r="14169" spans="1:6">
      <c r="A14169" s="3">
        <v>42152.552083333336</v>
      </c>
      <c r="B14169" s="1">
        <v>103998.39999999999</v>
      </c>
      <c r="C14169" s="1">
        <v>21049.599999999999</v>
      </c>
      <c r="D14169" s="1">
        <v>0</v>
      </c>
      <c r="E14169" s="1">
        <v>9318.7999999999993</v>
      </c>
      <c r="F14169">
        <v>3447.01</v>
      </c>
    </row>
    <row r="14170" spans="1:6">
      <c r="A14170" s="3">
        <v>42152.5625</v>
      </c>
      <c r="B14170" s="1">
        <v>100214.39999999999</v>
      </c>
      <c r="C14170" s="1">
        <v>21070.799999999999</v>
      </c>
      <c r="D14170" s="1">
        <v>0</v>
      </c>
      <c r="E14170" s="1">
        <v>8560</v>
      </c>
      <c r="F14170">
        <v>5121.0200000000004</v>
      </c>
    </row>
    <row r="14171" spans="1:6">
      <c r="A14171" s="3">
        <v>42152.572916666664</v>
      </c>
      <c r="B14171" s="1">
        <v>97996.800000000003</v>
      </c>
      <c r="C14171" s="1">
        <v>21331.200000000001</v>
      </c>
      <c r="D14171" s="1">
        <v>0</v>
      </c>
      <c r="E14171" s="1">
        <v>6839</v>
      </c>
      <c r="F14171">
        <v>5709.53</v>
      </c>
    </row>
    <row r="14172" spans="1:6">
      <c r="A14172" s="3">
        <v>42152.583333333336</v>
      </c>
      <c r="B14172" s="1">
        <v>97820.800000000003</v>
      </c>
      <c r="C14172" s="1">
        <v>21651.599999999999</v>
      </c>
      <c r="D14172" s="1">
        <v>0</v>
      </c>
      <c r="E14172" s="1">
        <v>7106</v>
      </c>
      <c r="F14172">
        <v>4982.25</v>
      </c>
    </row>
    <row r="14173" spans="1:6">
      <c r="A14173" s="3">
        <v>42152.59375</v>
      </c>
      <c r="B14173" s="1">
        <v>97099.199999999997</v>
      </c>
      <c r="C14173" s="1">
        <v>21125.200000000001</v>
      </c>
      <c r="D14173" s="1">
        <v>0</v>
      </c>
      <c r="E14173" s="1">
        <v>7776</v>
      </c>
      <c r="F14173">
        <v>5531.94</v>
      </c>
    </row>
    <row r="14174" spans="1:6">
      <c r="A14174" s="3">
        <v>42152.604166666664</v>
      </c>
      <c r="B14174" s="1">
        <v>96659.199999999997</v>
      </c>
      <c r="C14174" s="1">
        <v>19034.400000000001</v>
      </c>
      <c r="D14174" s="1">
        <v>0</v>
      </c>
      <c r="E14174" s="1">
        <v>9436</v>
      </c>
      <c r="F14174">
        <v>6934.17</v>
      </c>
    </row>
    <row r="14175" spans="1:6">
      <c r="A14175" s="3">
        <v>42152.614583333336</v>
      </c>
      <c r="B14175" s="1">
        <v>95532.800000000003</v>
      </c>
      <c r="C14175" s="1">
        <v>18017.2</v>
      </c>
      <c r="D14175" s="1">
        <v>0</v>
      </c>
      <c r="E14175" s="1">
        <v>10917.8</v>
      </c>
      <c r="F14175">
        <v>7930.59</v>
      </c>
    </row>
    <row r="14176" spans="1:6">
      <c r="A14176" s="3">
        <v>42152.625</v>
      </c>
      <c r="B14176" s="1">
        <v>95022.399999999994</v>
      </c>
      <c r="C14176" s="1">
        <v>20569.2</v>
      </c>
      <c r="D14176" s="1">
        <v>0</v>
      </c>
      <c r="E14176" s="1">
        <v>8882</v>
      </c>
      <c r="F14176">
        <v>6284.42</v>
      </c>
    </row>
    <row r="14177" spans="1:6">
      <c r="A14177" s="3">
        <v>42152.635416666664</v>
      </c>
      <c r="B14177" s="1">
        <v>96923.199999999997</v>
      </c>
      <c r="C14177" s="1">
        <v>19786</v>
      </c>
      <c r="D14177" s="1">
        <v>0</v>
      </c>
      <c r="E14177" s="1">
        <v>8514</v>
      </c>
      <c r="F14177">
        <v>6140.26</v>
      </c>
    </row>
    <row r="14178" spans="1:6">
      <c r="A14178" s="3">
        <v>42152.645833333336</v>
      </c>
      <c r="B14178" s="1">
        <v>97398.399999999994</v>
      </c>
      <c r="C14178" s="1">
        <v>19794.8</v>
      </c>
      <c r="D14178" s="1">
        <v>0</v>
      </c>
      <c r="E14178" s="1">
        <v>9392</v>
      </c>
      <c r="F14178">
        <v>7235.99</v>
      </c>
    </row>
    <row r="14179" spans="1:6">
      <c r="A14179" s="3">
        <v>42152.65625</v>
      </c>
      <c r="B14179" s="1">
        <v>96201.600000000006</v>
      </c>
      <c r="C14179" s="1">
        <v>23557.599999999999</v>
      </c>
      <c r="D14179" s="1">
        <v>0</v>
      </c>
      <c r="E14179" s="1">
        <v>7227.8</v>
      </c>
      <c r="F14179">
        <v>5984.11</v>
      </c>
    </row>
    <row r="14180" spans="1:6">
      <c r="A14180" s="3">
        <v>42152.666666666664</v>
      </c>
      <c r="B14180" s="1">
        <v>95180.800000000003</v>
      </c>
      <c r="C14180" s="1">
        <v>25022</v>
      </c>
      <c r="D14180" s="1">
        <v>0</v>
      </c>
      <c r="E14180" s="1">
        <v>6184.2</v>
      </c>
      <c r="F14180">
        <v>5297.93</v>
      </c>
    </row>
    <row r="14181" spans="1:6">
      <c r="A14181" s="3">
        <v>42152.677083333336</v>
      </c>
      <c r="B14181" s="1">
        <v>94318.399999999994</v>
      </c>
      <c r="C14181" s="1">
        <v>25321.200000000001</v>
      </c>
      <c r="D14181" s="1">
        <v>0</v>
      </c>
      <c r="E14181" s="1">
        <v>5905</v>
      </c>
      <c r="F14181">
        <v>4509.57</v>
      </c>
    </row>
    <row r="14182" spans="1:6">
      <c r="A14182" s="3">
        <v>42152.6875</v>
      </c>
      <c r="B14182" s="1">
        <v>94195.199999999997</v>
      </c>
      <c r="C14182" s="1">
        <v>25259.599999999999</v>
      </c>
      <c r="D14182" s="1">
        <v>0</v>
      </c>
      <c r="E14182" s="1">
        <v>5753</v>
      </c>
      <c r="F14182">
        <v>4003.89</v>
      </c>
    </row>
    <row r="14183" spans="1:6">
      <c r="A14183" s="3">
        <v>42152.697916666664</v>
      </c>
      <c r="B14183" s="1">
        <v>94740.800000000003</v>
      </c>
      <c r="C14183" s="1">
        <v>24295.200000000001</v>
      </c>
      <c r="D14183" s="1">
        <v>0</v>
      </c>
      <c r="E14183" s="1">
        <v>5821</v>
      </c>
      <c r="F14183">
        <v>3784.47</v>
      </c>
    </row>
    <row r="14184" spans="1:6">
      <c r="A14184" s="3">
        <v>42152.708333333336</v>
      </c>
      <c r="B14184" s="1">
        <v>93966.399999999994</v>
      </c>
      <c r="C14184" s="1">
        <v>24221.200000000001</v>
      </c>
      <c r="D14184" s="1">
        <v>0</v>
      </c>
      <c r="E14184" s="1">
        <v>5916.8</v>
      </c>
      <c r="F14184">
        <v>3875.45</v>
      </c>
    </row>
    <row r="14185" spans="1:6">
      <c r="A14185" s="3">
        <v>42152.71875</v>
      </c>
      <c r="B14185" s="1">
        <v>92928</v>
      </c>
      <c r="C14185" s="1">
        <v>22927.599999999999</v>
      </c>
      <c r="D14185" s="1">
        <v>0</v>
      </c>
      <c r="E14185" s="1">
        <v>5916.2</v>
      </c>
      <c r="F14185">
        <v>4230.3999999999996</v>
      </c>
    </row>
    <row r="14186" spans="1:6">
      <c r="A14186" s="3">
        <v>42152.729166666664</v>
      </c>
      <c r="B14186" s="1">
        <v>94248</v>
      </c>
      <c r="C14186" s="1">
        <v>22431.200000000001</v>
      </c>
      <c r="D14186" s="1">
        <v>0</v>
      </c>
      <c r="E14186" s="1">
        <v>6188</v>
      </c>
      <c r="F14186">
        <v>3845.17</v>
      </c>
    </row>
    <row r="14187" spans="1:6">
      <c r="A14187" s="3">
        <v>42152.739583333336</v>
      </c>
      <c r="B14187" s="1">
        <v>94776</v>
      </c>
      <c r="C14187" s="1">
        <v>22563.200000000001</v>
      </c>
      <c r="D14187" s="1">
        <v>0</v>
      </c>
      <c r="E14187" s="1">
        <v>6467</v>
      </c>
      <c r="F14187">
        <v>3977.99</v>
      </c>
    </row>
    <row r="14188" spans="1:6">
      <c r="A14188" s="3">
        <v>42152.75</v>
      </c>
      <c r="B14188" s="1">
        <v>93209.600000000006</v>
      </c>
      <c r="C14188" s="1">
        <v>22443.599999999999</v>
      </c>
      <c r="D14188" s="1">
        <v>0</v>
      </c>
      <c r="E14188" s="1">
        <v>6196</v>
      </c>
      <c r="F14188">
        <v>4388.63</v>
      </c>
    </row>
    <row r="14189" spans="1:6">
      <c r="A14189" s="3">
        <v>42152.760416666664</v>
      </c>
      <c r="B14189" s="1">
        <v>93948.800000000003</v>
      </c>
      <c r="C14189" s="1">
        <v>22549.200000000001</v>
      </c>
      <c r="D14189" s="1">
        <v>0</v>
      </c>
      <c r="E14189" s="1">
        <v>6312.2</v>
      </c>
      <c r="F14189">
        <v>3826.65</v>
      </c>
    </row>
    <row r="14190" spans="1:6">
      <c r="A14190" s="3">
        <v>42152.770833333336</v>
      </c>
      <c r="B14190" s="1">
        <v>94160</v>
      </c>
      <c r="C14190" s="1">
        <v>23165.200000000001</v>
      </c>
      <c r="D14190" s="1">
        <v>0</v>
      </c>
      <c r="E14190" s="1">
        <v>6285</v>
      </c>
      <c r="F14190">
        <v>3705.88</v>
      </c>
    </row>
    <row r="14191" spans="1:6">
      <c r="A14191" s="3">
        <v>42152.78125</v>
      </c>
      <c r="B14191" s="1">
        <v>91203.199999999997</v>
      </c>
      <c r="C14191" s="1">
        <v>22950.400000000001</v>
      </c>
      <c r="D14191" s="1">
        <v>0</v>
      </c>
      <c r="E14191" s="1">
        <v>6325</v>
      </c>
      <c r="F14191">
        <v>5689.59</v>
      </c>
    </row>
    <row r="14192" spans="1:6">
      <c r="A14192" s="3">
        <v>42152.791666666664</v>
      </c>
      <c r="B14192" s="1">
        <v>89812.800000000003</v>
      </c>
      <c r="C14192" s="1">
        <v>22311.599999999999</v>
      </c>
      <c r="D14192" s="1">
        <v>0</v>
      </c>
      <c r="E14192" s="1">
        <v>6313</v>
      </c>
      <c r="F14192">
        <v>5557.7</v>
      </c>
    </row>
    <row r="14193" spans="1:6">
      <c r="A14193" s="3">
        <v>42152.802083333336</v>
      </c>
      <c r="B14193" s="1">
        <v>87507.199999999997</v>
      </c>
      <c r="C14193" s="1">
        <v>22373.200000000001</v>
      </c>
      <c r="D14193" s="1">
        <v>0</v>
      </c>
      <c r="E14193" s="1">
        <v>6203</v>
      </c>
      <c r="F14193">
        <v>5332.02</v>
      </c>
    </row>
    <row r="14194" spans="1:6">
      <c r="A14194" s="3">
        <v>42152.8125</v>
      </c>
      <c r="B14194" s="1">
        <v>85184</v>
      </c>
      <c r="C14194" s="1">
        <v>22176</v>
      </c>
      <c r="D14194" s="1">
        <v>0</v>
      </c>
      <c r="E14194" s="1">
        <v>6328</v>
      </c>
      <c r="F14194">
        <v>5448.52</v>
      </c>
    </row>
    <row r="14195" spans="1:6">
      <c r="A14195" s="3">
        <v>42152.822916666664</v>
      </c>
      <c r="B14195" s="1">
        <v>84409.600000000006</v>
      </c>
      <c r="C14195" s="1">
        <v>22038.799999999999</v>
      </c>
      <c r="D14195" s="1">
        <v>0</v>
      </c>
      <c r="E14195" s="1">
        <v>6267</v>
      </c>
      <c r="F14195">
        <v>5332.68</v>
      </c>
    </row>
    <row r="14196" spans="1:6">
      <c r="A14196" s="3">
        <v>42152.833333333336</v>
      </c>
      <c r="B14196" s="1">
        <v>83600</v>
      </c>
      <c r="C14196" s="1">
        <v>20229.599999999999</v>
      </c>
      <c r="D14196" s="1">
        <v>0</v>
      </c>
      <c r="E14196" s="1">
        <v>7842</v>
      </c>
      <c r="F14196">
        <v>5699.53</v>
      </c>
    </row>
    <row r="14197" spans="1:6">
      <c r="A14197" s="3">
        <v>42152.84375</v>
      </c>
      <c r="B14197" s="1">
        <v>80836.800000000003</v>
      </c>
      <c r="C14197" s="1">
        <v>19351.2</v>
      </c>
      <c r="D14197" s="1">
        <v>0</v>
      </c>
      <c r="E14197" s="1">
        <v>7528</v>
      </c>
      <c r="F14197">
        <v>5980.82</v>
      </c>
    </row>
    <row r="14198" spans="1:6">
      <c r="A14198" s="3">
        <v>42152.854166666664</v>
      </c>
      <c r="B14198" s="1">
        <v>77792</v>
      </c>
      <c r="C14198" s="1">
        <v>19016.8</v>
      </c>
      <c r="D14198" s="1">
        <v>0</v>
      </c>
      <c r="E14198" s="1">
        <v>7330.2</v>
      </c>
      <c r="F14198">
        <v>6323.59</v>
      </c>
    </row>
    <row r="14199" spans="1:6">
      <c r="A14199" s="3">
        <v>42152.864583333336</v>
      </c>
      <c r="B14199" s="1">
        <v>74606.399999999994</v>
      </c>
      <c r="C14199" s="1">
        <v>19460.400000000001</v>
      </c>
      <c r="D14199" s="1">
        <v>0</v>
      </c>
      <c r="E14199" s="1">
        <v>6650</v>
      </c>
      <c r="F14199">
        <v>7335.09</v>
      </c>
    </row>
    <row r="14200" spans="1:6">
      <c r="A14200" s="3">
        <v>42152.875</v>
      </c>
      <c r="B14200" s="1">
        <v>72529.600000000006</v>
      </c>
      <c r="C14200" s="1">
        <v>19025.599999999999</v>
      </c>
      <c r="D14200" s="1">
        <v>0</v>
      </c>
      <c r="E14200" s="1">
        <v>6694.2</v>
      </c>
      <c r="F14200">
        <v>7119.02</v>
      </c>
    </row>
    <row r="14201" spans="1:6">
      <c r="A14201" s="3">
        <v>42152.885416666664</v>
      </c>
      <c r="B14201" s="1">
        <v>71579.199999999997</v>
      </c>
      <c r="C14201" s="1">
        <v>17987.2</v>
      </c>
      <c r="D14201" s="1">
        <v>0</v>
      </c>
      <c r="E14201" s="1">
        <v>7053</v>
      </c>
      <c r="F14201">
        <v>6416.63</v>
      </c>
    </row>
    <row r="14202" spans="1:6">
      <c r="A14202" s="3">
        <v>42152.895833333336</v>
      </c>
      <c r="B14202" s="1">
        <v>70804.800000000003</v>
      </c>
      <c r="C14202" s="1">
        <v>17946.8</v>
      </c>
      <c r="D14202" s="1">
        <v>0</v>
      </c>
      <c r="E14202" s="1">
        <v>6928</v>
      </c>
      <c r="F14202">
        <v>6457.87</v>
      </c>
    </row>
    <row r="14203" spans="1:6">
      <c r="A14203" s="3">
        <v>42152.90625</v>
      </c>
      <c r="B14203" s="1">
        <v>70083.199999999997</v>
      </c>
      <c r="C14203" s="1">
        <v>17462.8</v>
      </c>
      <c r="D14203" s="1">
        <v>0</v>
      </c>
      <c r="E14203" s="1">
        <v>7285</v>
      </c>
      <c r="F14203">
        <v>6695.63</v>
      </c>
    </row>
    <row r="14204" spans="1:6">
      <c r="A14204" s="3">
        <v>42152.916666666664</v>
      </c>
      <c r="B14204" s="1">
        <v>69484.800000000003</v>
      </c>
      <c r="C14204" s="1">
        <v>17973.2</v>
      </c>
      <c r="D14204" s="1">
        <v>0</v>
      </c>
      <c r="E14204" s="1">
        <v>6952.2</v>
      </c>
      <c r="F14204">
        <v>6594.04</v>
      </c>
    </row>
    <row r="14205" spans="1:6">
      <c r="A14205" s="3">
        <v>42152.927083333336</v>
      </c>
      <c r="B14205" s="1">
        <v>70681.600000000006</v>
      </c>
      <c r="C14205" s="1">
        <v>19324.8</v>
      </c>
      <c r="D14205" s="1">
        <v>0</v>
      </c>
      <c r="E14205" s="1">
        <v>6641.8</v>
      </c>
      <c r="F14205">
        <v>6290.31</v>
      </c>
    </row>
    <row r="14206" spans="1:6">
      <c r="A14206" s="3">
        <v>42152.9375</v>
      </c>
      <c r="B14206" s="1">
        <v>69396.800000000003</v>
      </c>
      <c r="C14206" s="1">
        <v>18466</v>
      </c>
      <c r="D14206" s="1">
        <v>0</v>
      </c>
      <c r="E14206" s="1">
        <v>7071.2</v>
      </c>
      <c r="F14206">
        <v>6611.6</v>
      </c>
    </row>
    <row r="14207" spans="1:6">
      <c r="A14207" s="3">
        <v>42152.947916666664</v>
      </c>
      <c r="B14207" s="1">
        <v>68164.800000000003</v>
      </c>
      <c r="C14207" s="1">
        <v>18492.400000000001</v>
      </c>
      <c r="D14207" s="1">
        <v>0</v>
      </c>
      <c r="E14207" s="1">
        <v>7036.8</v>
      </c>
      <c r="F14207">
        <v>6436.78</v>
      </c>
    </row>
    <row r="14208" spans="1:6">
      <c r="A14208" s="3">
        <v>42152.958333333336</v>
      </c>
      <c r="B14208" s="1">
        <v>65964.800000000003</v>
      </c>
      <c r="C14208" s="1">
        <v>17960.8</v>
      </c>
      <c r="D14208" s="1">
        <v>0</v>
      </c>
      <c r="E14208" s="1">
        <v>6730.2</v>
      </c>
      <c r="F14208">
        <v>6475.11</v>
      </c>
    </row>
    <row r="14209" spans="1:6">
      <c r="A14209" s="3">
        <v>42152.96875</v>
      </c>
      <c r="B14209" s="1">
        <v>62849.599999999999</v>
      </c>
      <c r="C14209" s="1">
        <v>17438</v>
      </c>
      <c r="D14209" s="1">
        <v>0</v>
      </c>
      <c r="E14209" s="1">
        <v>6656</v>
      </c>
      <c r="F14209">
        <v>6328.99</v>
      </c>
    </row>
    <row r="14210" spans="1:6">
      <c r="A14210" s="3">
        <v>42152.979166666664</v>
      </c>
      <c r="B14210" s="1">
        <v>60227.199999999997</v>
      </c>
      <c r="C14210" s="1">
        <v>16679.599999999999</v>
      </c>
      <c r="D14210" s="1">
        <v>0</v>
      </c>
      <c r="E14210" s="1">
        <v>6723.4</v>
      </c>
      <c r="F14210">
        <v>6694</v>
      </c>
    </row>
    <row r="14211" spans="1:6">
      <c r="A14211" s="3">
        <v>42152.989583333336</v>
      </c>
      <c r="B14211" s="1">
        <v>58537.599999999999</v>
      </c>
      <c r="C14211" s="1">
        <v>15845.2</v>
      </c>
      <c r="D14211" s="1">
        <v>0</v>
      </c>
      <c r="E14211" s="1">
        <v>6984.8</v>
      </c>
      <c r="F14211">
        <v>5687.28</v>
      </c>
    </row>
    <row r="14212" spans="1:6">
      <c r="A14212" s="3">
        <v>42153</v>
      </c>
      <c r="B14212" s="1">
        <v>56073.599999999999</v>
      </c>
      <c r="C14212" s="1">
        <v>15356</v>
      </c>
      <c r="D14212" s="1">
        <v>0</v>
      </c>
      <c r="E14212" s="1">
        <v>6946.4</v>
      </c>
      <c r="F14212">
        <v>5619.25</v>
      </c>
    </row>
    <row r="14213" spans="1:6">
      <c r="A14213" s="3">
        <v>42153.010416666664</v>
      </c>
      <c r="B14213" s="1">
        <v>53592</v>
      </c>
      <c r="C14213" s="1">
        <v>15100.8</v>
      </c>
      <c r="D14213" s="1">
        <v>0</v>
      </c>
      <c r="E14213" s="1">
        <v>7149</v>
      </c>
      <c r="F14213">
        <v>5685.28</v>
      </c>
    </row>
    <row r="14214" spans="1:6">
      <c r="A14214" s="3">
        <v>42153.020833333336</v>
      </c>
      <c r="B14214" s="1">
        <v>52993.599999999999</v>
      </c>
      <c r="C14214" s="1">
        <v>15241.6</v>
      </c>
      <c r="D14214" s="1">
        <v>0</v>
      </c>
      <c r="E14214" s="1">
        <v>6508.2</v>
      </c>
      <c r="F14214">
        <v>5528.14</v>
      </c>
    </row>
    <row r="14215" spans="1:6">
      <c r="A14215" s="3">
        <v>42153.03125</v>
      </c>
      <c r="B14215" s="1">
        <v>51480</v>
      </c>
      <c r="C14215" s="1">
        <v>14889.6</v>
      </c>
      <c r="D14215" s="1">
        <v>0</v>
      </c>
      <c r="E14215" s="1">
        <v>6525</v>
      </c>
      <c r="F14215">
        <v>5715.96</v>
      </c>
    </row>
    <row r="14216" spans="1:6">
      <c r="A14216" s="3">
        <v>42153.041666666664</v>
      </c>
      <c r="B14216" s="1">
        <v>50846.400000000001</v>
      </c>
      <c r="C14216" s="1">
        <v>14363.2</v>
      </c>
      <c r="D14216" s="1">
        <v>0</v>
      </c>
      <c r="E14216" s="1">
        <v>6660.2</v>
      </c>
      <c r="F14216">
        <v>5922.87</v>
      </c>
    </row>
    <row r="14217" spans="1:6">
      <c r="A14217" s="3">
        <v>42153.052083333336</v>
      </c>
      <c r="B14217" s="1">
        <v>50142.400000000001</v>
      </c>
      <c r="C14217" s="1">
        <v>13772</v>
      </c>
      <c r="D14217" s="1">
        <v>0</v>
      </c>
      <c r="E14217" s="1">
        <v>7057.2</v>
      </c>
      <c r="F14217">
        <v>5856.15</v>
      </c>
    </row>
    <row r="14218" spans="1:6">
      <c r="A14218" s="3">
        <v>42153.0625</v>
      </c>
      <c r="B14218" s="1">
        <v>49403.199999999997</v>
      </c>
      <c r="C14218" s="1">
        <v>13935.6</v>
      </c>
      <c r="D14218" s="1">
        <v>0</v>
      </c>
      <c r="E14218" s="1">
        <v>6725</v>
      </c>
      <c r="F14218">
        <v>5613.92</v>
      </c>
    </row>
    <row r="14219" spans="1:6">
      <c r="A14219" s="3">
        <v>42153.072916666664</v>
      </c>
      <c r="B14219" s="1">
        <v>48153.599999999999</v>
      </c>
      <c r="C14219" s="1">
        <v>13706.8</v>
      </c>
      <c r="D14219" s="1">
        <v>0</v>
      </c>
      <c r="E14219" s="1">
        <v>6975.2</v>
      </c>
      <c r="F14219">
        <v>5528</v>
      </c>
    </row>
    <row r="14220" spans="1:6">
      <c r="A14220" s="3">
        <v>42153.083333333336</v>
      </c>
      <c r="B14220" s="1">
        <v>47678.400000000001</v>
      </c>
      <c r="C14220" s="1">
        <v>13912.8</v>
      </c>
      <c r="D14220" s="1">
        <v>0</v>
      </c>
      <c r="E14220" s="1">
        <v>6706.4</v>
      </c>
      <c r="F14220">
        <v>5556.3</v>
      </c>
    </row>
    <row r="14221" spans="1:6">
      <c r="A14221" s="3">
        <v>42153.09375</v>
      </c>
      <c r="B14221" s="1">
        <v>47256</v>
      </c>
      <c r="C14221" s="1">
        <v>13821.2</v>
      </c>
      <c r="D14221" s="1">
        <v>0</v>
      </c>
      <c r="E14221" s="1">
        <v>6702.8</v>
      </c>
      <c r="F14221">
        <v>5505.18</v>
      </c>
    </row>
    <row r="14222" spans="1:6">
      <c r="A14222" s="3">
        <v>42153.104166666664</v>
      </c>
      <c r="B14222" s="1">
        <v>46780.800000000003</v>
      </c>
      <c r="C14222" s="1">
        <v>13398.8</v>
      </c>
      <c r="D14222" s="1">
        <v>0</v>
      </c>
      <c r="E14222" s="1">
        <v>7043.4</v>
      </c>
      <c r="F14222">
        <v>5645.63</v>
      </c>
    </row>
    <row r="14223" spans="1:6">
      <c r="A14223" s="3">
        <v>42153.114583333336</v>
      </c>
      <c r="B14223" s="1">
        <v>46710.400000000001</v>
      </c>
      <c r="C14223" s="1">
        <v>13407.6</v>
      </c>
      <c r="D14223" s="1">
        <v>0</v>
      </c>
      <c r="E14223" s="1">
        <v>7037</v>
      </c>
      <c r="F14223">
        <v>5705.09</v>
      </c>
    </row>
    <row r="14224" spans="1:6">
      <c r="A14224" s="3">
        <v>42153.125</v>
      </c>
      <c r="B14224" s="1">
        <v>46657.599999999999</v>
      </c>
      <c r="C14224" s="1">
        <v>12311.2</v>
      </c>
      <c r="D14224" s="1">
        <v>0</v>
      </c>
      <c r="E14224" s="1">
        <v>7158.4</v>
      </c>
      <c r="F14224">
        <v>5966.4</v>
      </c>
    </row>
    <row r="14225" spans="1:6">
      <c r="A14225" s="3">
        <v>42153.135416666664</v>
      </c>
      <c r="B14225" s="1">
        <v>46534.400000000001</v>
      </c>
      <c r="C14225" s="1">
        <v>13143.6</v>
      </c>
      <c r="D14225" s="1">
        <v>0</v>
      </c>
      <c r="E14225" s="1">
        <v>7093</v>
      </c>
      <c r="F14225">
        <v>5829.67</v>
      </c>
    </row>
    <row r="14226" spans="1:6">
      <c r="A14226" s="3">
        <v>42153.145833333336</v>
      </c>
      <c r="B14226" s="1">
        <v>46129.599999999999</v>
      </c>
      <c r="C14226" s="1">
        <v>12918.4</v>
      </c>
      <c r="D14226" s="1">
        <v>0</v>
      </c>
      <c r="E14226" s="1">
        <v>7141.2</v>
      </c>
      <c r="F14226">
        <v>5928.85</v>
      </c>
    </row>
    <row r="14227" spans="1:6">
      <c r="A14227" s="3">
        <v>42153.15625</v>
      </c>
      <c r="B14227" s="1">
        <v>46288</v>
      </c>
      <c r="C14227" s="1">
        <v>13038</v>
      </c>
      <c r="D14227" s="1">
        <v>0</v>
      </c>
      <c r="E14227" s="1">
        <v>7037</v>
      </c>
      <c r="F14227">
        <v>6031.36</v>
      </c>
    </row>
    <row r="14228" spans="1:6">
      <c r="A14228" s="3">
        <v>42153.166666666664</v>
      </c>
      <c r="B14228" s="1">
        <v>46816</v>
      </c>
      <c r="C14228" s="1">
        <v>12724.8</v>
      </c>
      <c r="D14228" s="1">
        <v>0</v>
      </c>
      <c r="E14228" s="1">
        <v>7339.4</v>
      </c>
      <c r="F14228">
        <v>5939.54</v>
      </c>
    </row>
    <row r="14229" spans="1:6">
      <c r="A14229" s="3">
        <v>42153.177083333336</v>
      </c>
      <c r="B14229" s="1">
        <v>47924.800000000003</v>
      </c>
      <c r="C14229" s="1">
        <v>13270.4</v>
      </c>
      <c r="D14229" s="1">
        <v>0</v>
      </c>
      <c r="E14229" s="1">
        <v>7270</v>
      </c>
      <c r="F14229">
        <v>5758.34</v>
      </c>
    </row>
    <row r="14230" spans="1:6">
      <c r="A14230" s="3">
        <v>42153.1875</v>
      </c>
      <c r="B14230" s="1">
        <v>48100.800000000003</v>
      </c>
      <c r="C14230" s="1">
        <v>13645.2</v>
      </c>
      <c r="D14230" s="1">
        <v>0</v>
      </c>
      <c r="E14230" s="1">
        <v>7211.2</v>
      </c>
      <c r="F14230">
        <v>5758.72</v>
      </c>
    </row>
    <row r="14231" spans="1:6">
      <c r="A14231" s="3">
        <v>42153.197916666664</v>
      </c>
      <c r="B14231" s="1">
        <v>48400</v>
      </c>
      <c r="C14231" s="1">
        <v>14000.8</v>
      </c>
      <c r="D14231" s="1">
        <v>0</v>
      </c>
      <c r="E14231" s="1">
        <v>7439.2</v>
      </c>
      <c r="F14231">
        <v>5726.95</v>
      </c>
    </row>
    <row r="14232" spans="1:6">
      <c r="A14232" s="3">
        <v>42153.208333333336</v>
      </c>
      <c r="B14232" s="1">
        <v>48822.400000000001</v>
      </c>
      <c r="C14232" s="1">
        <v>13742</v>
      </c>
      <c r="D14232" s="1">
        <v>0</v>
      </c>
      <c r="E14232" s="1">
        <v>7860.2</v>
      </c>
      <c r="F14232">
        <v>5784.78</v>
      </c>
    </row>
    <row r="14233" spans="1:6">
      <c r="A14233" s="3">
        <v>42153.21875</v>
      </c>
      <c r="B14233" s="1">
        <v>52043.199999999997</v>
      </c>
      <c r="C14233" s="1">
        <v>13905.6</v>
      </c>
      <c r="D14233" s="1">
        <v>0</v>
      </c>
      <c r="E14233" s="1">
        <v>7791.2</v>
      </c>
      <c r="F14233">
        <v>5691.57</v>
      </c>
    </row>
    <row r="14234" spans="1:6">
      <c r="A14234" s="3">
        <v>42153.229166666664</v>
      </c>
      <c r="B14234" s="1">
        <v>54278.400000000001</v>
      </c>
      <c r="C14234" s="1">
        <v>14600.8</v>
      </c>
      <c r="D14234" s="1">
        <v>0</v>
      </c>
      <c r="E14234" s="1">
        <v>7532</v>
      </c>
      <c r="F14234">
        <v>5374.04</v>
      </c>
    </row>
    <row r="14235" spans="1:6">
      <c r="A14235" s="3">
        <v>42153.239583333336</v>
      </c>
      <c r="B14235" s="1">
        <v>56584</v>
      </c>
      <c r="C14235" s="1">
        <v>15362.8</v>
      </c>
      <c r="D14235" s="1">
        <v>0</v>
      </c>
      <c r="E14235" s="1">
        <v>7864.4</v>
      </c>
      <c r="F14235">
        <v>5035.8</v>
      </c>
    </row>
    <row r="14236" spans="1:6">
      <c r="A14236" s="3">
        <v>42153.25</v>
      </c>
      <c r="B14236" s="1">
        <v>59136</v>
      </c>
      <c r="C14236" s="1">
        <v>15903.2</v>
      </c>
      <c r="D14236" s="1">
        <v>0</v>
      </c>
      <c r="E14236" s="1">
        <v>7873.2</v>
      </c>
      <c r="F14236">
        <v>5006.7700000000004</v>
      </c>
    </row>
    <row r="14237" spans="1:6">
      <c r="A14237" s="3">
        <v>42153.260416666664</v>
      </c>
      <c r="B14237" s="1">
        <v>64644.800000000003</v>
      </c>
      <c r="C14237" s="1">
        <v>17135.2</v>
      </c>
      <c r="D14237" s="1">
        <v>0</v>
      </c>
      <c r="E14237" s="1">
        <v>7673.2</v>
      </c>
      <c r="F14237">
        <v>4966.42</v>
      </c>
    </row>
    <row r="14238" spans="1:6">
      <c r="A14238" s="3">
        <v>42153.270833333336</v>
      </c>
      <c r="B14238" s="1">
        <v>69625.600000000006</v>
      </c>
      <c r="C14238" s="1">
        <v>18247.599999999999</v>
      </c>
      <c r="D14238" s="1">
        <v>0</v>
      </c>
      <c r="E14238" s="1">
        <v>7153</v>
      </c>
      <c r="F14238">
        <v>5326.89</v>
      </c>
    </row>
    <row r="14239" spans="1:6">
      <c r="A14239" s="3">
        <v>42153.28125</v>
      </c>
      <c r="B14239" s="1">
        <v>73075.199999999997</v>
      </c>
      <c r="C14239" s="1">
        <v>19176.8</v>
      </c>
      <c r="D14239" s="1">
        <v>0</v>
      </c>
      <c r="E14239" s="1">
        <v>6948.4</v>
      </c>
      <c r="F14239">
        <v>5444.19</v>
      </c>
    </row>
    <row r="14240" spans="1:6">
      <c r="A14240" s="3">
        <v>42153.291666666664</v>
      </c>
      <c r="B14240" s="1">
        <v>76982.399999999994</v>
      </c>
      <c r="C14240" s="1">
        <v>21313.599999999999</v>
      </c>
      <c r="D14240" s="1">
        <v>0</v>
      </c>
      <c r="E14240" s="1">
        <v>6722</v>
      </c>
      <c r="F14240">
        <v>5556.42</v>
      </c>
    </row>
    <row r="14241" spans="1:6">
      <c r="A14241" s="3">
        <v>42153.302083333336</v>
      </c>
      <c r="B14241" s="1">
        <v>79798.399999999994</v>
      </c>
      <c r="C14241" s="1">
        <v>23184.400000000001</v>
      </c>
      <c r="D14241" s="1">
        <v>0</v>
      </c>
      <c r="E14241" s="1">
        <v>6558.4</v>
      </c>
      <c r="F14241">
        <v>5517.59</v>
      </c>
    </row>
    <row r="14242" spans="1:6">
      <c r="A14242" s="3">
        <v>42153.3125</v>
      </c>
      <c r="B14242" s="1">
        <v>80784</v>
      </c>
      <c r="C14242" s="1">
        <v>22202.400000000001</v>
      </c>
      <c r="D14242" s="1">
        <v>0</v>
      </c>
      <c r="E14242" s="1">
        <v>6987.2</v>
      </c>
      <c r="F14242">
        <v>6807.4</v>
      </c>
    </row>
    <row r="14243" spans="1:6">
      <c r="A14243" s="3">
        <v>42153.322916666664</v>
      </c>
      <c r="B14243" s="1">
        <v>82016</v>
      </c>
      <c r="C14243" s="1">
        <v>22413.599999999999</v>
      </c>
      <c r="D14243" s="1">
        <v>0</v>
      </c>
      <c r="E14243" s="1">
        <v>7018.2</v>
      </c>
      <c r="F14243">
        <v>6686.14</v>
      </c>
    </row>
    <row r="14244" spans="1:6">
      <c r="A14244" s="3">
        <v>42153.333333333336</v>
      </c>
      <c r="B14244" s="1">
        <v>86451.199999999997</v>
      </c>
      <c r="C14244" s="1">
        <v>22566.799999999999</v>
      </c>
      <c r="D14244" s="1">
        <v>0</v>
      </c>
      <c r="E14244" s="1">
        <v>6998.2</v>
      </c>
      <c r="F14244">
        <v>4554.42</v>
      </c>
    </row>
    <row r="14245" spans="1:6">
      <c r="A14245" s="3">
        <v>42153.34375</v>
      </c>
      <c r="B14245" s="1">
        <v>89196.800000000003</v>
      </c>
      <c r="C14245" s="1">
        <v>23012</v>
      </c>
      <c r="D14245" s="1">
        <v>0</v>
      </c>
      <c r="E14245" s="1">
        <v>6912.2</v>
      </c>
      <c r="F14245">
        <v>4662.3100000000004</v>
      </c>
    </row>
    <row r="14246" spans="1:6">
      <c r="A14246" s="3">
        <v>42153.354166666664</v>
      </c>
      <c r="B14246" s="1">
        <v>90816</v>
      </c>
      <c r="C14246" s="1">
        <v>23103.599999999999</v>
      </c>
      <c r="D14246" s="1">
        <v>0</v>
      </c>
      <c r="E14246" s="1">
        <v>6787</v>
      </c>
      <c r="F14246">
        <v>4928.29</v>
      </c>
    </row>
    <row r="14247" spans="1:6">
      <c r="A14247" s="3">
        <v>42153.364583333336</v>
      </c>
      <c r="B14247" s="1">
        <v>91520</v>
      </c>
      <c r="C14247" s="1">
        <v>23337.599999999999</v>
      </c>
      <c r="D14247" s="1">
        <v>0</v>
      </c>
      <c r="E14247" s="1">
        <v>6906.2</v>
      </c>
      <c r="F14247">
        <v>4752.59</v>
      </c>
    </row>
    <row r="14248" spans="1:6">
      <c r="A14248" s="3">
        <v>42153.375</v>
      </c>
      <c r="B14248" s="1">
        <v>93561.600000000006</v>
      </c>
      <c r="C14248" s="1">
        <v>23724.799999999999</v>
      </c>
      <c r="D14248" s="1">
        <v>0</v>
      </c>
      <c r="E14248" s="1">
        <v>7147.2</v>
      </c>
      <c r="F14248">
        <v>2990.64</v>
      </c>
    </row>
    <row r="14249" spans="1:6">
      <c r="A14249" s="3">
        <v>42153.385416666664</v>
      </c>
      <c r="B14249" s="1">
        <v>93913.600000000006</v>
      </c>
      <c r="C14249" s="1">
        <v>23469.599999999999</v>
      </c>
      <c r="D14249" s="1">
        <v>0</v>
      </c>
      <c r="E14249" s="1">
        <v>7201</v>
      </c>
      <c r="F14249">
        <v>3240.73</v>
      </c>
    </row>
    <row r="14250" spans="1:6">
      <c r="A14250" s="3">
        <v>42153.395833333336</v>
      </c>
      <c r="B14250" s="1">
        <v>94441.600000000006</v>
      </c>
      <c r="C14250" s="1">
        <v>23328.799999999999</v>
      </c>
      <c r="D14250" s="1">
        <v>0</v>
      </c>
      <c r="E14250" s="1">
        <v>6905</v>
      </c>
      <c r="F14250">
        <v>3648.27</v>
      </c>
    </row>
    <row r="14251" spans="1:6">
      <c r="A14251" s="3">
        <v>42153.40625</v>
      </c>
      <c r="B14251" s="1">
        <v>95092.800000000003</v>
      </c>
      <c r="C14251" s="1">
        <v>23170.400000000001</v>
      </c>
      <c r="D14251" s="1">
        <v>0</v>
      </c>
      <c r="E14251" s="1">
        <v>6918.2</v>
      </c>
      <c r="F14251">
        <v>3642.48</v>
      </c>
    </row>
    <row r="14252" spans="1:6">
      <c r="A14252" s="3">
        <v>42153.416666666664</v>
      </c>
      <c r="B14252" s="1">
        <v>94723.199999999997</v>
      </c>
      <c r="C14252" s="1">
        <v>23026</v>
      </c>
      <c r="D14252" s="1">
        <v>0</v>
      </c>
      <c r="E14252" s="1">
        <v>6973</v>
      </c>
      <c r="F14252">
        <v>5214.38</v>
      </c>
    </row>
    <row r="14253" spans="1:6">
      <c r="A14253" s="3">
        <v>42153.427083333336</v>
      </c>
      <c r="B14253" s="1">
        <v>95920</v>
      </c>
      <c r="C14253" s="1">
        <v>21864.400000000001</v>
      </c>
      <c r="D14253" s="1">
        <v>0</v>
      </c>
      <c r="E14253" s="1">
        <v>6603</v>
      </c>
      <c r="F14253">
        <v>4919.33</v>
      </c>
    </row>
    <row r="14254" spans="1:6">
      <c r="A14254" s="3">
        <v>42153.4375</v>
      </c>
      <c r="B14254" s="1">
        <v>96465.600000000006</v>
      </c>
      <c r="C14254" s="1">
        <v>21037.200000000001</v>
      </c>
      <c r="D14254" s="1">
        <v>0</v>
      </c>
      <c r="E14254" s="1">
        <v>6698</v>
      </c>
      <c r="F14254">
        <v>4901.08</v>
      </c>
    </row>
    <row r="14255" spans="1:6">
      <c r="A14255" s="3">
        <v>42153.447916666664</v>
      </c>
      <c r="B14255" s="1">
        <v>97785.600000000006</v>
      </c>
      <c r="C14255" s="1">
        <v>21683.200000000001</v>
      </c>
      <c r="D14255" s="1">
        <v>0</v>
      </c>
      <c r="E14255" s="1">
        <v>6798.2</v>
      </c>
      <c r="F14255">
        <v>3602.13</v>
      </c>
    </row>
    <row r="14256" spans="1:6">
      <c r="A14256" s="3">
        <v>42153.458333333336</v>
      </c>
      <c r="B14256" s="1">
        <v>98542.399999999994</v>
      </c>
      <c r="C14256" s="1">
        <v>22980.400000000001</v>
      </c>
      <c r="D14256" s="1">
        <v>0</v>
      </c>
      <c r="E14256" s="1">
        <v>6606.8</v>
      </c>
      <c r="F14256">
        <v>3689.94</v>
      </c>
    </row>
    <row r="14257" spans="1:6">
      <c r="A14257" s="3">
        <v>42153.46875</v>
      </c>
      <c r="B14257" s="1">
        <v>99316.800000000003</v>
      </c>
      <c r="C14257" s="1">
        <v>22735.599999999999</v>
      </c>
      <c r="D14257" s="1">
        <v>0</v>
      </c>
      <c r="E14257" s="1">
        <v>6943</v>
      </c>
      <c r="F14257">
        <v>3311.76</v>
      </c>
    </row>
    <row r="14258" spans="1:6">
      <c r="A14258" s="3">
        <v>42153.479166666664</v>
      </c>
      <c r="B14258" s="1">
        <v>98771.199999999997</v>
      </c>
      <c r="C14258" s="1">
        <v>23094.799999999999</v>
      </c>
      <c r="D14258" s="1">
        <v>0</v>
      </c>
      <c r="E14258" s="1">
        <v>6950.8</v>
      </c>
      <c r="F14258">
        <v>3915.13</v>
      </c>
    </row>
    <row r="14259" spans="1:6">
      <c r="A14259" s="3">
        <v>42153.489583333336</v>
      </c>
      <c r="B14259" s="1">
        <v>96518.399999999994</v>
      </c>
      <c r="C14259" s="1">
        <v>23686</v>
      </c>
      <c r="D14259" s="1">
        <v>0</v>
      </c>
      <c r="E14259" s="1">
        <v>6461.8</v>
      </c>
      <c r="F14259">
        <v>5295.8</v>
      </c>
    </row>
    <row r="14260" spans="1:6">
      <c r="A14260" s="3">
        <v>42153.5</v>
      </c>
      <c r="B14260" s="1">
        <v>96289.600000000006</v>
      </c>
      <c r="C14260" s="1">
        <v>23439.599999999999</v>
      </c>
      <c r="D14260" s="1">
        <v>0</v>
      </c>
      <c r="E14260" s="1">
        <v>6723</v>
      </c>
      <c r="F14260">
        <v>4947.6499999999996</v>
      </c>
    </row>
    <row r="14261" spans="1:6">
      <c r="A14261" s="3">
        <v>42153.510416666664</v>
      </c>
      <c r="B14261" s="1">
        <v>95392</v>
      </c>
      <c r="C14261" s="1">
        <v>23376.400000000001</v>
      </c>
      <c r="D14261" s="1">
        <v>0</v>
      </c>
      <c r="E14261" s="1">
        <v>6803.8</v>
      </c>
      <c r="F14261">
        <v>5280.37</v>
      </c>
    </row>
    <row r="14262" spans="1:6">
      <c r="A14262" s="3">
        <v>42153.520833333336</v>
      </c>
      <c r="B14262" s="1">
        <v>95796.800000000003</v>
      </c>
      <c r="C14262" s="1">
        <v>23448.400000000001</v>
      </c>
      <c r="D14262" s="1">
        <v>0</v>
      </c>
      <c r="E14262" s="1">
        <v>6671.8</v>
      </c>
      <c r="F14262">
        <v>5123.37</v>
      </c>
    </row>
    <row r="14263" spans="1:6">
      <c r="A14263" s="3">
        <v>42153.53125</v>
      </c>
      <c r="B14263" s="1">
        <v>95832</v>
      </c>
      <c r="C14263" s="1">
        <v>22892.400000000001</v>
      </c>
      <c r="D14263" s="1">
        <v>0</v>
      </c>
      <c r="E14263" s="1">
        <v>7179.8</v>
      </c>
      <c r="F14263">
        <v>4845.4399999999996</v>
      </c>
    </row>
    <row r="14264" spans="1:6">
      <c r="A14264" s="3">
        <v>42153.541666666664</v>
      </c>
      <c r="B14264" s="1">
        <v>94934.399999999994</v>
      </c>
      <c r="C14264" s="1">
        <v>23070</v>
      </c>
      <c r="D14264" s="1">
        <v>0</v>
      </c>
      <c r="E14264" s="1">
        <v>7061.8</v>
      </c>
      <c r="F14264">
        <v>5041.49</v>
      </c>
    </row>
    <row r="14265" spans="1:6">
      <c r="A14265" s="3">
        <v>42153.552083333336</v>
      </c>
      <c r="B14265" s="1">
        <v>93350.399999999994</v>
      </c>
      <c r="C14265" s="1">
        <v>22950.400000000001</v>
      </c>
      <c r="D14265" s="1">
        <v>0</v>
      </c>
      <c r="E14265" s="1">
        <v>6855.8</v>
      </c>
      <c r="F14265">
        <v>6221.46</v>
      </c>
    </row>
    <row r="14266" spans="1:6">
      <c r="A14266" s="3">
        <v>42153.5625</v>
      </c>
      <c r="B14266" s="1">
        <v>92259.199999999997</v>
      </c>
      <c r="C14266" s="1">
        <v>22070.400000000001</v>
      </c>
      <c r="D14266" s="1">
        <v>0</v>
      </c>
      <c r="E14266" s="1">
        <v>7167.8</v>
      </c>
      <c r="F14266">
        <v>7018.38</v>
      </c>
    </row>
    <row r="14267" spans="1:6">
      <c r="A14267" s="3">
        <v>42153.572916666664</v>
      </c>
      <c r="B14267" s="1">
        <v>92100.800000000003</v>
      </c>
      <c r="C14267" s="1">
        <v>21582.799999999999</v>
      </c>
      <c r="D14267" s="1">
        <v>0</v>
      </c>
      <c r="E14267" s="1">
        <v>7416.6</v>
      </c>
      <c r="F14267">
        <v>6260.27</v>
      </c>
    </row>
    <row r="14268" spans="1:6">
      <c r="A14268" s="3">
        <v>42153.583333333336</v>
      </c>
      <c r="B14268" s="1">
        <v>90411.199999999997</v>
      </c>
      <c r="C14268" s="1">
        <v>22035.200000000001</v>
      </c>
      <c r="D14268" s="1">
        <v>0</v>
      </c>
      <c r="E14268" s="1">
        <v>7080.8</v>
      </c>
      <c r="F14268">
        <v>6048.71</v>
      </c>
    </row>
    <row r="14269" spans="1:6">
      <c r="A14269" s="3">
        <v>42153.59375</v>
      </c>
      <c r="B14269" s="1">
        <v>90094.399999999994</v>
      </c>
      <c r="C14269" s="1">
        <v>21155.200000000001</v>
      </c>
      <c r="D14269" s="1">
        <v>0</v>
      </c>
      <c r="E14269" s="1">
        <v>7370.6</v>
      </c>
      <c r="F14269">
        <v>5438.87</v>
      </c>
    </row>
    <row r="14270" spans="1:6">
      <c r="A14270" s="3">
        <v>42153.604166666664</v>
      </c>
      <c r="B14270" s="1">
        <v>90006.399999999994</v>
      </c>
      <c r="C14270" s="1">
        <v>20468.8</v>
      </c>
      <c r="D14270" s="1">
        <v>0</v>
      </c>
      <c r="E14270" s="1">
        <v>7825.8</v>
      </c>
      <c r="F14270">
        <v>6026.71</v>
      </c>
    </row>
    <row r="14271" spans="1:6">
      <c r="A14271" s="3">
        <v>42153.614583333336</v>
      </c>
      <c r="B14271" s="1">
        <v>89108.800000000003</v>
      </c>
      <c r="C14271" s="1">
        <v>19715.599999999999</v>
      </c>
      <c r="D14271" s="1">
        <v>0</v>
      </c>
      <c r="E14271" s="1">
        <v>8325.6</v>
      </c>
      <c r="F14271">
        <v>6439.47</v>
      </c>
    </row>
    <row r="14272" spans="1:6">
      <c r="A14272" s="3">
        <v>42153.625</v>
      </c>
      <c r="B14272" s="1">
        <v>89038.399999999994</v>
      </c>
      <c r="C14272" s="1">
        <v>19483.2</v>
      </c>
      <c r="D14272" s="1">
        <v>0</v>
      </c>
      <c r="E14272" s="1">
        <v>8611.7999999999993</v>
      </c>
      <c r="F14272">
        <v>5866.2</v>
      </c>
    </row>
    <row r="14273" spans="1:6">
      <c r="A14273" s="3">
        <v>42153.635416666664</v>
      </c>
      <c r="B14273" s="1">
        <v>87137.600000000006</v>
      </c>
      <c r="C14273" s="1">
        <v>20275.2</v>
      </c>
      <c r="D14273" s="1">
        <v>0</v>
      </c>
      <c r="E14273" s="1">
        <v>8021.8</v>
      </c>
      <c r="F14273">
        <v>6228.42</v>
      </c>
    </row>
    <row r="14274" spans="1:6">
      <c r="A14274" s="3">
        <v>42153.645833333336</v>
      </c>
      <c r="B14274" s="1">
        <v>85694.399999999994</v>
      </c>
      <c r="C14274" s="1">
        <v>19932</v>
      </c>
      <c r="D14274" s="1">
        <v>0</v>
      </c>
      <c r="E14274" s="1">
        <v>7609.6</v>
      </c>
      <c r="F14274">
        <v>6016.1</v>
      </c>
    </row>
    <row r="14275" spans="1:6">
      <c r="A14275" s="3">
        <v>42153.65625</v>
      </c>
      <c r="B14275" s="1">
        <v>84726.399999999994</v>
      </c>
      <c r="C14275" s="1">
        <v>19442.8</v>
      </c>
      <c r="D14275" s="1">
        <v>0</v>
      </c>
      <c r="E14275" s="1">
        <v>7603.6</v>
      </c>
      <c r="F14275">
        <v>6185.9</v>
      </c>
    </row>
    <row r="14276" spans="1:6">
      <c r="A14276" s="3">
        <v>42153.666666666664</v>
      </c>
      <c r="B14276" s="1">
        <v>85148.800000000003</v>
      </c>
      <c r="C14276" s="1">
        <v>19231.599999999999</v>
      </c>
      <c r="D14276" s="1">
        <v>0</v>
      </c>
      <c r="E14276" s="1">
        <v>7856</v>
      </c>
      <c r="F14276">
        <v>5638.86</v>
      </c>
    </row>
    <row r="14277" spans="1:6">
      <c r="A14277" s="3">
        <v>42153.677083333336</v>
      </c>
      <c r="B14277" s="1">
        <v>84304</v>
      </c>
      <c r="C14277" s="1">
        <v>19773.599999999999</v>
      </c>
      <c r="D14277" s="1">
        <v>0</v>
      </c>
      <c r="E14277" s="1">
        <v>7276.6</v>
      </c>
      <c r="F14277">
        <v>6520.68</v>
      </c>
    </row>
    <row r="14278" spans="1:6">
      <c r="A14278" s="3">
        <v>42153.6875</v>
      </c>
      <c r="B14278" s="1">
        <v>84110.399999999994</v>
      </c>
      <c r="C14278" s="1">
        <v>19096</v>
      </c>
      <c r="D14278" s="1">
        <v>0</v>
      </c>
      <c r="E14278" s="1">
        <v>7597.6</v>
      </c>
      <c r="F14278">
        <v>6136.9</v>
      </c>
    </row>
    <row r="14279" spans="1:6">
      <c r="A14279" s="3">
        <v>42153.697916666664</v>
      </c>
      <c r="B14279" s="1">
        <v>84268.800000000003</v>
      </c>
      <c r="C14279" s="1">
        <v>19319.599999999999</v>
      </c>
      <c r="D14279" s="1">
        <v>0</v>
      </c>
      <c r="E14279" s="1">
        <v>7637.8</v>
      </c>
      <c r="F14279">
        <v>5594.36</v>
      </c>
    </row>
    <row r="14280" spans="1:6">
      <c r="A14280" s="3">
        <v>42153.708333333336</v>
      </c>
      <c r="B14280" s="1">
        <v>84198.399999999994</v>
      </c>
      <c r="C14280" s="1">
        <v>18893.599999999999</v>
      </c>
      <c r="D14280" s="1">
        <v>0</v>
      </c>
      <c r="E14280" s="1">
        <v>7881.6</v>
      </c>
      <c r="F14280">
        <v>5912.86</v>
      </c>
    </row>
    <row r="14281" spans="1:6">
      <c r="A14281" s="3">
        <v>42153.71875</v>
      </c>
      <c r="B14281" s="1">
        <v>84673.600000000006</v>
      </c>
      <c r="C14281" s="1">
        <v>18497.599999999999</v>
      </c>
      <c r="D14281" s="1">
        <v>0</v>
      </c>
      <c r="E14281" s="1">
        <v>8053.6</v>
      </c>
      <c r="F14281">
        <v>5794.68</v>
      </c>
    </row>
    <row r="14282" spans="1:6">
      <c r="A14282" s="3">
        <v>42153.729166666664</v>
      </c>
      <c r="B14282" s="1">
        <v>85518.399999999994</v>
      </c>
      <c r="C14282" s="1">
        <v>18659.599999999999</v>
      </c>
      <c r="D14282" s="1">
        <v>0</v>
      </c>
      <c r="E14282" s="1">
        <v>7978.6</v>
      </c>
      <c r="F14282">
        <v>5299.65</v>
      </c>
    </row>
    <row r="14283" spans="1:6">
      <c r="A14283" s="3">
        <v>42153.739583333336</v>
      </c>
      <c r="B14283" s="1">
        <v>84462.399999999994</v>
      </c>
      <c r="C14283" s="1">
        <v>18193.2</v>
      </c>
      <c r="D14283" s="1">
        <v>0</v>
      </c>
      <c r="E14283" s="1">
        <v>7968.6</v>
      </c>
      <c r="F14283">
        <v>5986.7</v>
      </c>
    </row>
    <row r="14284" spans="1:6">
      <c r="A14284" s="3">
        <v>42153.75</v>
      </c>
      <c r="B14284" s="1">
        <v>85360</v>
      </c>
      <c r="C14284" s="1">
        <v>18339.2</v>
      </c>
      <c r="D14284" s="1">
        <v>0</v>
      </c>
      <c r="E14284" s="1">
        <v>7626.4</v>
      </c>
      <c r="F14284">
        <v>6045.6</v>
      </c>
    </row>
    <row r="14285" spans="1:6">
      <c r="A14285" s="3">
        <v>42153.760416666664</v>
      </c>
      <c r="B14285" s="1">
        <v>86345.600000000006</v>
      </c>
      <c r="C14285" s="1">
        <v>17269.2</v>
      </c>
      <c r="D14285" s="1">
        <v>0</v>
      </c>
      <c r="E14285" s="1">
        <v>8079.6</v>
      </c>
      <c r="F14285">
        <v>6187.14</v>
      </c>
    </row>
    <row r="14286" spans="1:6">
      <c r="A14286" s="3">
        <v>42153.770833333336</v>
      </c>
      <c r="B14286" s="1">
        <v>84638.399999999994</v>
      </c>
      <c r="C14286" s="1">
        <v>17248</v>
      </c>
      <c r="D14286" s="1">
        <v>0</v>
      </c>
      <c r="E14286" s="1">
        <v>7804.6</v>
      </c>
      <c r="F14286">
        <v>7666.35</v>
      </c>
    </row>
    <row r="14287" spans="1:6">
      <c r="A14287" s="3">
        <v>42153.78125</v>
      </c>
      <c r="B14287" s="1">
        <v>85025.600000000006</v>
      </c>
      <c r="C14287" s="1">
        <v>17089.599999999999</v>
      </c>
      <c r="D14287" s="1">
        <v>0</v>
      </c>
      <c r="E14287" s="1">
        <v>8635.4</v>
      </c>
      <c r="F14287">
        <v>7479.27</v>
      </c>
    </row>
    <row r="14288" spans="1:6">
      <c r="A14288" s="3">
        <v>42153.791666666664</v>
      </c>
      <c r="B14288" s="1">
        <v>86187.199999999997</v>
      </c>
      <c r="C14288" s="1">
        <v>19157.599999999999</v>
      </c>
      <c r="D14288" s="1">
        <v>0</v>
      </c>
      <c r="E14288" s="1">
        <v>7639.8</v>
      </c>
      <c r="F14288">
        <v>6611.88</v>
      </c>
    </row>
    <row r="14289" spans="1:6">
      <c r="A14289" s="3">
        <v>42153.802083333336</v>
      </c>
      <c r="B14289" s="1">
        <v>86099.199999999997</v>
      </c>
      <c r="C14289" s="1">
        <v>19175.2</v>
      </c>
      <c r="D14289" s="1">
        <v>0</v>
      </c>
      <c r="E14289" s="1">
        <v>7410.4</v>
      </c>
      <c r="F14289">
        <v>6519.43</v>
      </c>
    </row>
    <row r="14290" spans="1:6">
      <c r="A14290" s="3">
        <v>42153.8125</v>
      </c>
      <c r="B14290" s="1">
        <v>85060.800000000003</v>
      </c>
      <c r="C14290" s="1">
        <v>20521.599999999999</v>
      </c>
      <c r="D14290" s="1">
        <v>0</v>
      </c>
      <c r="E14290" s="1">
        <v>6230.6</v>
      </c>
      <c r="F14290">
        <v>6395.8</v>
      </c>
    </row>
    <row r="14291" spans="1:6">
      <c r="A14291" s="3">
        <v>42153.822916666664</v>
      </c>
      <c r="B14291" s="1">
        <v>83916.800000000003</v>
      </c>
      <c r="C14291" s="1">
        <v>21572.400000000001</v>
      </c>
      <c r="D14291" s="1">
        <v>0</v>
      </c>
      <c r="E14291" s="1">
        <v>5744.4</v>
      </c>
      <c r="F14291">
        <v>5959.17</v>
      </c>
    </row>
    <row r="14292" spans="1:6">
      <c r="A14292" s="3">
        <v>42153.833333333336</v>
      </c>
      <c r="B14292" s="1">
        <v>83406.399999999994</v>
      </c>
      <c r="C14292" s="1">
        <v>21234.400000000001</v>
      </c>
      <c r="D14292" s="1">
        <v>0</v>
      </c>
      <c r="E14292" s="1">
        <v>5671.6</v>
      </c>
      <c r="F14292">
        <v>6095.98</v>
      </c>
    </row>
    <row r="14293" spans="1:6">
      <c r="A14293" s="3">
        <v>42153.84375</v>
      </c>
      <c r="B14293" s="1">
        <v>80590.399999999994</v>
      </c>
      <c r="C14293" s="1">
        <v>19812.400000000001</v>
      </c>
      <c r="D14293" s="1">
        <v>0</v>
      </c>
      <c r="E14293" s="1">
        <v>6198.6</v>
      </c>
      <c r="F14293">
        <v>6199.05</v>
      </c>
    </row>
    <row r="14294" spans="1:6">
      <c r="A14294" s="3">
        <v>42153.854166666664</v>
      </c>
      <c r="B14294" s="1">
        <v>77880</v>
      </c>
      <c r="C14294" s="1">
        <v>20447.599999999999</v>
      </c>
      <c r="D14294" s="1">
        <v>0</v>
      </c>
      <c r="E14294" s="1">
        <v>5159.8</v>
      </c>
      <c r="F14294">
        <v>5976.97</v>
      </c>
    </row>
    <row r="14295" spans="1:6">
      <c r="A14295" s="3">
        <v>42153.864583333336</v>
      </c>
      <c r="B14295" s="1">
        <v>76208</v>
      </c>
      <c r="C14295" s="1">
        <v>20449.599999999999</v>
      </c>
      <c r="D14295" s="1">
        <v>0</v>
      </c>
      <c r="E14295" s="1">
        <v>5044.6000000000004</v>
      </c>
      <c r="F14295">
        <v>4256.6099999999997</v>
      </c>
    </row>
    <row r="14296" spans="1:6">
      <c r="A14296" s="3">
        <v>42153.875</v>
      </c>
      <c r="B14296" s="1">
        <v>74307.199999999997</v>
      </c>
      <c r="C14296" s="1">
        <v>20340.400000000001</v>
      </c>
      <c r="D14296" s="1">
        <v>0</v>
      </c>
      <c r="E14296" s="1">
        <v>5009.6000000000004</v>
      </c>
      <c r="F14296">
        <v>4258.6400000000003</v>
      </c>
    </row>
    <row r="14297" spans="1:6">
      <c r="A14297" s="3">
        <v>42153.885416666664</v>
      </c>
      <c r="B14297" s="1">
        <v>72969.600000000006</v>
      </c>
      <c r="C14297" s="1">
        <v>19560.8</v>
      </c>
      <c r="D14297" s="1">
        <v>0</v>
      </c>
      <c r="E14297" s="1">
        <v>5280.6</v>
      </c>
      <c r="F14297">
        <v>4279.46</v>
      </c>
    </row>
    <row r="14298" spans="1:6">
      <c r="A14298" s="3">
        <v>42153.895833333336</v>
      </c>
      <c r="B14298" s="1">
        <v>72177.600000000006</v>
      </c>
      <c r="C14298" s="1">
        <v>19275.599999999999</v>
      </c>
      <c r="D14298" s="1">
        <v>0</v>
      </c>
      <c r="E14298" s="1">
        <v>5272.4</v>
      </c>
      <c r="F14298">
        <v>4267.84</v>
      </c>
    </row>
    <row r="14299" spans="1:6">
      <c r="A14299" s="3">
        <v>42153.90625</v>
      </c>
      <c r="B14299" s="1">
        <v>71931.199999999997</v>
      </c>
      <c r="C14299" s="1">
        <v>19921.599999999999</v>
      </c>
      <c r="D14299" s="1">
        <v>0</v>
      </c>
      <c r="E14299" s="1">
        <v>4984.8</v>
      </c>
      <c r="F14299">
        <v>4060.3</v>
      </c>
    </row>
    <row r="14300" spans="1:6">
      <c r="A14300" s="3">
        <v>42153.916666666664</v>
      </c>
      <c r="B14300" s="1">
        <v>71772.800000000003</v>
      </c>
      <c r="C14300" s="1">
        <v>20780.400000000001</v>
      </c>
      <c r="D14300" s="1">
        <v>0</v>
      </c>
      <c r="E14300" s="1">
        <v>4688.3999999999996</v>
      </c>
      <c r="F14300">
        <v>3596.93</v>
      </c>
    </row>
    <row r="14301" spans="1:6">
      <c r="A14301" s="3">
        <v>42153.927083333336</v>
      </c>
      <c r="B14301" s="1">
        <v>72177.600000000006</v>
      </c>
      <c r="C14301" s="1">
        <v>21400</v>
      </c>
      <c r="D14301" s="1">
        <v>0</v>
      </c>
      <c r="E14301" s="1">
        <v>4703.8</v>
      </c>
      <c r="F14301">
        <v>3516.18</v>
      </c>
    </row>
    <row r="14302" spans="1:6">
      <c r="A14302" s="3">
        <v>42153.9375</v>
      </c>
      <c r="B14302" s="1">
        <v>70787.199999999997</v>
      </c>
      <c r="C14302" s="1">
        <v>21285.599999999999</v>
      </c>
      <c r="D14302" s="1">
        <v>0</v>
      </c>
      <c r="E14302" s="1">
        <v>4691.8</v>
      </c>
      <c r="F14302">
        <v>3450.77</v>
      </c>
    </row>
    <row r="14303" spans="1:6">
      <c r="A14303" s="3">
        <v>42153.947916666664</v>
      </c>
      <c r="B14303" s="1">
        <v>68939.199999999997</v>
      </c>
      <c r="C14303" s="1">
        <v>20872</v>
      </c>
      <c r="D14303" s="1">
        <v>0</v>
      </c>
      <c r="E14303" s="1">
        <v>4701.6000000000004</v>
      </c>
      <c r="F14303">
        <v>3248.28</v>
      </c>
    </row>
    <row r="14304" spans="1:6">
      <c r="A14304" s="3">
        <v>42153.958333333336</v>
      </c>
      <c r="B14304" s="1">
        <v>67372.800000000003</v>
      </c>
      <c r="C14304" s="1">
        <v>20176.8</v>
      </c>
      <c r="D14304" s="1">
        <v>0</v>
      </c>
      <c r="E14304" s="1">
        <v>4691.8</v>
      </c>
      <c r="F14304">
        <v>3050.31</v>
      </c>
    </row>
    <row r="14305" spans="1:6">
      <c r="A14305" s="3">
        <v>42153.96875</v>
      </c>
      <c r="B14305" s="1">
        <v>64979.199999999997</v>
      </c>
      <c r="C14305" s="1">
        <v>17237.599999999999</v>
      </c>
      <c r="D14305" s="1">
        <v>0</v>
      </c>
      <c r="E14305" s="1">
        <v>4816.6000000000004</v>
      </c>
      <c r="F14305">
        <v>2962.81</v>
      </c>
    </row>
    <row r="14306" spans="1:6">
      <c r="A14306" s="3">
        <v>42153.979166666664</v>
      </c>
      <c r="B14306" s="1">
        <v>63219.199999999997</v>
      </c>
      <c r="C14306" s="1">
        <v>13550.4</v>
      </c>
      <c r="D14306" s="1">
        <v>0</v>
      </c>
      <c r="E14306" s="1">
        <v>4706.6000000000004</v>
      </c>
      <c r="F14306">
        <v>3612.83</v>
      </c>
    </row>
    <row r="14307" spans="1:6">
      <c r="A14307" s="3">
        <v>42153.989583333336</v>
      </c>
      <c r="B14307" s="1">
        <v>60438.400000000001</v>
      </c>
      <c r="C14307" s="1">
        <v>12050.8</v>
      </c>
      <c r="D14307" s="1">
        <v>0</v>
      </c>
      <c r="E14307" s="1">
        <v>4694.6000000000004</v>
      </c>
      <c r="F14307">
        <v>4874.4399999999996</v>
      </c>
    </row>
    <row r="14308" spans="1:6">
      <c r="A14308" s="3">
        <v>42154</v>
      </c>
      <c r="B14308" s="1">
        <v>58361.599999999999</v>
      </c>
      <c r="C14308" s="1">
        <v>11285.2</v>
      </c>
      <c r="D14308" s="1">
        <v>0</v>
      </c>
      <c r="E14308" s="1">
        <v>4758.8</v>
      </c>
      <c r="F14308">
        <v>5128.43</v>
      </c>
    </row>
    <row r="14309" spans="1:6">
      <c r="A14309" s="3">
        <v>42154.010416666664</v>
      </c>
      <c r="B14309" s="1">
        <v>56936</v>
      </c>
      <c r="C14309" s="1">
        <v>9965.2000000000007</v>
      </c>
      <c r="D14309" s="1">
        <v>0</v>
      </c>
      <c r="E14309" s="1">
        <v>5254.6</v>
      </c>
      <c r="F14309">
        <v>4583.2299999999996</v>
      </c>
    </row>
    <row r="14310" spans="1:6">
      <c r="A14310" s="3">
        <v>42154.020833333336</v>
      </c>
      <c r="B14310" s="1">
        <v>55369.599999999999</v>
      </c>
      <c r="C14310" s="1">
        <v>8372.4</v>
      </c>
      <c r="D14310" s="1">
        <v>0</v>
      </c>
      <c r="E14310" s="1">
        <v>5863.6</v>
      </c>
      <c r="F14310">
        <v>4090.26</v>
      </c>
    </row>
    <row r="14311" spans="1:6">
      <c r="A14311" s="3">
        <v>42154.03125</v>
      </c>
      <c r="B14311" s="1">
        <v>53891.199999999997</v>
      </c>
      <c r="C14311" s="1">
        <v>7295.2</v>
      </c>
      <c r="D14311" s="1">
        <v>0</v>
      </c>
      <c r="E14311" s="1">
        <v>6705.6</v>
      </c>
      <c r="F14311">
        <v>3958.07</v>
      </c>
    </row>
    <row r="14312" spans="1:6">
      <c r="A14312" s="3">
        <v>42154.041666666664</v>
      </c>
      <c r="B14312" s="1">
        <v>52888</v>
      </c>
      <c r="C14312" s="1">
        <v>7008.4</v>
      </c>
      <c r="D14312" s="1">
        <v>0</v>
      </c>
      <c r="E14312" s="1">
        <v>6362</v>
      </c>
      <c r="F14312">
        <v>4218.3900000000003</v>
      </c>
    </row>
    <row r="14313" spans="1:6">
      <c r="A14313" s="3">
        <v>42154.052083333336</v>
      </c>
      <c r="B14313" s="1">
        <v>52201.599999999999</v>
      </c>
      <c r="C14313" s="1">
        <v>4588.3999999999996</v>
      </c>
      <c r="D14313" s="1">
        <v>0</v>
      </c>
      <c r="E14313" s="1">
        <v>7684.6</v>
      </c>
      <c r="F14313">
        <v>5154.24</v>
      </c>
    </row>
    <row r="14314" spans="1:6">
      <c r="A14314" s="3">
        <v>42154.0625</v>
      </c>
      <c r="B14314" s="1">
        <v>51233.599999999999</v>
      </c>
      <c r="C14314" s="1">
        <v>4884</v>
      </c>
      <c r="D14314" s="1">
        <v>0</v>
      </c>
      <c r="E14314" s="1">
        <v>7365.8</v>
      </c>
      <c r="F14314">
        <v>5059.71</v>
      </c>
    </row>
    <row r="14315" spans="1:6">
      <c r="A14315" s="3">
        <v>42154.072916666664</v>
      </c>
      <c r="B14315" s="1">
        <v>50265.599999999999</v>
      </c>
      <c r="C14315" s="1">
        <v>5051.2</v>
      </c>
      <c r="D14315" s="1">
        <v>0</v>
      </c>
      <c r="E14315" s="1">
        <v>7036.8</v>
      </c>
      <c r="F14315">
        <v>5145.47</v>
      </c>
    </row>
    <row r="14316" spans="1:6">
      <c r="A14316" s="3">
        <v>42154.083333333336</v>
      </c>
      <c r="B14316" s="1">
        <v>49720</v>
      </c>
      <c r="C14316" s="1">
        <v>5755.2</v>
      </c>
      <c r="D14316" s="1">
        <v>0</v>
      </c>
      <c r="E14316" s="1">
        <v>6760.8</v>
      </c>
      <c r="F14316">
        <v>4512.8999999999996</v>
      </c>
    </row>
    <row r="14317" spans="1:6">
      <c r="A14317" s="3">
        <v>42154.09375</v>
      </c>
      <c r="B14317" s="1">
        <v>48452.800000000003</v>
      </c>
      <c r="C14317" s="1">
        <v>3458.4</v>
      </c>
      <c r="D14317" s="1">
        <v>0</v>
      </c>
      <c r="E14317" s="1">
        <v>8723.7999999999993</v>
      </c>
      <c r="F14317">
        <v>4520.55</v>
      </c>
    </row>
    <row r="14318" spans="1:6">
      <c r="A14318" s="3">
        <v>42154.104166666664</v>
      </c>
      <c r="B14318" s="1">
        <v>49156.800000000003</v>
      </c>
      <c r="C14318" s="1">
        <v>1557.6</v>
      </c>
      <c r="D14318" s="1">
        <v>0</v>
      </c>
      <c r="E14318" s="1">
        <v>8879.7999999999993</v>
      </c>
      <c r="F14318">
        <v>5035.6400000000003</v>
      </c>
    </row>
    <row r="14319" spans="1:6">
      <c r="A14319" s="3">
        <v>42154.114583333336</v>
      </c>
      <c r="B14319" s="1">
        <v>49104</v>
      </c>
      <c r="C14319" s="1">
        <v>2576.8000000000002</v>
      </c>
      <c r="D14319" s="1">
        <v>0</v>
      </c>
      <c r="E14319" s="1">
        <v>8906.7999999999993</v>
      </c>
      <c r="F14319">
        <v>3954.73</v>
      </c>
    </row>
    <row r="14320" spans="1:6">
      <c r="A14320" s="3">
        <v>42154.125</v>
      </c>
      <c r="B14320" s="1">
        <v>50054.400000000001</v>
      </c>
      <c r="C14320" s="1">
        <v>1288.4000000000001</v>
      </c>
      <c r="D14320" s="1">
        <v>0</v>
      </c>
      <c r="E14320" s="1">
        <v>8252</v>
      </c>
      <c r="F14320">
        <v>4355.1499999999996</v>
      </c>
    </row>
    <row r="14321" spans="1:6">
      <c r="A14321" s="3">
        <v>42154.135416666664</v>
      </c>
      <c r="B14321" s="1">
        <v>50371.199999999997</v>
      </c>
      <c r="C14321" s="1">
        <v>1214.4000000000001</v>
      </c>
      <c r="D14321" s="1">
        <v>0</v>
      </c>
      <c r="E14321" s="1">
        <v>7864.8</v>
      </c>
      <c r="F14321">
        <v>4479.68</v>
      </c>
    </row>
    <row r="14322" spans="1:6">
      <c r="A14322" s="3">
        <v>42154.145833333336</v>
      </c>
      <c r="B14322" s="1">
        <v>50089.599999999999</v>
      </c>
      <c r="C14322" s="1">
        <v>1540</v>
      </c>
      <c r="D14322" s="1">
        <v>0</v>
      </c>
      <c r="E14322" s="1">
        <v>7576.8</v>
      </c>
      <c r="F14322">
        <v>4262.4799999999996</v>
      </c>
    </row>
    <row r="14323" spans="1:6">
      <c r="A14323" s="3">
        <v>42154.15625</v>
      </c>
      <c r="B14323" s="1">
        <v>49033.599999999999</v>
      </c>
      <c r="C14323" s="1">
        <v>1543.6</v>
      </c>
      <c r="D14323" s="1">
        <v>0</v>
      </c>
      <c r="E14323" s="1">
        <v>8171</v>
      </c>
      <c r="F14323">
        <v>4610.13</v>
      </c>
    </row>
    <row r="14324" spans="1:6">
      <c r="A14324" s="3">
        <v>42154.166666666664</v>
      </c>
      <c r="B14324" s="1">
        <v>48153.599999999999</v>
      </c>
      <c r="C14324" s="1">
        <v>2481.6</v>
      </c>
      <c r="D14324" s="1">
        <v>0</v>
      </c>
      <c r="E14324" s="1">
        <v>8605</v>
      </c>
      <c r="F14324">
        <v>4138.1400000000003</v>
      </c>
    </row>
    <row r="14325" spans="1:6">
      <c r="A14325" s="3">
        <v>42154.177083333336</v>
      </c>
      <c r="B14325" s="1">
        <v>48136</v>
      </c>
      <c r="C14325" s="1">
        <v>3009.6</v>
      </c>
      <c r="D14325" s="1">
        <v>0</v>
      </c>
      <c r="E14325" s="1">
        <v>8365</v>
      </c>
      <c r="F14325">
        <v>3903.47</v>
      </c>
    </row>
    <row r="14326" spans="1:6">
      <c r="A14326" s="3">
        <v>42154.1875</v>
      </c>
      <c r="B14326" s="1">
        <v>47432</v>
      </c>
      <c r="C14326" s="1">
        <v>3924.8</v>
      </c>
      <c r="D14326" s="1">
        <v>0</v>
      </c>
      <c r="E14326" s="1">
        <v>8102.8</v>
      </c>
      <c r="F14326">
        <v>3467.6</v>
      </c>
    </row>
    <row r="14327" spans="1:6">
      <c r="A14327" s="3">
        <v>42154.197916666664</v>
      </c>
      <c r="B14327" s="1">
        <v>46323.199999999997</v>
      </c>
      <c r="C14327" s="1">
        <v>3564</v>
      </c>
      <c r="D14327" s="1">
        <v>0</v>
      </c>
      <c r="E14327" s="1">
        <v>8777</v>
      </c>
      <c r="F14327">
        <v>4374.51</v>
      </c>
    </row>
    <row r="14328" spans="1:6">
      <c r="A14328" s="3">
        <v>42154.208333333336</v>
      </c>
      <c r="B14328" s="1">
        <v>44598.400000000001</v>
      </c>
      <c r="C14328" s="1">
        <v>3766.4</v>
      </c>
      <c r="D14328" s="1">
        <v>0</v>
      </c>
      <c r="E14328" s="1">
        <v>8638</v>
      </c>
      <c r="F14328">
        <v>4784.84</v>
      </c>
    </row>
    <row r="14329" spans="1:6">
      <c r="A14329" s="3">
        <v>42154.21875</v>
      </c>
      <c r="B14329" s="1">
        <v>45724.800000000003</v>
      </c>
      <c r="C14329" s="1">
        <v>2397.1999999999998</v>
      </c>
      <c r="D14329" s="1">
        <v>0</v>
      </c>
      <c r="E14329" s="1">
        <v>9590</v>
      </c>
      <c r="F14329">
        <v>5394.12</v>
      </c>
    </row>
    <row r="14330" spans="1:6">
      <c r="A14330" s="3">
        <v>42154.229166666664</v>
      </c>
      <c r="B14330" s="1">
        <v>46833.599999999999</v>
      </c>
      <c r="C14330" s="1">
        <v>880</v>
      </c>
      <c r="D14330" s="1">
        <v>0</v>
      </c>
      <c r="E14330" s="1">
        <v>10592</v>
      </c>
      <c r="F14330">
        <v>5992.2</v>
      </c>
    </row>
    <row r="14331" spans="1:6">
      <c r="A14331" s="3">
        <v>42154.239583333336</v>
      </c>
      <c r="B14331" s="1">
        <v>46692.800000000003</v>
      </c>
      <c r="C14331" s="1">
        <v>2696.4</v>
      </c>
      <c r="D14331" s="1">
        <v>0</v>
      </c>
      <c r="E14331" s="1">
        <v>9633</v>
      </c>
      <c r="F14331">
        <v>5919.87</v>
      </c>
    </row>
    <row r="14332" spans="1:6">
      <c r="A14332" s="3">
        <v>42154.25</v>
      </c>
      <c r="B14332" s="1">
        <v>46358.400000000001</v>
      </c>
      <c r="C14332" s="1">
        <v>2437.6</v>
      </c>
      <c r="D14332" s="1">
        <v>0</v>
      </c>
      <c r="E14332" s="1">
        <v>9540.7999999999993</v>
      </c>
      <c r="F14332">
        <v>7515.32</v>
      </c>
    </row>
    <row r="14333" spans="1:6">
      <c r="A14333" s="3">
        <v>42154.260416666664</v>
      </c>
      <c r="B14333" s="1">
        <v>48118.400000000001</v>
      </c>
      <c r="C14333" s="1">
        <v>2758</v>
      </c>
      <c r="D14333" s="1">
        <v>0</v>
      </c>
      <c r="E14333" s="1">
        <v>9664.2000000000007</v>
      </c>
      <c r="F14333">
        <v>7563.53</v>
      </c>
    </row>
    <row r="14334" spans="1:6">
      <c r="A14334" s="3">
        <v>42154.270833333336</v>
      </c>
      <c r="B14334" s="1">
        <v>49649.599999999999</v>
      </c>
      <c r="C14334" s="1">
        <v>4488</v>
      </c>
      <c r="D14334" s="1">
        <v>0</v>
      </c>
      <c r="E14334" s="1">
        <v>9015.2000000000007</v>
      </c>
      <c r="F14334">
        <v>6707.84</v>
      </c>
    </row>
    <row r="14335" spans="1:6">
      <c r="A14335" s="3">
        <v>42154.28125</v>
      </c>
      <c r="B14335" s="1">
        <v>51356.800000000003</v>
      </c>
      <c r="C14335" s="1">
        <v>5818.4</v>
      </c>
      <c r="D14335" s="1">
        <v>0</v>
      </c>
      <c r="E14335" s="1">
        <v>8073</v>
      </c>
      <c r="F14335">
        <v>6628.34</v>
      </c>
    </row>
    <row r="14336" spans="1:6">
      <c r="A14336" s="3">
        <v>42154.291666666664</v>
      </c>
      <c r="B14336" s="1">
        <v>52870.400000000001</v>
      </c>
      <c r="C14336" s="1">
        <v>5716.4</v>
      </c>
      <c r="D14336" s="1">
        <v>0</v>
      </c>
      <c r="E14336" s="1">
        <v>8289.2000000000007</v>
      </c>
      <c r="F14336">
        <v>6981.44</v>
      </c>
    </row>
    <row r="14337" spans="1:6">
      <c r="A14337" s="3">
        <v>42154.302083333336</v>
      </c>
      <c r="B14337" s="1">
        <v>55176</v>
      </c>
      <c r="C14337" s="1">
        <v>6869.2</v>
      </c>
      <c r="D14337" s="1">
        <v>0</v>
      </c>
      <c r="E14337" s="1">
        <v>7998.2</v>
      </c>
      <c r="F14337">
        <v>7031.24</v>
      </c>
    </row>
    <row r="14338" spans="1:6">
      <c r="A14338" s="3">
        <v>42154.3125</v>
      </c>
      <c r="B14338" s="1">
        <v>55475.199999999997</v>
      </c>
      <c r="C14338" s="1">
        <v>6754.8</v>
      </c>
      <c r="D14338" s="1">
        <v>0</v>
      </c>
      <c r="E14338" s="1">
        <v>8656.2000000000007</v>
      </c>
      <c r="F14338">
        <v>8817.18</v>
      </c>
    </row>
    <row r="14339" spans="1:6">
      <c r="A14339" s="3">
        <v>42154.322916666664</v>
      </c>
      <c r="B14339" s="1">
        <v>57076.800000000003</v>
      </c>
      <c r="C14339" s="1">
        <v>6323.6</v>
      </c>
      <c r="D14339" s="1">
        <v>0</v>
      </c>
      <c r="E14339" s="1">
        <v>9250.2000000000007</v>
      </c>
      <c r="F14339">
        <v>9605.4</v>
      </c>
    </row>
    <row r="14340" spans="1:6">
      <c r="A14340" s="3">
        <v>42154.333333333336</v>
      </c>
      <c r="B14340" s="1">
        <v>60772.800000000003</v>
      </c>
      <c r="C14340" s="1">
        <v>8192.7999999999993</v>
      </c>
      <c r="D14340" s="1">
        <v>0</v>
      </c>
      <c r="E14340" s="1">
        <v>8745.2000000000007</v>
      </c>
      <c r="F14340">
        <v>8685.9699999999993</v>
      </c>
    </row>
    <row r="14341" spans="1:6">
      <c r="A14341" s="3">
        <v>42154.34375</v>
      </c>
      <c r="B14341" s="1">
        <v>63272</v>
      </c>
      <c r="C14341" s="1">
        <v>7268.8</v>
      </c>
      <c r="D14341" s="1">
        <v>0</v>
      </c>
      <c r="E14341" s="1">
        <v>9873.2000000000007</v>
      </c>
      <c r="F14341">
        <v>9591.31</v>
      </c>
    </row>
    <row r="14342" spans="1:6">
      <c r="A14342" s="3">
        <v>42154.354166666664</v>
      </c>
      <c r="B14342" s="1">
        <v>64504</v>
      </c>
      <c r="C14342" s="1">
        <v>9120.4</v>
      </c>
      <c r="D14342" s="1">
        <v>0</v>
      </c>
      <c r="E14342" s="1">
        <v>8594.2000000000007</v>
      </c>
      <c r="F14342">
        <v>9714.7900000000009</v>
      </c>
    </row>
    <row r="14343" spans="1:6">
      <c r="A14343" s="3">
        <v>42154.364583333336</v>
      </c>
      <c r="B14343" s="1">
        <v>67724.800000000003</v>
      </c>
      <c r="C14343" s="1">
        <v>10454.4</v>
      </c>
      <c r="D14343" s="1">
        <v>0</v>
      </c>
      <c r="E14343" s="1">
        <v>8413.2000000000007</v>
      </c>
      <c r="F14343">
        <v>8904.9699999999993</v>
      </c>
    </row>
    <row r="14344" spans="1:6">
      <c r="A14344" s="3">
        <v>42154.375</v>
      </c>
      <c r="B14344" s="1">
        <v>68921.600000000006</v>
      </c>
      <c r="C14344" s="1">
        <v>10616.4</v>
      </c>
      <c r="D14344" s="1">
        <v>0</v>
      </c>
      <c r="E14344" s="1">
        <v>8732.2000000000007</v>
      </c>
      <c r="F14344">
        <v>9432.4</v>
      </c>
    </row>
    <row r="14345" spans="1:6">
      <c r="A14345" s="3">
        <v>42154.385416666664</v>
      </c>
      <c r="B14345" s="1">
        <v>70593.600000000006</v>
      </c>
      <c r="C14345" s="1">
        <v>10730.8</v>
      </c>
      <c r="D14345" s="1">
        <v>0</v>
      </c>
      <c r="E14345" s="1">
        <v>9203.4</v>
      </c>
      <c r="F14345">
        <v>9945</v>
      </c>
    </row>
    <row r="14346" spans="1:6">
      <c r="A14346" s="3">
        <v>42154.395833333336</v>
      </c>
      <c r="B14346" s="1">
        <v>73409.600000000006</v>
      </c>
      <c r="C14346" s="1">
        <v>12878</v>
      </c>
      <c r="D14346" s="1">
        <v>0</v>
      </c>
      <c r="E14346" s="1">
        <v>7839.2</v>
      </c>
      <c r="F14346">
        <v>8526.18</v>
      </c>
    </row>
    <row r="14347" spans="1:6">
      <c r="A14347" s="3">
        <v>42154.40625</v>
      </c>
      <c r="B14347" s="1">
        <v>76102.399999999994</v>
      </c>
      <c r="C14347" s="1">
        <v>11677.6</v>
      </c>
      <c r="D14347" s="1">
        <v>0</v>
      </c>
      <c r="E14347" s="1">
        <v>8733.2000000000007</v>
      </c>
      <c r="F14347">
        <v>8216.2999999999993</v>
      </c>
    </row>
    <row r="14348" spans="1:6">
      <c r="A14348" s="3">
        <v>42154.416666666664</v>
      </c>
      <c r="B14348" s="1">
        <v>79974.399999999994</v>
      </c>
      <c r="C14348" s="1">
        <v>11100.4</v>
      </c>
      <c r="D14348" s="1">
        <v>0</v>
      </c>
      <c r="E14348" s="1">
        <v>9056.4</v>
      </c>
      <c r="F14348">
        <v>6273.6</v>
      </c>
    </row>
    <row r="14349" spans="1:6">
      <c r="A14349" s="3">
        <v>42154.427083333336</v>
      </c>
      <c r="B14349" s="1">
        <v>78460.800000000003</v>
      </c>
      <c r="C14349" s="1">
        <v>8316</v>
      </c>
      <c r="D14349" s="1">
        <v>0</v>
      </c>
      <c r="E14349" s="1">
        <v>11595.2</v>
      </c>
      <c r="F14349">
        <v>8606.33</v>
      </c>
    </row>
    <row r="14350" spans="1:6">
      <c r="A14350" s="3">
        <v>42154.4375</v>
      </c>
      <c r="B14350" s="1">
        <v>79464</v>
      </c>
      <c r="C14350" s="1">
        <v>12812.8</v>
      </c>
      <c r="D14350" s="1">
        <v>0</v>
      </c>
      <c r="E14350" s="1">
        <v>8803.2000000000007</v>
      </c>
      <c r="F14350">
        <v>6158.51</v>
      </c>
    </row>
    <row r="14351" spans="1:6">
      <c r="A14351" s="3">
        <v>42154.447916666664</v>
      </c>
      <c r="B14351" s="1">
        <v>82544</v>
      </c>
      <c r="C14351" s="1">
        <v>10542.4</v>
      </c>
      <c r="D14351" s="1">
        <v>0</v>
      </c>
      <c r="E14351" s="1">
        <v>9757.2000000000007</v>
      </c>
      <c r="F14351">
        <v>5301.18</v>
      </c>
    </row>
    <row r="14352" spans="1:6">
      <c r="A14352" s="3">
        <v>42154.458333333336</v>
      </c>
      <c r="B14352" s="1">
        <v>82948.800000000003</v>
      </c>
      <c r="C14352" s="1">
        <v>10590</v>
      </c>
      <c r="D14352" s="1">
        <v>0</v>
      </c>
      <c r="E14352" s="1">
        <v>9845.4</v>
      </c>
      <c r="F14352">
        <v>5398.02</v>
      </c>
    </row>
    <row r="14353" spans="1:6">
      <c r="A14353" s="3">
        <v>42154.46875</v>
      </c>
      <c r="B14353" s="1">
        <v>81488</v>
      </c>
      <c r="C14353" s="1">
        <v>14335.2</v>
      </c>
      <c r="D14353" s="1">
        <v>0</v>
      </c>
      <c r="E14353" s="1">
        <v>7236.2</v>
      </c>
      <c r="F14353">
        <v>4398.2</v>
      </c>
    </row>
    <row r="14354" spans="1:6">
      <c r="A14354" s="3">
        <v>42154.479166666664</v>
      </c>
      <c r="B14354" s="1">
        <v>80977.600000000006</v>
      </c>
      <c r="C14354" s="1">
        <v>13705.2</v>
      </c>
      <c r="D14354" s="1">
        <v>0</v>
      </c>
      <c r="E14354" s="1">
        <v>7722.2</v>
      </c>
      <c r="F14354">
        <v>4848.03</v>
      </c>
    </row>
    <row r="14355" spans="1:6">
      <c r="A14355" s="3">
        <v>42154.489583333336</v>
      </c>
      <c r="B14355" s="1">
        <v>81523.199999999997</v>
      </c>
      <c r="C14355" s="1">
        <v>11355.6</v>
      </c>
      <c r="D14355" s="1">
        <v>0</v>
      </c>
      <c r="E14355" s="1">
        <v>9299.4</v>
      </c>
      <c r="F14355">
        <v>6098.97</v>
      </c>
    </row>
    <row r="14356" spans="1:6">
      <c r="A14356" s="3">
        <v>42154.5</v>
      </c>
      <c r="B14356" s="1">
        <v>80678.399999999994</v>
      </c>
      <c r="C14356" s="1">
        <v>12424</v>
      </c>
      <c r="D14356" s="1">
        <v>0</v>
      </c>
      <c r="E14356" s="1">
        <v>8754.2000000000007</v>
      </c>
      <c r="F14356">
        <v>5727.26</v>
      </c>
    </row>
    <row r="14357" spans="1:6">
      <c r="A14357" s="3">
        <v>42154.510416666664</v>
      </c>
      <c r="B14357" s="1">
        <v>83177.600000000006</v>
      </c>
      <c r="C14357" s="1">
        <v>10683.2</v>
      </c>
      <c r="D14357" s="1">
        <v>0</v>
      </c>
      <c r="E14357" s="1">
        <v>10444.200000000001</v>
      </c>
      <c r="F14357">
        <v>4736.3599999999997</v>
      </c>
    </row>
    <row r="14358" spans="1:6">
      <c r="A14358" s="3">
        <v>42154.520833333336</v>
      </c>
      <c r="B14358" s="1">
        <v>81382.399999999994</v>
      </c>
      <c r="C14358" s="1">
        <v>8324.7999999999993</v>
      </c>
      <c r="D14358" s="1">
        <v>0</v>
      </c>
      <c r="E14358" s="1">
        <v>12380.4</v>
      </c>
      <c r="F14358">
        <v>7650.4</v>
      </c>
    </row>
    <row r="14359" spans="1:6">
      <c r="A14359" s="3">
        <v>42154.53125</v>
      </c>
      <c r="B14359" s="1">
        <v>80203.199999999997</v>
      </c>
      <c r="C14359" s="1">
        <v>13754.4</v>
      </c>
      <c r="D14359" s="1">
        <v>0</v>
      </c>
      <c r="E14359" s="1">
        <v>7613.2</v>
      </c>
      <c r="F14359">
        <v>6382.91</v>
      </c>
    </row>
    <row r="14360" spans="1:6">
      <c r="A14360" s="3">
        <v>42154.541666666664</v>
      </c>
      <c r="B14360" s="1">
        <v>80414.399999999994</v>
      </c>
      <c r="C14360" s="1">
        <v>10815.2</v>
      </c>
      <c r="D14360" s="1">
        <v>0</v>
      </c>
      <c r="E14360" s="1">
        <v>9348.2000000000007</v>
      </c>
      <c r="F14360">
        <v>5949.87</v>
      </c>
    </row>
    <row r="14361" spans="1:6">
      <c r="A14361" s="3">
        <v>42154.552083333336</v>
      </c>
      <c r="B14361" s="1">
        <v>76859.199999999997</v>
      </c>
      <c r="C14361" s="1">
        <v>10246.799999999999</v>
      </c>
      <c r="D14361" s="1">
        <v>0</v>
      </c>
      <c r="E14361" s="1">
        <v>8941.2000000000007</v>
      </c>
      <c r="F14361">
        <v>7801.39</v>
      </c>
    </row>
    <row r="14362" spans="1:6">
      <c r="A14362" s="3">
        <v>42154.5625</v>
      </c>
      <c r="B14362" s="1">
        <v>74430.399999999994</v>
      </c>
      <c r="C14362" s="1">
        <v>12346.4</v>
      </c>
      <c r="D14362" s="1">
        <v>0</v>
      </c>
      <c r="E14362" s="1">
        <v>7452.4</v>
      </c>
      <c r="F14362">
        <v>6637.53</v>
      </c>
    </row>
    <row r="14363" spans="1:6">
      <c r="A14363" s="3">
        <v>42154.572916666664</v>
      </c>
      <c r="B14363" s="1">
        <v>73304</v>
      </c>
      <c r="C14363" s="1">
        <v>11387.2</v>
      </c>
      <c r="D14363" s="1">
        <v>0</v>
      </c>
      <c r="E14363" s="1">
        <v>7862.2</v>
      </c>
      <c r="F14363">
        <v>7037.29</v>
      </c>
    </row>
    <row r="14364" spans="1:6">
      <c r="A14364" s="3">
        <v>42154.583333333336</v>
      </c>
      <c r="B14364" s="1">
        <v>72811.199999999997</v>
      </c>
      <c r="C14364" s="1">
        <v>10568.8</v>
      </c>
      <c r="D14364" s="1">
        <v>0</v>
      </c>
      <c r="E14364" s="1">
        <v>8407.2000000000007</v>
      </c>
      <c r="F14364">
        <v>7360.23</v>
      </c>
    </row>
    <row r="14365" spans="1:6">
      <c r="A14365" s="3">
        <v>42154.59375</v>
      </c>
      <c r="B14365" s="1">
        <v>74043.199999999997</v>
      </c>
      <c r="C14365" s="1">
        <v>11695.2</v>
      </c>
      <c r="D14365" s="1">
        <v>0</v>
      </c>
      <c r="E14365" s="1">
        <v>7338.2</v>
      </c>
      <c r="F14365">
        <v>6267.21</v>
      </c>
    </row>
    <row r="14366" spans="1:6">
      <c r="A14366" s="3">
        <v>42154.604166666664</v>
      </c>
      <c r="B14366" s="1">
        <v>72547.199999999997</v>
      </c>
      <c r="C14366" s="1">
        <v>13986.8</v>
      </c>
      <c r="D14366" s="1">
        <v>0</v>
      </c>
      <c r="E14366" s="1">
        <v>5935.2</v>
      </c>
      <c r="F14366">
        <v>5879.8</v>
      </c>
    </row>
    <row r="14367" spans="1:6">
      <c r="A14367" s="3">
        <v>42154.614583333336</v>
      </c>
      <c r="B14367" s="1">
        <v>75064</v>
      </c>
      <c r="C14367" s="1">
        <v>14937.2</v>
      </c>
      <c r="D14367" s="1">
        <v>0</v>
      </c>
      <c r="E14367" s="1">
        <v>5228.3999999999996</v>
      </c>
      <c r="F14367">
        <v>3849.64</v>
      </c>
    </row>
    <row r="14368" spans="1:6">
      <c r="A14368" s="3">
        <v>42154.625</v>
      </c>
      <c r="B14368" s="1">
        <v>75785.600000000006</v>
      </c>
      <c r="C14368" s="1">
        <v>14810.4</v>
      </c>
      <c r="D14368" s="1">
        <v>0</v>
      </c>
      <c r="E14368" s="1">
        <v>5621.2</v>
      </c>
      <c r="F14368">
        <v>3824.84</v>
      </c>
    </row>
    <row r="14369" spans="1:6">
      <c r="A14369" s="3">
        <v>42154.635416666664</v>
      </c>
      <c r="B14369" s="1">
        <v>71403.199999999997</v>
      </c>
      <c r="C14369" s="1">
        <v>13164.8</v>
      </c>
      <c r="D14369" s="1">
        <v>0</v>
      </c>
      <c r="E14369" s="1">
        <v>6063.2</v>
      </c>
      <c r="F14369">
        <v>7112.61</v>
      </c>
    </row>
    <row r="14370" spans="1:6">
      <c r="A14370" s="3">
        <v>42154.645833333336</v>
      </c>
      <c r="B14370" s="1">
        <v>69344</v>
      </c>
      <c r="C14370" s="1">
        <v>14145.2</v>
      </c>
      <c r="D14370" s="1">
        <v>0</v>
      </c>
      <c r="E14370" s="1">
        <v>5164.3999999999996</v>
      </c>
      <c r="F14370">
        <v>7340.83</v>
      </c>
    </row>
    <row r="14371" spans="1:6">
      <c r="A14371" s="3">
        <v>42154.65625</v>
      </c>
      <c r="B14371" s="1">
        <v>72054.399999999994</v>
      </c>
      <c r="C14371" s="1">
        <v>11716.4</v>
      </c>
      <c r="D14371" s="1">
        <v>0</v>
      </c>
      <c r="E14371" s="1">
        <v>6983.2</v>
      </c>
      <c r="F14371">
        <v>5750.36</v>
      </c>
    </row>
    <row r="14372" spans="1:6">
      <c r="A14372" s="3">
        <v>42154.666666666664</v>
      </c>
      <c r="B14372" s="1">
        <v>71772.800000000003</v>
      </c>
      <c r="C14372" s="1">
        <v>10954.4</v>
      </c>
      <c r="D14372" s="1">
        <v>0</v>
      </c>
      <c r="E14372" s="1">
        <v>7836.2</v>
      </c>
      <c r="F14372">
        <v>7001.39</v>
      </c>
    </row>
    <row r="14373" spans="1:6">
      <c r="A14373" s="3">
        <v>42154.677083333336</v>
      </c>
      <c r="B14373" s="1">
        <v>72811.199999999997</v>
      </c>
      <c r="C14373" s="1">
        <v>13837.2</v>
      </c>
      <c r="D14373" s="1">
        <v>0</v>
      </c>
      <c r="E14373" s="1">
        <v>5774.2</v>
      </c>
      <c r="F14373">
        <v>4944.3900000000003</v>
      </c>
    </row>
    <row r="14374" spans="1:6">
      <c r="A14374" s="3">
        <v>42154.6875</v>
      </c>
      <c r="B14374" s="1">
        <v>71350.399999999994</v>
      </c>
      <c r="C14374" s="1">
        <v>11646</v>
      </c>
      <c r="D14374" s="1">
        <v>0</v>
      </c>
      <c r="E14374" s="1">
        <v>7023.4</v>
      </c>
      <c r="F14374">
        <v>7376.75</v>
      </c>
    </row>
    <row r="14375" spans="1:6">
      <c r="A14375" s="3">
        <v>42154.697916666664</v>
      </c>
      <c r="B14375" s="1">
        <v>69977.600000000006</v>
      </c>
      <c r="C14375" s="1">
        <v>13305.6</v>
      </c>
      <c r="D14375" s="1">
        <v>0</v>
      </c>
      <c r="E14375" s="1">
        <v>6030</v>
      </c>
      <c r="F14375">
        <v>6284.45</v>
      </c>
    </row>
    <row r="14376" spans="1:6">
      <c r="A14376" s="3">
        <v>42154.708333333336</v>
      </c>
      <c r="B14376" s="1">
        <v>70505.600000000006</v>
      </c>
      <c r="C14376" s="1">
        <v>14308.8</v>
      </c>
      <c r="D14376" s="1">
        <v>0</v>
      </c>
      <c r="E14376" s="1">
        <v>5628.2</v>
      </c>
      <c r="F14376">
        <v>5933.5</v>
      </c>
    </row>
    <row r="14377" spans="1:6">
      <c r="A14377" s="3">
        <v>42154.71875</v>
      </c>
      <c r="B14377" s="1">
        <v>70664</v>
      </c>
      <c r="C14377" s="1">
        <v>14787.6</v>
      </c>
      <c r="D14377" s="1">
        <v>0</v>
      </c>
      <c r="E14377" s="1">
        <v>5141.2</v>
      </c>
      <c r="F14377">
        <v>5868.08</v>
      </c>
    </row>
    <row r="14378" spans="1:6">
      <c r="A14378" s="3">
        <v>42154.729166666664</v>
      </c>
      <c r="B14378" s="1">
        <v>71702.399999999994</v>
      </c>
      <c r="C14378" s="1">
        <v>14954.8</v>
      </c>
      <c r="D14378" s="1">
        <v>0</v>
      </c>
      <c r="E14378" s="1">
        <v>5025</v>
      </c>
      <c r="F14378">
        <v>5379.1</v>
      </c>
    </row>
    <row r="14379" spans="1:6">
      <c r="A14379" s="3">
        <v>42154.739583333336</v>
      </c>
      <c r="B14379" s="1">
        <v>72600</v>
      </c>
      <c r="C14379" s="1">
        <v>12856.8</v>
      </c>
      <c r="D14379" s="1">
        <v>0</v>
      </c>
      <c r="E14379" s="1">
        <v>6519.4</v>
      </c>
      <c r="F14379">
        <v>5553.11</v>
      </c>
    </row>
    <row r="14380" spans="1:6">
      <c r="A14380" s="3">
        <v>42154.75</v>
      </c>
      <c r="B14380" s="1">
        <v>74166.399999999994</v>
      </c>
      <c r="C14380" s="1">
        <v>7386.8</v>
      </c>
      <c r="D14380" s="1">
        <v>0</v>
      </c>
      <c r="E14380" s="1">
        <v>10002</v>
      </c>
      <c r="F14380">
        <v>8041.44</v>
      </c>
    </row>
    <row r="14381" spans="1:6">
      <c r="A14381" s="3">
        <v>42154.760416666664</v>
      </c>
      <c r="B14381" s="1">
        <v>74184</v>
      </c>
      <c r="C14381" s="1">
        <v>8791.2000000000007</v>
      </c>
      <c r="D14381" s="1">
        <v>0</v>
      </c>
      <c r="E14381" s="1">
        <v>9069.2000000000007</v>
      </c>
      <c r="F14381">
        <v>7499.8</v>
      </c>
    </row>
    <row r="14382" spans="1:6">
      <c r="A14382" s="3">
        <v>42154.770833333336</v>
      </c>
      <c r="B14382" s="1">
        <v>72899.199999999997</v>
      </c>
      <c r="C14382" s="1">
        <v>12033.2</v>
      </c>
      <c r="D14382" s="1">
        <v>0</v>
      </c>
      <c r="E14382" s="1">
        <v>7062.8</v>
      </c>
      <c r="F14382">
        <v>7491.6</v>
      </c>
    </row>
    <row r="14383" spans="1:6">
      <c r="A14383" s="3">
        <v>42154.78125</v>
      </c>
      <c r="B14383" s="1">
        <v>73092.800000000003</v>
      </c>
      <c r="C14383" s="1">
        <v>10428</v>
      </c>
      <c r="D14383" s="1">
        <v>0</v>
      </c>
      <c r="E14383" s="1">
        <v>7989.2</v>
      </c>
      <c r="F14383">
        <v>7967.34</v>
      </c>
    </row>
    <row r="14384" spans="1:6">
      <c r="A14384" s="3">
        <v>42154.791666666664</v>
      </c>
      <c r="B14384" s="1">
        <v>72142.399999999994</v>
      </c>
      <c r="C14384" s="1">
        <v>11681.2</v>
      </c>
      <c r="D14384" s="1">
        <v>0</v>
      </c>
      <c r="E14384" s="1">
        <v>7418.8</v>
      </c>
      <c r="F14384">
        <v>8083.17</v>
      </c>
    </row>
    <row r="14385" spans="1:6">
      <c r="A14385" s="3">
        <v>42154.802083333336</v>
      </c>
      <c r="B14385" s="1">
        <v>70787.199999999997</v>
      </c>
      <c r="C14385" s="1">
        <v>11496.4</v>
      </c>
      <c r="D14385" s="1">
        <v>0</v>
      </c>
      <c r="E14385" s="1">
        <v>7605</v>
      </c>
      <c r="F14385">
        <v>7755.11</v>
      </c>
    </row>
    <row r="14386" spans="1:6">
      <c r="A14386" s="3">
        <v>42154.8125</v>
      </c>
      <c r="B14386" s="1">
        <v>70065.600000000006</v>
      </c>
      <c r="C14386" s="1">
        <v>10686.8</v>
      </c>
      <c r="D14386" s="1">
        <v>0</v>
      </c>
      <c r="E14386" s="1">
        <v>7860.2</v>
      </c>
      <c r="F14386">
        <v>7769.78</v>
      </c>
    </row>
    <row r="14387" spans="1:6">
      <c r="A14387" s="3">
        <v>42154.822916666664</v>
      </c>
      <c r="B14387" s="1">
        <v>70822.399999999994</v>
      </c>
      <c r="C14387" s="1">
        <v>12082.4</v>
      </c>
      <c r="D14387" s="1">
        <v>0</v>
      </c>
      <c r="E14387" s="1">
        <v>7102.2</v>
      </c>
      <c r="F14387">
        <v>6441.82</v>
      </c>
    </row>
    <row r="14388" spans="1:6">
      <c r="A14388" s="3">
        <v>42154.833333333336</v>
      </c>
      <c r="B14388" s="1">
        <v>69784</v>
      </c>
      <c r="C14388" s="1">
        <v>10648</v>
      </c>
      <c r="D14388" s="1">
        <v>0</v>
      </c>
      <c r="E14388" s="1">
        <v>7923.2</v>
      </c>
      <c r="F14388">
        <v>7364.11</v>
      </c>
    </row>
    <row r="14389" spans="1:6">
      <c r="A14389" s="3">
        <v>42154.84375</v>
      </c>
      <c r="B14389" s="1">
        <v>66088</v>
      </c>
      <c r="C14389" s="1">
        <v>10352.4</v>
      </c>
      <c r="D14389" s="1">
        <v>0</v>
      </c>
      <c r="E14389" s="1">
        <v>7783.2</v>
      </c>
      <c r="F14389">
        <v>7054.33</v>
      </c>
    </row>
    <row r="14390" spans="1:6">
      <c r="A14390" s="3">
        <v>42154.854166666664</v>
      </c>
      <c r="B14390" s="1">
        <v>63096</v>
      </c>
      <c r="C14390" s="1">
        <v>9806.7999999999993</v>
      </c>
      <c r="D14390" s="1">
        <v>0</v>
      </c>
      <c r="E14390" s="1">
        <v>7492.4</v>
      </c>
      <c r="F14390">
        <v>7108.98</v>
      </c>
    </row>
    <row r="14391" spans="1:6">
      <c r="A14391" s="3">
        <v>42154.864583333336</v>
      </c>
      <c r="B14391" s="1">
        <v>61811.199999999997</v>
      </c>
      <c r="C14391" s="1">
        <v>9917.6</v>
      </c>
      <c r="D14391" s="1">
        <v>0</v>
      </c>
      <c r="E14391" s="1">
        <v>7278.2</v>
      </c>
      <c r="F14391">
        <v>6650.28</v>
      </c>
    </row>
    <row r="14392" spans="1:6">
      <c r="A14392" s="3">
        <v>42154.875</v>
      </c>
      <c r="B14392" s="1">
        <v>60632</v>
      </c>
      <c r="C14392" s="1">
        <v>10296</v>
      </c>
      <c r="D14392" s="1">
        <v>0</v>
      </c>
      <c r="E14392" s="1">
        <v>6733.2</v>
      </c>
      <c r="F14392">
        <v>7411.13</v>
      </c>
    </row>
    <row r="14393" spans="1:6">
      <c r="A14393" s="3">
        <v>42154.885416666664</v>
      </c>
      <c r="B14393" s="1">
        <v>58361.599999999999</v>
      </c>
      <c r="C14393" s="1">
        <v>8962</v>
      </c>
      <c r="D14393" s="1">
        <v>0</v>
      </c>
      <c r="E14393" s="1">
        <v>7789.2</v>
      </c>
      <c r="F14393">
        <v>8138.55</v>
      </c>
    </row>
    <row r="14394" spans="1:6">
      <c r="A14394" s="3">
        <v>42154.895833333336</v>
      </c>
      <c r="B14394" s="1">
        <v>58044.800000000003</v>
      </c>
      <c r="C14394" s="1">
        <v>9240</v>
      </c>
      <c r="D14394" s="1">
        <v>0</v>
      </c>
      <c r="E14394" s="1">
        <v>7491.2</v>
      </c>
      <c r="F14394">
        <v>7122.01</v>
      </c>
    </row>
    <row r="14395" spans="1:6">
      <c r="A14395" s="3">
        <v>42154.90625</v>
      </c>
      <c r="B14395" s="1">
        <v>56777.599999999999</v>
      </c>
      <c r="C14395" s="1">
        <v>10287.200000000001</v>
      </c>
      <c r="D14395" s="1">
        <v>0</v>
      </c>
      <c r="E14395" s="1">
        <v>6833.2</v>
      </c>
      <c r="F14395">
        <v>6718.54</v>
      </c>
    </row>
    <row r="14396" spans="1:6">
      <c r="A14396" s="3">
        <v>42154.916666666664</v>
      </c>
      <c r="B14396" s="1">
        <v>56566.400000000001</v>
      </c>
      <c r="C14396" s="1">
        <v>11540.4</v>
      </c>
      <c r="D14396" s="1">
        <v>0</v>
      </c>
      <c r="E14396" s="1">
        <v>6311.4</v>
      </c>
      <c r="F14396">
        <v>6105.4</v>
      </c>
    </row>
    <row r="14397" spans="1:6">
      <c r="A14397" s="3">
        <v>42154.927083333336</v>
      </c>
      <c r="B14397" s="1">
        <v>58326.400000000001</v>
      </c>
      <c r="C14397" s="1">
        <v>13032.8</v>
      </c>
      <c r="D14397" s="1">
        <v>0</v>
      </c>
      <c r="E14397" s="1">
        <v>5776.2</v>
      </c>
      <c r="F14397">
        <v>5782.54</v>
      </c>
    </row>
    <row r="14398" spans="1:6">
      <c r="A14398" s="3">
        <v>42154.9375</v>
      </c>
      <c r="B14398" s="1">
        <v>58220.800000000003</v>
      </c>
      <c r="C14398" s="1">
        <v>11941.6</v>
      </c>
      <c r="D14398" s="1">
        <v>0</v>
      </c>
      <c r="E14398" s="1">
        <v>6259.4</v>
      </c>
      <c r="F14398">
        <v>6285.13</v>
      </c>
    </row>
    <row r="14399" spans="1:6">
      <c r="A14399" s="3">
        <v>42154.947916666664</v>
      </c>
      <c r="B14399" s="1">
        <v>56742.400000000001</v>
      </c>
      <c r="C14399" s="1">
        <v>11017.6</v>
      </c>
      <c r="D14399" s="1">
        <v>0</v>
      </c>
      <c r="E14399" s="1">
        <v>6703.2</v>
      </c>
      <c r="F14399">
        <v>6449.82</v>
      </c>
    </row>
    <row r="14400" spans="1:6">
      <c r="A14400" s="3">
        <v>42154.958333333336</v>
      </c>
      <c r="B14400" s="1">
        <v>56443.199999999997</v>
      </c>
      <c r="C14400" s="1">
        <v>10982.4</v>
      </c>
      <c r="D14400" s="1">
        <v>0</v>
      </c>
      <c r="E14400" s="1">
        <v>6550.4</v>
      </c>
      <c r="F14400">
        <v>6108.2</v>
      </c>
    </row>
    <row r="14401" spans="1:6">
      <c r="A14401" s="3">
        <v>42154.96875</v>
      </c>
      <c r="B14401" s="1">
        <v>54419.199999999997</v>
      </c>
      <c r="C14401" s="1">
        <v>10915.6</v>
      </c>
      <c r="D14401" s="1">
        <v>0</v>
      </c>
      <c r="E14401" s="1">
        <v>6327.2</v>
      </c>
      <c r="F14401">
        <v>5971.47</v>
      </c>
    </row>
    <row r="14402" spans="1:6">
      <c r="A14402" s="3">
        <v>42154.979166666664</v>
      </c>
      <c r="B14402" s="1">
        <v>52817.599999999999</v>
      </c>
      <c r="C14402" s="1">
        <v>11000</v>
      </c>
      <c r="D14402" s="1">
        <v>0</v>
      </c>
      <c r="E14402" s="1">
        <v>5872.4</v>
      </c>
      <c r="F14402">
        <v>6006.52</v>
      </c>
    </row>
    <row r="14403" spans="1:6">
      <c r="A14403" s="3">
        <v>42154.989583333336</v>
      </c>
      <c r="B14403" s="1">
        <v>50688</v>
      </c>
      <c r="C14403" s="1">
        <v>10322.4</v>
      </c>
      <c r="D14403" s="1">
        <v>0</v>
      </c>
      <c r="E14403" s="1">
        <v>6029.2</v>
      </c>
      <c r="F14403">
        <v>5667.47</v>
      </c>
    </row>
    <row r="14404" spans="1:6">
      <c r="A14404" s="3">
        <v>42155</v>
      </c>
      <c r="B14404" s="1">
        <v>49051.199999999997</v>
      </c>
      <c r="C14404" s="1">
        <v>9551.6</v>
      </c>
      <c r="D14404" s="1">
        <v>0</v>
      </c>
      <c r="E14404" s="1">
        <v>6219.4</v>
      </c>
      <c r="F14404">
        <v>5605.61</v>
      </c>
    </row>
    <row r="14405" spans="1:6">
      <c r="A14405" s="3">
        <v>42155.010416666664</v>
      </c>
      <c r="B14405" s="1">
        <v>47185.599999999999</v>
      </c>
      <c r="C14405" s="1">
        <v>8800</v>
      </c>
      <c r="D14405" s="1">
        <v>0</v>
      </c>
      <c r="E14405" s="1">
        <v>6406</v>
      </c>
      <c r="F14405">
        <v>5710.7</v>
      </c>
    </row>
    <row r="14406" spans="1:6">
      <c r="A14406" s="3">
        <v>42155.020833333336</v>
      </c>
      <c r="B14406" s="1">
        <v>45284.800000000003</v>
      </c>
      <c r="C14406" s="1">
        <v>8606.4</v>
      </c>
      <c r="D14406" s="1">
        <v>0</v>
      </c>
      <c r="E14406" s="1">
        <v>6115.4</v>
      </c>
      <c r="F14406">
        <v>5798.27</v>
      </c>
    </row>
    <row r="14407" spans="1:6">
      <c r="A14407" s="3">
        <v>42155.03125</v>
      </c>
      <c r="B14407" s="1">
        <v>44035.199999999997</v>
      </c>
      <c r="C14407" s="1">
        <v>7612</v>
      </c>
      <c r="D14407" s="1">
        <v>0</v>
      </c>
      <c r="E14407" s="1">
        <v>6381.4</v>
      </c>
      <c r="F14407">
        <v>6185.2</v>
      </c>
    </row>
    <row r="14408" spans="1:6">
      <c r="A14408" s="3">
        <v>42155.041666666664</v>
      </c>
      <c r="B14408" s="1">
        <v>42908.800000000003</v>
      </c>
      <c r="C14408" s="1">
        <v>7224.8</v>
      </c>
      <c r="D14408" s="1">
        <v>0</v>
      </c>
      <c r="E14408" s="1">
        <v>6541.2</v>
      </c>
      <c r="F14408">
        <v>6324.1</v>
      </c>
    </row>
    <row r="14409" spans="1:6">
      <c r="A14409" s="3">
        <v>42155.052083333336</v>
      </c>
      <c r="B14409" s="1">
        <v>42081.599999999999</v>
      </c>
      <c r="C14409" s="1">
        <v>6920.4</v>
      </c>
      <c r="D14409" s="1">
        <v>0</v>
      </c>
      <c r="E14409" s="1">
        <v>6580</v>
      </c>
      <c r="F14409">
        <v>6321.39</v>
      </c>
    </row>
    <row r="14410" spans="1:6">
      <c r="A14410" s="3">
        <v>42155.0625</v>
      </c>
      <c r="B14410" s="1">
        <v>40937.599999999999</v>
      </c>
      <c r="C14410" s="1">
        <v>7194.8</v>
      </c>
      <c r="D14410" s="1">
        <v>0</v>
      </c>
      <c r="E14410" s="1">
        <v>6257.2</v>
      </c>
      <c r="F14410">
        <v>6175.9</v>
      </c>
    </row>
    <row r="14411" spans="1:6">
      <c r="A14411" s="3">
        <v>42155.072916666664</v>
      </c>
      <c r="B14411" s="1">
        <v>40022.400000000001</v>
      </c>
      <c r="C14411" s="1">
        <v>6916.8</v>
      </c>
      <c r="D14411" s="1">
        <v>0</v>
      </c>
      <c r="E14411" s="1">
        <v>6325.2</v>
      </c>
      <c r="F14411">
        <v>6161.67</v>
      </c>
    </row>
    <row r="14412" spans="1:6">
      <c r="A14412" s="3">
        <v>42155.083333333336</v>
      </c>
      <c r="B14412" s="1">
        <v>39318.400000000001</v>
      </c>
      <c r="C14412" s="1">
        <v>6904.4</v>
      </c>
      <c r="D14412" s="1">
        <v>0</v>
      </c>
      <c r="E14412" s="1">
        <v>6312.6</v>
      </c>
      <c r="F14412">
        <v>6011.98</v>
      </c>
    </row>
    <row r="14413" spans="1:6">
      <c r="A14413" s="3">
        <v>42155.09375</v>
      </c>
      <c r="B14413" s="1">
        <v>38808</v>
      </c>
      <c r="C14413" s="1">
        <v>6408</v>
      </c>
      <c r="D14413" s="1">
        <v>0</v>
      </c>
      <c r="E14413" s="1">
        <v>6457.2</v>
      </c>
      <c r="F14413">
        <v>6335.62</v>
      </c>
    </row>
    <row r="14414" spans="1:6">
      <c r="A14414" s="3">
        <v>42155.104166666664</v>
      </c>
      <c r="B14414" s="1">
        <v>38473.599999999999</v>
      </c>
      <c r="C14414" s="1">
        <v>6028</v>
      </c>
      <c r="D14414" s="1">
        <v>0</v>
      </c>
      <c r="E14414" s="1">
        <v>6657.2</v>
      </c>
      <c r="F14414">
        <v>6415.66</v>
      </c>
    </row>
    <row r="14415" spans="1:6">
      <c r="A14415" s="3">
        <v>42155.114583333336</v>
      </c>
      <c r="B14415" s="1">
        <v>37734.400000000001</v>
      </c>
      <c r="C14415" s="1">
        <v>6024.4</v>
      </c>
      <c r="D14415" s="1">
        <v>0</v>
      </c>
      <c r="E14415" s="1">
        <v>6682.2</v>
      </c>
      <c r="F14415">
        <v>6368.86</v>
      </c>
    </row>
    <row r="14416" spans="1:6">
      <c r="A14416" s="3">
        <v>42155.125</v>
      </c>
      <c r="B14416" s="1">
        <v>37118.400000000001</v>
      </c>
      <c r="C14416" s="1">
        <v>6082.4</v>
      </c>
      <c r="D14416" s="1">
        <v>0</v>
      </c>
      <c r="E14416" s="1">
        <v>6621.4</v>
      </c>
      <c r="F14416">
        <v>6348.34</v>
      </c>
    </row>
    <row r="14417" spans="1:6">
      <c r="A14417" s="3">
        <v>42155.135416666664</v>
      </c>
      <c r="B14417" s="1">
        <v>36872</v>
      </c>
      <c r="C14417" s="1">
        <v>5924</v>
      </c>
      <c r="D14417" s="1">
        <v>0</v>
      </c>
      <c r="E14417" s="1">
        <v>6795.2</v>
      </c>
      <c r="F14417">
        <v>6425.37</v>
      </c>
    </row>
    <row r="14418" spans="1:6">
      <c r="A14418" s="3">
        <v>42155.145833333336</v>
      </c>
      <c r="B14418" s="1">
        <v>36572.800000000003</v>
      </c>
      <c r="C14418" s="1">
        <v>5813.2</v>
      </c>
      <c r="D14418" s="1">
        <v>0</v>
      </c>
      <c r="E14418" s="1">
        <v>6908.2</v>
      </c>
      <c r="F14418">
        <v>6286.71</v>
      </c>
    </row>
    <row r="14419" spans="1:6">
      <c r="A14419" s="3">
        <v>42155.15625</v>
      </c>
      <c r="B14419" s="1">
        <v>36907.199999999997</v>
      </c>
      <c r="C14419" s="1">
        <v>5816.8</v>
      </c>
      <c r="D14419" s="1">
        <v>0</v>
      </c>
      <c r="E14419" s="1">
        <v>6585.2</v>
      </c>
      <c r="F14419">
        <v>6316.81</v>
      </c>
    </row>
    <row r="14420" spans="1:6">
      <c r="A14420" s="3">
        <v>42155.166666666664</v>
      </c>
      <c r="B14420" s="1">
        <v>37347.199999999997</v>
      </c>
      <c r="C14420" s="1">
        <v>5184.8</v>
      </c>
      <c r="D14420" s="1">
        <v>0</v>
      </c>
      <c r="E14420" s="1">
        <v>6577.4</v>
      </c>
      <c r="F14420">
        <v>6608.69</v>
      </c>
    </row>
    <row r="14421" spans="1:6">
      <c r="A14421" s="3">
        <v>42155.177083333336</v>
      </c>
      <c r="B14421" s="1">
        <v>37681.599999999999</v>
      </c>
      <c r="C14421" s="1">
        <v>5751.6</v>
      </c>
      <c r="D14421" s="1">
        <v>0</v>
      </c>
      <c r="E14421" s="1">
        <v>6205.2</v>
      </c>
      <c r="F14421">
        <v>6313</v>
      </c>
    </row>
    <row r="14422" spans="1:6">
      <c r="A14422" s="3">
        <v>42155.1875</v>
      </c>
      <c r="B14422" s="1">
        <v>37118.400000000001</v>
      </c>
      <c r="C14422" s="1">
        <v>6416.8</v>
      </c>
      <c r="D14422" s="1">
        <v>0</v>
      </c>
      <c r="E14422" s="1">
        <v>5986.2</v>
      </c>
      <c r="F14422">
        <v>6109.22</v>
      </c>
    </row>
    <row r="14423" spans="1:6">
      <c r="A14423" s="3">
        <v>42155.197916666664</v>
      </c>
      <c r="B14423" s="1">
        <v>36132.800000000003</v>
      </c>
      <c r="C14423" s="1">
        <v>6248</v>
      </c>
      <c r="D14423" s="1">
        <v>0</v>
      </c>
      <c r="E14423" s="1">
        <v>6052.4</v>
      </c>
      <c r="F14423">
        <v>6006.26</v>
      </c>
    </row>
    <row r="14424" spans="1:6">
      <c r="A14424" s="3">
        <v>42155.208333333336</v>
      </c>
      <c r="B14424" s="1">
        <v>35886.400000000001</v>
      </c>
      <c r="C14424" s="1">
        <v>6024.4</v>
      </c>
      <c r="D14424" s="1">
        <v>0</v>
      </c>
      <c r="E14424" s="1">
        <v>6081.2</v>
      </c>
      <c r="F14424">
        <v>6011.44</v>
      </c>
    </row>
    <row r="14425" spans="1:6">
      <c r="A14425" s="3">
        <v>42155.21875</v>
      </c>
      <c r="B14425" s="1">
        <v>36713.599999999999</v>
      </c>
      <c r="C14425" s="1">
        <v>6042</v>
      </c>
      <c r="D14425" s="1">
        <v>0</v>
      </c>
      <c r="E14425" s="1">
        <v>5948.2</v>
      </c>
      <c r="F14425">
        <v>5863.05</v>
      </c>
    </row>
    <row r="14426" spans="1:6">
      <c r="A14426" s="3">
        <v>42155.229166666664</v>
      </c>
      <c r="B14426" s="1">
        <v>36520</v>
      </c>
      <c r="C14426" s="1">
        <v>6489.2</v>
      </c>
      <c r="D14426" s="1">
        <v>0</v>
      </c>
      <c r="E14426" s="1">
        <v>5846.2</v>
      </c>
      <c r="F14426">
        <v>5408.83</v>
      </c>
    </row>
    <row r="14427" spans="1:6">
      <c r="A14427" s="3">
        <v>42155.239583333336</v>
      </c>
      <c r="B14427" s="1">
        <v>36572.800000000003</v>
      </c>
      <c r="C14427" s="1">
        <v>6543.6</v>
      </c>
      <c r="D14427" s="1">
        <v>0</v>
      </c>
      <c r="E14427" s="1">
        <v>5813.4</v>
      </c>
      <c r="F14427">
        <v>5458.7</v>
      </c>
    </row>
    <row r="14428" spans="1:6">
      <c r="A14428" s="3">
        <v>42155.25</v>
      </c>
      <c r="B14428" s="1">
        <v>36678.400000000001</v>
      </c>
      <c r="C14428" s="1">
        <v>6054.4</v>
      </c>
      <c r="D14428" s="1">
        <v>0</v>
      </c>
      <c r="E14428" s="1">
        <v>5866.2</v>
      </c>
      <c r="F14428">
        <v>5958.83</v>
      </c>
    </row>
    <row r="14429" spans="1:6">
      <c r="A14429" s="3">
        <v>42155.260416666664</v>
      </c>
      <c r="B14429" s="1">
        <v>37435.199999999997</v>
      </c>
      <c r="C14429" s="1">
        <v>5790.4</v>
      </c>
      <c r="D14429" s="1">
        <v>0</v>
      </c>
      <c r="E14429" s="1">
        <v>6207.2</v>
      </c>
      <c r="F14429">
        <v>5263.79</v>
      </c>
    </row>
    <row r="14430" spans="1:6">
      <c r="A14430" s="3">
        <v>42155.270833333336</v>
      </c>
      <c r="B14430" s="1">
        <v>38544</v>
      </c>
      <c r="C14430" s="1">
        <v>5584.4</v>
      </c>
      <c r="D14430" s="1">
        <v>0</v>
      </c>
      <c r="E14430" s="1">
        <v>6499.2</v>
      </c>
      <c r="F14430">
        <v>4989.29</v>
      </c>
    </row>
    <row r="14431" spans="1:6">
      <c r="A14431" s="3">
        <v>42155.28125</v>
      </c>
      <c r="B14431" s="1">
        <v>41254.400000000001</v>
      </c>
      <c r="C14431" s="1">
        <v>6705.6</v>
      </c>
      <c r="D14431" s="1">
        <v>0</v>
      </c>
      <c r="E14431" s="1">
        <v>6121.4</v>
      </c>
      <c r="F14431">
        <v>2815.77</v>
      </c>
    </row>
    <row r="14432" spans="1:6">
      <c r="A14432" s="3">
        <v>42155.291666666664</v>
      </c>
      <c r="B14432" s="1">
        <v>42064</v>
      </c>
      <c r="C14432" s="1">
        <v>7212.4</v>
      </c>
      <c r="D14432" s="1">
        <v>0</v>
      </c>
      <c r="E14432" s="1">
        <v>5909.2</v>
      </c>
      <c r="F14432">
        <v>2727.2</v>
      </c>
    </row>
    <row r="14433" spans="1:6">
      <c r="A14433" s="3">
        <v>42155.302083333336</v>
      </c>
      <c r="B14433" s="1">
        <v>43401.599999999999</v>
      </c>
      <c r="C14433" s="1">
        <v>8206.7999999999993</v>
      </c>
      <c r="D14433" s="1">
        <v>0</v>
      </c>
      <c r="E14433" s="1">
        <v>5840.2</v>
      </c>
      <c r="F14433">
        <v>2505.41</v>
      </c>
    </row>
    <row r="14434" spans="1:6">
      <c r="A14434" s="3">
        <v>42155.3125</v>
      </c>
      <c r="B14434" s="1">
        <v>44968</v>
      </c>
      <c r="C14434" s="1">
        <v>8541.2000000000007</v>
      </c>
      <c r="D14434" s="1">
        <v>0</v>
      </c>
      <c r="E14434" s="1">
        <v>5895.2</v>
      </c>
      <c r="F14434">
        <v>2687.38</v>
      </c>
    </row>
    <row r="14435" spans="1:6">
      <c r="A14435" s="3">
        <v>42155.322916666664</v>
      </c>
      <c r="B14435" s="1">
        <v>46604.800000000003</v>
      </c>
      <c r="C14435" s="1">
        <v>9324.4</v>
      </c>
      <c r="D14435" s="1">
        <v>0</v>
      </c>
      <c r="E14435" s="1">
        <v>5770.4</v>
      </c>
      <c r="F14435">
        <v>2814.13</v>
      </c>
    </row>
    <row r="14436" spans="1:6">
      <c r="A14436" s="3">
        <v>42155.333333333336</v>
      </c>
      <c r="B14436" s="1">
        <v>46252.800000000003</v>
      </c>
      <c r="C14436" s="1">
        <v>10151.6</v>
      </c>
      <c r="D14436" s="1">
        <v>0</v>
      </c>
      <c r="E14436" s="1">
        <v>5466</v>
      </c>
      <c r="F14436">
        <v>4736.33</v>
      </c>
    </row>
    <row r="14437" spans="1:6">
      <c r="A14437" s="3">
        <v>42155.34375</v>
      </c>
      <c r="B14437" s="1">
        <v>47924.800000000003</v>
      </c>
      <c r="C14437" s="1">
        <v>10966.4</v>
      </c>
      <c r="D14437" s="1">
        <v>0</v>
      </c>
      <c r="E14437" s="1">
        <v>5186.2</v>
      </c>
      <c r="F14437">
        <v>5547.04</v>
      </c>
    </row>
    <row r="14438" spans="1:6">
      <c r="A14438" s="3">
        <v>42155.354166666664</v>
      </c>
      <c r="B14438" s="1">
        <v>50160</v>
      </c>
      <c r="C14438" s="1">
        <v>11538.4</v>
      </c>
      <c r="D14438" s="1">
        <v>0</v>
      </c>
      <c r="E14438" s="1">
        <v>5114.2</v>
      </c>
      <c r="F14438">
        <v>5662.08</v>
      </c>
    </row>
    <row r="14439" spans="1:6">
      <c r="A14439" s="3">
        <v>42155.364583333336</v>
      </c>
      <c r="B14439" s="1">
        <v>52025.599999999999</v>
      </c>
      <c r="C14439" s="1">
        <v>11922</v>
      </c>
      <c r="D14439" s="1">
        <v>0</v>
      </c>
      <c r="E14439" s="1">
        <v>5114.2</v>
      </c>
      <c r="F14439">
        <v>5441.1</v>
      </c>
    </row>
    <row r="14440" spans="1:6">
      <c r="A14440" s="3">
        <v>42155.375</v>
      </c>
      <c r="B14440" s="1">
        <v>53398.400000000001</v>
      </c>
      <c r="C14440" s="1">
        <v>12268.8</v>
      </c>
      <c r="D14440" s="1">
        <v>0</v>
      </c>
      <c r="E14440" s="1">
        <v>5175.2</v>
      </c>
      <c r="F14440">
        <v>5698.03</v>
      </c>
    </row>
    <row r="14441" spans="1:6">
      <c r="A14441" s="3">
        <v>42155.385416666664</v>
      </c>
      <c r="B14441" s="1">
        <v>54172.800000000003</v>
      </c>
      <c r="C14441" s="1">
        <v>12599.6</v>
      </c>
      <c r="D14441" s="1">
        <v>0</v>
      </c>
      <c r="E14441" s="1">
        <v>5104.2</v>
      </c>
      <c r="F14441">
        <v>6048.83</v>
      </c>
    </row>
    <row r="14442" spans="1:6">
      <c r="A14442" s="3">
        <v>42155.395833333336</v>
      </c>
      <c r="B14442" s="1">
        <v>55387.199999999997</v>
      </c>
      <c r="C14442" s="1">
        <v>13038</v>
      </c>
      <c r="D14442" s="1">
        <v>0</v>
      </c>
      <c r="E14442" s="1">
        <v>5002.2</v>
      </c>
      <c r="F14442">
        <v>6181.31</v>
      </c>
    </row>
    <row r="14443" spans="1:6">
      <c r="A14443" s="3">
        <v>42155.40625</v>
      </c>
      <c r="B14443" s="1">
        <v>57041.599999999999</v>
      </c>
      <c r="C14443" s="1">
        <v>13152.4</v>
      </c>
      <c r="D14443" s="1">
        <v>0</v>
      </c>
      <c r="E14443" s="1">
        <v>4873.2</v>
      </c>
      <c r="F14443">
        <v>5626.32</v>
      </c>
    </row>
    <row r="14444" spans="1:6">
      <c r="A14444" s="3">
        <v>42155.416666666664</v>
      </c>
      <c r="B14444" s="1">
        <v>59488</v>
      </c>
      <c r="C14444" s="1">
        <v>13208.8</v>
      </c>
      <c r="D14444" s="1">
        <v>0</v>
      </c>
      <c r="E14444" s="1">
        <v>4890.2</v>
      </c>
      <c r="F14444">
        <v>4731.3</v>
      </c>
    </row>
    <row r="14445" spans="1:6">
      <c r="A14445" s="3">
        <v>42155.427083333336</v>
      </c>
      <c r="B14445" s="1">
        <v>60280</v>
      </c>
      <c r="C14445" s="1">
        <v>13235.2</v>
      </c>
      <c r="D14445" s="1">
        <v>0</v>
      </c>
      <c r="E14445" s="1">
        <v>4948.2</v>
      </c>
      <c r="F14445">
        <v>5080.6400000000003</v>
      </c>
    </row>
    <row r="14446" spans="1:6">
      <c r="A14446" s="3">
        <v>42155.4375</v>
      </c>
      <c r="B14446" s="1">
        <v>61459.199999999997</v>
      </c>
      <c r="C14446" s="1">
        <v>12782.8</v>
      </c>
      <c r="D14446" s="1">
        <v>0</v>
      </c>
      <c r="E14446" s="1">
        <v>5250.2</v>
      </c>
      <c r="F14446">
        <v>5512.99</v>
      </c>
    </row>
    <row r="14447" spans="1:6">
      <c r="A14447" s="3">
        <v>42155.447916666664</v>
      </c>
      <c r="B14447" s="1">
        <v>61388.800000000003</v>
      </c>
      <c r="C14447" s="1">
        <v>12967.6</v>
      </c>
      <c r="D14447" s="1">
        <v>0</v>
      </c>
      <c r="E14447" s="1">
        <v>5120</v>
      </c>
      <c r="F14447">
        <v>5345.27</v>
      </c>
    </row>
    <row r="14448" spans="1:6">
      <c r="A14448" s="3">
        <v>42155.458333333336</v>
      </c>
      <c r="B14448" s="1">
        <v>60403.199999999997</v>
      </c>
      <c r="C14448" s="1">
        <v>12689.6</v>
      </c>
      <c r="D14448" s="1">
        <v>0</v>
      </c>
      <c r="E14448" s="1">
        <v>5091</v>
      </c>
      <c r="F14448">
        <v>7078.43</v>
      </c>
    </row>
    <row r="14449" spans="1:6">
      <c r="A14449" s="3">
        <v>42155.46875</v>
      </c>
      <c r="B14449" s="1">
        <v>61899.199999999997</v>
      </c>
      <c r="C14449" s="1">
        <v>12131.6</v>
      </c>
      <c r="D14449" s="1">
        <v>0</v>
      </c>
      <c r="E14449" s="1">
        <v>5643</v>
      </c>
      <c r="F14449">
        <v>6527.33</v>
      </c>
    </row>
    <row r="14450" spans="1:6">
      <c r="A14450" s="3">
        <v>42155.479166666664</v>
      </c>
      <c r="B14450" s="1">
        <v>62673.599999999999</v>
      </c>
      <c r="C14450" s="1">
        <v>11348.4</v>
      </c>
      <c r="D14450" s="1">
        <v>0</v>
      </c>
      <c r="E14450" s="1">
        <v>6483</v>
      </c>
      <c r="F14450">
        <v>6873.2</v>
      </c>
    </row>
    <row r="14451" spans="1:6">
      <c r="A14451" s="3">
        <v>42155.489583333336</v>
      </c>
      <c r="B14451" s="1">
        <v>64380.800000000003</v>
      </c>
      <c r="C14451" s="1">
        <v>11066.8</v>
      </c>
      <c r="D14451" s="1">
        <v>0</v>
      </c>
      <c r="E14451" s="1">
        <v>6332</v>
      </c>
      <c r="F14451">
        <v>7056.31</v>
      </c>
    </row>
    <row r="14452" spans="1:6">
      <c r="A14452" s="3">
        <v>42155.5</v>
      </c>
      <c r="B14452" s="1">
        <v>64996.800000000003</v>
      </c>
      <c r="C14452" s="1">
        <v>11748</v>
      </c>
      <c r="D14452" s="1">
        <v>0</v>
      </c>
      <c r="E14452" s="1">
        <v>6435</v>
      </c>
      <c r="F14452">
        <v>6212.57</v>
      </c>
    </row>
    <row r="14453" spans="1:6">
      <c r="A14453" s="3">
        <v>42155.510416666664</v>
      </c>
      <c r="B14453" s="1">
        <v>64081.599999999999</v>
      </c>
      <c r="C14453" s="1">
        <v>11894</v>
      </c>
      <c r="D14453" s="1">
        <v>0</v>
      </c>
      <c r="E14453" s="1">
        <v>6433.8</v>
      </c>
      <c r="F14453">
        <v>6500.48</v>
      </c>
    </row>
    <row r="14454" spans="1:6">
      <c r="A14454" s="3">
        <v>42155.520833333336</v>
      </c>
      <c r="B14454" s="1">
        <v>64820.800000000003</v>
      </c>
      <c r="C14454" s="1">
        <v>11339.6</v>
      </c>
      <c r="D14454" s="1">
        <v>0</v>
      </c>
      <c r="E14454" s="1">
        <v>6668</v>
      </c>
      <c r="F14454">
        <v>6089.18</v>
      </c>
    </row>
    <row r="14455" spans="1:6">
      <c r="A14455" s="3">
        <v>42155.53125</v>
      </c>
      <c r="B14455" s="1">
        <v>64539.199999999997</v>
      </c>
      <c r="C14455" s="1">
        <v>12865.6</v>
      </c>
      <c r="D14455" s="1">
        <v>0</v>
      </c>
      <c r="E14455" s="1">
        <v>5890</v>
      </c>
      <c r="F14455">
        <v>5420.15</v>
      </c>
    </row>
    <row r="14456" spans="1:6">
      <c r="A14456" s="3">
        <v>42155.541666666664</v>
      </c>
      <c r="B14456" s="1">
        <v>64416</v>
      </c>
      <c r="C14456" s="1">
        <v>12575.2</v>
      </c>
      <c r="D14456" s="1">
        <v>0</v>
      </c>
      <c r="E14456" s="1">
        <v>5582.8</v>
      </c>
      <c r="F14456">
        <v>5822.8</v>
      </c>
    </row>
    <row r="14457" spans="1:6">
      <c r="A14457" s="3">
        <v>42155.552083333336</v>
      </c>
      <c r="B14457" s="1">
        <v>64310.400000000001</v>
      </c>
      <c r="C14457" s="1">
        <v>11735.6</v>
      </c>
      <c r="D14457" s="1">
        <v>0</v>
      </c>
      <c r="E14457" s="1">
        <v>6099.8</v>
      </c>
      <c r="F14457">
        <v>5837.94</v>
      </c>
    </row>
    <row r="14458" spans="1:6">
      <c r="A14458" s="3">
        <v>42155.5625</v>
      </c>
      <c r="B14458" s="1">
        <v>64310.400000000001</v>
      </c>
      <c r="C14458" s="1">
        <v>10547.6</v>
      </c>
      <c r="D14458" s="1">
        <v>0</v>
      </c>
      <c r="E14458" s="1">
        <v>6924.8</v>
      </c>
      <c r="F14458">
        <v>5229.17</v>
      </c>
    </row>
    <row r="14459" spans="1:6">
      <c r="A14459" s="3">
        <v>42155.572916666664</v>
      </c>
      <c r="B14459" s="1">
        <v>63465.599999999999</v>
      </c>
      <c r="C14459" s="1">
        <v>11554.4</v>
      </c>
      <c r="D14459" s="1">
        <v>0</v>
      </c>
      <c r="E14459" s="1">
        <v>6541.8</v>
      </c>
      <c r="F14459">
        <v>5029.3500000000004</v>
      </c>
    </row>
    <row r="14460" spans="1:6">
      <c r="A14460" s="3">
        <v>42155.583333333336</v>
      </c>
      <c r="B14460" s="1">
        <v>62286.400000000001</v>
      </c>
      <c r="C14460" s="1">
        <v>11119.6</v>
      </c>
      <c r="D14460" s="1">
        <v>0</v>
      </c>
      <c r="E14460" s="1">
        <v>6721</v>
      </c>
      <c r="F14460">
        <v>5064.43</v>
      </c>
    </row>
    <row r="14461" spans="1:6">
      <c r="A14461" s="3">
        <v>42155.59375</v>
      </c>
      <c r="B14461" s="1">
        <v>59892.800000000003</v>
      </c>
      <c r="C14461" s="1">
        <v>11014</v>
      </c>
      <c r="D14461" s="1">
        <v>0</v>
      </c>
      <c r="E14461" s="1">
        <v>6812.8</v>
      </c>
      <c r="F14461">
        <v>5323.72</v>
      </c>
    </row>
    <row r="14462" spans="1:6">
      <c r="A14462" s="3">
        <v>42155.604166666664</v>
      </c>
      <c r="B14462" s="1">
        <v>59312</v>
      </c>
      <c r="C14462" s="1">
        <v>10269.6</v>
      </c>
      <c r="D14462" s="1">
        <v>0</v>
      </c>
      <c r="E14462" s="1">
        <v>7513.6</v>
      </c>
      <c r="F14462">
        <v>5539.19</v>
      </c>
    </row>
    <row r="14463" spans="1:6">
      <c r="A14463" s="3">
        <v>42155.614583333336</v>
      </c>
      <c r="B14463" s="1">
        <v>58854.400000000001</v>
      </c>
      <c r="C14463" s="1">
        <v>8453.2000000000007</v>
      </c>
      <c r="D14463" s="1">
        <v>0</v>
      </c>
      <c r="E14463" s="1">
        <v>9181.7999999999993</v>
      </c>
      <c r="F14463">
        <v>5780.57</v>
      </c>
    </row>
    <row r="14464" spans="1:6">
      <c r="A14464" s="3">
        <v>42155.625</v>
      </c>
      <c r="B14464" s="1">
        <v>58379.199999999997</v>
      </c>
      <c r="C14464" s="1">
        <v>9944</v>
      </c>
      <c r="D14464" s="1">
        <v>0</v>
      </c>
      <c r="E14464" s="1">
        <v>7804</v>
      </c>
      <c r="F14464">
        <v>5720.83</v>
      </c>
    </row>
    <row r="14465" spans="1:6">
      <c r="A14465" s="3">
        <v>42155.635416666664</v>
      </c>
      <c r="B14465" s="1">
        <v>57833.599999999999</v>
      </c>
      <c r="C14465" s="1">
        <v>9328</v>
      </c>
      <c r="D14465" s="1">
        <v>0</v>
      </c>
      <c r="E14465" s="1">
        <v>7805</v>
      </c>
      <c r="F14465">
        <v>6156.89</v>
      </c>
    </row>
    <row r="14466" spans="1:6">
      <c r="A14466" s="3">
        <v>42155.645833333336</v>
      </c>
      <c r="B14466" s="1">
        <v>56988.800000000003</v>
      </c>
      <c r="C14466" s="1">
        <v>7620.8</v>
      </c>
      <c r="D14466" s="1">
        <v>0</v>
      </c>
      <c r="E14466" s="1">
        <v>9305.7999999999993</v>
      </c>
      <c r="F14466">
        <v>7595.39</v>
      </c>
    </row>
    <row r="14467" spans="1:6">
      <c r="A14467" s="3">
        <v>42155.65625</v>
      </c>
      <c r="B14467" s="1">
        <v>55739.199999999997</v>
      </c>
      <c r="C14467" s="1">
        <v>11228.8</v>
      </c>
      <c r="D14467" s="1">
        <v>0</v>
      </c>
      <c r="E14467" s="1">
        <v>7054.8</v>
      </c>
      <c r="F14467">
        <v>6495.12</v>
      </c>
    </row>
    <row r="14468" spans="1:6">
      <c r="A14468" s="3">
        <v>42155.666666666664</v>
      </c>
      <c r="B14468" s="1">
        <v>56232</v>
      </c>
      <c r="C14468" s="1">
        <v>11748</v>
      </c>
      <c r="D14468" s="1">
        <v>0</v>
      </c>
      <c r="E14468" s="1">
        <v>6807.8</v>
      </c>
      <c r="F14468">
        <v>5906.04</v>
      </c>
    </row>
    <row r="14469" spans="1:6">
      <c r="A14469" s="3">
        <v>42155.677083333336</v>
      </c>
      <c r="B14469" s="1">
        <v>55545.599999999999</v>
      </c>
      <c r="C14469" s="1">
        <v>11915.2</v>
      </c>
      <c r="D14469" s="1">
        <v>0</v>
      </c>
      <c r="E14469" s="1">
        <v>6403.8</v>
      </c>
      <c r="F14469">
        <v>6116.52</v>
      </c>
    </row>
    <row r="14470" spans="1:6">
      <c r="A14470" s="3">
        <v>42155.6875</v>
      </c>
      <c r="B14470" s="1">
        <v>55264</v>
      </c>
      <c r="C14470" s="1">
        <v>11522.8</v>
      </c>
      <c r="D14470" s="1">
        <v>0</v>
      </c>
      <c r="E14470" s="1">
        <v>6667.8</v>
      </c>
      <c r="F14470">
        <v>6134.27</v>
      </c>
    </row>
    <row r="14471" spans="1:6">
      <c r="A14471" s="3">
        <v>42155.697916666664</v>
      </c>
      <c r="B14471" s="1">
        <v>56443.199999999997</v>
      </c>
      <c r="C14471" s="1">
        <v>10508.8</v>
      </c>
      <c r="D14471" s="1">
        <v>0</v>
      </c>
      <c r="E14471" s="1">
        <v>7350.8</v>
      </c>
      <c r="F14471">
        <v>6222.96</v>
      </c>
    </row>
    <row r="14472" spans="1:6">
      <c r="A14472" s="3">
        <v>42155.708333333336</v>
      </c>
      <c r="B14472" s="1">
        <v>57323.199999999997</v>
      </c>
      <c r="C14472" s="1">
        <v>10502</v>
      </c>
      <c r="D14472" s="1">
        <v>0</v>
      </c>
      <c r="E14472" s="1">
        <v>7225.6</v>
      </c>
      <c r="F14472">
        <v>6424.87</v>
      </c>
    </row>
    <row r="14473" spans="1:6">
      <c r="A14473" s="3">
        <v>42155.71875</v>
      </c>
      <c r="B14473" s="1">
        <v>58924.800000000003</v>
      </c>
      <c r="C14473" s="1">
        <v>11352</v>
      </c>
      <c r="D14473" s="1">
        <v>0</v>
      </c>
      <c r="E14473" s="1">
        <v>5886</v>
      </c>
      <c r="F14473">
        <v>5860.1</v>
      </c>
    </row>
    <row r="14474" spans="1:6">
      <c r="A14474" s="3">
        <v>42155.729166666664</v>
      </c>
      <c r="B14474" s="1">
        <v>59857.599999999999</v>
      </c>
      <c r="C14474" s="1">
        <v>10058.4</v>
      </c>
      <c r="D14474" s="1">
        <v>0</v>
      </c>
      <c r="E14474" s="1">
        <v>6671.6</v>
      </c>
      <c r="F14474">
        <v>5708.95</v>
      </c>
    </row>
    <row r="14475" spans="1:6">
      <c r="A14475" s="3">
        <v>42155.739583333336</v>
      </c>
      <c r="B14475" s="1">
        <v>61195.199999999997</v>
      </c>
      <c r="C14475" s="1">
        <v>10371.6</v>
      </c>
      <c r="D14475" s="1">
        <v>0</v>
      </c>
      <c r="E14475" s="1">
        <v>6286.6</v>
      </c>
      <c r="F14475">
        <v>5632.41</v>
      </c>
    </row>
    <row r="14476" spans="1:6">
      <c r="A14476" s="3">
        <v>42155.75</v>
      </c>
      <c r="B14476" s="1">
        <v>62444.800000000003</v>
      </c>
      <c r="C14476" s="1">
        <v>10651.6</v>
      </c>
      <c r="D14476" s="1">
        <v>0</v>
      </c>
      <c r="E14476" s="1">
        <v>6601.8</v>
      </c>
      <c r="F14476">
        <v>5335.1</v>
      </c>
    </row>
    <row r="14477" spans="1:6">
      <c r="A14477" s="3">
        <v>42155.760416666664</v>
      </c>
      <c r="B14477" s="1">
        <v>63993.599999999999</v>
      </c>
      <c r="C14477" s="1">
        <v>10753.6</v>
      </c>
      <c r="D14477" s="1">
        <v>0</v>
      </c>
      <c r="E14477" s="1">
        <v>6505.8</v>
      </c>
      <c r="F14477">
        <v>5322.13</v>
      </c>
    </row>
    <row r="14478" spans="1:6">
      <c r="A14478" s="3">
        <v>42155.770833333336</v>
      </c>
      <c r="B14478" s="1">
        <v>65630.399999999994</v>
      </c>
      <c r="C14478" s="1">
        <v>10753.6</v>
      </c>
      <c r="D14478" s="1">
        <v>0</v>
      </c>
      <c r="E14478" s="1">
        <v>6764</v>
      </c>
      <c r="F14478">
        <v>4951.01</v>
      </c>
    </row>
    <row r="14479" spans="1:6">
      <c r="A14479" s="3">
        <v>42155.78125</v>
      </c>
      <c r="B14479" s="1">
        <v>66440</v>
      </c>
      <c r="C14479" s="1">
        <v>11052.8</v>
      </c>
      <c r="D14479" s="1">
        <v>0</v>
      </c>
      <c r="E14479" s="1">
        <v>7022.6</v>
      </c>
      <c r="F14479">
        <v>4678.82</v>
      </c>
    </row>
    <row r="14480" spans="1:6">
      <c r="A14480" s="3">
        <v>42155.791666666664</v>
      </c>
      <c r="B14480" s="1">
        <v>66281.600000000006</v>
      </c>
      <c r="C14480" s="1">
        <v>12138.8</v>
      </c>
      <c r="D14480" s="1">
        <v>0</v>
      </c>
      <c r="E14480" s="1">
        <v>6326.8</v>
      </c>
      <c r="F14480">
        <v>4239.1499999999996</v>
      </c>
    </row>
    <row r="14481" spans="1:6">
      <c r="A14481" s="3">
        <v>42155.802083333336</v>
      </c>
      <c r="B14481" s="1">
        <v>67372.800000000003</v>
      </c>
      <c r="C14481" s="1">
        <v>12430.8</v>
      </c>
      <c r="D14481" s="1">
        <v>0</v>
      </c>
      <c r="E14481" s="1">
        <v>5972.8</v>
      </c>
      <c r="F14481">
        <v>4159.28</v>
      </c>
    </row>
    <row r="14482" spans="1:6">
      <c r="A14482" s="3">
        <v>42155.8125</v>
      </c>
      <c r="B14482" s="1">
        <v>67267.199999999997</v>
      </c>
      <c r="C14482" s="1">
        <v>12540</v>
      </c>
      <c r="D14482" s="1">
        <v>0</v>
      </c>
      <c r="E14482" s="1">
        <v>5832.8</v>
      </c>
      <c r="F14482">
        <v>4031.86</v>
      </c>
    </row>
    <row r="14483" spans="1:6">
      <c r="A14483" s="3">
        <v>42155.822916666664</v>
      </c>
      <c r="B14483" s="1">
        <v>67144</v>
      </c>
      <c r="C14483" s="1">
        <v>10824</v>
      </c>
      <c r="D14483" s="1">
        <v>0</v>
      </c>
      <c r="E14483" s="1">
        <v>7057.8</v>
      </c>
      <c r="F14483">
        <v>4472.51</v>
      </c>
    </row>
    <row r="14484" spans="1:6">
      <c r="A14484" s="3">
        <v>42155.833333333336</v>
      </c>
      <c r="B14484" s="1">
        <v>66510.399999999994</v>
      </c>
      <c r="C14484" s="1">
        <v>11572</v>
      </c>
      <c r="D14484" s="1">
        <v>0</v>
      </c>
      <c r="E14484" s="1">
        <v>6280.8</v>
      </c>
      <c r="F14484">
        <v>4432.32</v>
      </c>
    </row>
    <row r="14485" spans="1:6">
      <c r="A14485" s="3">
        <v>42155.84375</v>
      </c>
      <c r="B14485" s="1">
        <v>65824</v>
      </c>
      <c r="C14485" s="1">
        <v>10392.799999999999</v>
      </c>
      <c r="D14485" s="1">
        <v>0</v>
      </c>
      <c r="E14485" s="1">
        <v>7096.8</v>
      </c>
      <c r="F14485">
        <v>4631.07</v>
      </c>
    </row>
    <row r="14486" spans="1:6">
      <c r="A14486" s="3">
        <v>42155.854166666664</v>
      </c>
      <c r="B14486" s="1">
        <v>63993.599999999999</v>
      </c>
      <c r="C14486" s="1">
        <v>8310.7999999999993</v>
      </c>
      <c r="D14486" s="1">
        <v>0</v>
      </c>
      <c r="E14486" s="1">
        <v>8470.7999999999993</v>
      </c>
      <c r="F14486">
        <v>5091.6099999999997</v>
      </c>
    </row>
    <row r="14487" spans="1:6">
      <c r="A14487" s="3">
        <v>42155.864583333336</v>
      </c>
      <c r="B14487" s="1">
        <v>62568</v>
      </c>
      <c r="C14487" s="1">
        <v>8210.4</v>
      </c>
      <c r="D14487" s="1">
        <v>0</v>
      </c>
      <c r="E14487" s="1">
        <v>7872.8</v>
      </c>
      <c r="F14487">
        <v>4846.58</v>
      </c>
    </row>
    <row r="14488" spans="1:6">
      <c r="A14488" s="3">
        <v>42155.875</v>
      </c>
      <c r="B14488" s="1">
        <v>63219.199999999997</v>
      </c>
      <c r="C14488" s="1">
        <v>9060.4</v>
      </c>
      <c r="D14488" s="1">
        <v>0</v>
      </c>
      <c r="E14488" s="1">
        <v>7428.6</v>
      </c>
      <c r="F14488">
        <v>2786.72</v>
      </c>
    </row>
    <row r="14489" spans="1:6">
      <c r="A14489" s="3">
        <v>42155.885416666664</v>
      </c>
      <c r="B14489" s="1">
        <v>63342.400000000001</v>
      </c>
      <c r="C14489" s="1">
        <v>10278.4</v>
      </c>
      <c r="D14489" s="1">
        <v>0</v>
      </c>
      <c r="E14489" s="1">
        <v>6358.8</v>
      </c>
      <c r="F14489">
        <v>2321.0300000000002</v>
      </c>
    </row>
    <row r="14490" spans="1:6">
      <c r="A14490" s="3">
        <v>42155.895833333336</v>
      </c>
      <c r="B14490" s="1">
        <v>62744</v>
      </c>
      <c r="C14490" s="1">
        <v>7559.2</v>
      </c>
      <c r="D14490" s="1">
        <v>0</v>
      </c>
      <c r="E14490" s="1">
        <v>7996.8</v>
      </c>
      <c r="F14490">
        <v>3516.77</v>
      </c>
    </row>
    <row r="14491" spans="1:6">
      <c r="A14491" s="3">
        <v>42155.90625</v>
      </c>
      <c r="B14491" s="1">
        <v>61635.199999999997</v>
      </c>
      <c r="C14491" s="1">
        <v>6216.4</v>
      </c>
      <c r="D14491" s="1">
        <v>0</v>
      </c>
      <c r="E14491" s="1">
        <v>8463.7999999999993</v>
      </c>
      <c r="F14491">
        <v>4553.3999999999996</v>
      </c>
    </row>
    <row r="14492" spans="1:6">
      <c r="A14492" s="3">
        <v>42155.916666666664</v>
      </c>
      <c r="B14492" s="1">
        <v>63236.800000000003</v>
      </c>
      <c r="C14492" s="1">
        <v>6652.8</v>
      </c>
      <c r="D14492" s="1">
        <v>0</v>
      </c>
      <c r="E14492" s="1">
        <v>8261</v>
      </c>
      <c r="F14492">
        <v>5390.52</v>
      </c>
    </row>
    <row r="14493" spans="1:6">
      <c r="A14493" s="3">
        <v>42155.927083333336</v>
      </c>
      <c r="B14493" s="1">
        <v>63835.199999999997</v>
      </c>
      <c r="C14493" s="1">
        <v>6318.4</v>
      </c>
      <c r="D14493" s="1">
        <v>0</v>
      </c>
      <c r="E14493" s="1">
        <v>8485.6</v>
      </c>
      <c r="F14493">
        <v>5540.19</v>
      </c>
    </row>
    <row r="14494" spans="1:6">
      <c r="A14494" s="3">
        <v>42155.9375</v>
      </c>
      <c r="B14494" s="1">
        <v>61705.599999999999</v>
      </c>
      <c r="C14494" s="1">
        <v>6339.6</v>
      </c>
      <c r="D14494" s="1">
        <v>0</v>
      </c>
      <c r="E14494" s="1">
        <v>8513</v>
      </c>
      <c r="F14494">
        <v>5227.18</v>
      </c>
    </row>
    <row r="14495" spans="1:6">
      <c r="A14495" s="3">
        <v>42155.947916666664</v>
      </c>
      <c r="B14495" s="1">
        <v>59206.400000000001</v>
      </c>
      <c r="C14495" s="1">
        <v>7004.8</v>
      </c>
      <c r="D14495" s="1">
        <v>0</v>
      </c>
      <c r="E14495" s="1">
        <v>8022.6</v>
      </c>
      <c r="F14495">
        <v>4857.4799999999996</v>
      </c>
    </row>
    <row r="14496" spans="1:6">
      <c r="A14496" s="3">
        <v>42155.958333333336</v>
      </c>
      <c r="B14496" s="1">
        <v>57745.599999999999</v>
      </c>
      <c r="C14496" s="1">
        <v>6207.6</v>
      </c>
      <c r="D14496" s="1">
        <v>0</v>
      </c>
      <c r="E14496" s="1">
        <v>8011</v>
      </c>
      <c r="F14496">
        <v>5215.84</v>
      </c>
    </row>
    <row r="14497" spans="1:6">
      <c r="A14497" s="3">
        <v>42155.96875</v>
      </c>
      <c r="B14497" s="1">
        <v>55932.800000000003</v>
      </c>
      <c r="C14497" s="1">
        <v>4567.2</v>
      </c>
      <c r="D14497" s="1">
        <v>0</v>
      </c>
      <c r="E14497" s="1">
        <v>8769.7999999999993</v>
      </c>
      <c r="F14497">
        <v>5672.92</v>
      </c>
    </row>
    <row r="14498" spans="1:6">
      <c r="A14498" s="3">
        <v>42155.979166666664</v>
      </c>
      <c r="B14498" s="1">
        <v>53468.800000000003</v>
      </c>
      <c r="C14498" s="1">
        <v>5623.2</v>
      </c>
      <c r="D14498" s="1">
        <v>0</v>
      </c>
      <c r="E14498" s="1">
        <v>7761</v>
      </c>
      <c r="F14498">
        <v>5210.5</v>
      </c>
    </row>
    <row r="14499" spans="1:6">
      <c r="A14499" s="3">
        <v>42155.989583333336</v>
      </c>
      <c r="B14499" s="1">
        <v>51585.599999999999</v>
      </c>
      <c r="C14499" s="1">
        <v>6313.2</v>
      </c>
      <c r="D14499" s="1">
        <v>0</v>
      </c>
      <c r="E14499" s="1">
        <v>7247.8</v>
      </c>
      <c r="F14499">
        <v>4247.3900000000003</v>
      </c>
    </row>
    <row r="14500" spans="1:6">
      <c r="A14500" s="3">
        <v>42156</v>
      </c>
      <c r="B14500" s="1">
        <v>51040</v>
      </c>
      <c r="C14500" s="1">
        <v>6485.6</v>
      </c>
      <c r="D14500" s="1">
        <v>0</v>
      </c>
      <c r="E14500" s="1">
        <v>6995.8</v>
      </c>
      <c r="F14500">
        <v>3157.82</v>
      </c>
    </row>
    <row r="14501" spans="1:6">
      <c r="A14501" s="3">
        <v>42156.010416666664</v>
      </c>
      <c r="B14501" s="1">
        <v>49139.199999999997</v>
      </c>
      <c r="C14501" s="1">
        <v>6015.6970000000001</v>
      </c>
      <c r="D14501" s="1">
        <v>0</v>
      </c>
      <c r="E14501" s="1">
        <v>6936</v>
      </c>
      <c r="F14501">
        <v>3660.43</v>
      </c>
    </row>
    <row r="14502" spans="1:6">
      <c r="A14502" s="3">
        <v>42156.020833333336</v>
      </c>
      <c r="B14502" s="1">
        <v>47731.199999999997</v>
      </c>
      <c r="C14502" s="1">
        <v>3590.7559999999999</v>
      </c>
      <c r="D14502" s="1">
        <v>0</v>
      </c>
      <c r="E14502" s="1">
        <v>8085.6</v>
      </c>
      <c r="F14502">
        <v>4454.95</v>
      </c>
    </row>
    <row r="14503" spans="1:6">
      <c r="A14503" s="3">
        <v>42156.03125</v>
      </c>
      <c r="B14503" s="1">
        <v>46640</v>
      </c>
      <c r="C14503" s="1">
        <v>4245.4040000000005</v>
      </c>
      <c r="D14503" s="1">
        <v>0</v>
      </c>
      <c r="E14503" s="1">
        <v>7645</v>
      </c>
      <c r="F14503">
        <v>3976.17</v>
      </c>
    </row>
    <row r="14504" spans="1:6">
      <c r="A14504" s="3">
        <v>42156.041666666664</v>
      </c>
      <c r="B14504" s="1">
        <v>45900.800000000003</v>
      </c>
      <c r="C14504" s="1">
        <v>4377.1909999999998</v>
      </c>
      <c r="D14504" s="1">
        <v>0</v>
      </c>
      <c r="E14504" s="1">
        <v>7403</v>
      </c>
      <c r="F14504">
        <v>3920.84</v>
      </c>
    </row>
    <row r="14505" spans="1:6">
      <c r="A14505" s="3">
        <v>42156.052083333336</v>
      </c>
      <c r="B14505" s="1">
        <v>45284.800000000003</v>
      </c>
      <c r="C14505" s="1">
        <v>4153.2969999999996</v>
      </c>
      <c r="D14505" s="1">
        <v>0</v>
      </c>
      <c r="E14505" s="1">
        <v>7410.8</v>
      </c>
      <c r="F14505">
        <v>3953</v>
      </c>
    </row>
    <row r="14506" spans="1:6">
      <c r="A14506" s="3">
        <v>42156.0625</v>
      </c>
      <c r="B14506" s="1">
        <v>44228.800000000003</v>
      </c>
      <c r="C14506" s="1">
        <v>3293.8270000000002</v>
      </c>
      <c r="D14506" s="1">
        <v>0</v>
      </c>
      <c r="E14506" s="1">
        <v>7977</v>
      </c>
      <c r="F14506">
        <v>4421.5200000000004</v>
      </c>
    </row>
    <row r="14507" spans="1:6">
      <c r="A14507" s="3">
        <v>42156.072916666664</v>
      </c>
      <c r="B14507" s="1">
        <v>43753.599999999999</v>
      </c>
      <c r="C14507" s="1">
        <v>2233.69</v>
      </c>
      <c r="D14507" s="1">
        <v>0</v>
      </c>
      <c r="E14507" s="1">
        <v>8674.7999999999993</v>
      </c>
      <c r="F14507">
        <v>4871.8900000000003</v>
      </c>
    </row>
    <row r="14508" spans="1:6">
      <c r="A14508" s="3">
        <v>42156.083333333336</v>
      </c>
      <c r="B14508" s="1">
        <v>43243.199999999997</v>
      </c>
      <c r="C14508" s="1">
        <v>2215.9050000000002</v>
      </c>
      <c r="D14508" s="1">
        <v>0</v>
      </c>
      <c r="E14508" s="1">
        <v>8617.2000000000007</v>
      </c>
      <c r="F14508">
        <v>4868.8100000000004</v>
      </c>
    </row>
    <row r="14509" spans="1:6">
      <c r="A14509" s="3">
        <v>42156.09375</v>
      </c>
      <c r="B14509" s="1">
        <v>43419.199999999997</v>
      </c>
      <c r="C14509" s="1">
        <v>3275.9380000000001</v>
      </c>
      <c r="D14509" s="1">
        <v>0</v>
      </c>
      <c r="E14509" s="1">
        <v>8100.8</v>
      </c>
      <c r="F14509">
        <v>4410.6499999999996</v>
      </c>
    </row>
    <row r="14510" spans="1:6">
      <c r="A14510" s="3">
        <v>42156.104166666664</v>
      </c>
      <c r="B14510" s="1">
        <v>42468.800000000003</v>
      </c>
      <c r="C14510" s="1">
        <v>2624.1770000000001</v>
      </c>
      <c r="D14510" s="1">
        <v>0</v>
      </c>
      <c r="E14510" s="1">
        <v>8419.7999999999993</v>
      </c>
      <c r="F14510">
        <v>6291.69</v>
      </c>
    </row>
    <row r="14511" spans="1:6">
      <c r="A14511" s="3">
        <v>42156.114583333336</v>
      </c>
      <c r="B14511" s="1">
        <v>44510.400000000001</v>
      </c>
      <c r="C14511" s="1">
        <v>3343.143</v>
      </c>
      <c r="D14511" s="1">
        <v>0</v>
      </c>
      <c r="E14511" s="1">
        <v>6463</v>
      </c>
      <c r="F14511">
        <v>5957.36</v>
      </c>
    </row>
    <row r="14512" spans="1:6">
      <c r="A14512" s="3">
        <v>42156.125</v>
      </c>
      <c r="B14512" s="1">
        <v>44545.599999999999</v>
      </c>
      <c r="C14512" s="1">
        <v>3175.8969999999999</v>
      </c>
      <c r="D14512" s="1">
        <v>0</v>
      </c>
      <c r="E14512" s="1">
        <v>6135</v>
      </c>
      <c r="F14512">
        <v>6179.59</v>
      </c>
    </row>
    <row r="14513" spans="1:6">
      <c r="A14513" s="3">
        <v>42156.135416666664</v>
      </c>
      <c r="B14513" s="1">
        <v>44369.599999999999</v>
      </c>
      <c r="C14513" s="1">
        <v>-1301.3309999999999</v>
      </c>
      <c r="D14513" s="1">
        <v>0</v>
      </c>
      <c r="E14513" s="1">
        <v>9223</v>
      </c>
      <c r="F14513">
        <v>8798.32</v>
      </c>
    </row>
    <row r="14514" spans="1:6">
      <c r="A14514" s="3">
        <v>42156.145833333336</v>
      </c>
      <c r="B14514" s="1">
        <v>43137.599999999999</v>
      </c>
      <c r="C14514" s="1">
        <v>1696.4860000000001</v>
      </c>
      <c r="D14514" s="1">
        <v>0</v>
      </c>
      <c r="E14514" s="1">
        <v>8524</v>
      </c>
      <c r="F14514">
        <v>7806.5</v>
      </c>
    </row>
    <row r="14515" spans="1:6">
      <c r="A14515" s="3">
        <v>42156.15625</v>
      </c>
      <c r="B14515" s="1">
        <v>41800</v>
      </c>
      <c r="C14515" s="1">
        <v>1766.443</v>
      </c>
      <c r="D14515" s="1">
        <v>0</v>
      </c>
      <c r="E14515" s="1">
        <v>9236.7999999999993</v>
      </c>
      <c r="F14515">
        <v>7934.62</v>
      </c>
    </row>
    <row r="14516" spans="1:6">
      <c r="A14516" s="3">
        <v>42156.166666666664</v>
      </c>
      <c r="B14516" s="1">
        <v>42169.599999999999</v>
      </c>
      <c r="C14516" s="1">
        <v>5326.6180000000004</v>
      </c>
      <c r="D14516" s="1">
        <v>0</v>
      </c>
      <c r="E14516" s="1">
        <v>6930.2</v>
      </c>
      <c r="F14516">
        <v>6611.03</v>
      </c>
    </row>
    <row r="14517" spans="1:6">
      <c r="A14517" s="3">
        <v>42156.177083333336</v>
      </c>
      <c r="B14517" s="1">
        <v>42609.599999999999</v>
      </c>
      <c r="C14517" s="1">
        <v>6867.3109999999997</v>
      </c>
      <c r="D14517" s="1">
        <v>0</v>
      </c>
      <c r="E14517" s="1">
        <v>6052</v>
      </c>
      <c r="F14517">
        <v>6096.42</v>
      </c>
    </row>
    <row r="14518" spans="1:6">
      <c r="A14518" s="3">
        <v>42156.1875</v>
      </c>
      <c r="B14518" s="1">
        <v>43225.599999999999</v>
      </c>
      <c r="C14518" s="1">
        <v>6374.5540000000001</v>
      </c>
      <c r="D14518" s="1">
        <v>0</v>
      </c>
      <c r="E14518" s="1">
        <v>6479</v>
      </c>
      <c r="F14518">
        <v>6399.74</v>
      </c>
    </row>
    <row r="14519" spans="1:6">
      <c r="A14519" s="3">
        <v>42156.197916666664</v>
      </c>
      <c r="B14519" s="1">
        <v>43876.800000000003</v>
      </c>
      <c r="C14519" s="1">
        <v>6772.5209999999997</v>
      </c>
      <c r="D14519" s="1">
        <v>0</v>
      </c>
      <c r="E14519" s="1">
        <v>6444.2</v>
      </c>
      <c r="F14519">
        <v>6307.07</v>
      </c>
    </row>
    <row r="14520" spans="1:6">
      <c r="A14520" s="3">
        <v>42156.208333333336</v>
      </c>
      <c r="B14520" s="1">
        <v>44651.199999999997</v>
      </c>
      <c r="C14520" s="1">
        <v>6512.3010000000004</v>
      </c>
      <c r="D14520" s="1">
        <v>0</v>
      </c>
      <c r="E14520" s="1">
        <v>6718.8</v>
      </c>
      <c r="F14520">
        <v>6329.01</v>
      </c>
    </row>
    <row r="14521" spans="1:6">
      <c r="A14521" s="3">
        <v>42156.21875</v>
      </c>
      <c r="B14521" s="1">
        <v>47555.199999999997</v>
      </c>
      <c r="C14521" s="1">
        <v>5567.7870000000003</v>
      </c>
      <c r="D14521" s="1">
        <v>0</v>
      </c>
      <c r="E14521" s="1">
        <v>7338</v>
      </c>
      <c r="F14521">
        <v>6970.14</v>
      </c>
    </row>
    <row r="14522" spans="1:6">
      <c r="A14522" s="3">
        <v>42156.229166666664</v>
      </c>
      <c r="B14522" s="1">
        <v>50899.199999999997</v>
      </c>
      <c r="C14522" s="1">
        <v>6686.9480000000003</v>
      </c>
      <c r="D14522" s="1">
        <v>0</v>
      </c>
      <c r="E14522" s="1">
        <v>7096</v>
      </c>
      <c r="F14522">
        <v>6107.94</v>
      </c>
    </row>
    <row r="14523" spans="1:6">
      <c r="A14523" s="3">
        <v>42156.239583333336</v>
      </c>
      <c r="B14523" s="1">
        <v>53768</v>
      </c>
      <c r="C14523" s="1">
        <v>8119.2529999999997</v>
      </c>
      <c r="D14523" s="1">
        <v>0</v>
      </c>
      <c r="E14523" s="1">
        <v>6111</v>
      </c>
      <c r="F14523">
        <v>5704.29</v>
      </c>
    </row>
    <row r="14524" spans="1:6">
      <c r="A14524" s="3">
        <v>42156.25</v>
      </c>
      <c r="B14524" s="1">
        <v>57464</v>
      </c>
      <c r="C14524" s="1">
        <v>9118.8960000000006</v>
      </c>
      <c r="D14524" s="1">
        <v>0</v>
      </c>
      <c r="E14524" s="1">
        <v>5931</v>
      </c>
      <c r="F14524">
        <v>5459.88</v>
      </c>
    </row>
    <row r="14525" spans="1:6">
      <c r="A14525" s="3">
        <v>42156.260416666664</v>
      </c>
      <c r="B14525" s="1">
        <v>63905.599999999999</v>
      </c>
      <c r="C14525" s="1">
        <v>10934.584999999999</v>
      </c>
      <c r="D14525" s="1">
        <v>0</v>
      </c>
      <c r="E14525" s="1">
        <v>5610</v>
      </c>
      <c r="F14525">
        <v>5092.33</v>
      </c>
    </row>
    <row r="14526" spans="1:6">
      <c r="A14526" s="3">
        <v>42156.270833333336</v>
      </c>
      <c r="B14526" s="1">
        <v>68288</v>
      </c>
      <c r="C14526" s="1">
        <v>12929.216</v>
      </c>
      <c r="D14526" s="1">
        <v>0</v>
      </c>
      <c r="E14526" s="1">
        <v>6050.2</v>
      </c>
      <c r="F14526">
        <v>5588.81</v>
      </c>
    </row>
    <row r="14527" spans="1:6">
      <c r="A14527" s="3">
        <v>42156.28125</v>
      </c>
      <c r="B14527" s="1">
        <v>71860.800000000003</v>
      </c>
      <c r="C14527" s="1">
        <v>14541.43</v>
      </c>
      <c r="D14527" s="1">
        <v>0</v>
      </c>
      <c r="E14527" s="1">
        <v>6201.2</v>
      </c>
      <c r="F14527">
        <v>5888.89</v>
      </c>
    </row>
    <row r="14528" spans="1:6">
      <c r="A14528" s="3">
        <v>42156.291666666664</v>
      </c>
      <c r="B14528" s="1">
        <v>75099.199999999997</v>
      </c>
      <c r="C14528" s="1">
        <v>14044.388999999999</v>
      </c>
      <c r="D14528" s="1">
        <v>0</v>
      </c>
      <c r="E14528" s="1">
        <v>6569</v>
      </c>
      <c r="F14528">
        <v>6273.75</v>
      </c>
    </row>
    <row r="14529" spans="1:6">
      <c r="A14529" s="3">
        <v>42156.302083333336</v>
      </c>
      <c r="B14529" s="1">
        <v>78584</v>
      </c>
      <c r="C14529" s="1">
        <v>15299.248</v>
      </c>
      <c r="D14529" s="1">
        <v>0</v>
      </c>
      <c r="E14529" s="1">
        <v>6582</v>
      </c>
      <c r="F14529">
        <v>6497.3</v>
      </c>
    </row>
    <row r="14530" spans="1:6">
      <c r="A14530" s="3">
        <v>42156.3125</v>
      </c>
      <c r="B14530" s="1">
        <v>80907.199999999997</v>
      </c>
      <c r="C14530" s="1">
        <v>18148.656999999999</v>
      </c>
      <c r="D14530" s="1">
        <v>0</v>
      </c>
      <c r="E14530" s="1">
        <v>6766.2</v>
      </c>
      <c r="F14530">
        <v>6583.43</v>
      </c>
    </row>
    <row r="14531" spans="1:6">
      <c r="A14531" s="3">
        <v>42156.322916666664</v>
      </c>
      <c r="B14531" s="1">
        <v>82702.399999999994</v>
      </c>
      <c r="C14531" s="1">
        <v>18593.041000000001</v>
      </c>
      <c r="D14531" s="1">
        <v>0</v>
      </c>
      <c r="E14531" s="1">
        <v>6796</v>
      </c>
      <c r="F14531">
        <v>6631.36</v>
      </c>
    </row>
    <row r="14532" spans="1:6">
      <c r="A14532" s="3">
        <v>42156.333333333336</v>
      </c>
      <c r="B14532" s="1">
        <v>85571.199999999997</v>
      </c>
      <c r="C14532" s="1">
        <v>18696.080999999998</v>
      </c>
      <c r="D14532" s="1">
        <v>0</v>
      </c>
      <c r="E14532" s="1">
        <v>6852</v>
      </c>
      <c r="F14532">
        <v>6449.36</v>
      </c>
    </row>
    <row r="14533" spans="1:6">
      <c r="A14533" s="3">
        <v>42156.34375</v>
      </c>
      <c r="B14533" s="1">
        <v>87806.399999999994</v>
      </c>
      <c r="C14533" s="1">
        <v>21144.118999999999</v>
      </c>
      <c r="D14533" s="1">
        <v>0</v>
      </c>
      <c r="E14533" s="1">
        <v>6793.2</v>
      </c>
      <c r="F14533">
        <v>6793.69</v>
      </c>
    </row>
    <row r="14534" spans="1:6">
      <c r="A14534" s="3">
        <v>42156.354166666664</v>
      </c>
      <c r="B14534" s="1">
        <v>90182.399999999994</v>
      </c>
      <c r="C14534" s="1">
        <v>22474.216</v>
      </c>
      <c r="D14534" s="1">
        <v>0</v>
      </c>
      <c r="E14534" s="1">
        <v>4755</v>
      </c>
      <c r="F14534">
        <v>7261.76</v>
      </c>
    </row>
    <row r="14535" spans="1:6">
      <c r="A14535" s="3">
        <v>42156.364583333336</v>
      </c>
      <c r="B14535" s="1">
        <v>91696</v>
      </c>
      <c r="C14535" s="1">
        <v>23046.946</v>
      </c>
      <c r="D14535" s="1">
        <v>0</v>
      </c>
      <c r="E14535" s="1">
        <v>4572.2</v>
      </c>
      <c r="F14535">
        <v>7768.49</v>
      </c>
    </row>
    <row r="14536" spans="1:6">
      <c r="A14536" s="3">
        <v>42156.375</v>
      </c>
      <c r="B14536" s="1">
        <v>92875.199999999997</v>
      </c>
      <c r="C14536" s="1">
        <v>21842.136999999999</v>
      </c>
      <c r="D14536" s="1">
        <v>0</v>
      </c>
      <c r="E14536" s="1">
        <v>5383</v>
      </c>
      <c r="F14536">
        <v>8093.87</v>
      </c>
    </row>
    <row r="14537" spans="1:6">
      <c r="A14537" s="3">
        <v>42156.385416666664</v>
      </c>
      <c r="B14537" s="1">
        <v>94019.199999999997</v>
      </c>
      <c r="C14537" s="1">
        <v>22563.59</v>
      </c>
      <c r="D14537" s="1">
        <v>0</v>
      </c>
      <c r="E14537" s="1">
        <v>5150.2</v>
      </c>
      <c r="F14537">
        <v>7869.03</v>
      </c>
    </row>
    <row r="14538" spans="1:6">
      <c r="A14538" s="3">
        <v>42156.395833333336</v>
      </c>
      <c r="B14538" s="1">
        <v>94124.800000000003</v>
      </c>
      <c r="C14538" s="1">
        <v>21402.42</v>
      </c>
      <c r="D14538" s="1">
        <v>0</v>
      </c>
      <c r="E14538" s="1">
        <v>5560</v>
      </c>
      <c r="F14538">
        <v>7959.61</v>
      </c>
    </row>
    <row r="14539" spans="1:6">
      <c r="A14539" s="3">
        <v>42156.40625</v>
      </c>
      <c r="B14539" s="1">
        <v>94670.399999999994</v>
      </c>
      <c r="C14539" s="1">
        <v>22071.645</v>
      </c>
      <c r="D14539" s="1">
        <v>0</v>
      </c>
      <c r="E14539" s="1">
        <v>4975.8</v>
      </c>
      <c r="F14539">
        <v>7739.5</v>
      </c>
    </row>
    <row r="14540" spans="1:6">
      <c r="A14540" s="3">
        <v>42156.416666666664</v>
      </c>
      <c r="B14540" s="1">
        <v>95321.600000000006</v>
      </c>
      <c r="C14540" s="1">
        <v>21842.992999999999</v>
      </c>
      <c r="D14540" s="1">
        <v>0</v>
      </c>
      <c r="E14540" s="1">
        <v>4806.2</v>
      </c>
      <c r="F14540">
        <v>7768.51</v>
      </c>
    </row>
    <row r="14541" spans="1:6">
      <c r="A14541" s="3">
        <v>42156.427083333336</v>
      </c>
      <c r="B14541" s="1">
        <v>96782.399999999994</v>
      </c>
      <c r="C14541" s="1">
        <v>22661.391</v>
      </c>
      <c r="D14541" s="1">
        <v>0</v>
      </c>
      <c r="E14541" s="1">
        <v>5282.2</v>
      </c>
      <c r="F14541">
        <v>7706.48</v>
      </c>
    </row>
    <row r="14542" spans="1:6">
      <c r="A14542" s="3">
        <v>42156.4375</v>
      </c>
      <c r="B14542" s="1">
        <v>96025.600000000006</v>
      </c>
      <c r="C14542" s="1">
        <v>21715.595000000001</v>
      </c>
      <c r="D14542" s="1">
        <v>0</v>
      </c>
      <c r="E14542" s="1">
        <v>5426</v>
      </c>
      <c r="F14542">
        <v>8641.25</v>
      </c>
    </row>
    <row r="14543" spans="1:6">
      <c r="A14543" s="3">
        <v>42156.447916666664</v>
      </c>
      <c r="B14543" s="1">
        <v>95832</v>
      </c>
      <c r="C14543" s="1">
        <v>20750.79</v>
      </c>
      <c r="D14543" s="1">
        <v>0</v>
      </c>
      <c r="E14543" s="1">
        <v>5484</v>
      </c>
      <c r="F14543">
        <v>8788.25</v>
      </c>
    </row>
    <row r="14544" spans="1:6">
      <c r="A14544" s="3">
        <v>42156.458333333336</v>
      </c>
      <c r="B14544" s="1">
        <v>94881.600000000006</v>
      </c>
      <c r="C14544" s="1">
        <v>20724.848000000002</v>
      </c>
      <c r="D14544" s="1">
        <v>0</v>
      </c>
      <c r="E14544" s="1">
        <v>5906</v>
      </c>
      <c r="F14544">
        <v>9331.49</v>
      </c>
    </row>
    <row r="14545" spans="1:6">
      <c r="A14545" s="3">
        <v>42156.46875</v>
      </c>
      <c r="B14545" s="1">
        <v>95040</v>
      </c>
      <c r="C14545" s="1">
        <v>22343.87</v>
      </c>
      <c r="D14545" s="1">
        <v>0</v>
      </c>
      <c r="E14545" s="1">
        <v>5434.2</v>
      </c>
      <c r="F14545">
        <v>8983.6200000000008</v>
      </c>
    </row>
    <row r="14546" spans="1:6">
      <c r="A14546" s="3">
        <v>42156.479166666664</v>
      </c>
      <c r="B14546" s="1">
        <v>95708.800000000003</v>
      </c>
      <c r="C14546" s="1">
        <v>21680.272000000001</v>
      </c>
      <c r="D14546" s="1">
        <v>0</v>
      </c>
      <c r="E14546" s="1">
        <v>5719</v>
      </c>
      <c r="F14546">
        <v>9023.1</v>
      </c>
    </row>
    <row r="14547" spans="1:6">
      <c r="A14547" s="3">
        <v>42156.489583333336</v>
      </c>
      <c r="B14547" s="1">
        <v>95691.199999999997</v>
      </c>
      <c r="C14547" s="1">
        <v>19241.812000000002</v>
      </c>
      <c r="D14547" s="1">
        <v>0</v>
      </c>
      <c r="E14547" s="1">
        <v>5538.2</v>
      </c>
      <c r="F14547">
        <v>8975.77</v>
      </c>
    </row>
    <row r="14548" spans="1:6">
      <c r="A14548" s="3">
        <v>42156.5</v>
      </c>
      <c r="B14548" s="1">
        <v>96694.399999999994</v>
      </c>
      <c r="C14548" s="1">
        <v>20592.635999999999</v>
      </c>
      <c r="D14548" s="1">
        <v>0</v>
      </c>
      <c r="E14548" s="1">
        <v>4885</v>
      </c>
      <c r="F14548">
        <v>8147.09</v>
      </c>
    </row>
    <row r="14549" spans="1:6">
      <c r="A14549" s="3">
        <v>42156.510416666664</v>
      </c>
      <c r="B14549" s="1">
        <v>97380.800000000003</v>
      </c>
      <c r="C14549" s="1">
        <v>20148.321</v>
      </c>
      <c r="D14549" s="1">
        <v>0</v>
      </c>
      <c r="E14549" s="1">
        <v>5085</v>
      </c>
      <c r="F14549">
        <v>7858.58</v>
      </c>
    </row>
    <row r="14550" spans="1:6">
      <c r="A14550" s="3">
        <v>42156.520833333336</v>
      </c>
      <c r="B14550" s="1">
        <v>97680</v>
      </c>
      <c r="C14550" s="1">
        <v>21641.348000000002</v>
      </c>
      <c r="D14550" s="1">
        <v>0</v>
      </c>
      <c r="E14550" s="1">
        <v>5412.2</v>
      </c>
      <c r="F14550">
        <v>8148.94</v>
      </c>
    </row>
    <row r="14551" spans="1:6">
      <c r="A14551" s="3">
        <v>42156.53125</v>
      </c>
      <c r="B14551" s="1">
        <v>98384</v>
      </c>
      <c r="C14551" s="1">
        <v>21425.919000000002</v>
      </c>
      <c r="D14551" s="1">
        <v>0</v>
      </c>
      <c r="E14551" s="1">
        <v>5555.8</v>
      </c>
      <c r="F14551">
        <v>7840.93</v>
      </c>
    </row>
    <row r="14552" spans="1:6">
      <c r="A14552" s="3">
        <v>42156.541666666664</v>
      </c>
      <c r="B14552" s="1">
        <v>98683.199999999997</v>
      </c>
      <c r="C14552" s="1">
        <v>21963.010999999999</v>
      </c>
      <c r="D14552" s="1">
        <v>0</v>
      </c>
      <c r="E14552" s="1">
        <v>5410</v>
      </c>
      <c r="F14552">
        <v>7549.66</v>
      </c>
    </row>
    <row r="14553" spans="1:6">
      <c r="A14553" s="3">
        <v>42156.552083333336</v>
      </c>
      <c r="B14553" s="1">
        <v>97609.600000000006</v>
      </c>
      <c r="C14553" s="1">
        <v>21743.359</v>
      </c>
      <c r="D14553" s="1">
        <v>0</v>
      </c>
      <c r="E14553" s="1">
        <v>5483</v>
      </c>
      <c r="F14553">
        <v>7406.7</v>
      </c>
    </row>
    <row r="14554" spans="1:6">
      <c r="A14554" s="3">
        <v>42156.5625</v>
      </c>
      <c r="B14554" s="1">
        <v>95849.600000000006</v>
      </c>
      <c r="C14554" s="1">
        <v>21966.420999999998</v>
      </c>
      <c r="D14554" s="1">
        <v>0</v>
      </c>
      <c r="E14554" s="1">
        <v>5443</v>
      </c>
      <c r="F14554">
        <v>8684.91</v>
      </c>
    </row>
    <row r="14555" spans="1:6">
      <c r="A14555" s="3">
        <v>42156.572916666664</v>
      </c>
      <c r="B14555" s="1">
        <v>94441.600000000006</v>
      </c>
      <c r="C14555" s="1">
        <v>21221.268</v>
      </c>
      <c r="D14555" s="1">
        <v>0</v>
      </c>
      <c r="E14555" s="1">
        <v>5490</v>
      </c>
      <c r="F14555">
        <v>9346.58</v>
      </c>
    </row>
    <row r="14556" spans="1:6">
      <c r="A14556" s="3">
        <v>42156.583333333336</v>
      </c>
      <c r="B14556" s="1">
        <v>92400</v>
      </c>
      <c r="C14556" s="1">
        <v>21745.937000000002</v>
      </c>
      <c r="D14556" s="1">
        <v>0</v>
      </c>
      <c r="E14556" s="1">
        <v>5118.2</v>
      </c>
      <c r="F14556">
        <v>9557.69</v>
      </c>
    </row>
    <row r="14557" spans="1:6">
      <c r="A14557" s="3">
        <v>42156.59375</v>
      </c>
      <c r="B14557" s="1">
        <v>91995.199999999997</v>
      </c>
      <c r="C14557" s="1">
        <v>21978.276999999998</v>
      </c>
      <c r="D14557" s="1">
        <v>0</v>
      </c>
      <c r="E14557" s="1">
        <v>5188</v>
      </c>
      <c r="F14557">
        <v>9034.91</v>
      </c>
    </row>
    <row r="14558" spans="1:6">
      <c r="A14558" s="3">
        <v>42156.604166666664</v>
      </c>
      <c r="B14558" s="1">
        <v>92611.199999999997</v>
      </c>
      <c r="C14558" s="1">
        <v>22480.268</v>
      </c>
      <c r="D14558" s="1">
        <v>0</v>
      </c>
      <c r="E14558" s="1">
        <v>4803</v>
      </c>
      <c r="F14558">
        <v>8494.2199999999993</v>
      </c>
    </row>
    <row r="14559" spans="1:6">
      <c r="A14559" s="3">
        <v>42156.614583333336</v>
      </c>
      <c r="B14559" s="1">
        <v>91150.399999999994</v>
      </c>
      <c r="C14559" s="1">
        <v>21317.75</v>
      </c>
      <c r="D14559" s="1">
        <v>0</v>
      </c>
      <c r="E14559" s="1">
        <v>4432.8</v>
      </c>
      <c r="F14559">
        <v>8822.44</v>
      </c>
    </row>
    <row r="14560" spans="1:6">
      <c r="A14560" s="3">
        <v>42156.625</v>
      </c>
      <c r="B14560" s="1">
        <v>89531.199999999997</v>
      </c>
      <c r="C14560" s="1">
        <v>21166.731</v>
      </c>
      <c r="D14560" s="1">
        <v>0</v>
      </c>
      <c r="E14560" s="1">
        <v>4102.2</v>
      </c>
      <c r="F14560">
        <v>9171.32</v>
      </c>
    </row>
    <row r="14561" spans="1:6">
      <c r="A14561" s="3">
        <v>42156.635416666664</v>
      </c>
      <c r="B14561" s="1">
        <v>90393.600000000006</v>
      </c>
      <c r="C14561" s="1">
        <v>21167.032999999999</v>
      </c>
      <c r="D14561" s="1">
        <v>0</v>
      </c>
      <c r="E14561" s="1">
        <v>4503.8</v>
      </c>
      <c r="F14561">
        <v>8673.17</v>
      </c>
    </row>
    <row r="14562" spans="1:6">
      <c r="A14562" s="3">
        <v>42156.645833333336</v>
      </c>
      <c r="B14562" s="1">
        <v>91062.399999999994</v>
      </c>
      <c r="C14562" s="1">
        <v>20799.137999999999</v>
      </c>
      <c r="D14562" s="1">
        <v>0</v>
      </c>
      <c r="E14562" s="1">
        <v>4528</v>
      </c>
      <c r="F14562">
        <v>7234.32</v>
      </c>
    </row>
    <row r="14563" spans="1:6">
      <c r="A14563" s="3">
        <v>42156.65625</v>
      </c>
      <c r="B14563" s="1">
        <v>89953.600000000006</v>
      </c>
      <c r="C14563" s="1">
        <v>20863.171999999999</v>
      </c>
      <c r="D14563" s="1">
        <v>0</v>
      </c>
      <c r="E14563" s="1">
        <v>4258.8</v>
      </c>
      <c r="F14563">
        <v>7493.34</v>
      </c>
    </row>
    <row r="14564" spans="1:6">
      <c r="A14564" s="3">
        <v>42156.666666666664</v>
      </c>
      <c r="B14564" s="1">
        <v>88475.199999999997</v>
      </c>
      <c r="C14564" s="1">
        <v>20184.817999999999</v>
      </c>
      <c r="D14564" s="1">
        <v>0</v>
      </c>
      <c r="E14564" s="1">
        <v>4002.8</v>
      </c>
      <c r="F14564">
        <v>7401.59</v>
      </c>
    </row>
    <row r="14565" spans="1:6">
      <c r="A14565" s="3">
        <v>42156.677083333336</v>
      </c>
      <c r="B14565" s="1">
        <v>89460.800000000003</v>
      </c>
      <c r="C14565" s="1">
        <v>20810.982</v>
      </c>
      <c r="D14565" s="1">
        <v>0</v>
      </c>
      <c r="E14565" s="1">
        <v>4140</v>
      </c>
      <c r="F14565">
        <v>6380.27</v>
      </c>
    </row>
    <row r="14566" spans="1:6">
      <c r="A14566" s="3">
        <v>42156.6875</v>
      </c>
      <c r="B14566" s="1">
        <v>89883.199999999997</v>
      </c>
      <c r="C14566" s="1">
        <v>20847.142</v>
      </c>
      <c r="D14566" s="1">
        <v>0</v>
      </c>
      <c r="E14566" s="1">
        <v>3969.8</v>
      </c>
      <c r="F14566">
        <v>5202.4799999999996</v>
      </c>
    </row>
    <row r="14567" spans="1:6">
      <c r="A14567" s="3">
        <v>42156.697916666664</v>
      </c>
      <c r="B14567" s="1">
        <v>88844.800000000003</v>
      </c>
      <c r="C14567" s="1">
        <v>21100.467000000001</v>
      </c>
      <c r="D14567" s="1">
        <v>0</v>
      </c>
      <c r="E14567" s="1">
        <v>4114</v>
      </c>
      <c r="F14567">
        <v>5003.34</v>
      </c>
    </row>
    <row r="14568" spans="1:6">
      <c r="A14568" s="3">
        <v>42156.708333333336</v>
      </c>
      <c r="B14568" s="1">
        <v>89073.600000000006</v>
      </c>
      <c r="C14568" s="1">
        <v>20959.698</v>
      </c>
      <c r="D14568" s="1">
        <v>0</v>
      </c>
      <c r="E14568" s="1">
        <v>4301.8</v>
      </c>
      <c r="F14568">
        <v>4946.96</v>
      </c>
    </row>
    <row r="14569" spans="1:6">
      <c r="A14569" s="3">
        <v>42156.71875</v>
      </c>
      <c r="B14569" s="1">
        <v>88422.399999999994</v>
      </c>
      <c r="C14569" s="1">
        <v>21422.432000000001</v>
      </c>
      <c r="D14569" s="1">
        <v>0</v>
      </c>
      <c r="E14569" s="1">
        <v>4384</v>
      </c>
      <c r="F14569">
        <v>4650.32</v>
      </c>
    </row>
    <row r="14570" spans="1:6">
      <c r="A14570" s="3">
        <v>42156.729166666664</v>
      </c>
      <c r="B14570" s="1">
        <v>89144</v>
      </c>
      <c r="C14570" s="1">
        <v>21959.672999999999</v>
      </c>
      <c r="D14570" s="1">
        <v>0</v>
      </c>
      <c r="E14570" s="1">
        <v>4371.6000000000004</v>
      </c>
      <c r="F14570">
        <v>4668.3</v>
      </c>
    </row>
    <row r="14571" spans="1:6">
      <c r="A14571" s="3">
        <v>42156.739583333336</v>
      </c>
      <c r="B14571" s="1">
        <v>89760</v>
      </c>
      <c r="C14571" s="1">
        <v>22773.373</v>
      </c>
      <c r="D14571" s="1">
        <v>0</v>
      </c>
      <c r="E14571" s="1">
        <v>4340</v>
      </c>
      <c r="F14571">
        <v>4450.22</v>
      </c>
    </row>
    <row r="14572" spans="1:6">
      <c r="A14572" s="3">
        <v>42156.75</v>
      </c>
      <c r="B14572" s="1">
        <v>90112</v>
      </c>
      <c r="C14572" s="1">
        <v>22905.542000000001</v>
      </c>
      <c r="D14572" s="1">
        <v>0</v>
      </c>
      <c r="E14572" s="1">
        <v>4333.8</v>
      </c>
      <c r="F14572">
        <v>4290.83</v>
      </c>
    </row>
    <row r="14573" spans="1:6">
      <c r="A14573" s="3">
        <v>42156.760416666664</v>
      </c>
      <c r="B14573" s="1">
        <v>91361.600000000006</v>
      </c>
      <c r="C14573" s="1">
        <v>23096.045999999998</v>
      </c>
      <c r="D14573" s="1">
        <v>0</v>
      </c>
      <c r="E14573" s="1">
        <v>4356.8</v>
      </c>
      <c r="F14573">
        <v>3546.3</v>
      </c>
    </row>
    <row r="14574" spans="1:6">
      <c r="A14574" s="3">
        <v>42156.770833333336</v>
      </c>
      <c r="B14574" s="1">
        <v>92136</v>
      </c>
      <c r="C14574" s="1">
        <v>23342.803</v>
      </c>
      <c r="D14574" s="1">
        <v>0</v>
      </c>
      <c r="E14574" s="1">
        <v>4381.8</v>
      </c>
      <c r="F14574">
        <v>2344.62</v>
      </c>
    </row>
    <row r="14575" spans="1:6">
      <c r="A14575" s="3">
        <v>42156.78125</v>
      </c>
      <c r="B14575" s="1">
        <v>92822.399999999994</v>
      </c>
      <c r="C14575" s="1">
        <v>23535.911</v>
      </c>
      <c r="D14575" s="1">
        <v>0</v>
      </c>
      <c r="E14575" s="1">
        <v>4347</v>
      </c>
      <c r="F14575">
        <v>2288.4299999999998</v>
      </c>
    </row>
    <row r="14576" spans="1:6">
      <c r="A14576" s="3">
        <v>42156.791666666664</v>
      </c>
      <c r="B14576" s="1">
        <v>92664</v>
      </c>
      <c r="C14576" s="1">
        <v>23271.762999999999</v>
      </c>
      <c r="D14576" s="1">
        <v>0</v>
      </c>
      <c r="E14576" s="1">
        <v>4351.3999999999996</v>
      </c>
      <c r="F14576">
        <v>2335.67</v>
      </c>
    </row>
    <row r="14577" spans="1:6">
      <c r="A14577" s="3">
        <v>42156.802083333336</v>
      </c>
      <c r="B14577" s="1">
        <v>90235.199999999997</v>
      </c>
      <c r="C14577" s="1">
        <v>23390.555</v>
      </c>
      <c r="D14577" s="1">
        <v>0</v>
      </c>
      <c r="E14577" s="1">
        <v>4341.8</v>
      </c>
      <c r="F14577">
        <v>2536.12</v>
      </c>
    </row>
    <row r="14578" spans="1:6">
      <c r="A14578" s="3">
        <v>42156.8125</v>
      </c>
      <c r="B14578" s="1">
        <v>87190.399999999994</v>
      </c>
      <c r="C14578" s="1">
        <v>23133.4</v>
      </c>
      <c r="D14578" s="1">
        <v>0</v>
      </c>
      <c r="E14578" s="1">
        <v>4366.8</v>
      </c>
      <c r="F14578">
        <v>3457.35</v>
      </c>
    </row>
    <row r="14579" spans="1:6">
      <c r="A14579" s="3">
        <v>42156.822916666664</v>
      </c>
      <c r="B14579" s="1">
        <v>84092.800000000003</v>
      </c>
      <c r="C14579" s="1">
        <v>22841.813999999998</v>
      </c>
      <c r="D14579" s="1">
        <v>0</v>
      </c>
      <c r="E14579" s="1">
        <v>4371.8</v>
      </c>
      <c r="F14579">
        <v>5487.19</v>
      </c>
    </row>
    <row r="14580" spans="1:6">
      <c r="A14580" s="3">
        <v>42156.833333333336</v>
      </c>
      <c r="B14580" s="1">
        <v>83406.399999999994</v>
      </c>
      <c r="C14580" s="1">
        <v>23118.870999999999</v>
      </c>
      <c r="D14580" s="1">
        <v>0</v>
      </c>
      <c r="E14580" s="1">
        <v>4381.8</v>
      </c>
      <c r="F14580">
        <v>5496.05</v>
      </c>
    </row>
    <row r="14581" spans="1:6">
      <c r="A14581" s="3">
        <v>42156.84375</v>
      </c>
      <c r="B14581" s="1">
        <v>81100.800000000003</v>
      </c>
      <c r="C14581" s="1">
        <v>22027.281999999999</v>
      </c>
      <c r="D14581" s="1">
        <v>0</v>
      </c>
      <c r="E14581" s="1">
        <v>4326.6000000000004</v>
      </c>
      <c r="F14581">
        <v>5290.71</v>
      </c>
    </row>
    <row r="14582" spans="1:6">
      <c r="A14582" s="3">
        <v>42156.854166666664</v>
      </c>
      <c r="B14582" s="1">
        <v>78091.199999999997</v>
      </c>
      <c r="C14582" s="1">
        <v>20885.43</v>
      </c>
      <c r="D14582" s="1">
        <v>0</v>
      </c>
      <c r="E14582" s="1">
        <v>4151.8</v>
      </c>
      <c r="F14582">
        <v>5081.17</v>
      </c>
    </row>
    <row r="14583" spans="1:6">
      <c r="A14583" s="3">
        <v>42156.864583333336</v>
      </c>
      <c r="B14583" s="1">
        <v>76331.199999999997</v>
      </c>
      <c r="C14583" s="1">
        <v>20348.626</v>
      </c>
      <c r="D14583" s="1">
        <v>0</v>
      </c>
      <c r="E14583" s="1">
        <v>3777</v>
      </c>
      <c r="F14583">
        <v>5106.46</v>
      </c>
    </row>
    <row r="14584" spans="1:6">
      <c r="A14584" s="3">
        <v>42156.875</v>
      </c>
      <c r="B14584" s="1">
        <v>75644.800000000003</v>
      </c>
      <c r="C14584" s="1">
        <v>20189.13</v>
      </c>
      <c r="D14584" s="1">
        <v>0</v>
      </c>
      <c r="E14584" s="1">
        <v>3796.8</v>
      </c>
      <c r="F14584">
        <v>5113.01</v>
      </c>
    </row>
    <row r="14585" spans="1:6">
      <c r="A14585" s="3">
        <v>42156.885416666664</v>
      </c>
      <c r="B14585" s="1">
        <v>73867.199999999997</v>
      </c>
      <c r="C14585" s="1">
        <v>20047.659</v>
      </c>
      <c r="D14585" s="1">
        <v>0</v>
      </c>
      <c r="E14585" s="1">
        <v>3793.8</v>
      </c>
      <c r="F14585">
        <v>5127.5200000000004</v>
      </c>
    </row>
    <row r="14586" spans="1:6">
      <c r="A14586" s="3">
        <v>42156.895833333336</v>
      </c>
      <c r="B14586" s="1">
        <v>72916.800000000003</v>
      </c>
      <c r="C14586" s="1">
        <v>19806.042000000001</v>
      </c>
      <c r="D14586" s="1">
        <v>0</v>
      </c>
      <c r="E14586" s="1">
        <v>3826.6</v>
      </c>
      <c r="F14586">
        <v>5206.8900000000003</v>
      </c>
    </row>
    <row r="14587" spans="1:6">
      <c r="A14587" s="3">
        <v>42156.90625</v>
      </c>
      <c r="B14587" s="1">
        <v>71209.600000000006</v>
      </c>
      <c r="C14587" s="1">
        <v>19844.258000000002</v>
      </c>
      <c r="D14587" s="1">
        <v>0</v>
      </c>
      <c r="E14587" s="1">
        <v>3818.8</v>
      </c>
      <c r="F14587">
        <v>6719.74</v>
      </c>
    </row>
    <row r="14588" spans="1:6">
      <c r="A14588" s="3">
        <v>42156.916666666664</v>
      </c>
      <c r="B14588" s="1">
        <v>73128</v>
      </c>
      <c r="C14588" s="1">
        <v>20329.098999999998</v>
      </c>
      <c r="D14588" s="1">
        <v>0</v>
      </c>
      <c r="E14588" s="1">
        <v>3788.8</v>
      </c>
      <c r="F14588">
        <v>5580.25</v>
      </c>
    </row>
    <row r="14589" spans="1:6">
      <c r="A14589" s="3">
        <v>42156.927083333336</v>
      </c>
      <c r="B14589" s="1">
        <v>73726.399999999994</v>
      </c>
      <c r="C14589" s="1">
        <v>20922.716</v>
      </c>
      <c r="D14589" s="1">
        <v>0</v>
      </c>
      <c r="E14589" s="1">
        <v>4568.8</v>
      </c>
      <c r="F14589">
        <v>5577.66</v>
      </c>
    </row>
    <row r="14590" spans="1:6">
      <c r="A14590" s="3">
        <v>42156.9375</v>
      </c>
      <c r="B14590" s="1">
        <v>70136</v>
      </c>
      <c r="C14590" s="1">
        <v>20411.681</v>
      </c>
      <c r="D14590" s="1">
        <v>0</v>
      </c>
      <c r="E14590" s="1">
        <v>5509.8</v>
      </c>
      <c r="F14590">
        <v>5926</v>
      </c>
    </row>
    <row r="14591" spans="1:6">
      <c r="A14591" s="3">
        <v>42156.947916666664</v>
      </c>
      <c r="B14591" s="1">
        <v>67056</v>
      </c>
      <c r="C14591" s="1">
        <v>19051.327000000001</v>
      </c>
      <c r="D14591" s="1">
        <v>0</v>
      </c>
      <c r="E14591" s="1">
        <v>5445.8</v>
      </c>
      <c r="F14591">
        <v>6386.78</v>
      </c>
    </row>
    <row r="14592" spans="1:6">
      <c r="A14592" s="3">
        <v>42156.958333333336</v>
      </c>
      <c r="B14592" s="1">
        <v>64803.199999999997</v>
      </c>
      <c r="C14592" s="1">
        <v>18402.712</v>
      </c>
      <c r="D14592" s="1">
        <v>0</v>
      </c>
      <c r="E14592" s="1">
        <v>5404.8</v>
      </c>
      <c r="F14592">
        <v>6424.73</v>
      </c>
    </row>
    <row r="14593" spans="1:6">
      <c r="A14593" s="3">
        <v>42156.96875</v>
      </c>
      <c r="B14593" s="1">
        <v>61934.400000000001</v>
      </c>
      <c r="C14593" s="1">
        <v>17684.257000000001</v>
      </c>
      <c r="D14593" s="1">
        <v>0</v>
      </c>
      <c r="E14593" s="1">
        <v>5526.6</v>
      </c>
      <c r="F14593">
        <v>6496.15</v>
      </c>
    </row>
    <row r="14594" spans="1:6">
      <c r="A14594" s="3">
        <v>42156.979166666664</v>
      </c>
      <c r="B14594" s="1">
        <v>59083.199999999997</v>
      </c>
      <c r="C14594" s="1">
        <v>17027.429</v>
      </c>
      <c r="D14594" s="1">
        <v>0</v>
      </c>
      <c r="E14594" s="1">
        <v>5980.8</v>
      </c>
      <c r="F14594">
        <v>6486.54</v>
      </c>
    </row>
    <row r="14595" spans="1:6">
      <c r="A14595" s="3">
        <v>42156.989583333336</v>
      </c>
      <c r="B14595" s="1">
        <v>57323.199999999997</v>
      </c>
      <c r="C14595" s="1">
        <v>16344.575000000001</v>
      </c>
      <c r="D14595" s="1">
        <v>0</v>
      </c>
      <c r="E14595" s="1">
        <v>5568.6</v>
      </c>
      <c r="F14595">
        <v>6445.91</v>
      </c>
    </row>
    <row r="14596" spans="1:6">
      <c r="A14596" s="3">
        <v>42157</v>
      </c>
      <c r="B14596" s="1">
        <v>55545.599999999999</v>
      </c>
      <c r="C14596" s="1">
        <v>15856.182000000001</v>
      </c>
      <c r="D14596" s="1">
        <v>0</v>
      </c>
      <c r="E14596" s="1">
        <v>5660.2</v>
      </c>
      <c r="F14596">
        <v>6441.37</v>
      </c>
    </row>
    <row r="14597" spans="1:6">
      <c r="A14597" s="3">
        <v>42157.010416666664</v>
      </c>
      <c r="B14597" s="1">
        <v>53609.599999999999</v>
      </c>
      <c r="C14597" s="1">
        <v>14947.186</v>
      </c>
      <c r="D14597" s="1">
        <v>0</v>
      </c>
      <c r="E14597" s="1">
        <v>5692.6</v>
      </c>
      <c r="F14597">
        <v>6530.32</v>
      </c>
    </row>
    <row r="14598" spans="1:6">
      <c r="A14598" s="3">
        <v>42157.020833333336</v>
      </c>
      <c r="B14598" s="1">
        <v>52747.199999999997</v>
      </c>
      <c r="C14598" s="1">
        <v>13974.945</v>
      </c>
      <c r="D14598" s="1">
        <v>0</v>
      </c>
      <c r="E14598" s="1">
        <v>5585.8</v>
      </c>
      <c r="F14598">
        <v>6047.46</v>
      </c>
    </row>
    <row r="14599" spans="1:6">
      <c r="A14599" s="3">
        <v>42157.03125</v>
      </c>
      <c r="B14599" s="1">
        <v>51585.599999999999</v>
      </c>
      <c r="C14599" s="1">
        <v>13930.522999999999</v>
      </c>
      <c r="D14599" s="1">
        <v>0</v>
      </c>
      <c r="E14599" s="1">
        <v>5287.8</v>
      </c>
      <c r="F14599">
        <v>6000.92</v>
      </c>
    </row>
    <row r="14600" spans="1:6">
      <c r="A14600" s="3">
        <v>42157.041666666664</v>
      </c>
      <c r="B14600" s="1">
        <v>50072</v>
      </c>
      <c r="C14600" s="1">
        <v>13885.977000000001</v>
      </c>
      <c r="D14600" s="1">
        <v>0</v>
      </c>
      <c r="E14600" s="1">
        <v>5205</v>
      </c>
      <c r="F14600">
        <v>5853.66</v>
      </c>
    </row>
    <row r="14601" spans="1:6">
      <c r="A14601" s="3">
        <v>42157.052083333336</v>
      </c>
      <c r="B14601" s="1">
        <v>48857.599999999999</v>
      </c>
      <c r="C14601" s="1">
        <v>13924.366</v>
      </c>
      <c r="D14601" s="1">
        <v>0</v>
      </c>
      <c r="E14601" s="1">
        <v>5221.6000000000004</v>
      </c>
      <c r="F14601">
        <v>5794.87</v>
      </c>
    </row>
    <row r="14602" spans="1:6">
      <c r="A14602" s="3">
        <v>42157.0625</v>
      </c>
      <c r="B14602" s="1">
        <v>48241.599999999999</v>
      </c>
      <c r="C14602" s="1">
        <v>13731.282999999999</v>
      </c>
      <c r="D14602" s="1">
        <v>0</v>
      </c>
      <c r="E14602" s="1">
        <v>5137.8</v>
      </c>
      <c r="F14602">
        <v>5790.8</v>
      </c>
    </row>
    <row r="14603" spans="1:6">
      <c r="A14603" s="3">
        <v>42157.072916666664</v>
      </c>
      <c r="B14603" s="1">
        <v>47344</v>
      </c>
      <c r="C14603" s="1">
        <v>11468.576999999999</v>
      </c>
      <c r="D14603" s="1">
        <v>0</v>
      </c>
      <c r="E14603" s="1">
        <v>4941.8</v>
      </c>
      <c r="F14603">
        <v>5778.63</v>
      </c>
    </row>
    <row r="14604" spans="1:6">
      <c r="A14604" s="3">
        <v>42157.083333333336</v>
      </c>
      <c r="B14604" s="1">
        <v>47344</v>
      </c>
      <c r="C14604" s="1">
        <v>11151.665999999999</v>
      </c>
      <c r="D14604" s="1">
        <v>0</v>
      </c>
      <c r="E14604" s="1">
        <v>5034</v>
      </c>
      <c r="F14604">
        <v>5946.07</v>
      </c>
    </row>
    <row r="14605" spans="1:6">
      <c r="A14605" s="3">
        <v>42157.09375</v>
      </c>
      <c r="B14605" s="1">
        <v>46886.400000000001</v>
      </c>
      <c r="C14605" s="1">
        <v>13369.882</v>
      </c>
      <c r="D14605" s="1">
        <v>0</v>
      </c>
      <c r="E14605" s="1">
        <v>5243.8</v>
      </c>
      <c r="F14605">
        <v>5851.93</v>
      </c>
    </row>
    <row r="14606" spans="1:6">
      <c r="A14606" s="3">
        <v>42157.104166666664</v>
      </c>
      <c r="B14606" s="1">
        <v>46147.199999999997</v>
      </c>
      <c r="C14606" s="1">
        <v>13819.380999999999</v>
      </c>
      <c r="D14606" s="1">
        <v>0</v>
      </c>
      <c r="E14606" s="1">
        <v>5303.6</v>
      </c>
      <c r="F14606">
        <v>5875.34</v>
      </c>
    </row>
    <row r="14607" spans="1:6">
      <c r="A14607" s="3">
        <v>42157.114583333336</v>
      </c>
      <c r="B14607" s="1">
        <v>45760</v>
      </c>
      <c r="C14607" s="1">
        <v>13255.048000000001</v>
      </c>
      <c r="D14607" s="1">
        <v>0</v>
      </c>
      <c r="E14607" s="1">
        <v>5678.8</v>
      </c>
      <c r="F14607">
        <v>5944.07</v>
      </c>
    </row>
    <row r="14608" spans="1:6">
      <c r="A14608" s="3">
        <v>42157.125</v>
      </c>
      <c r="B14608" s="1">
        <v>45988.800000000003</v>
      </c>
      <c r="C14608" s="1">
        <v>12564.887000000001</v>
      </c>
      <c r="D14608" s="1">
        <v>0</v>
      </c>
      <c r="E14608" s="1">
        <v>6124</v>
      </c>
      <c r="F14608">
        <v>6336.55</v>
      </c>
    </row>
    <row r="14609" spans="1:6">
      <c r="A14609" s="3">
        <v>42157.135416666664</v>
      </c>
      <c r="B14609" s="1">
        <v>46798.400000000001</v>
      </c>
      <c r="C14609" s="1">
        <v>12565.17</v>
      </c>
      <c r="D14609" s="1">
        <v>0</v>
      </c>
      <c r="E14609" s="1">
        <v>6092.6</v>
      </c>
      <c r="F14609">
        <v>6211.65</v>
      </c>
    </row>
    <row r="14610" spans="1:6">
      <c r="A14610" s="3">
        <v>42157.145833333336</v>
      </c>
      <c r="B14610" s="1">
        <v>48980.800000000003</v>
      </c>
      <c r="C14610" s="1">
        <v>12534.323</v>
      </c>
      <c r="D14610" s="1">
        <v>0</v>
      </c>
      <c r="E14610" s="1">
        <v>4626</v>
      </c>
      <c r="F14610">
        <v>5979.81</v>
      </c>
    </row>
    <row r="14611" spans="1:6">
      <c r="A14611" s="3">
        <v>42157.15625</v>
      </c>
      <c r="B14611" s="1">
        <v>49508.800000000003</v>
      </c>
      <c r="C14611" s="1">
        <v>12610.134</v>
      </c>
      <c r="D14611" s="1">
        <v>0</v>
      </c>
      <c r="E14611" s="1">
        <v>4220.6000000000004</v>
      </c>
      <c r="F14611">
        <v>6159.15</v>
      </c>
    </row>
    <row r="14612" spans="1:6">
      <c r="A14612" s="3">
        <v>42157.166666666664</v>
      </c>
      <c r="B14612" s="1">
        <v>49244.800000000003</v>
      </c>
      <c r="C14612" s="1">
        <v>13067.002</v>
      </c>
      <c r="D14612" s="1">
        <v>0</v>
      </c>
      <c r="E14612" s="1">
        <v>3914</v>
      </c>
      <c r="F14612">
        <v>6039.24</v>
      </c>
    </row>
    <row r="14613" spans="1:6">
      <c r="A14613" s="3">
        <v>42157.177083333336</v>
      </c>
      <c r="B14613" s="1">
        <v>50072</v>
      </c>
      <c r="C14613" s="1">
        <v>13609.481</v>
      </c>
      <c r="D14613" s="1">
        <v>0</v>
      </c>
      <c r="E14613" s="1">
        <v>4596.8</v>
      </c>
      <c r="F14613">
        <v>4773.97</v>
      </c>
    </row>
    <row r="14614" spans="1:6">
      <c r="A14614" s="3">
        <v>42157.1875</v>
      </c>
      <c r="B14614" s="1">
        <v>50371.199999999997</v>
      </c>
      <c r="C14614" s="1">
        <v>13292.674999999999</v>
      </c>
      <c r="D14614" s="1">
        <v>0</v>
      </c>
      <c r="E14614" s="1">
        <v>5824</v>
      </c>
      <c r="F14614">
        <v>5001.46</v>
      </c>
    </row>
    <row r="14615" spans="1:6">
      <c r="A14615" s="3">
        <v>42157.197916666664</v>
      </c>
      <c r="B14615" s="1">
        <v>50705.599999999999</v>
      </c>
      <c r="C14615" s="1">
        <v>13508.467000000001</v>
      </c>
      <c r="D14615" s="1">
        <v>0</v>
      </c>
      <c r="E14615" s="1">
        <v>6035</v>
      </c>
      <c r="F14615">
        <v>4727.1400000000003</v>
      </c>
    </row>
    <row r="14616" spans="1:6">
      <c r="A14616" s="3">
        <v>42157.208333333336</v>
      </c>
      <c r="B14616" s="1">
        <v>51304</v>
      </c>
      <c r="C14616" s="1">
        <v>13134.546</v>
      </c>
      <c r="D14616" s="1">
        <v>0</v>
      </c>
      <c r="E14616" s="1">
        <v>6210.8</v>
      </c>
      <c r="F14616">
        <v>4959.43</v>
      </c>
    </row>
    <row r="14617" spans="1:6">
      <c r="A14617" s="3">
        <v>42157.21875</v>
      </c>
      <c r="B14617" s="1">
        <v>53961.599999999999</v>
      </c>
      <c r="C14617" s="1">
        <v>12946.21</v>
      </c>
      <c r="D14617" s="1">
        <v>0</v>
      </c>
      <c r="E14617" s="1">
        <v>6322.8</v>
      </c>
      <c r="F14617">
        <v>5247.54</v>
      </c>
    </row>
    <row r="14618" spans="1:6">
      <c r="A14618" s="3">
        <v>42157.229166666664</v>
      </c>
      <c r="B14618" s="1">
        <v>57059.199999999997</v>
      </c>
      <c r="C14618" s="1">
        <v>13035.324000000001</v>
      </c>
      <c r="D14618" s="1">
        <v>0</v>
      </c>
      <c r="E14618" s="1">
        <v>6489</v>
      </c>
      <c r="F14618">
        <v>5647.29</v>
      </c>
    </row>
    <row r="14619" spans="1:6">
      <c r="A14619" s="3">
        <v>42157.239583333336</v>
      </c>
      <c r="B14619" s="1">
        <v>59576</v>
      </c>
      <c r="C14619" s="1">
        <v>12656.873</v>
      </c>
      <c r="D14619" s="1">
        <v>0</v>
      </c>
      <c r="E14619" s="1">
        <v>7033.8</v>
      </c>
      <c r="F14619">
        <v>6030.84</v>
      </c>
    </row>
    <row r="14620" spans="1:6">
      <c r="A14620" s="3">
        <v>42157.25</v>
      </c>
      <c r="B14620" s="1">
        <v>62796.800000000003</v>
      </c>
      <c r="C14620" s="1">
        <v>13358.645</v>
      </c>
      <c r="D14620" s="1">
        <v>0</v>
      </c>
      <c r="E14620" s="1">
        <v>6891</v>
      </c>
      <c r="F14620">
        <v>5750.73</v>
      </c>
    </row>
    <row r="14621" spans="1:6">
      <c r="A14621" s="3">
        <v>42157.260416666664</v>
      </c>
      <c r="B14621" s="1">
        <v>68798.399999999994</v>
      </c>
      <c r="C14621" s="1">
        <v>14315.88</v>
      </c>
      <c r="D14621" s="1">
        <v>0</v>
      </c>
      <c r="E14621" s="1">
        <v>6907</v>
      </c>
      <c r="F14621">
        <v>5706.55</v>
      </c>
    </row>
    <row r="14622" spans="1:6">
      <c r="A14622" s="3">
        <v>42157.270833333336</v>
      </c>
      <c r="B14622" s="1">
        <v>72864</v>
      </c>
      <c r="C14622" s="1">
        <v>16468.856</v>
      </c>
      <c r="D14622" s="1">
        <v>0</v>
      </c>
      <c r="E14622" s="1">
        <v>6239.8</v>
      </c>
      <c r="F14622">
        <v>5903.9</v>
      </c>
    </row>
    <row r="14623" spans="1:6">
      <c r="A14623" s="3">
        <v>42157.28125</v>
      </c>
      <c r="B14623" s="1">
        <v>74236.800000000003</v>
      </c>
      <c r="C14623" s="1">
        <v>18639.294999999998</v>
      </c>
      <c r="D14623" s="1">
        <v>0</v>
      </c>
      <c r="E14623" s="1">
        <v>6729</v>
      </c>
      <c r="F14623">
        <v>6054.82</v>
      </c>
    </row>
    <row r="14624" spans="1:6">
      <c r="A14624" s="3">
        <v>42157.291666666664</v>
      </c>
      <c r="B14624" s="1">
        <v>78196.800000000003</v>
      </c>
      <c r="C14624" s="1">
        <v>18341.377</v>
      </c>
      <c r="D14624" s="1">
        <v>0</v>
      </c>
      <c r="E14624" s="1">
        <v>6593.6</v>
      </c>
      <c r="F14624">
        <v>6318.6</v>
      </c>
    </row>
    <row r="14625" spans="1:6">
      <c r="A14625" s="3">
        <v>42157.302083333336</v>
      </c>
      <c r="B14625" s="1">
        <v>81945.600000000006</v>
      </c>
      <c r="C14625" s="1">
        <v>18413.914000000001</v>
      </c>
      <c r="D14625" s="1">
        <v>0</v>
      </c>
      <c r="E14625" s="1">
        <v>6613.2</v>
      </c>
      <c r="F14625">
        <v>6918.38</v>
      </c>
    </row>
    <row r="14626" spans="1:6">
      <c r="A14626" s="3">
        <v>42157.3125</v>
      </c>
      <c r="B14626" s="1">
        <v>84145.600000000006</v>
      </c>
      <c r="C14626" s="1">
        <v>19540.678</v>
      </c>
      <c r="D14626" s="1">
        <v>0</v>
      </c>
      <c r="E14626" s="1">
        <v>6533.8</v>
      </c>
      <c r="F14626">
        <v>6766.79</v>
      </c>
    </row>
    <row r="14627" spans="1:6">
      <c r="A14627" s="3">
        <v>42157.322916666664</v>
      </c>
      <c r="B14627" s="1">
        <v>86257.600000000006</v>
      </c>
      <c r="C14627" s="1">
        <v>18498.252</v>
      </c>
      <c r="D14627" s="1">
        <v>0</v>
      </c>
      <c r="E14627" s="1">
        <v>6427</v>
      </c>
      <c r="F14627">
        <v>6976.69</v>
      </c>
    </row>
    <row r="14628" spans="1:6">
      <c r="A14628" s="3">
        <v>42157.333333333336</v>
      </c>
      <c r="B14628" s="1">
        <v>85976</v>
      </c>
      <c r="C14628" s="1">
        <v>17904.745999999999</v>
      </c>
      <c r="D14628" s="1">
        <v>0</v>
      </c>
      <c r="E14628" s="1">
        <v>6529</v>
      </c>
      <c r="F14628">
        <v>8406.1</v>
      </c>
    </row>
    <row r="14629" spans="1:6">
      <c r="A14629" s="3">
        <v>42157.34375</v>
      </c>
      <c r="B14629" s="1">
        <v>88510.399999999994</v>
      </c>
      <c r="C14629" s="1">
        <v>17069.34</v>
      </c>
      <c r="D14629" s="1">
        <v>0</v>
      </c>
      <c r="E14629" s="1">
        <v>6881.8</v>
      </c>
      <c r="F14629">
        <v>9022.7099999999991</v>
      </c>
    </row>
    <row r="14630" spans="1:6">
      <c r="A14630" s="3">
        <v>42157.354166666664</v>
      </c>
      <c r="B14630" s="1">
        <v>89126.399999999994</v>
      </c>
      <c r="C14630" s="1">
        <v>17007.934000000001</v>
      </c>
      <c r="D14630" s="1">
        <v>0</v>
      </c>
      <c r="E14630" s="1">
        <v>7293</v>
      </c>
      <c r="F14630">
        <v>9994.1</v>
      </c>
    </row>
    <row r="14631" spans="1:6">
      <c r="A14631" s="3">
        <v>42157.364583333336</v>
      </c>
      <c r="B14631" s="1">
        <v>90041.600000000006</v>
      </c>
      <c r="C14631" s="1">
        <v>17359.577000000001</v>
      </c>
      <c r="D14631" s="1">
        <v>0</v>
      </c>
      <c r="E14631" s="1">
        <v>7187.8</v>
      </c>
      <c r="F14631">
        <v>10106.42</v>
      </c>
    </row>
    <row r="14632" spans="1:6">
      <c r="A14632" s="3">
        <v>42157.375</v>
      </c>
      <c r="B14632" s="1">
        <v>92505.600000000006</v>
      </c>
      <c r="C14632" s="1">
        <v>16418.509999999998</v>
      </c>
      <c r="D14632" s="1">
        <v>0</v>
      </c>
      <c r="E14632" s="1">
        <v>8139</v>
      </c>
      <c r="F14632">
        <v>9101.84</v>
      </c>
    </row>
    <row r="14633" spans="1:6">
      <c r="A14633" s="3">
        <v>42157.385416666664</v>
      </c>
      <c r="B14633" s="1">
        <v>94036.800000000003</v>
      </c>
      <c r="C14633" s="1">
        <v>14944.53</v>
      </c>
      <c r="D14633" s="1">
        <v>0</v>
      </c>
      <c r="E14633" s="1">
        <v>9146.7999999999993</v>
      </c>
      <c r="F14633">
        <v>8692.4599999999991</v>
      </c>
    </row>
    <row r="14634" spans="1:6">
      <c r="A14634" s="3">
        <v>42157.395833333336</v>
      </c>
      <c r="B14634" s="1">
        <v>92857.600000000006</v>
      </c>
      <c r="C14634" s="1">
        <v>13887.748</v>
      </c>
      <c r="D14634" s="1">
        <v>0</v>
      </c>
      <c r="E14634" s="1">
        <v>9845</v>
      </c>
      <c r="F14634">
        <v>9598.57</v>
      </c>
    </row>
    <row r="14635" spans="1:6">
      <c r="A14635" s="3">
        <v>42157.40625</v>
      </c>
      <c r="B14635" s="1">
        <v>92857.600000000006</v>
      </c>
      <c r="C14635" s="1">
        <v>13677.273999999999</v>
      </c>
      <c r="D14635" s="1">
        <v>0</v>
      </c>
      <c r="E14635" s="1">
        <v>10356.799999999999</v>
      </c>
      <c r="F14635">
        <v>10184.99</v>
      </c>
    </row>
    <row r="14636" spans="1:6">
      <c r="A14636" s="3">
        <v>42157.416666666664</v>
      </c>
      <c r="B14636" s="1">
        <v>96500.800000000003</v>
      </c>
      <c r="C14636" s="1">
        <v>13766.58</v>
      </c>
      <c r="D14636" s="1">
        <v>0</v>
      </c>
      <c r="E14636" s="1">
        <v>10250</v>
      </c>
      <c r="F14636">
        <v>8301.75</v>
      </c>
    </row>
    <row r="14637" spans="1:6">
      <c r="A14637" s="3">
        <v>42157.427083333336</v>
      </c>
      <c r="B14637" s="1">
        <v>99070.399999999994</v>
      </c>
      <c r="C14637" s="1">
        <v>13317.722</v>
      </c>
      <c r="D14637" s="1">
        <v>0</v>
      </c>
      <c r="E14637" s="1">
        <v>11083.8</v>
      </c>
      <c r="F14637">
        <v>6645.08</v>
      </c>
    </row>
    <row r="14638" spans="1:6">
      <c r="A14638" s="3">
        <v>42157.4375</v>
      </c>
      <c r="B14638" s="1">
        <v>100161.60000000001</v>
      </c>
      <c r="C14638" s="1">
        <v>12354.967000000001</v>
      </c>
      <c r="D14638" s="1">
        <v>0</v>
      </c>
      <c r="E14638" s="1">
        <v>11321.8</v>
      </c>
      <c r="F14638">
        <v>6817.3</v>
      </c>
    </row>
    <row r="14639" spans="1:6">
      <c r="A14639" s="3">
        <v>42157.447916666664</v>
      </c>
      <c r="B14639" s="1">
        <v>101235.2</v>
      </c>
      <c r="C14639" s="1">
        <v>11311.378000000001</v>
      </c>
      <c r="D14639" s="1">
        <v>0</v>
      </c>
      <c r="E14639" s="1">
        <v>13243</v>
      </c>
      <c r="F14639">
        <v>7029.42</v>
      </c>
    </row>
    <row r="14640" spans="1:6">
      <c r="A14640" s="3">
        <v>42157.458333333336</v>
      </c>
      <c r="B14640" s="1">
        <v>101164.8</v>
      </c>
      <c r="C14640" s="1">
        <v>14208.366</v>
      </c>
      <c r="D14640" s="1">
        <v>0</v>
      </c>
      <c r="E14640" s="1">
        <v>12390.8</v>
      </c>
      <c r="F14640">
        <v>6876.75</v>
      </c>
    </row>
    <row r="14641" spans="1:6">
      <c r="A14641" s="3">
        <v>42157.46875</v>
      </c>
      <c r="B14641" s="1">
        <v>102396.8</v>
      </c>
      <c r="C14641" s="1">
        <v>15163.132</v>
      </c>
      <c r="D14641" s="1">
        <v>0</v>
      </c>
      <c r="E14641" s="1">
        <v>12239</v>
      </c>
      <c r="F14641">
        <v>6575.81</v>
      </c>
    </row>
    <row r="14642" spans="1:6">
      <c r="A14642" s="3">
        <v>42157.479166666664</v>
      </c>
      <c r="B14642" s="1">
        <v>103118.39999999999</v>
      </c>
      <c r="C14642" s="1">
        <v>17853.525000000001</v>
      </c>
      <c r="D14642" s="1">
        <v>0</v>
      </c>
      <c r="E14642" s="1">
        <v>11459.8</v>
      </c>
      <c r="F14642">
        <v>5832</v>
      </c>
    </row>
    <row r="14643" spans="1:6">
      <c r="A14643" s="3">
        <v>42157.489583333336</v>
      </c>
      <c r="B14643" s="1">
        <v>103470.39999999999</v>
      </c>
      <c r="C14643" s="1">
        <v>17158.205000000002</v>
      </c>
      <c r="D14643" s="1">
        <v>0</v>
      </c>
      <c r="E14643" s="1">
        <v>11748.8</v>
      </c>
      <c r="F14643">
        <v>6661.06</v>
      </c>
    </row>
    <row r="14644" spans="1:6">
      <c r="A14644" s="3">
        <v>42157.5</v>
      </c>
      <c r="B14644" s="1">
        <v>102889.60000000001</v>
      </c>
      <c r="C14644" s="1">
        <v>16334.114</v>
      </c>
      <c r="D14644" s="1">
        <v>0</v>
      </c>
      <c r="E14644" s="1">
        <v>12044</v>
      </c>
      <c r="F14644">
        <v>6404.68</v>
      </c>
    </row>
    <row r="14645" spans="1:6">
      <c r="A14645" s="3">
        <v>42157.510416666664</v>
      </c>
      <c r="B14645" s="1">
        <v>101428.8</v>
      </c>
      <c r="C14645" s="1">
        <v>13574.637000000001</v>
      </c>
      <c r="D14645" s="1">
        <v>0</v>
      </c>
      <c r="E14645" s="1">
        <v>12593.8</v>
      </c>
      <c r="F14645">
        <v>6530.97</v>
      </c>
    </row>
    <row r="14646" spans="1:6">
      <c r="A14646" s="3">
        <v>42157.520833333336</v>
      </c>
      <c r="B14646" s="1">
        <v>102555.2</v>
      </c>
      <c r="C14646" s="1">
        <v>15507.307000000001</v>
      </c>
      <c r="D14646" s="1">
        <v>0</v>
      </c>
      <c r="E14646" s="1">
        <v>11955.8</v>
      </c>
      <c r="F14646">
        <v>6313.49</v>
      </c>
    </row>
    <row r="14647" spans="1:6">
      <c r="A14647" s="3">
        <v>42157.53125</v>
      </c>
      <c r="B14647" s="1">
        <v>102660.8</v>
      </c>
      <c r="C14647" s="1">
        <v>19244.252</v>
      </c>
      <c r="D14647" s="1">
        <v>0</v>
      </c>
      <c r="E14647" s="1">
        <v>10498.8</v>
      </c>
      <c r="F14647">
        <v>4727.92</v>
      </c>
    </row>
    <row r="14648" spans="1:6">
      <c r="A14648" s="3">
        <v>42157.541666666664</v>
      </c>
      <c r="B14648" s="1">
        <v>103681.60000000001</v>
      </c>
      <c r="C14648" s="1">
        <v>18887.284</v>
      </c>
      <c r="D14648" s="1">
        <v>0</v>
      </c>
      <c r="E14648" s="1">
        <v>9697</v>
      </c>
      <c r="F14648">
        <v>4515.1099999999997</v>
      </c>
    </row>
    <row r="14649" spans="1:6">
      <c r="A14649" s="3">
        <v>42157.552083333336</v>
      </c>
      <c r="B14649" s="1">
        <v>102748.8</v>
      </c>
      <c r="C14649" s="1">
        <v>15137.646000000001</v>
      </c>
      <c r="D14649" s="1">
        <v>0</v>
      </c>
      <c r="E14649" s="1">
        <v>11658.8</v>
      </c>
      <c r="F14649">
        <v>5847.41</v>
      </c>
    </row>
    <row r="14650" spans="1:6">
      <c r="A14650" s="3">
        <v>42157.5625</v>
      </c>
      <c r="B14650" s="1">
        <v>102097.60000000001</v>
      </c>
      <c r="C14650" s="1">
        <v>14080.248</v>
      </c>
      <c r="D14650" s="1">
        <v>0</v>
      </c>
      <c r="E14650" s="1">
        <v>12434</v>
      </c>
      <c r="F14650">
        <v>6086.33</v>
      </c>
    </row>
    <row r="14651" spans="1:6">
      <c r="A14651" s="3">
        <v>42157.572916666664</v>
      </c>
      <c r="B14651" s="1">
        <v>101164.8</v>
      </c>
      <c r="C14651" s="1">
        <v>17042.957999999999</v>
      </c>
      <c r="D14651" s="1">
        <v>0</v>
      </c>
      <c r="E14651" s="1">
        <v>10455.799999999999</v>
      </c>
      <c r="F14651">
        <v>5395.78</v>
      </c>
    </row>
    <row r="14652" spans="1:6">
      <c r="A14652" s="3">
        <v>42157.583333333336</v>
      </c>
      <c r="B14652" s="1">
        <v>99545.600000000006</v>
      </c>
      <c r="C14652" s="1">
        <v>17839.07</v>
      </c>
      <c r="D14652" s="1">
        <v>0</v>
      </c>
      <c r="E14652" s="1">
        <v>9523</v>
      </c>
      <c r="F14652">
        <v>5774</v>
      </c>
    </row>
    <row r="14653" spans="1:6">
      <c r="A14653" s="3">
        <v>42157.59375</v>
      </c>
      <c r="B14653" s="1">
        <v>98102.399999999994</v>
      </c>
      <c r="C14653" s="1">
        <v>19845.667000000001</v>
      </c>
      <c r="D14653" s="1">
        <v>0</v>
      </c>
      <c r="E14653" s="1">
        <v>9844.7999999999993</v>
      </c>
      <c r="F14653">
        <v>6648.55</v>
      </c>
    </row>
    <row r="14654" spans="1:6">
      <c r="A14654" s="3">
        <v>42157.604166666664</v>
      </c>
      <c r="B14654" s="1">
        <v>97539.199999999997</v>
      </c>
      <c r="C14654" s="1">
        <v>18938.753000000001</v>
      </c>
      <c r="D14654" s="1">
        <v>0</v>
      </c>
      <c r="E14654" s="1">
        <v>10059</v>
      </c>
      <c r="F14654">
        <v>6644.93</v>
      </c>
    </row>
    <row r="14655" spans="1:6">
      <c r="A14655" s="3">
        <v>42157.614583333336</v>
      </c>
      <c r="B14655" s="1">
        <v>97592</v>
      </c>
      <c r="C14655" s="1">
        <v>18476.61</v>
      </c>
      <c r="D14655" s="1">
        <v>0</v>
      </c>
      <c r="E14655" s="1">
        <v>9215.7999999999993</v>
      </c>
      <c r="F14655">
        <v>6041.42</v>
      </c>
    </row>
    <row r="14656" spans="1:6">
      <c r="A14656" s="3">
        <v>42157.625</v>
      </c>
      <c r="B14656" s="1">
        <v>96307.199999999997</v>
      </c>
      <c r="C14656" s="1">
        <v>18831.884999999998</v>
      </c>
      <c r="D14656" s="1">
        <v>0</v>
      </c>
      <c r="E14656" s="1">
        <v>9042</v>
      </c>
      <c r="F14656">
        <v>6022.85</v>
      </c>
    </row>
    <row r="14657" spans="1:6">
      <c r="A14657" s="3">
        <v>42157.635416666664</v>
      </c>
      <c r="B14657" s="1">
        <v>94388.800000000003</v>
      </c>
      <c r="C14657" s="1">
        <v>17929.698</v>
      </c>
      <c r="D14657" s="1">
        <v>0</v>
      </c>
      <c r="E14657" s="1">
        <v>10526.8</v>
      </c>
      <c r="F14657">
        <v>7273.11</v>
      </c>
    </row>
    <row r="14658" spans="1:6">
      <c r="A14658" s="3">
        <v>42157.645833333336</v>
      </c>
      <c r="B14658" s="1">
        <v>92716.800000000003</v>
      </c>
      <c r="C14658" s="1">
        <v>15234.57</v>
      </c>
      <c r="D14658" s="1">
        <v>0</v>
      </c>
      <c r="E14658" s="1">
        <v>11918.8</v>
      </c>
      <c r="F14658">
        <v>8524.7199999999993</v>
      </c>
    </row>
    <row r="14659" spans="1:6">
      <c r="A14659" s="3">
        <v>42157.65625</v>
      </c>
      <c r="B14659" s="1">
        <v>92822.399999999994</v>
      </c>
      <c r="C14659" s="1">
        <v>12854.174000000001</v>
      </c>
      <c r="D14659" s="1">
        <v>0</v>
      </c>
      <c r="E14659" s="1">
        <v>13557.8</v>
      </c>
      <c r="F14659">
        <v>9286.42</v>
      </c>
    </row>
    <row r="14660" spans="1:6">
      <c r="A14660" s="3">
        <v>42157.666666666664</v>
      </c>
      <c r="B14660" s="1">
        <v>92435.199999999997</v>
      </c>
      <c r="C14660" s="1">
        <v>15380.522000000001</v>
      </c>
      <c r="D14660" s="1">
        <v>0</v>
      </c>
      <c r="E14660" s="1">
        <v>11617</v>
      </c>
      <c r="F14660">
        <v>8376.7199999999993</v>
      </c>
    </row>
    <row r="14661" spans="1:6">
      <c r="A14661" s="3">
        <v>42157.677083333336</v>
      </c>
      <c r="B14661" s="1">
        <v>91238.399999999994</v>
      </c>
      <c r="C14661" s="1">
        <v>17607.282999999999</v>
      </c>
      <c r="D14661" s="1">
        <v>0</v>
      </c>
      <c r="E14661" s="1">
        <v>10123.799999999999</v>
      </c>
      <c r="F14661">
        <v>7267.89</v>
      </c>
    </row>
    <row r="14662" spans="1:6">
      <c r="A14662" s="3">
        <v>42157.6875</v>
      </c>
      <c r="B14662" s="1">
        <v>91731.199999999997</v>
      </c>
      <c r="C14662" s="1">
        <v>18038.806</v>
      </c>
      <c r="D14662" s="1">
        <v>0</v>
      </c>
      <c r="E14662" s="1">
        <v>9733.7999999999993</v>
      </c>
      <c r="F14662">
        <v>5978.98</v>
      </c>
    </row>
    <row r="14663" spans="1:6">
      <c r="A14663" s="3">
        <v>42157.697916666664</v>
      </c>
      <c r="B14663" s="1">
        <v>92523.199999999997</v>
      </c>
      <c r="C14663" s="1">
        <v>17096.352999999999</v>
      </c>
      <c r="D14663" s="1">
        <v>0</v>
      </c>
      <c r="E14663" s="1">
        <v>10304.799999999999</v>
      </c>
      <c r="F14663">
        <v>6636.85</v>
      </c>
    </row>
    <row r="14664" spans="1:6">
      <c r="A14664" s="3">
        <v>42157.708333333336</v>
      </c>
      <c r="B14664" s="1">
        <v>93332.800000000003</v>
      </c>
      <c r="C14664" s="1">
        <v>12854.352000000001</v>
      </c>
      <c r="D14664" s="1">
        <v>0</v>
      </c>
      <c r="E14664" s="1">
        <v>11878</v>
      </c>
      <c r="F14664">
        <v>8131.6</v>
      </c>
    </row>
    <row r="14665" spans="1:6">
      <c r="A14665" s="3">
        <v>42157.71875</v>
      </c>
      <c r="B14665" s="1">
        <v>93192</v>
      </c>
      <c r="C14665" s="1">
        <v>12659.834999999999</v>
      </c>
      <c r="D14665" s="1">
        <v>0</v>
      </c>
      <c r="E14665" s="1">
        <v>12681</v>
      </c>
      <c r="F14665">
        <v>8024.39</v>
      </c>
    </row>
    <row r="14666" spans="1:6">
      <c r="A14666" s="3">
        <v>42157.729166666664</v>
      </c>
      <c r="B14666" s="1">
        <v>93772.800000000003</v>
      </c>
      <c r="C14666" s="1">
        <v>15539.446</v>
      </c>
      <c r="D14666" s="1">
        <v>0</v>
      </c>
      <c r="E14666" s="1">
        <v>10499</v>
      </c>
      <c r="F14666">
        <v>7704.42</v>
      </c>
    </row>
    <row r="14667" spans="1:6">
      <c r="A14667" s="3">
        <v>42157.739583333336</v>
      </c>
      <c r="B14667" s="1">
        <v>93456</v>
      </c>
      <c r="C14667" s="1">
        <v>14615.012000000001</v>
      </c>
      <c r="D14667" s="1">
        <v>0</v>
      </c>
      <c r="E14667" s="1">
        <v>11037.8</v>
      </c>
      <c r="F14667">
        <v>7780.86</v>
      </c>
    </row>
    <row r="14668" spans="1:6">
      <c r="A14668" s="3">
        <v>42157.75</v>
      </c>
      <c r="B14668" s="1">
        <v>95497.600000000006</v>
      </c>
      <c r="C14668" s="1">
        <v>14373.641</v>
      </c>
      <c r="D14668" s="1">
        <v>0</v>
      </c>
      <c r="E14668" s="1">
        <v>10930.8</v>
      </c>
      <c r="F14668">
        <v>7692.66</v>
      </c>
    </row>
    <row r="14669" spans="1:6">
      <c r="A14669" s="3">
        <v>42157.760416666664</v>
      </c>
      <c r="B14669" s="1">
        <v>95075.199999999997</v>
      </c>
      <c r="C14669" s="1">
        <v>14571.563</v>
      </c>
      <c r="D14669" s="1">
        <v>0</v>
      </c>
      <c r="E14669" s="1">
        <v>11574</v>
      </c>
      <c r="F14669">
        <v>7496.51</v>
      </c>
    </row>
    <row r="14670" spans="1:6">
      <c r="A14670" s="3">
        <v>42157.770833333336</v>
      </c>
      <c r="B14670" s="1">
        <v>94582.399999999994</v>
      </c>
      <c r="C14670" s="1">
        <v>15081.169</v>
      </c>
      <c r="D14670" s="1">
        <v>0</v>
      </c>
      <c r="E14670" s="1">
        <v>11299.8</v>
      </c>
      <c r="F14670">
        <v>7273.45</v>
      </c>
    </row>
    <row r="14671" spans="1:6">
      <c r="A14671" s="3">
        <v>42157.78125</v>
      </c>
      <c r="B14671" s="1">
        <v>94300.800000000003</v>
      </c>
      <c r="C14671" s="1">
        <v>15249.129000000001</v>
      </c>
      <c r="D14671" s="1">
        <v>0</v>
      </c>
      <c r="E14671" s="1">
        <v>11350</v>
      </c>
      <c r="F14671">
        <v>6532.67</v>
      </c>
    </row>
    <row r="14672" spans="1:6">
      <c r="A14672" s="3">
        <v>42157.791666666664</v>
      </c>
      <c r="B14672" s="1">
        <v>94230.399999999994</v>
      </c>
      <c r="C14672" s="1">
        <v>15147.869000000001</v>
      </c>
      <c r="D14672" s="1">
        <v>0</v>
      </c>
      <c r="E14672" s="1">
        <v>11120.8</v>
      </c>
      <c r="F14672">
        <v>6732.32</v>
      </c>
    </row>
    <row r="14673" spans="1:6">
      <c r="A14673" s="3">
        <v>42157.802083333336</v>
      </c>
      <c r="B14673" s="1">
        <v>91414.399999999994</v>
      </c>
      <c r="C14673" s="1">
        <v>13697.976000000001</v>
      </c>
      <c r="D14673" s="1">
        <v>0</v>
      </c>
      <c r="E14673" s="1">
        <v>12055</v>
      </c>
      <c r="F14673">
        <v>7427.56</v>
      </c>
    </row>
    <row r="14674" spans="1:6">
      <c r="A14674" s="3">
        <v>42157.8125</v>
      </c>
      <c r="B14674" s="1">
        <v>88950.399999999994</v>
      </c>
      <c r="C14674" s="1">
        <v>13253.359</v>
      </c>
      <c r="D14674" s="1">
        <v>0</v>
      </c>
      <c r="E14674" s="1">
        <v>12144.8</v>
      </c>
      <c r="F14674">
        <v>7764.56</v>
      </c>
    </row>
    <row r="14675" spans="1:6">
      <c r="A14675" s="3">
        <v>42157.822916666664</v>
      </c>
      <c r="B14675" s="1">
        <v>88440</v>
      </c>
      <c r="C14675" s="1">
        <v>11981.135</v>
      </c>
      <c r="D14675" s="1">
        <v>0</v>
      </c>
      <c r="E14675" s="1">
        <v>13141.8</v>
      </c>
      <c r="F14675">
        <v>7619.96</v>
      </c>
    </row>
    <row r="14676" spans="1:6">
      <c r="A14676" s="3">
        <v>42157.833333333336</v>
      </c>
      <c r="B14676" s="1">
        <v>86996.800000000003</v>
      </c>
      <c r="C14676" s="1">
        <v>10642.562</v>
      </c>
      <c r="D14676" s="1">
        <v>0</v>
      </c>
      <c r="E14676" s="1">
        <v>14006.8</v>
      </c>
      <c r="F14676">
        <v>8193.8700000000008</v>
      </c>
    </row>
    <row r="14677" spans="1:6">
      <c r="A14677" s="3">
        <v>42157.84375</v>
      </c>
      <c r="B14677" s="1">
        <v>84814.399999999994</v>
      </c>
      <c r="C14677" s="1">
        <v>10478.941000000001</v>
      </c>
      <c r="D14677" s="1">
        <v>0</v>
      </c>
      <c r="E14677" s="1">
        <v>13532</v>
      </c>
      <c r="F14677">
        <v>8093.02</v>
      </c>
    </row>
    <row r="14678" spans="1:6">
      <c r="A14678" s="3">
        <v>42157.854166666664</v>
      </c>
      <c r="B14678" s="1">
        <v>82825.600000000006</v>
      </c>
      <c r="C14678" s="1">
        <v>9448.2849999999999</v>
      </c>
      <c r="D14678" s="1">
        <v>0</v>
      </c>
      <c r="E14678" s="1">
        <v>13556</v>
      </c>
      <c r="F14678">
        <v>8286.84</v>
      </c>
    </row>
    <row r="14679" spans="1:6">
      <c r="A14679" s="3">
        <v>42157.864583333336</v>
      </c>
      <c r="B14679" s="1">
        <v>80608</v>
      </c>
      <c r="C14679" s="1">
        <v>10305.008</v>
      </c>
      <c r="D14679" s="1">
        <v>0</v>
      </c>
      <c r="E14679" s="1">
        <v>13197.8</v>
      </c>
      <c r="F14679">
        <v>7445.89</v>
      </c>
    </row>
    <row r="14680" spans="1:6">
      <c r="A14680" s="3">
        <v>42157.875</v>
      </c>
      <c r="B14680" s="1">
        <v>79305.600000000006</v>
      </c>
      <c r="C14680" s="1">
        <v>9851.9940000000006</v>
      </c>
      <c r="D14680" s="1">
        <v>0</v>
      </c>
      <c r="E14680" s="1">
        <v>13352</v>
      </c>
      <c r="F14680">
        <v>7604.85</v>
      </c>
    </row>
    <row r="14681" spans="1:6">
      <c r="A14681" s="3">
        <v>42157.885416666664</v>
      </c>
      <c r="B14681" s="1">
        <v>77616</v>
      </c>
      <c r="C14681" s="1">
        <v>9353.2289999999994</v>
      </c>
      <c r="D14681" s="1">
        <v>0</v>
      </c>
      <c r="E14681" s="1">
        <v>13369.8</v>
      </c>
      <c r="F14681">
        <v>8271.49</v>
      </c>
    </row>
    <row r="14682" spans="1:6">
      <c r="A14682" s="3">
        <v>42157.895833333336</v>
      </c>
      <c r="B14682" s="1">
        <v>76806.399999999994</v>
      </c>
      <c r="C14682" s="1">
        <v>9460.1830000000009</v>
      </c>
      <c r="D14682" s="1">
        <v>0</v>
      </c>
      <c r="E14682" s="1">
        <v>12747</v>
      </c>
      <c r="F14682">
        <v>7996.17</v>
      </c>
    </row>
    <row r="14683" spans="1:6">
      <c r="A14683" s="3">
        <v>42157.90625</v>
      </c>
      <c r="B14683" s="1">
        <v>75416</v>
      </c>
      <c r="C14683" s="1">
        <v>8996.7340000000004</v>
      </c>
      <c r="D14683" s="1">
        <v>0</v>
      </c>
      <c r="E14683" s="1">
        <v>12599.8</v>
      </c>
      <c r="F14683">
        <v>8312.52</v>
      </c>
    </row>
    <row r="14684" spans="1:6">
      <c r="A14684" s="3">
        <v>42157.916666666664</v>
      </c>
      <c r="B14684" s="1">
        <v>74641.600000000006</v>
      </c>
      <c r="C14684" s="1">
        <v>8485.0840000000007</v>
      </c>
      <c r="D14684" s="1">
        <v>0</v>
      </c>
      <c r="E14684" s="1">
        <v>12810</v>
      </c>
      <c r="F14684">
        <v>8503.52</v>
      </c>
    </row>
    <row r="14685" spans="1:6">
      <c r="A14685" s="3">
        <v>42157.927083333336</v>
      </c>
      <c r="B14685" s="1">
        <v>74588.800000000003</v>
      </c>
      <c r="C14685" s="1">
        <v>8446.2520000000004</v>
      </c>
      <c r="D14685" s="1">
        <v>0</v>
      </c>
      <c r="E14685" s="1">
        <v>13063.6</v>
      </c>
      <c r="F14685">
        <v>8344.14</v>
      </c>
    </row>
    <row r="14686" spans="1:6">
      <c r="A14686" s="3">
        <v>42157.9375</v>
      </c>
      <c r="B14686" s="1">
        <v>71966.399999999994</v>
      </c>
      <c r="C14686" s="1">
        <v>8207.6509999999998</v>
      </c>
      <c r="D14686" s="1">
        <v>0</v>
      </c>
      <c r="E14686" s="1">
        <v>12859</v>
      </c>
      <c r="F14686">
        <v>8954.7199999999993</v>
      </c>
    </row>
    <row r="14687" spans="1:6">
      <c r="A14687" s="3">
        <v>42157.947916666664</v>
      </c>
      <c r="B14687" s="1">
        <v>69291.199999999997</v>
      </c>
      <c r="C14687" s="1">
        <v>7554.4870000000001</v>
      </c>
      <c r="D14687" s="1">
        <v>0</v>
      </c>
      <c r="E14687" s="1">
        <v>13124.8</v>
      </c>
      <c r="F14687">
        <v>9609.61</v>
      </c>
    </row>
    <row r="14688" spans="1:6">
      <c r="A14688" s="3">
        <v>42157.958333333336</v>
      </c>
      <c r="B14688" s="1">
        <v>66633.600000000006</v>
      </c>
      <c r="C14688" s="1">
        <v>6735.67</v>
      </c>
      <c r="D14688" s="1">
        <v>0</v>
      </c>
      <c r="E14688" s="1">
        <v>13323.2</v>
      </c>
      <c r="F14688">
        <v>9601.31</v>
      </c>
    </row>
    <row r="14689" spans="1:6">
      <c r="A14689" s="3">
        <v>42157.96875</v>
      </c>
      <c r="B14689" s="1">
        <v>63800</v>
      </c>
      <c r="C14689" s="1">
        <v>5342.9920000000002</v>
      </c>
      <c r="D14689" s="1">
        <v>0</v>
      </c>
      <c r="E14689" s="1">
        <v>13482.6</v>
      </c>
      <c r="F14689">
        <v>9778.6</v>
      </c>
    </row>
    <row r="14690" spans="1:6">
      <c r="A14690" s="3">
        <v>42157.979166666664</v>
      </c>
      <c r="B14690" s="1">
        <v>60086.400000000001</v>
      </c>
      <c r="C14690" s="1">
        <v>4475.3890000000001</v>
      </c>
      <c r="D14690" s="1">
        <v>0</v>
      </c>
      <c r="E14690" s="1">
        <v>13987</v>
      </c>
      <c r="F14690">
        <v>9887.34</v>
      </c>
    </row>
    <row r="14691" spans="1:6">
      <c r="A14691" s="3">
        <v>42157.989583333336</v>
      </c>
      <c r="B14691" s="1">
        <v>57974.400000000001</v>
      </c>
      <c r="C14691" s="1">
        <v>6280.0810000000001</v>
      </c>
      <c r="D14691" s="1">
        <v>0</v>
      </c>
      <c r="E14691" s="1">
        <v>12157.8</v>
      </c>
      <c r="F14691">
        <v>9375.24</v>
      </c>
    </row>
    <row r="14692" spans="1:6">
      <c r="A14692" s="3">
        <v>42158</v>
      </c>
      <c r="B14692" s="1">
        <v>56531.199999999997</v>
      </c>
      <c r="C14692" s="1">
        <v>5538.5169999999998</v>
      </c>
      <c r="D14692" s="1">
        <v>0</v>
      </c>
      <c r="E14692" s="1">
        <v>12354</v>
      </c>
      <c r="F14692">
        <v>8879.8700000000008</v>
      </c>
    </row>
    <row r="14693" spans="1:6">
      <c r="A14693" s="3">
        <v>42158.010416666664</v>
      </c>
      <c r="B14693" s="1">
        <v>55598.400000000001</v>
      </c>
      <c r="C14693" s="1">
        <v>7246.7879999999996</v>
      </c>
      <c r="D14693" s="1">
        <v>0</v>
      </c>
      <c r="E14693" s="1">
        <v>11048.8</v>
      </c>
      <c r="F14693">
        <v>7401.51</v>
      </c>
    </row>
    <row r="14694" spans="1:6">
      <c r="A14694" s="3">
        <v>42158.020833333336</v>
      </c>
      <c r="B14694" s="1">
        <v>53521.599999999999</v>
      </c>
      <c r="C14694" s="1">
        <v>7752.2380000000003</v>
      </c>
      <c r="D14694" s="1">
        <v>0</v>
      </c>
      <c r="E14694" s="1">
        <v>9878.7999999999993</v>
      </c>
      <c r="F14694">
        <v>7106.68</v>
      </c>
    </row>
    <row r="14695" spans="1:6">
      <c r="A14695" s="3">
        <v>42158.03125</v>
      </c>
      <c r="B14695" s="1">
        <v>53451.199999999997</v>
      </c>
      <c r="C14695" s="1">
        <v>7949.4830000000002</v>
      </c>
      <c r="D14695" s="1">
        <v>0</v>
      </c>
      <c r="E14695" s="1">
        <v>9305</v>
      </c>
      <c r="F14695">
        <v>6398.68</v>
      </c>
    </row>
    <row r="14696" spans="1:6">
      <c r="A14696" s="3">
        <v>42158.041666666664</v>
      </c>
      <c r="B14696" s="1">
        <v>54472</v>
      </c>
      <c r="C14696" s="1">
        <v>8395.1959999999999</v>
      </c>
      <c r="D14696" s="1">
        <v>0</v>
      </c>
      <c r="E14696" s="1">
        <v>8531</v>
      </c>
      <c r="F14696">
        <v>5321.6</v>
      </c>
    </row>
    <row r="14697" spans="1:6">
      <c r="A14697" s="3">
        <v>42158.052083333336</v>
      </c>
      <c r="B14697" s="1">
        <v>54419.199999999997</v>
      </c>
      <c r="C14697" s="1">
        <v>7676.9260000000004</v>
      </c>
      <c r="D14697" s="1">
        <v>0</v>
      </c>
      <c r="E14697" s="1">
        <v>9104</v>
      </c>
      <c r="F14697">
        <v>5160.28</v>
      </c>
    </row>
    <row r="14698" spans="1:6">
      <c r="A14698" s="3">
        <v>42158.0625</v>
      </c>
      <c r="B14698" s="1">
        <v>53856</v>
      </c>
      <c r="C14698" s="1">
        <v>10476.909</v>
      </c>
      <c r="D14698" s="1">
        <v>0</v>
      </c>
      <c r="E14698" s="1">
        <v>7167.8</v>
      </c>
      <c r="F14698">
        <v>4026.97</v>
      </c>
    </row>
    <row r="14699" spans="1:6">
      <c r="A14699" s="3">
        <v>42158.072916666664</v>
      </c>
      <c r="B14699" s="1">
        <v>53169.599999999999</v>
      </c>
      <c r="C14699" s="1">
        <v>9117.393</v>
      </c>
      <c r="D14699" s="1">
        <v>0</v>
      </c>
      <c r="E14699" s="1">
        <v>7692.8</v>
      </c>
      <c r="F14699">
        <v>4841.6499999999996</v>
      </c>
    </row>
    <row r="14700" spans="1:6">
      <c r="A14700" s="3">
        <v>42158.083333333336</v>
      </c>
      <c r="B14700" s="1">
        <v>52817.599999999999</v>
      </c>
      <c r="C14700" s="1">
        <v>4661.3109999999997</v>
      </c>
      <c r="D14700" s="1">
        <v>0</v>
      </c>
      <c r="E14700" s="1">
        <v>10389.200000000001</v>
      </c>
      <c r="F14700">
        <v>6568.26</v>
      </c>
    </row>
    <row r="14701" spans="1:6">
      <c r="A14701" s="3">
        <v>42158.09375</v>
      </c>
      <c r="B14701" s="1">
        <v>53504</v>
      </c>
      <c r="C14701" s="1">
        <v>4389.4560000000001</v>
      </c>
      <c r="D14701" s="1">
        <v>0</v>
      </c>
      <c r="E14701" s="1">
        <v>9781.6</v>
      </c>
      <c r="F14701">
        <v>6087.79</v>
      </c>
    </row>
    <row r="14702" spans="1:6">
      <c r="A14702" s="3">
        <v>42158.104166666664</v>
      </c>
      <c r="B14702" s="1">
        <v>52324.800000000003</v>
      </c>
      <c r="C14702" s="1">
        <v>8111.9449999999997</v>
      </c>
      <c r="D14702" s="1">
        <v>0</v>
      </c>
      <c r="E14702" s="1">
        <v>6684</v>
      </c>
      <c r="F14702">
        <v>4862.3100000000004</v>
      </c>
    </row>
    <row r="14703" spans="1:6">
      <c r="A14703" s="3">
        <v>42158.114583333336</v>
      </c>
      <c r="B14703" s="1">
        <v>52236.800000000003</v>
      </c>
      <c r="C14703" s="1">
        <v>11189.391</v>
      </c>
      <c r="D14703" s="1">
        <v>0</v>
      </c>
      <c r="E14703" s="1">
        <v>4442.8</v>
      </c>
      <c r="F14703">
        <v>3682.25</v>
      </c>
    </row>
    <row r="14704" spans="1:6">
      <c r="A14704" s="3">
        <v>42158.125</v>
      </c>
      <c r="B14704" s="1">
        <v>52483.199999999997</v>
      </c>
      <c r="C14704" s="1">
        <v>12232.643</v>
      </c>
      <c r="D14704" s="1">
        <v>0</v>
      </c>
      <c r="E14704" s="1">
        <v>3888</v>
      </c>
      <c r="F14704">
        <v>2966.38</v>
      </c>
    </row>
    <row r="14705" spans="1:6">
      <c r="A14705" s="3">
        <v>42158.135416666664</v>
      </c>
      <c r="B14705" s="1">
        <v>52184</v>
      </c>
      <c r="C14705" s="1">
        <v>9903.3230000000003</v>
      </c>
      <c r="D14705" s="1">
        <v>0</v>
      </c>
      <c r="E14705" s="1">
        <v>6326.8</v>
      </c>
      <c r="F14705">
        <v>3822.5</v>
      </c>
    </row>
    <row r="14706" spans="1:6">
      <c r="A14706" s="3">
        <v>42158.145833333336</v>
      </c>
      <c r="B14706" s="1">
        <v>51374.400000000001</v>
      </c>
      <c r="C14706" s="1">
        <v>4608.7870000000003</v>
      </c>
      <c r="D14706" s="1">
        <v>0</v>
      </c>
      <c r="E14706" s="1">
        <v>11104</v>
      </c>
      <c r="F14706">
        <v>5730.7</v>
      </c>
    </row>
    <row r="14707" spans="1:6">
      <c r="A14707" s="3">
        <v>42158.15625</v>
      </c>
      <c r="B14707" s="1">
        <v>51497.599999999999</v>
      </c>
      <c r="C14707" s="1">
        <v>5167.826</v>
      </c>
      <c r="D14707" s="1">
        <v>0</v>
      </c>
      <c r="E14707" s="1">
        <v>10479.799999999999</v>
      </c>
      <c r="F14707">
        <v>5567.34</v>
      </c>
    </row>
    <row r="14708" spans="1:6">
      <c r="A14708" s="3">
        <v>42158.166666666664</v>
      </c>
      <c r="B14708" s="1">
        <v>51691.199999999997</v>
      </c>
      <c r="C14708" s="1">
        <v>6488.3559999999998</v>
      </c>
      <c r="D14708" s="1">
        <v>0</v>
      </c>
      <c r="E14708" s="1">
        <v>9711.7999999999993</v>
      </c>
      <c r="F14708">
        <v>5039.25</v>
      </c>
    </row>
    <row r="14709" spans="1:6">
      <c r="A14709" s="3">
        <v>42158.177083333336</v>
      </c>
      <c r="B14709" s="1">
        <v>51902.400000000001</v>
      </c>
      <c r="C14709" s="1">
        <v>6993.8059999999996</v>
      </c>
      <c r="D14709" s="1">
        <v>0</v>
      </c>
      <c r="E14709" s="1">
        <v>9498</v>
      </c>
      <c r="F14709">
        <v>5176.21</v>
      </c>
    </row>
    <row r="14710" spans="1:6">
      <c r="A14710" s="3">
        <v>42158.1875</v>
      </c>
      <c r="B14710" s="1">
        <v>51902.400000000001</v>
      </c>
      <c r="C14710" s="1">
        <v>3561.4059999999999</v>
      </c>
      <c r="D14710" s="1">
        <v>0</v>
      </c>
      <c r="E14710" s="1">
        <v>12026</v>
      </c>
      <c r="F14710">
        <v>6445.29</v>
      </c>
    </row>
    <row r="14711" spans="1:6">
      <c r="A14711" s="3">
        <v>42158.197916666664</v>
      </c>
      <c r="B14711" s="1">
        <v>52201.599999999999</v>
      </c>
      <c r="C14711" s="1">
        <v>4617.08</v>
      </c>
      <c r="D14711" s="1">
        <v>0</v>
      </c>
      <c r="E14711" s="1">
        <v>11159.8</v>
      </c>
      <c r="F14711">
        <v>6744.4</v>
      </c>
    </row>
    <row r="14712" spans="1:6">
      <c r="A14712" s="3">
        <v>42158.208333333336</v>
      </c>
      <c r="B14712" s="1">
        <v>53662.400000000001</v>
      </c>
      <c r="C14712" s="1">
        <v>6405.4160000000002</v>
      </c>
      <c r="D14712" s="1">
        <v>0</v>
      </c>
      <c r="E14712" s="1">
        <v>8731.7999999999993</v>
      </c>
      <c r="F14712">
        <v>6816.04</v>
      </c>
    </row>
    <row r="14713" spans="1:6">
      <c r="A14713" s="3">
        <v>42158.21875</v>
      </c>
      <c r="B14713" s="1">
        <v>56777.599999999999</v>
      </c>
      <c r="C14713" s="1">
        <v>7911.0330000000004</v>
      </c>
      <c r="D14713" s="1">
        <v>0</v>
      </c>
      <c r="E14713" s="1">
        <v>7855.8</v>
      </c>
      <c r="F14713">
        <v>6242.96</v>
      </c>
    </row>
    <row r="14714" spans="1:6">
      <c r="A14714" s="3">
        <v>42158.229166666664</v>
      </c>
      <c r="B14714" s="1">
        <v>57147.199999999997</v>
      </c>
      <c r="C14714" s="1">
        <v>10178.755999999999</v>
      </c>
      <c r="D14714" s="1">
        <v>0</v>
      </c>
      <c r="E14714" s="1">
        <v>8054</v>
      </c>
      <c r="F14714">
        <v>5469.29</v>
      </c>
    </row>
    <row r="14715" spans="1:6">
      <c r="A14715" s="3">
        <v>42158.239583333336</v>
      </c>
      <c r="B14715" s="1">
        <v>59470.400000000001</v>
      </c>
      <c r="C14715" s="1">
        <v>11838.95</v>
      </c>
      <c r="D14715" s="1">
        <v>0</v>
      </c>
      <c r="E14715" s="1">
        <v>8048.8</v>
      </c>
      <c r="F14715">
        <v>4636.6400000000003</v>
      </c>
    </row>
    <row r="14716" spans="1:6">
      <c r="A14716" s="3">
        <v>42158.25</v>
      </c>
      <c r="B14716" s="1">
        <v>62937.599999999999</v>
      </c>
      <c r="C14716" s="1">
        <v>12595.627</v>
      </c>
      <c r="D14716" s="1">
        <v>0</v>
      </c>
      <c r="E14716" s="1">
        <v>8122</v>
      </c>
      <c r="F14716">
        <v>4363.09</v>
      </c>
    </row>
    <row r="14717" spans="1:6">
      <c r="A14717" s="3">
        <v>42158.260416666664</v>
      </c>
      <c r="B14717" s="1">
        <v>68147.199999999997</v>
      </c>
      <c r="C14717" s="1">
        <v>12867.545</v>
      </c>
      <c r="D14717" s="1">
        <v>0</v>
      </c>
      <c r="E14717" s="1">
        <v>9139</v>
      </c>
      <c r="F14717">
        <v>4447.26</v>
      </c>
    </row>
    <row r="14718" spans="1:6">
      <c r="A14718" s="3">
        <v>42158.270833333336</v>
      </c>
      <c r="B14718" s="1">
        <v>73128</v>
      </c>
      <c r="C14718" s="1">
        <v>11909.753000000001</v>
      </c>
      <c r="D14718" s="1">
        <v>0</v>
      </c>
      <c r="E14718" s="1">
        <v>9900.6</v>
      </c>
      <c r="F14718">
        <v>5882.53</v>
      </c>
    </row>
    <row r="14719" spans="1:6">
      <c r="A14719" s="3">
        <v>42158.28125</v>
      </c>
      <c r="B14719" s="1">
        <v>75732.800000000003</v>
      </c>
      <c r="C14719" s="1">
        <v>13357.971</v>
      </c>
      <c r="D14719" s="1">
        <v>0</v>
      </c>
      <c r="E14719" s="1">
        <v>10152</v>
      </c>
      <c r="F14719">
        <v>6043.14</v>
      </c>
    </row>
    <row r="14720" spans="1:6">
      <c r="A14720" s="3">
        <v>42158.291666666664</v>
      </c>
      <c r="B14720" s="1">
        <v>79076.800000000003</v>
      </c>
      <c r="C14720" s="1">
        <v>14772.036</v>
      </c>
      <c r="D14720" s="1">
        <v>0</v>
      </c>
      <c r="E14720" s="1">
        <v>9385.7999999999993</v>
      </c>
      <c r="F14720">
        <v>5953.11</v>
      </c>
    </row>
    <row r="14721" spans="1:6">
      <c r="A14721" s="3">
        <v>42158.302083333336</v>
      </c>
      <c r="B14721" s="1">
        <v>80590.399999999994</v>
      </c>
      <c r="C14721" s="1">
        <v>14584.099</v>
      </c>
      <c r="D14721" s="1">
        <v>0</v>
      </c>
      <c r="E14721" s="1">
        <v>9986</v>
      </c>
      <c r="F14721">
        <v>7836.05</v>
      </c>
    </row>
    <row r="14722" spans="1:6">
      <c r="A14722" s="3">
        <v>42158.3125</v>
      </c>
      <c r="B14722" s="1">
        <v>83406.399999999994</v>
      </c>
      <c r="C14722" s="1">
        <v>12894.093000000001</v>
      </c>
      <c r="D14722" s="1">
        <v>0</v>
      </c>
      <c r="E14722" s="1">
        <v>10239</v>
      </c>
      <c r="F14722">
        <v>8205.24</v>
      </c>
    </row>
    <row r="14723" spans="1:6">
      <c r="A14723" s="3">
        <v>42158.322916666664</v>
      </c>
      <c r="B14723" s="1">
        <v>85870.399999999994</v>
      </c>
      <c r="C14723" s="1">
        <v>11566.491</v>
      </c>
      <c r="D14723" s="1">
        <v>0</v>
      </c>
      <c r="E14723" s="1">
        <v>11303.8</v>
      </c>
      <c r="F14723">
        <v>7817.91</v>
      </c>
    </row>
    <row r="14724" spans="1:6">
      <c r="A14724" s="3">
        <v>42158.333333333336</v>
      </c>
      <c r="B14724" s="1">
        <v>88035.199999999997</v>
      </c>
      <c r="C14724" s="1">
        <v>12349.922</v>
      </c>
      <c r="D14724" s="1">
        <v>0</v>
      </c>
      <c r="E14724" s="1">
        <v>11510.6</v>
      </c>
      <c r="F14724">
        <v>7567.2</v>
      </c>
    </row>
    <row r="14725" spans="1:6">
      <c r="A14725" s="3">
        <v>42158.34375</v>
      </c>
      <c r="B14725" s="1">
        <v>90411.199999999997</v>
      </c>
      <c r="C14725" s="1">
        <v>14850.829</v>
      </c>
      <c r="D14725" s="1">
        <v>0</v>
      </c>
      <c r="E14725" s="1">
        <v>10359</v>
      </c>
      <c r="F14725">
        <v>6996.4</v>
      </c>
    </row>
    <row r="14726" spans="1:6">
      <c r="A14726" s="3">
        <v>42158.354166666664</v>
      </c>
      <c r="B14726" s="1">
        <v>91502.399999999994</v>
      </c>
      <c r="C14726" s="1">
        <v>14306.22</v>
      </c>
      <c r="D14726" s="1">
        <v>0</v>
      </c>
      <c r="E14726" s="1">
        <v>10197</v>
      </c>
      <c r="F14726">
        <v>7631.86</v>
      </c>
    </row>
    <row r="14727" spans="1:6">
      <c r="A14727" s="3">
        <v>42158.364583333336</v>
      </c>
      <c r="B14727" s="1">
        <v>92523.199999999997</v>
      </c>
      <c r="C14727" s="1">
        <v>15170.079</v>
      </c>
      <c r="D14727" s="1">
        <v>0</v>
      </c>
      <c r="E14727" s="1">
        <v>10057.799999999999</v>
      </c>
      <c r="F14727">
        <v>8141.19</v>
      </c>
    </row>
    <row r="14728" spans="1:6">
      <c r="A14728" s="3">
        <v>42158.375</v>
      </c>
      <c r="B14728" s="1">
        <v>93667.199999999997</v>
      </c>
      <c r="C14728" s="1">
        <v>15209.293</v>
      </c>
      <c r="D14728" s="1">
        <v>0</v>
      </c>
      <c r="E14728" s="1">
        <v>10708.8</v>
      </c>
      <c r="F14728">
        <v>7467.4</v>
      </c>
    </row>
    <row r="14729" spans="1:6">
      <c r="A14729" s="3">
        <v>42158.385416666664</v>
      </c>
      <c r="B14729" s="1">
        <v>94212.800000000003</v>
      </c>
      <c r="C14729" s="1">
        <v>13550.103999999999</v>
      </c>
      <c r="D14729" s="1">
        <v>0</v>
      </c>
      <c r="E14729" s="1">
        <v>11152.8</v>
      </c>
      <c r="F14729">
        <v>8919.93</v>
      </c>
    </row>
    <row r="14730" spans="1:6">
      <c r="A14730" s="3">
        <v>42158.395833333336</v>
      </c>
      <c r="B14730" s="1">
        <v>95497.600000000006</v>
      </c>
      <c r="C14730" s="1">
        <v>12560.207</v>
      </c>
      <c r="D14730" s="1">
        <v>0</v>
      </c>
      <c r="E14730" s="1">
        <v>12303</v>
      </c>
      <c r="F14730">
        <v>9195.2800000000007</v>
      </c>
    </row>
    <row r="14731" spans="1:6">
      <c r="A14731" s="3">
        <v>42158.40625</v>
      </c>
      <c r="B14731" s="1">
        <v>95444.800000000003</v>
      </c>
      <c r="C14731" s="1">
        <v>13110.380999999999</v>
      </c>
      <c r="D14731" s="1">
        <v>0</v>
      </c>
      <c r="E14731" s="1">
        <v>11749.8</v>
      </c>
      <c r="F14731">
        <v>8994.0300000000007</v>
      </c>
    </row>
    <row r="14732" spans="1:6">
      <c r="A14732" s="3">
        <v>42158.416666666664</v>
      </c>
      <c r="B14732" s="1">
        <v>97011.199999999997</v>
      </c>
      <c r="C14732" s="1">
        <v>15224.468999999999</v>
      </c>
      <c r="D14732" s="1">
        <v>0</v>
      </c>
      <c r="E14732" s="1">
        <v>10742</v>
      </c>
      <c r="F14732">
        <v>8569.48</v>
      </c>
    </row>
    <row r="14733" spans="1:6">
      <c r="A14733" s="3">
        <v>42158.427083333336</v>
      </c>
      <c r="B14733" s="1">
        <v>97574.399999999994</v>
      </c>
      <c r="C14733" s="1">
        <v>14153.491</v>
      </c>
      <c r="D14733" s="1">
        <v>0</v>
      </c>
      <c r="E14733" s="1">
        <v>10861</v>
      </c>
      <c r="F14733">
        <v>9330.32</v>
      </c>
    </row>
    <row r="14734" spans="1:6">
      <c r="A14734" s="3">
        <v>42158.4375</v>
      </c>
      <c r="B14734" s="1">
        <v>98718.399999999994</v>
      </c>
      <c r="C14734" s="1">
        <v>16372.268</v>
      </c>
      <c r="D14734" s="1">
        <v>0</v>
      </c>
      <c r="E14734" s="1">
        <v>9881.7999999999993</v>
      </c>
      <c r="F14734">
        <v>8660.91</v>
      </c>
    </row>
    <row r="14735" spans="1:6">
      <c r="A14735" s="3">
        <v>42158.447916666664</v>
      </c>
      <c r="B14735" s="1">
        <v>98137.600000000006</v>
      </c>
      <c r="C14735" s="1">
        <v>16732.189999999999</v>
      </c>
      <c r="D14735" s="1">
        <v>0</v>
      </c>
      <c r="E14735" s="1">
        <v>9749</v>
      </c>
      <c r="F14735">
        <v>8401.25</v>
      </c>
    </row>
    <row r="14736" spans="1:6">
      <c r="A14736" s="3">
        <v>42158.458333333336</v>
      </c>
      <c r="B14736" s="1">
        <v>98753.600000000006</v>
      </c>
      <c r="C14736" s="1">
        <v>13911.819</v>
      </c>
      <c r="D14736" s="1">
        <v>0</v>
      </c>
      <c r="E14736" s="1">
        <v>11050</v>
      </c>
      <c r="F14736">
        <v>9568.52</v>
      </c>
    </row>
    <row r="14737" spans="1:6">
      <c r="A14737" s="3">
        <v>42158.46875</v>
      </c>
      <c r="B14737" s="1">
        <v>100601.60000000001</v>
      </c>
      <c r="C14737" s="1">
        <v>15457.406000000001</v>
      </c>
      <c r="D14737" s="1">
        <v>0</v>
      </c>
      <c r="E14737" s="1">
        <v>10224</v>
      </c>
      <c r="F14737">
        <v>8201.89</v>
      </c>
    </row>
    <row r="14738" spans="1:6">
      <c r="A14738" s="3">
        <v>42158.479166666664</v>
      </c>
      <c r="B14738" s="1">
        <v>100760</v>
      </c>
      <c r="C14738" s="1">
        <v>13097.436</v>
      </c>
      <c r="D14738" s="1">
        <v>0</v>
      </c>
      <c r="E14738" s="1">
        <v>11569</v>
      </c>
      <c r="F14738">
        <v>9423.8700000000008</v>
      </c>
    </row>
    <row r="14739" spans="1:6">
      <c r="A14739" s="3">
        <v>42158.489583333336</v>
      </c>
      <c r="B14739" s="1">
        <v>101411.2</v>
      </c>
      <c r="C14739" s="1">
        <v>17336.347000000002</v>
      </c>
      <c r="D14739" s="1">
        <v>0</v>
      </c>
      <c r="E14739" s="1">
        <v>9901</v>
      </c>
      <c r="F14739">
        <v>8421.07</v>
      </c>
    </row>
    <row r="14740" spans="1:6">
      <c r="A14740" s="3">
        <v>42158.5</v>
      </c>
      <c r="B14740" s="1">
        <v>102062.39999999999</v>
      </c>
      <c r="C14740" s="1">
        <v>16910.425999999999</v>
      </c>
      <c r="D14740" s="1">
        <v>0</v>
      </c>
      <c r="E14740" s="1">
        <v>9768.7999999999993</v>
      </c>
      <c r="F14740">
        <v>8729.77</v>
      </c>
    </row>
    <row r="14741" spans="1:6">
      <c r="A14741" s="3">
        <v>42158.510416666664</v>
      </c>
      <c r="B14741" s="1">
        <v>101305.60000000001</v>
      </c>
      <c r="C14741" s="1">
        <v>18357.467000000001</v>
      </c>
      <c r="D14741" s="1">
        <v>0</v>
      </c>
      <c r="E14741" s="1">
        <v>8789</v>
      </c>
      <c r="F14741">
        <v>7894.98</v>
      </c>
    </row>
    <row r="14742" spans="1:6">
      <c r="A14742" s="3">
        <v>42158.520833333336</v>
      </c>
      <c r="B14742" s="1">
        <v>100672</v>
      </c>
      <c r="C14742" s="1">
        <v>17789.447</v>
      </c>
      <c r="D14742" s="1">
        <v>0</v>
      </c>
      <c r="E14742" s="1">
        <v>8909</v>
      </c>
      <c r="F14742">
        <v>8285.9500000000007</v>
      </c>
    </row>
    <row r="14743" spans="1:6">
      <c r="A14743" s="3">
        <v>42158.53125</v>
      </c>
      <c r="B14743" s="1">
        <v>101129.60000000001</v>
      </c>
      <c r="C14743" s="1">
        <v>19727.084999999999</v>
      </c>
      <c r="D14743" s="1">
        <v>0</v>
      </c>
      <c r="E14743" s="1">
        <v>9047.7999999999993</v>
      </c>
      <c r="F14743">
        <v>7743.08</v>
      </c>
    </row>
    <row r="14744" spans="1:6">
      <c r="A14744" s="3">
        <v>42158.541666666664</v>
      </c>
      <c r="B14744" s="1">
        <v>100302.39999999999</v>
      </c>
      <c r="C14744" s="1">
        <v>18955.725999999999</v>
      </c>
      <c r="D14744" s="1">
        <v>0</v>
      </c>
      <c r="E14744" s="1">
        <v>9714</v>
      </c>
      <c r="F14744">
        <v>8725.59</v>
      </c>
    </row>
    <row r="14745" spans="1:6">
      <c r="A14745" s="3">
        <v>42158.552083333336</v>
      </c>
      <c r="B14745" s="1">
        <v>102115.2</v>
      </c>
      <c r="C14745" s="1">
        <v>17627.095000000001</v>
      </c>
      <c r="D14745" s="1">
        <v>0</v>
      </c>
      <c r="E14745" s="1">
        <v>10878</v>
      </c>
      <c r="F14745">
        <v>8838.15</v>
      </c>
    </row>
    <row r="14746" spans="1:6">
      <c r="A14746" s="3">
        <v>42158.5625</v>
      </c>
      <c r="B14746" s="1">
        <v>100865.60000000001</v>
      </c>
      <c r="C14746" s="1">
        <v>21800.117999999999</v>
      </c>
      <c r="D14746" s="1">
        <v>0</v>
      </c>
      <c r="E14746" s="1">
        <v>8359</v>
      </c>
      <c r="F14746">
        <v>8178.2</v>
      </c>
    </row>
    <row r="14747" spans="1:6">
      <c r="A14747" s="3">
        <v>42158.572916666664</v>
      </c>
      <c r="B14747" s="1">
        <v>99545.600000000006</v>
      </c>
      <c r="C14747" s="1">
        <v>21640.400000000001</v>
      </c>
      <c r="D14747" s="1">
        <v>0</v>
      </c>
      <c r="E14747" s="1">
        <v>7583</v>
      </c>
      <c r="F14747">
        <v>7781.5</v>
      </c>
    </row>
    <row r="14748" spans="1:6">
      <c r="A14748" s="3">
        <v>42158.583333333336</v>
      </c>
      <c r="B14748" s="1">
        <v>98683.199999999997</v>
      </c>
      <c r="C14748" s="1">
        <v>18925.149000000001</v>
      </c>
      <c r="D14748" s="1">
        <v>0</v>
      </c>
      <c r="E14748" s="1">
        <v>8546</v>
      </c>
      <c r="F14748">
        <v>8186.69</v>
      </c>
    </row>
    <row r="14749" spans="1:6">
      <c r="A14749" s="3">
        <v>42158.59375</v>
      </c>
      <c r="B14749" s="1">
        <v>97627.199999999997</v>
      </c>
      <c r="C14749" s="1">
        <v>17555.099999999999</v>
      </c>
      <c r="D14749" s="1">
        <v>0</v>
      </c>
      <c r="E14749" s="1">
        <v>9052.2000000000007</v>
      </c>
      <c r="F14749">
        <v>8208.2800000000007</v>
      </c>
    </row>
    <row r="14750" spans="1:6">
      <c r="A14750" s="3">
        <v>42158.604166666664</v>
      </c>
      <c r="B14750" s="1">
        <v>95990.399999999994</v>
      </c>
      <c r="C14750" s="1">
        <v>18342.401999999998</v>
      </c>
      <c r="D14750" s="1">
        <v>0</v>
      </c>
      <c r="E14750" s="1">
        <v>8728</v>
      </c>
      <c r="F14750">
        <v>7947.82</v>
      </c>
    </row>
    <row r="14751" spans="1:6">
      <c r="A14751" s="3">
        <v>42158.614583333336</v>
      </c>
      <c r="B14751" s="1">
        <v>94177.600000000006</v>
      </c>
      <c r="C14751" s="1">
        <v>19328.512999999999</v>
      </c>
      <c r="D14751" s="1">
        <v>0</v>
      </c>
      <c r="E14751" s="1">
        <v>8925</v>
      </c>
      <c r="F14751">
        <v>6766.23</v>
      </c>
    </row>
    <row r="14752" spans="1:6">
      <c r="A14752" s="3">
        <v>42158.625</v>
      </c>
      <c r="B14752" s="1">
        <v>92206.399999999994</v>
      </c>
      <c r="C14752" s="1">
        <v>17082.238000000001</v>
      </c>
      <c r="D14752" s="1">
        <v>0</v>
      </c>
      <c r="E14752" s="1">
        <v>10883</v>
      </c>
      <c r="F14752">
        <v>7798.69</v>
      </c>
    </row>
    <row r="14753" spans="1:6">
      <c r="A14753" s="3">
        <v>42158.635416666664</v>
      </c>
      <c r="B14753" s="1">
        <v>92488</v>
      </c>
      <c r="C14753" s="1">
        <v>14304.964</v>
      </c>
      <c r="D14753" s="1">
        <v>0</v>
      </c>
      <c r="E14753" s="1">
        <v>11489.2</v>
      </c>
      <c r="F14753">
        <v>8777.61</v>
      </c>
    </row>
    <row r="14754" spans="1:6">
      <c r="A14754" s="3">
        <v>42158.645833333336</v>
      </c>
      <c r="B14754" s="1">
        <v>90358.399999999994</v>
      </c>
      <c r="C14754" s="1">
        <v>12891.325000000001</v>
      </c>
      <c r="D14754" s="1">
        <v>0</v>
      </c>
      <c r="E14754" s="1">
        <v>12194</v>
      </c>
      <c r="F14754">
        <v>10029.73</v>
      </c>
    </row>
    <row r="14755" spans="1:6">
      <c r="A14755" s="3">
        <v>42158.65625</v>
      </c>
      <c r="B14755" s="1">
        <v>88422.399999999994</v>
      </c>
      <c r="C14755" s="1">
        <v>12829.825999999999</v>
      </c>
      <c r="D14755" s="1">
        <v>0</v>
      </c>
      <c r="E14755" s="1">
        <v>11923</v>
      </c>
      <c r="F14755">
        <v>10508.81</v>
      </c>
    </row>
    <row r="14756" spans="1:6">
      <c r="A14756" s="3">
        <v>42158.666666666664</v>
      </c>
      <c r="B14756" s="1">
        <v>87102.399999999994</v>
      </c>
      <c r="C14756" s="1">
        <v>11626.942999999999</v>
      </c>
      <c r="D14756" s="1">
        <v>0</v>
      </c>
      <c r="E14756" s="1">
        <v>12397</v>
      </c>
      <c r="F14756">
        <v>12236.59</v>
      </c>
    </row>
    <row r="14757" spans="1:6">
      <c r="A14757" s="3">
        <v>42158.677083333336</v>
      </c>
      <c r="B14757" s="1">
        <v>87313.600000000006</v>
      </c>
      <c r="C14757" s="1">
        <v>11574.199000000001</v>
      </c>
      <c r="D14757" s="1">
        <v>0</v>
      </c>
      <c r="E14757" s="1">
        <v>12231</v>
      </c>
      <c r="F14757">
        <v>11465.01</v>
      </c>
    </row>
    <row r="14758" spans="1:6">
      <c r="A14758" s="3">
        <v>42158.6875</v>
      </c>
      <c r="B14758" s="1">
        <v>87436.800000000003</v>
      </c>
      <c r="C14758" s="1">
        <v>12283.69</v>
      </c>
      <c r="D14758" s="1">
        <v>0</v>
      </c>
      <c r="E14758" s="1">
        <v>11822</v>
      </c>
      <c r="F14758">
        <v>10319.299999999999</v>
      </c>
    </row>
    <row r="14759" spans="1:6">
      <c r="A14759" s="3">
        <v>42158.697916666664</v>
      </c>
      <c r="B14759" s="1">
        <v>88369.600000000006</v>
      </c>
      <c r="C14759" s="1">
        <v>11724.221</v>
      </c>
      <c r="D14759" s="1">
        <v>0</v>
      </c>
      <c r="E14759" s="1">
        <v>12190</v>
      </c>
      <c r="F14759">
        <v>10101.15</v>
      </c>
    </row>
    <row r="14760" spans="1:6">
      <c r="A14760" s="3">
        <v>42158.708333333336</v>
      </c>
      <c r="B14760" s="1">
        <v>88281.600000000006</v>
      </c>
      <c r="C14760" s="1">
        <v>13273.531999999999</v>
      </c>
      <c r="D14760" s="1">
        <v>0</v>
      </c>
      <c r="E14760" s="1">
        <v>11949</v>
      </c>
      <c r="F14760">
        <v>7462.81</v>
      </c>
    </row>
    <row r="14761" spans="1:6">
      <c r="A14761" s="3">
        <v>42158.71875</v>
      </c>
      <c r="B14761" s="1">
        <v>89566.399999999994</v>
      </c>
      <c r="C14761" s="1">
        <v>10558.231</v>
      </c>
      <c r="D14761" s="1">
        <v>0</v>
      </c>
      <c r="E14761" s="1">
        <v>13411.2</v>
      </c>
      <c r="F14761">
        <v>7383.23</v>
      </c>
    </row>
    <row r="14762" spans="1:6">
      <c r="A14762" s="3">
        <v>42158.729166666664</v>
      </c>
      <c r="B14762" s="1">
        <v>90481.600000000006</v>
      </c>
      <c r="C14762" s="1">
        <v>10255.646000000001</v>
      </c>
      <c r="D14762" s="1">
        <v>0</v>
      </c>
      <c r="E14762" s="1">
        <v>13515.8</v>
      </c>
      <c r="F14762">
        <v>7910.87</v>
      </c>
    </row>
    <row r="14763" spans="1:6">
      <c r="A14763" s="3">
        <v>42158.739583333336</v>
      </c>
      <c r="B14763" s="1">
        <v>90464</v>
      </c>
      <c r="C14763" s="1">
        <v>12433.602000000001</v>
      </c>
      <c r="D14763" s="1">
        <v>0</v>
      </c>
      <c r="E14763" s="1">
        <v>12258</v>
      </c>
      <c r="F14763">
        <v>7301.75</v>
      </c>
    </row>
    <row r="14764" spans="1:6">
      <c r="A14764" s="3">
        <v>42158.75</v>
      </c>
      <c r="B14764" s="1">
        <v>91608</v>
      </c>
      <c r="C14764" s="1">
        <v>12733.307000000001</v>
      </c>
      <c r="D14764" s="1">
        <v>0</v>
      </c>
      <c r="E14764" s="1">
        <v>12339.8</v>
      </c>
      <c r="F14764">
        <v>6415.39</v>
      </c>
    </row>
    <row r="14765" spans="1:6">
      <c r="A14765" s="3">
        <v>42158.760416666664</v>
      </c>
      <c r="B14765" s="1">
        <v>91467.199999999997</v>
      </c>
      <c r="C14765" s="1">
        <v>14617.117</v>
      </c>
      <c r="D14765" s="1">
        <v>0</v>
      </c>
      <c r="E14765" s="1">
        <v>11064</v>
      </c>
      <c r="F14765">
        <v>5899.37</v>
      </c>
    </row>
    <row r="14766" spans="1:6">
      <c r="A14766" s="3">
        <v>42158.770833333336</v>
      </c>
      <c r="B14766" s="1">
        <v>90728</v>
      </c>
      <c r="C14766" s="1">
        <v>15176.654</v>
      </c>
      <c r="D14766" s="1">
        <v>0</v>
      </c>
      <c r="E14766" s="1">
        <v>10917</v>
      </c>
      <c r="F14766">
        <v>5450.68</v>
      </c>
    </row>
    <row r="14767" spans="1:6">
      <c r="A14767" s="3">
        <v>42158.78125</v>
      </c>
      <c r="B14767" s="1">
        <v>89584</v>
      </c>
      <c r="C14767" s="1">
        <v>14660.473</v>
      </c>
      <c r="D14767" s="1">
        <v>0</v>
      </c>
      <c r="E14767" s="1">
        <v>11238</v>
      </c>
      <c r="F14767">
        <v>6100.09</v>
      </c>
    </row>
    <row r="14768" spans="1:6">
      <c r="A14768" s="3">
        <v>42158.791666666664</v>
      </c>
      <c r="B14768" s="1">
        <v>90006.399999999994</v>
      </c>
      <c r="C14768" s="1">
        <v>16267.183000000001</v>
      </c>
      <c r="D14768" s="1">
        <v>0</v>
      </c>
      <c r="E14768" s="1">
        <v>10105.799999999999</v>
      </c>
      <c r="F14768">
        <v>5385.25</v>
      </c>
    </row>
    <row r="14769" spans="1:6">
      <c r="A14769" s="3">
        <v>42158.802083333336</v>
      </c>
      <c r="B14769" s="1">
        <v>89337.600000000006</v>
      </c>
      <c r="C14769" s="1">
        <v>17178.066999999999</v>
      </c>
      <c r="D14769" s="1">
        <v>0</v>
      </c>
      <c r="E14769" s="1">
        <v>9152</v>
      </c>
      <c r="F14769">
        <v>5118.79</v>
      </c>
    </row>
    <row r="14770" spans="1:6">
      <c r="A14770" s="3">
        <v>42158.8125</v>
      </c>
      <c r="B14770" s="1">
        <v>87929.600000000006</v>
      </c>
      <c r="C14770" s="1">
        <v>15998.762000000001</v>
      </c>
      <c r="D14770" s="1">
        <v>0</v>
      </c>
      <c r="E14770" s="1">
        <v>9171</v>
      </c>
      <c r="F14770">
        <v>5653.78</v>
      </c>
    </row>
    <row r="14771" spans="1:6">
      <c r="A14771" s="3">
        <v>42158.822916666664</v>
      </c>
      <c r="B14771" s="1">
        <v>87454.399999999994</v>
      </c>
      <c r="C14771" s="1">
        <v>17900.061000000002</v>
      </c>
      <c r="D14771" s="1">
        <v>0</v>
      </c>
      <c r="E14771" s="1">
        <v>8617</v>
      </c>
      <c r="F14771">
        <v>4317.3999999999996</v>
      </c>
    </row>
    <row r="14772" spans="1:6">
      <c r="A14772" s="3">
        <v>42158.833333333336</v>
      </c>
      <c r="B14772" s="1">
        <v>86556.800000000003</v>
      </c>
      <c r="C14772" s="1">
        <v>18215.858</v>
      </c>
      <c r="D14772" s="1">
        <v>0</v>
      </c>
      <c r="E14772" s="1">
        <v>8202.7999999999993</v>
      </c>
      <c r="F14772">
        <v>4344.41</v>
      </c>
    </row>
    <row r="14773" spans="1:6">
      <c r="A14773" s="3">
        <v>42158.84375</v>
      </c>
      <c r="B14773" s="1">
        <v>84515.199999999997</v>
      </c>
      <c r="C14773" s="1">
        <v>17453.677</v>
      </c>
      <c r="D14773" s="1">
        <v>0</v>
      </c>
      <c r="E14773" s="1">
        <v>7579</v>
      </c>
      <c r="F14773">
        <v>4050.32</v>
      </c>
    </row>
    <row r="14774" spans="1:6">
      <c r="A14774" s="3">
        <v>42158.854166666664</v>
      </c>
      <c r="B14774" s="1">
        <v>82068.800000000003</v>
      </c>
      <c r="C14774" s="1">
        <v>18171.072</v>
      </c>
      <c r="D14774" s="1">
        <v>0</v>
      </c>
      <c r="E14774" s="1">
        <v>7121</v>
      </c>
      <c r="F14774">
        <v>3003.18</v>
      </c>
    </row>
    <row r="14775" spans="1:6">
      <c r="A14775" s="3">
        <v>42158.864583333336</v>
      </c>
      <c r="B14775" s="1">
        <v>79833.600000000006</v>
      </c>
      <c r="C14775" s="1">
        <v>19164.237000000001</v>
      </c>
      <c r="D14775" s="1">
        <v>0</v>
      </c>
      <c r="E14775" s="1">
        <v>5985</v>
      </c>
      <c r="F14775">
        <v>2759.99</v>
      </c>
    </row>
    <row r="14776" spans="1:6">
      <c r="A14776" s="3">
        <v>42158.875</v>
      </c>
      <c r="B14776" s="1">
        <v>79112</v>
      </c>
      <c r="C14776" s="1">
        <v>18641.002</v>
      </c>
      <c r="D14776" s="1">
        <v>0</v>
      </c>
      <c r="E14776" s="1">
        <v>5889.2</v>
      </c>
      <c r="F14776">
        <v>2870.82</v>
      </c>
    </row>
    <row r="14777" spans="1:6">
      <c r="A14777" s="3">
        <v>42158.885416666664</v>
      </c>
      <c r="B14777" s="1">
        <v>76507.199999999997</v>
      </c>
      <c r="C14777" s="1">
        <v>18974.607</v>
      </c>
      <c r="D14777" s="1">
        <v>0</v>
      </c>
      <c r="E14777" s="1">
        <v>5650</v>
      </c>
      <c r="F14777">
        <v>3553.65</v>
      </c>
    </row>
    <row r="14778" spans="1:6">
      <c r="A14778" s="3">
        <v>42158.895833333336</v>
      </c>
      <c r="B14778" s="1">
        <v>74571.199999999997</v>
      </c>
      <c r="C14778" s="1">
        <v>18163.245999999999</v>
      </c>
      <c r="D14778" s="1">
        <v>0</v>
      </c>
      <c r="E14778" s="1">
        <v>5860.2</v>
      </c>
      <c r="F14778">
        <v>4054.51</v>
      </c>
    </row>
    <row r="14779" spans="1:6">
      <c r="A14779" s="3">
        <v>42158.90625</v>
      </c>
      <c r="B14779" s="1">
        <v>73374.399999999994</v>
      </c>
      <c r="C14779" s="1">
        <v>17912.739000000001</v>
      </c>
      <c r="D14779" s="1">
        <v>0</v>
      </c>
      <c r="E14779" s="1">
        <v>5887</v>
      </c>
      <c r="F14779">
        <v>4151.28</v>
      </c>
    </row>
    <row r="14780" spans="1:6">
      <c r="A14780" s="3">
        <v>42158.916666666664</v>
      </c>
      <c r="B14780" s="1">
        <v>72811.199999999997</v>
      </c>
      <c r="C14780" s="1">
        <v>18910.892</v>
      </c>
      <c r="D14780" s="1">
        <v>0</v>
      </c>
      <c r="E14780" s="1">
        <v>5424.2</v>
      </c>
      <c r="F14780">
        <v>3792.32</v>
      </c>
    </row>
    <row r="14781" spans="1:6">
      <c r="A14781" s="3">
        <v>42158.927083333336</v>
      </c>
      <c r="B14781" s="1">
        <v>72776</v>
      </c>
      <c r="C14781" s="1">
        <v>18947.691999999999</v>
      </c>
      <c r="D14781" s="1">
        <v>0</v>
      </c>
      <c r="E14781" s="1">
        <v>5551</v>
      </c>
      <c r="F14781">
        <v>4780.0200000000004</v>
      </c>
    </row>
    <row r="14782" spans="1:6">
      <c r="A14782" s="3">
        <v>42158.9375</v>
      </c>
      <c r="B14782" s="1">
        <v>70664</v>
      </c>
      <c r="C14782" s="1">
        <v>18704.067999999999</v>
      </c>
      <c r="D14782" s="1">
        <v>0</v>
      </c>
      <c r="E14782" s="1">
        <v>5784</v>
      </c>
      <c r="F14782">
        <v>5907.36</v>
      </c>
    </row>
    <row r="14783" spans="1:6">
      <c r="A14783" s="3">
        <v>42158.947916666664</v>
      </c>
      <c r="B14783" s="1">
        <v>69097.600000000006</v>
      </c>
      <c r="C14783" s="1">
        <v>17647.150000000001</v>
      </c>
      <c r="D14783" s="1">
        <v>0</v>
      </c>
      <c r="E14783" s="1">
        <v>5944</v>
      </c>
      <c r="F14783">
        <v>6131.31</v>
      </c>
    </row>
    <row r="14784" spans="1:6">
      <c r="A14784" s="3">
        <v>42158.958333333336</v>
      </c>
      <c r="B14784" s="1">
        <v>66985.600000000006</v>
      </c>
      <c r="C14784" s="1">
        <v>17025.794000000002</v>
      </c>
      <c r="D14784" s="1">
        <v>0</v>
      </c>
      <c r="E14784" s="1">
        <v>5891.4</v>
      </c>
      <c r="F14784">
        <v>6083.1</v>
      </c>
    </row>
    <row r="14785" spans="1:6">
      <c r="A14785" s="3">
        <v>42158.96875</v>
      </c>
      <c r="B14785" s="1">
        <v>63553.599999999999</v>
      </c>
      <c r="C14785" s="1">
        <v>16425.983</v>
      </c>
      <c r="D14785" s="1">
        <v>0</v>
      </c>
      <c r="E14785" s="1">
        <v>5796</v>
      </c>
      <c r="F14785">
        <v>6176.49</v>
      </c>
    </row>
    <row r="14786" spans="1:6">
      <c r="A14786" s="3">
        <v>42158.979166666664</v>
      </c>
      <c r="B14786" s="1">
        <v>62040</v>
      </c>
      <c r="C14786" s="1">
        <v>15876.061</v>
      </c>
      <c r="D14786" s="1">
        <v>0</v>
      </c>
      <c r="E14786" s="1">
        <v>5747</v>
      </c>
      <c r="F14786">
        <v>5971.98</v>
      </c>
    </row>
    <row r="14787" spans="1:6">
      <c r="A14787" s="3">
        <v>42158.989583333336</v>
      </c>
      <c r="B14787" s="1">
        <v>59998.400000000001</v>
      </c>
      <c r="C14787" s="1">
        <v>15315.550999999999</v>
      </c>
      <c r="D14787" s="1">
        <v>0</v>
      </c>
      <c r="E14787" s="1">
        <v>5809.2</v>
      </c>
      <c r="F14787">
        <v>5909</v>
      </c>
    </row>
    <row r="14788" spans="1:6">
      <c r="A14788" s="3">
        <v>42159</v>
      </c>
      <c r="B14788" s="1">
        <v>58168</v>
      </c>
      <c r="C14788" s="1">
        <v>15249.687</v>
      </c>
      <c r="D14788" s="1">
        <v>0</v>
      </c>
      <c r="E14788" s="1">
        <v>5806.2</v>
      </c>
      <c r="F14788">
        <v>5622.21</v>
      </c>
    </row>
    <row r="14789" spans="1:6">
      <c r="A14789" s="3">
        <v>42159.010416666664</v>
      </c>
      <c r="B14789" s="1">
        <v>56478.400000000001</v>
      </c>
      <c r="C14789" s="1">
        <v>14706.906000000001</v>
      </c>
      <c r="D14789" s="1">
        <v>0</v>
      </c>
      <c r="E14789" s="1">
        <v>5865</v>
      </c>
      <c r="F14789">
        <v>4954.97</v>
      </c>
    </row>
    <row r="14790" spans="1:6">
      <c r="A14790" s="3">
        <v>42159.020833333336</v>
      </c>
      <c r="B14790" s="1">
        <v>54700.800000000003</v>
      </c>
      <c r="C14790" s="1">
        <v>14574.237999999999</v>
      </c>
      <c r="D14790" s="1">
        <v>0</v>
      </c>
      <c r="E14790" s="1">
        <v>5817</v>
      </c>
      <c r="F14790">
        <v>5019.5</v>
      </c>
    </row>
    <row r="14791" spans="1:6">
      <c r="A14791" s="3">
        <v>42159.03125</v>
      </c>
      <c r="B14791" s="1">
        <v>53944</v>
      </c>
      <c r="C14791" s="1">
        <v>14912.891</v>
      </c>
      <c r="D14791" s="1">
        <v>0</v>
      </c>
      <c r="E14791" s="1">
        <v>5310.2</v>
      </c>
      <c r="F14791">
        <v>5089.16</v>
      </c>
    </row>
    <row r="14792" spans="1:6">
      <c r="A14792" s="3">
        <v>42159.041666666664</v>
      </c>
      <c r="B14792" s="1">
        <v>53099.199999999997</v>
      </c>
      <c r="C14792" s="1">
        <v>15132.673000000001</v>
      </c>
      <c r="D14792" s="1">
        <v>0</v>
      </c>
      <c r="E14792" s="1">
        <v>5147.2</v>
      </c>
      <c r="F14792">
        <v>5157</v>
      </c>
    </row>
    <row r="14793" spans="1:6">
      <c r="A14793" s="3">
        <v>42159.052083333336</v>
      </c>
      <c r="B14793" s="1">
        <v>51779.199999999997</v>
      </c>
      <c r="C14793" s="1">
        <v>15136.611999999999</v>
      </c>
      <c r="D14793" s="1">
        <v>0</v>
      </c>
      <c r="E14793" s="1">
        <v>5054</v>
      </c>
      <c r="F14793">
        <v>5119.8500000000004</v>
      </c>
    </row>
    <row r="14794" spans="1:6">
      <c r="A14794" s="3">
        <v>42159.0625</v>
      </c>
      <c r="B14794" s="1">
        <v>51392</v>
      </c>
      <c r="C14794" s="1">
        <v>15338.948</v>
      </c>
      <c r="D14794" s="1">
        <v>0</v>
      </c>
      <c r="E14794" s="1">
        <v>4822.2</v>
      </c>
      <c r="F14794">
        <v>5112.05</v>
      </c>
    </row>
    <row r="14795" spans="1:6">
      <c r="A14795" s="3">
        <v>42159.072916666664</v>
      </c>
      <c r="B14795" s="1">
        <v>50723.199999999997</v>
      </c>
      <c r="C14795" s="1">
        <v>15427.545</v>
      </c>
      <c r="D14795" s="1">
        <v>0</v>
      </c>
      <c r="E14795" s="1">
        <v>4796.2</v>
      </c>
      <c r="F14795">
        <v>5100.03</v>
      </c>
    </row>
    <row r="14796" spans="1:6">
      <c r="A14796" s="3">
        <v>42159.083333333336</v>
      </c>
      <c r="B14796" s="1">
        <v>50424</v>
      </c>
      <c r="C14796" s="1">
        <v>14991.687</v>
      </c>
      <c r="D14796" s="1">
        <v>0</v>
      </c>
      <c r="E14796" s="1">
        <v>4756.2</v>
      </c>
      <c r="F14796">
        <v>5181.8599999999997</v>
      </c>
    </row>
    <row r="14797" spans="1:6">
      <c r="A14797" s="3">
        <v>42159.09375</v>
      </c>
      <c r="B14797" s="1">
        <v>49473.599999999999</v>
      </c>
      <c r="C14797" s="1">
        <v>14937.736000000001</v>
      </c>
      <c r="D14797" s="1">
        <v>0</v>
      </c>
      <c r="E14797" s="1">
        <v>4762</v>
      </c>
      <c r="F14797">
        <v>5279.69</v>
      </c>
    </row>
    <row r="14798" spans="1:6">
      <c r="A14798" s="3">
        <v>42159.104166666664</v>
      </c>
      <c r="B14798" s="1">
        <v>48840</v>
      </c>
      <c r="C14798" s="1">
        <v>14958.722</v>
      </c>
      <c r="D14798" s="1">
        <v>0</v>
      </c>
      <c r="E14798" s="1">
        <v>4723</v>
      </c>
      <c r="F14798">
        <v>5321.07</v>
      </c>
    </row>
    <row r="14799" spans="1:6">
      <c r="A14799" s="3">
        <v>42159.114583333336</v>
      </c>
      <c r="B14799" s="1">
        <v>48681.599999999999</v>
      </c>
      <c r="C14799" s="1">
        <v>14612.545</v>
      </c>
      <c r="D14799" s="1">
        <v>0</v>
      </c>
      <c r="E14799" s="1">
        <v>4751.2</v>
      </c>
      <c r="F14799">
        <v>5341.97</v>
      </c>
    </row>
    <row r="14800" spans="1:6">
      <c r="A14800" s="3">
        <v>42159.125</v>
      </c>
      <c r="B14800" s="1">
        <v>48945.599999999999</v>
      </c>
      <c r="C14800" s="1">
        <v>14519.405000000001</v>
      </c>
      <c r="D14800" s="1">
        <v>0</v>
      </c>
      <c r="E14800" s="1">
        <v>3901.4</v>
      </c>
      <c r="F14800">
        <v>5301.22</v>
      </c>
    </row>
    <row r="14801" spans="1:6">
      <c r="A14801" s="3">
        <v>42159.135416666664</v>
      </c>
      <c r="B14801" s="1">
        <v>49280</v>
      </c>
      <c r="C14801" s="1">
        <v>14647.967000000001</v>
      </c>
      <c r="D14801" s="1">
        <v>0</v>
      </c>
      <c r="E14801" s="1">
        <v>3216</v>
      </c>
      <c r="F14801">
        <v>5256.08</v>
      </c>
    </row>
    <row r="14802" spans="1:6">
      <c r="A14802" s="3">
        <v>42159.145833333336</v>
      </c>
      <c r="B14802" s="1">
        <v>49051.199999999997</v>
      </c>
      <c r="C14802" s="1">
        <v>14507.038</v>
      </c>
      <c r="D14802" s="1">
        <v>0</v>
      </c>
      <c r="E14802" s="1">
        <v>3378</v>
      </c>
      <c r="F14802">
        <v>5333.41</v>
      </c>
    </row>
    <row r="14803" spans="1:6">
      <c r="A14803" s="3">
        <v>42159.15625</v>
      </c>
      <c r="B14803" s="1">
        <v>49332.800000000003</v>
      </c>
      <c r="C14803" s="1">
        <v>14867.262000000001</v>
      </c>
      <c r="D14803" s="1">
        <v>0</v>
      </c>
      <c r="E14803" s="1">
        <v>3693.2</v>
      </c>
      <c r="F14803">
        <v>5366.86</v>
      </c>
    </row>
    <row r="14804" spans="1:6">
      <c r="A14804" s="3">
        <v>42159.166666666664</v>
      </c>
      <c r="B14804" s="1">
        <v>48400</v>
      </c>
      <c r="C14804" s="1">
        <v>14872.138000000001</v>
      </c>
      <c r="D14804" s="1">
        <v>0</v>
      </c>
      <c r="E14804" s="1">
        <v>5134</v>
      </c>
      <c r="F14804">
        <v>5273.3</v>
      </c>
    </row>
    <row r="14805" spans="1:6">
      <c r="A14805" s="3">
        <v>42159.177083333336</v>
      </c>
      <c r="B14805" s="1">
        <v>48787.199999999997</v>
      </c>
      <c r="C14805" s="1">
        <v>15346.839</v>
      </c>
      <c r="D14805" s="1">
        <v>0</v>
      </c>
      <c r="E14805" s="1">
        <v>5182.2</v>
      </c>
      <c r="F14805">
        <v>4877.26</v>
      </c>
    </row>
    <row r="14806" spans="1:6">
      <c r="A14806" s="3">
        <v>42159.1875</v>
      </c>
      <c r="B14806" s="1">
        <v>48206.400000000001</v>
      </c>
      <c r="C14806" s="1">
        <v>15260.206</v>
      </c>
      <c r="D14806" s="1">
        <v>0</v>
      </c>
      <c r="E14806" s="1">
        <v>5192.2</v>
      </c>
      <c r="F14806">
        <v>4853.32</v>
      </c>
    </row>
    <row r="14807" spans="1:6">
      <c r="A14807" s="3">
        <v>42159.197916666664</v>
      </c>
      <c r="B14807" s="1">
        <v>49016</v>
      </c>
      <c r="C14807" s="1">
        <v>15280.896000000001</v>
      </c>
      <c r="D14807" s="1">
        <v>0</v>
      </c>
      <c r="E14807" s="1">
        <v>5219.2</v>
      </c>
      <c r="F14807">
        <v>4940.17</v>
      </c>
    </row>
    <row r="14808" spans="1:6">
      <c r="A14808" s="3">
        <v>42159.208333333336</v>
      </c>
      <c r="B14808" s="1">
        <v>49579.199999999997</v>
      </c>
      <c r="C14808" s="1">
        <v>15347.916999999999</v>
      </c>
      <c r="D14808" s="1">
        <v>0</v>
      </c>
      <c r="E14808" s="1">
        <v>5220</v>
      </c>
      <c r="F14808">
        <v>5016.78</v>
      </c>
    </row>
    <row r="14809" spans="1:6">
      <c r="A14809" s="3">
        <v>42159.21875</v>
      </c>
      <c r="B14809" s="1">
        <v>52712</v>
      </c>
      <c r="C14809" s="1">
        <v>15793.569</v>
      </c>
      <c r="D14809" s="1">
        <v>0</v>
      </c>
      <c r="E14809" s="1">
        <v>5217</v>
      </c>
      <c r="F14809">
        <v>4943.22</v>
      </c>
    </row>
    <row r="14810" spans="1:6">
      <c r="A14810" s="3">
        <v>42159.229166666664</v>
      </c>
      <c r="B14810" s="1">
        <v>55281.599999999999</v>
      </c>
      <c r="C14810" s="1">
        <v>16441.493999999999</v>
      </c>
      <c r="D14810" s="1">
        <v>0</v>
      </c>
      <c r="E14810" s="1">
        <v>5243.2</v>
      </c>
      <c r="F14810">
        <v>4977.7</v>
      </c>
    </row>
    <row r="14811" spans="1:6">
      <c r="A14811" s="3">
        <v>42159.239583333336</v>
      </c>
      <c r="B14811" s="1">
        <v>57604.800000000003</v>
      </c>
      <c r="C14811" s="1">
        <v>17128.948</v>
      </c>
      <c r="D14811" s="1">
        <v>0</v>
      </c>
      <c r="E14811" s="1">
        <v>5222</v>
      </c>
      <c r="F14811">
        <v>5491.22</v>
      </c>
    </row>
    <row r="14812" spans="1:6">
      <c r="A14812" s="3">
        <v>42159.25</v>
      </c>
      <c r="B14812" s="1">
        <v>59206.400000000001</v>
      </c>
      <c r="C14812" s="1">
        <v>17521.244999999999</v>
      </c>
      <c r="D14812" s="1">
        <v>0</v>
      </c>
      <c r="E14812" s="1">
        <v>5360</v>
      </c>
      <c r="F14812">
        <v>6825.89</v>
      </c>
    </row>
    <row r="14813" spans="1:6">
      <c r="A14813" s="3">
        <v>42159.260416666664</v>
      </c>
      <c r="B14813" s="1">
        <v>64240</v>
      </c>
      <c r="C14813" s="1">
        <v>18236.057000000001</v>
      </c>
      <c r="D14813" s="1">
        <v>0</v>
      </c>
      <c r="E14813" s="1">
        <v>5675.2</v>
      </c>
      <c r="F14813">
        <v>7037.98</v>
      </c>
    </row>
    <row r="14814" spans="1:6">
      <c r="A14814" s="3">
        <v>42159.270833333336</v>
      </c>
      <c r="B14814" s="1">
        <v>69590.399999999994</v>
      </c>
      <c r="C14814" s="1">
        <v>19482.764999999999</v>
      </c>
      <c r="D14814" s="1">
        <v>0</v>
      </c>
      <c r="E14814" s="1">
        <v>5627.2</v>
      </c>
      <c r="F14814">
        <v>7411.95</v>
      </c>
    </row>
    <row r="14815" spans="1:6">
      <c r="A14815" s="3">
        <v>42159.28125</v>
      </c>
      <c r="B14815" s="1">
        <v>72494.399999999994</v>
      </c>
      <c r="C14815" s="1">
        <v>20597.370999999999</v>
      </c>
      <c r="D14815" s="1">
        <v>0</v>
      </c>
      <c r="E14815" s="1">
        <v>5637.2</v>
      </c>
      <c r="F14815">
        <v>7670.74</v>
      </c>
    </row>
    <row r="14816" spans="1:6">
      <c r="A14816" s="3">
        <v>42159.291666666664</v>
      </c>
      <c r="B14816" s="1">
        <v>75504</v>
      </c>
      <c r="C14816" s="1">
        <v>21187.43</v>
      </c>
      <c r="D14816" s="1">
        <v>0</v>
      </c>
      <c r="E14816" s="1">
        <v>5622</v>
      </c>
      <c r="F14816">
        <v>7792.59</v>
      </c>
    </row>
    <row r="14817" spans="1:6">
      <c r="A14817" s="3">
        <v>42159.302083333336</v>
      </c>
      <c r="B14817" s="1">
        <v>78531.199999999997</v>
      </c>
      <c r="C14817" s="1">
        <v>22004.375</v>
      </c>
      <c r="D14817" s="1">
        <v>0</v>
      </c>
      <c r="E14817" s="1">
        <v>5632.2</v>
      </c>
      <c r="F14817">
        <v>7868.27</v>
      </c>
    </row>
    <row r="14818" spans="1:6">
      <c r="A14818" s="3">
        <v>42159.3125</v>
      </c>
      <c r="B14818" s="1">
        <v>81136</v>
      </c>
      <c r="C14818" s="1">
        <v>22026.493999999999</v>
      </c>
      <c r="D14818" s="1">
        <v>0</v>
      </c>
      <c r="E14818" s="1">
        <v>5642</v>
      </c>
      <c r="F14818">
        <v>7477.02</v>
      </c>
    </row>
    <row r="14819" spans="1:6">
      <c r="A14819" s="3">
        <v>42159.322916666664</v>
      </c>
      <c r="B14819" s="1">
        <v>84761.600000000006</v>
      </c>
      <c r="C14819" s="1">
        <v>23013.707999999999</v>
      </c>
      <c r="D14819" s="1">
        <v>0</v>
      </c>
      <c r="E14819" s="1">
        <v>5654.2</v>
      </c>
      <c r="F14819">
        <v>5856.6</v>
      </c>
    </row>
    <row r="14820" spans="1:6">
      <c r="A14820" s="3">
        <v>42159.333333333336</v>
      </c>
      <c r="B14820" s="1">
        <v>86662.399999999994</v>
      </c>
      <c r="C14820" s="1">
        <v>22825.107</v>
      </c>
      <c r="D14820" s="1">
        <v>0</v>
      </c>
      <c r="E14820" s="1">
        <v>5657.2</v>
      </c>
      <c r="F14820">
        <v>5978.61</v>
      </c>
    </row>
    <row r="14821" spans="1:6">
      <c r="A14821" s="3">
        <v>42159.34375</v>
      </c>
      <c r="B14821" s="1">
        <v>89619.199999999997</v>
      </c>
      <c r="C14821" s="1">
        <v>24031.364000000001</v>
      </c>
      <c r="D14821" s="1">
        <v>0</v>
      </c>
      <c r="E14821" s="1">
        <v>5707.2</v>
      </c>
      <c r="F14821">
        <v>5012.24</v>
      </c>
    </row>
    <row r="14822" spans="1:6">
      <c r="A14822" s="3">
        <v>42159.354166666664</v>
      </c>
      <c r="B14822" s="1">
        <v>91819.199999999997</v>
      </c>
      <c r="C14822" s="1">
        <v>24371.852999999999</v>
      </c>
      <c r="D14822" s="1">
        <v>0</v>
      </c>
      <c r="E14822" s="1">
        <v>5707</v>
      </c>
      <c r="F14822">
        <v>5107.2700000000004</v>
      </c>
    </row>
    <row r="14823" spans="1:6">
      <c r="A14823" s="3">
        <v>42159.364583333336</v>
      </c>
      <c r="B14823" s="1">
        <v>92400</v>
      </c>
      <c r="C14823" s="1">
        <v>24059.546999999999</v>
      </c>
      <c r="D14823" s="1">
        <v>0</v>
      </c>
      <c r="E14823" s="1">
        <v>5722</v>
      </c>
      <c r="F14823">
        <v>5455.23</v>
      </c>
    </row>
    <row r="14824" spans="1:6">
      <c r="A14824" s="3">
        <v>42159.375</v>
      </c>
      <c r="B14824" s="1">
        <v>92611.199999999997</v>
      </c>
      <c r="C14824" s="1">
        <v>24029.61</v>
      </c>
      <c r="D14824" s="1">
        <v>0</v>
      </c>
      <c r="E14824" s="1">
        <v>5722.2</v>
      </c>
      <c r="F14824">
        <v>5730.98</v>
      </c>
    </row>
    <row r="14825" spans="1:6">
      <c r="A14825" s="3">
        <v>42159.385416666664</v>
      </c>
      <c r="B14825" s="1">
        <v>92452.800000000003</v>
      </c>
      <c r="C14825" s="1">
        <v>24139.593000000001</v>
      </c>
      <c r="D14825" s="1">
        <v>0</v>
      </c>
      <c r="E14825" s="1">
        <v>5697</v>
      </c>
      <c r="F14825">
        <v>5886.6</v>
      </c>
    </row>
    <row r="14826" spans="1:6">
      <c r="A14826" s="3">
        <v>42159.395833333336</v>
      </c>
      <c r="B14826" s="1">
        <v>92910.399999999994</v>
      </c>
      <c r="C14826" s="1">
        <v>24086.133999999998</v>
      </c>
      <c r="D14826" s="1">
        <v>0</v>
      </c>
      <c r="E14826" s="1">
        <v>5727</v>
      </c>
      <c r="F14826">
        <v>6125.43</v>
      </c>
    </row>
    <row r="14827" spans="1:6">
      <c r="A14827" s="3">
        <v>42159.40625</v>
      </c>
      <c r="B14827" s="1">
        <v>93702.399999999994</v>
      </c>
      <c r="C14827" s="1">
        <v>24138.43</v>
      </c>
      <c r="D14827" s="1">
        <v>0</v>
      </c>
      <c r="E14827" s="1">
        <v>5722</v>
      </c>
      <c r="F14827">
        <v>6224.46</v>
      </c>
    </row>
    <row r="14828" spans="1:6">
      <c r="A14828" s="3">
        <v>42159.416666666664</v>
      </c>
      <c r="B14828" s="1">
        <v>94212.800000000003</v>
      </c>
      <c r="C14828" s="1">
        <v>24473.925999999999</v>
      </c>
      <c r="D14828" s="1">
        <v>0</v>
      </c>
      <c r="E14828" s="1">
        <v>5717</v>
      </c>
      <c r="F14828">
        <v>6131.13</v>
      </c>
    </row>
    <row r="14829" spans="1:6">
      <c r="A14829" s="3">
        <v>42159.427083333336</v>
      </c>
      <c r="B14829" s="1">
        <v>94564.800000000003</v>
      </c>
      <c r="C14829" s="1">
        <v>24733.74</v>
      </c>
      <c r="D14829" s="1">
        <v>0</v>
      </c>
      <c r="E14829" s="1">
        <v>5711.8</v>
      </c>
      <c r="F14829">
        <v>6222.87</v>
      </c>
    </row>
    <row r="14830" spans="1:6">
      <c r="A14830" s="3">
        <v>42159.4375</v>
      </c>
      <c r="B14830" s="1">
        <v>94547.199999999997</v>
      </c>
      <c r="C14830" s="1">
        <v>24579.68</v>
      </c>
      <c r="D14830" s="1">
        <v>0</v>
      </c>
      <c r="E14830" s="1">
        <v>5602</v>
      </c>
      <c r="F14830">
        <v>6317.14</v>
      </c>
    </row>
    <row r="14831" spans="1:6">
      <c r="A14831" s="3">
        <v>42159.447916666664</v>
      </c>
      <c r="B14831" s="1">
        <v>95691.199999999997</v>
      </c>
      <c r="C14831" s="1">
        <v>24103.914000000001</v>
      </c>
      <c r="D14831" s="1">
        <v>0</v>
      </c>
      <c r="E14831" s="1">
        <v>5557</v>
      </c>
      <c r="F14831">
        <v>5816.91</v>
      </c>
    </row>
    <row r="14832" spans="1:6">
      <c r="A14832" s="3">
        <v>42159.458333333336</v>
      </c>
      <c r="B14832" s="1">
        <v>97539.199999999997</v>
      </c>
      <c r="C14832" s="1">
        <v>26094.857</v>
      </c>
      <c r="D14832" s="1">
        <v>0</v>
      </c>
      <c r="E14832" s="1">
        <v>5562</v>
      </c>
      <c r="F14832">
        <v>4080.71</v>
      </c>
    </row>
    <row r="14833" spans="1:6">
      <c r="A14833" s="3">
        <v>42159.46875</v>
      </c>
      <c r="B14833" s="1">
        <v>98120</v>
      </c>
      <c r="C14833" s="1">
        <v>25913.796999999999</v>
      </c>
      <c r="D14833" s="1">
        <v>0</v>
      </c>
      <c r="E14833" s="1">
        <v>5551.8</v>
      </c>
      <c r="F14833">
        <v>4153.7299999999996</v>
      </c>
    </row>
    <row r="14834" spans="1:6">
      <c r="A14834" s="3">
        <v>42159.479166666664</v>
      </c>
      <c r="B14834" s="1">
        <v>98560</v>
      </c>
      <c r="C14834" s="1">
        <v>26340.9</v>
      </c>
      <c r="D14834" s="1">
        <v>0</v>
      </c>
      <c r="E14834" s="1">
        <v>5537</v>
      </c>
      <c r="F14834">
        <v>4224.09</v>
      </c>
    </row>
    <row r="14835" spans="1:6">
      <c r="A14835" s="3">
        <v>42159.489583333336</v>
      </c>
      <c r="B14835" s="1">
        <v>98331.199999999997</v>
      </c>
      <c r="C14835" s="1">
        <v>24765.868999999999</v>
      </c>
      <c r="D14835" s="1">
        <v>0</v>
      </c>
      <c r="E14835" s="1">
        <v>5566.8</v>
      </c>
      <c r="F14835">
        <v>4291.37</v>
      </c>
    </row>
    <row r="14836" spans="1:6">
      <c r="A14836" s="3">
        <v>42159.5</v>
      </c>
      <c r="B14836" s="1">
        <v>98102.399999999994</v>
      </c>
      <c r="C14836" s="1">
        <v>23977.113000000001</v>
      </c>
      <c r="D14836" s="1">
        <v>0</v>
      </c>
      <c r="E14836" s="1">
        <v>5561.8</v>
      </c>
      <c r="F14836">
        <v>4303.83</v>
      </c>
    </row>
    <row r="14837" spans="1:6">
      <c r="A14837" s="3">
        <v>42159.510416666664</v>
      </c>
      <c r="B14837" s="1">
        <v>96800</v>
      </c>
      <c r="C14837" s="1">
        <v>24936.992999999999</v>
      </c>
      <c r="D14837" s="1">
        <v>0</v>
      </c>
      <c r="E14837" s="1">
        <v>5561.8</v>
      </c>
      <c r="F14837">
        <v>4328.8599999999997</v>
      </c>
    </row>
    <row r="14838" spans="1:6">
      <c r="A14838" s="3">
        <v>42159.520833333336</v>
      </c>
      <c r="B14838" s="1">
        <v>97398.399999999994</v>
      </c>
      <c r="C14838" s="1">
        <v>26023.582999999999</v>
      </c>
      <c r="D14838" s="1">
        <v>0</v>
      </c>
      <c r="E14838" s="1">
        <v>5556.8</v>
      </c>
      <c r="F14838">
        <v>4312.4399999999996</v>
      </c>
    </row>
    <row r="14839" spans="1:6">
      <c r="A14839" s="3">
        <v>42159.53125</v>
      </c>
      <c r="B14839" s="1">
        <v>97961.600000000006</v>
      </c>
      <c r="C14839" s="1">
        <v>26177.833999999999</v>
      </c>
      <c r="D14839" s="1">
        <v>0</v>
      </c>
      <c r="E14839" s="1">
        <v>5556.6</v>
      </c>
      <c r="F14839">
        <v>4374.05</v>
      </c>
    </row>
    <row r="14840" spans="1:6">
      <c r="A14840" s="3">
        <v>42159.541666666664</v>
      </c>
      <c r="B14840" s="1">
        <v>98014.399999999994</v>
      </c>
      <c r="C14840" s="1">
        <v>26010.594000000001</v>
      </c>
      <c r="D14840" s="1">
        <v>0</v>
      </c>
      <c r="E14840" s="1">
        <v>5546.8</v>
      </c>
      <c r="F14840">
        <v>4395.7700000000004</v>
      </c>
    </row>
    <row r="14841" spans="1:6">
      <c r="A14841" s="3">
        <v>42159.552083333336</v>
      </c>
      <c r="B14841" s="1">
        <v>96377.600000000006</v>
      </c>
      <c r="C14841" s="1">
        <v>24835.61</v>
      </c>
      <c r="D14841" s="1">
        <v>0</v>
      </c>
      <c r="E14841" s="1">
        <v>5561.8</v>
      </c>
      <c r="F14841">
        <v>4299.58</v>
      </c>
    </row>
    <row r="14842" spans="1:6">
      <c r="A14842" s="3">
        <v>42159.5625</v>
      </c>
      <c r="B14842" s="1">
        <v>95216</v>
      </c>
      <c r="C14842" s="1">
        <v>23632.782999999999</v>
      </c>
      <c r="D14842" s="1">
        <v>0</v>
      </c>
      <c r="E14842" s="1">
        <v>5576.8</v>
      </c>
      <c r="F14842">
        <v>4661.46</v>
      </c>
    </row>
    <row r="14843" spans="1:6">
      <c r="A14843" s="3">
        <v>42159.572916666664</v>
      </c>
      <c r="B14843" s="1">
        <v>94758.399999999994</v>
      </c>
      <c r="C14843" s="1">
        <v>23188.066999999999</v>
      </c>
      <c r="D14843" s="1">
        <v>0</v>
      </c>
      <c r="E14843" s="1">
        <v>5561.6</v>
      </c>
      <c r="F14843">
        <v>4659.67</v>
      </c>
    </row>
    <row r="14844" spans="1:6">
      <c r="A14844" s="3">
        <v>42159.583333333336</v>
      </c>
      <c r="B14844" s="1">
        <v>93860.800000000003</v>
      </c>
      <c r="C14844" s="1">
        <v>23003.687999999998</v>
      </c>
      <c r="D14844" s="1">
        <v>0</v>
      </c>
      <c r="E14844" s="1">
        <v>5545.8</v>
      </c>
      <c r="F14844">
        <v>4672.26</v>
      </c>
    </row>
    <row r="14845" spans="1:6">
      <c r="A14845" s="3">
        <v>42159.59375</v>
      </c>
      <c r="B14845" s="1">
        <v>92998.399999999994</v>
      </c>
      <c r="C14845" s="1">
        <v>22650.463</v>
      </c>
      <c r="D14845" s="1">
        <v>0</v>
      </c>
      <c r="E14845" s="1">
        <v>5539.6</v>
      </c>
      <c r="F14845">
        <v>4634.3999999999996</v>
      </c>
    </row>
    <row r="14846" spans="1:6">
      <c r="A14846" s="3">
        <v>42159.604166666664</v>
      </c>
      <c r="B14846" s="1">
        <v>92822.399999999994</v>
      </c>
      <c r="C14846" s="1">
        <v>22567.572</v>
      </c>
      <c r="D14846" s="1">
        <v>0</v>
      </c>
      <c r="E14846" s="1">
        <v>5436.8</v>
      </c>
      <c r="F14846">
        <v>4616.3999999999996</v>
      </c>
    </row>
    <row r="14847" spans="1:6">
      <c r="A14847" s="3">
        <v>42159.614583333336</v>
      </c>
      <c r="B14847" s="1">
        <v>92664</v>
      </c>
      <c r="C14847" s="1">
        <v>22399.457999999999</v>
      </c>
      <c r="D14847" s="1">
        <v>0</v>
      </c>
      <c r="E14847" s="1">
        <v>5143.6000000000004</v>
      </c>
      <c r="F14847">
        <v>4203.3999999999996</v>
      </c>
    </row>
    <row r="14848" spans="1:6">
      <c r="A14848" s="3">
        <v>42159.625</v>
      </c>
      <c r="B14848" s="1">
        <v>91836.800000000003</v>
      </c>
      <c r="C14848" s="1">
        <v>22311.937999999998</v>
      </c>
      <c r="D14848" s="1">
        <v>0</v>
      </c>
      <c r="E14848" s="1">
        <v>5120.8</v>
      </c>
      <c r="F14848">
        <v>4674.6099999999997</v>
      </c>
    </row>
    <row r="14849" spans="1:6">
      <c r="A14849" s="3">
        <v>42159.635416666664</v>
      </c>
      <c r="B14849" s="1">
        <v>91009.600000000006</v>
      </c>
      <c r="C14849" s="1">
        <v>22275.635999999999</v>
      </c>
      <c r="D14849" s="1">
        <v>0</v>
      </c>
      <c r="E14849" s="1">
        <v>5137.6000000000004</v>
      </c>
      <c r="F14849">
        <v>4754.59</v>
      </c>
    </row>
    <row r="14850" spans="1:6">
      <c r="A14850" s="3">
        <v>42159.645833333336</v>
      </c>
      <c r="B14850" s="1">
        <v>90992</v>
      </c>
      <c r="C14850" s="1">
        <v>21928.707999999999</v>
      </c>
      <c r="D14850" s="1">
        <v>0</v>
      </c>
      <c r="E14850" s="1">
        <v>5317.8</v>
      </c>
      <c r="F14850">
        <v>3759.25</v>
      </c>
    </row>
    <row r="14851" spans="1:6">
      <c r="A14851" s="3">
        <v>42159.65625</v>
      </c>
      <c r="B14851" s="1">
        <v>90657.600000000006</v>
      </c>
      <c r="C14851" s="1">
        <v>21804.547999999999</v>
      </c>
      <c r="D14851" s="1">
        <v>0</v>
      </c>
      <c r="E14851" s="1">
        <v>5290.6</v>
      </c>
      <c r="F14851">
        <v>4347.38</v>
      </c>
    </row>
    <row r="14852" spans="1:6">
      <c r="A14852" s="3">
        <v>42159.666666666664</v>
      </c>
      <c r="B14852" s="1">
        <v>91995.199999999997</v>
      </c>
      <c r="C14852" s="1">
        <v>21356.859</v>
      </c>
      <c r="D14852" s="1">
        <v>0</v>
      </c>
      <c r="E14852" s="1">
        <v>4105.8</v>
      </c>
      <c r="F14852">
        <v>3258.14</v>
      </c>
    </row>
    <row r="14853" spans="1:6">
      <c r="A14853" s="3">
        <v>42159.677083333336</v>
      </c>
      <c r="B14853" s="1">
        <v>91889.600000000006</v>
      </c>
      <c r="C14853" s="1">
        <v>20463.310000000001</v>
      </c>
      <c r="D14853" s="1">
        <v>0</v>
      </c>
      <c r="E14853" s="1">
        <v>3819.6</v>
      </c>
      <c r="F14853">
        <v>3644.22</v>
      </c>
    </row>
    <row r="14854" spans="1:6">
      <c r="A14854" s="3">
        <v>42159.6875</v>
      </c>
      <c r="B14854" s="1">
        <v>91766.399999999994</v>
      </c>
      <c r="C14854" s="1">
        <v>19727.409</v>
      </c>
      <c r="D14854" s="1">
        <v>0</v>
      </c>
      <c r="E14854" s="1">
        <v>4125.8</v>
      </c>
      <c r="F14854">
        <v>4358.54</v>
      </c>
    </row>
    <row r="14855" spans="1:6">
      <c r="A14855" s="3">
        <v>42159.697916666664</v>
      </c>
      <c r="B14855" s="1">
        <v>91467.199999999997</v>
      </c>
      <c r="C14855" s="1">
        <v>19560.045999999998</v>
      </c>
      <c r="D14855" s="1">
        <v>0</v>
      </c>
      <c r="E14855" s="1">
        <v>4204.3999999999996</v>
      </c>
      <c r="F14855">
        <v>4573.9399999999996</v>
      </c>
    </row>
    <row r="14856" spans="1:6">
      <c r="A14856" s="3">
        <v>42159.708333333336</v>
      </c>
      <c r="B14856" s="1">
        <v>90200</v>
      </c>
      <c r="C14856" s="1">
        <v>19771.677</v>
      </c>
      <c r="D14856" s="1">
        <v>0</v>
      </c>
      <c r="E14856" s="1">
        <v>4815.3999999999996</v>
      </c>
      <c r="F14856">
        <v>4355.91</v>
      </c>
    </row>
    <row r="14857" spans="1:6">
      <c r="A14857" s="3">
        <v>42159.71875</v>
      </c>
      <c r="B14857" s="1">
        <v>87137.600000000006</v>
      </c>
      <c r="C14857" s="1">
        <v>19810.219000000001</v>
      </c>
      <c r="D14857" s="1">
        <v>0</v>
      </c>
      <c r="E14857" s="1">
        <v>5805.8</v>
      </c>
      <c r="F14857">
        <v>6297.79</v>
      </c>
    </row>
    <row r="14858" spans="1:6">
      <c r="A14858" s="3">
        <v>42159.729166666664</v>
      </c>
      <c r="B14858" s="1">
        <v>87595.199999999997</v>
      </c>
      <c r="C14858" s="1">
        <v>20372.975999999999</v>
      </c>
      <c r="D14858" s="1">
        <v>0</v>
      </c>
      <c r="E14858" s="1">
        <v>5833.6</v>
      </c>
      <c r="F14858">
        <v>6386.38</v>
      </c>
    </row>
    <row r="14859" spans="1:6">
      <c r="A14859" s="3">
        <v>42159.739583333336</v>
      </c>
      <c r="B14859" s="1">
        <v>87700.800000000003</v>
      </c>
      <c r="C14859" s="1">
        <v>20585.087</v>
      </c>
      <c r="D14859" s="1">
        <v>0</v>
      </c>
      <c r="E14859" s="1">
        <v>5754.4</v>
      </c>
      <c r="F14859">
        <v>6124.43</v>
      </c>
    </row>
    <row r="14860" spans="1:6">
      <c r="A14860" s="3">
        <v>42159.75</v>
      </c>
      <c r="B14860" s="1">
        <v>88932.800000000003</v>
      </c>
      <c r="C14860" s="1">
        <v>21042.477999999999</v>
      </c>
      <c r="D14860" s="1">
        <v>0</v>
      </c>
      <c r="E14860" s="1">
        <v>5509.6</v>
      </c>
      <c r="F14860">
        <v>5700.3</v>
      </c>
    </row>
    <row r="14861" spans="1:6">
      <c r="A14861" s="3">
        <v>42159.760416666664</v>
      </c>
      <c r="B14861" s="1">
        <v>88334.399999999994</v>
      </c>
      <c r="C14861" s="1">
        <v>21280.752</v>
      </c>
      <c r="D14861" s="1">
        <v>0</v>
      </c>
      <c r="E14861" s="1">
        <v>5564.6</v>
      </c>
      <c r="F14861">
        <v>5648.96</v>
      </c>
    </row>
    <row r="14862" spans="1:6">
      <c r="A14862" s="3">
        <v>42159.770833333336</v>
      </c>
      <c r="B14862" s="1">
        <v>88316.800000000003</v>
      </c>
      <c r="C14862" s="1">
        <v>21297.552</v>
      </c>
      <c r="D14862" s="1">
        <v>0</v>
      </c>
      <c r="E14862" s="1">
        <v>5622.4</v>
      </c>
      <c r="F14862">
        <v>5324.14</v>
      </c>
    </row>
    <row r="14863" spans="1:6">
      <c r="A14863" s="3">
        <v>42159.78125</v>
      </c>
      <c r="B14863" s="1">
        <v>88334.399999999994</v>
      </c>
      <c r="C14863" s="1">
        <v>21095.087</v>
      </c>
      <c r="D14863" s="1">
        <v>0</v>
      </c>
      <c r="E14863" s="1">
        <v>5688.4</v>
      </c>
      <c r="F14863">
        <v>5389.5</v>
      </c>
    </row>
    <row r="14864" spans="1:6">
      <c r="A14864" s="3">
        <v>42159.791666666664</v>
      </c>
      <c r="B14864" s="1">
        <v>87947.199999999997</v>
      </c>
      <c r="C14864" s="1">
        <v>21112.558000000001</v>
      </c>
      <c r="D14864" s="1">
        <v>0</v>
      </c>
      <c r="E14864" s="1">
        <v>6051.6</v>
      </c>
      <c r="F14864">
        <v>5179.42</v>
      </c>
    </row>
    <row r="14865" spans="1:6">
      <c r="A14865" s="3">
        <v>42159.802083333336</v>
      </c>
      <c r="B14865" s="1">
        <v>87454.399999999994</v>
      </c>
      <c r="C14865" s="1">
        <v>21191.613000000001</v>
      </c>
      <c r="D14865" s="1">
        <v>0</v>
      </c>
      <c r="E14865" s="1">
        <v>5045.3999999999996</v>
      </c>
      <c r="F14865">
        <v>5091.7299999999996</v>
      </c>
    </row>
    <row r="14866" spans="1:6">
      <c r="A14866" s="3">
        <v>42159.8125</v>
      </c>
      <c r="B14866" s="1">
        <v>86732.800000000003</v>
      </c>
      <c r="C14866" s="1">
        <v>20575.945</v>
      </c>
      <c r="D14866" s="1">
        <v>0</v>
      </c>
      <c r="E14866" s="1">
        <v>3999.6</v>
      </c>
      <c r="F14866">
        <v>5097.3100000000004</v>
      </c>
    </row>
    <row r="14867" spans="1:6">
      <c r="A14867" s="3">
        <v>42159.822916666664</v>
      </c>
      <c r="B14867" s="1">
        <v>87172.800000000003</v>
      </c>
      <c r="C14867" s="1">
        <v>20271.592000000001</v>
      </c>
      <c r="D14867" s="1">
        <v>0</v>
      </c>
      <c r="E14867" s="1">
        <v>4044.4</v>
      </c>
      <c r="F14867">
        <v>4757.5200000000004</v>
      </c>
    </row>
    <row r="14868" spans="1:6">
      <c r="A14868" s="3">
        <v>42159.833333333336</v>
      </c>
      <c r="B14868" s="1">
        <v>85993.600000000006</v>
      </c>
      <c r="C14868" s="1">
        <v>20064.307000000001</v>
      </c>
      <c r="D14868" s="1">
        <v>0</v>
      </c>
      <c r="E14868" s="1">
        <v>4418.6000000000004</v>
      </c>
      <c r="F14868">
        <v>4747.7</v>
      </c>
    </row>
    <row r="14869" spans="1:6">
      <c r="A14869" s="3">
        <v>42159.84375</v>
      </c>
      <c r="B14869" s="1">
        <v>82315.199999999997</v>
      </c>
      <c r="C14869" s="1">
        <v>19939.776999999998</v>
      </c>
      <c r="D14869" s="1">
        <v>0</v>
      </c>
      <c r="E14869" s="1">
        <v>5825.6</v>
      </c>
      <c r="F14869">
        <v>4597.63</v>
      </c>
    </row>
    <row r="14870" spans="1:6">
      <c r="A14870" s="3">
        <v>42159.854166666664</v>
      </c>
      <c r="B14870" s="1">
        <v>79640</v>
      </c>
      <c r="C14870" s="1">
        <v>19728.366999999998</v>
      </c>
      <c r="D14870" s="1">
        <v>0</v>
      </c>
      <c r="E14870" s="1">
        <v>5600.6</v>
      </c>
      <c r="F14870">
        <v>4162.95</v>
      </c>
    </row>
    <row r="14871" spans="1:6">
      <c r="A14871" s="3">
        <v>42159.864583333336</v>
      </c>
      <c r="B14871" s="1">
        <v>77739.199999999997</v>
      </c>
      <c r="C14871" s="1">
        <v>19687.287</v>
      </c>
      <c r="D14871" s="1">
        <v>0</v>
      </c>
      <c r="E14871" s="1">
        <v>5150.6000000000004</v>
      </c>
      <c r="F14871">
        <v>4002.72</v>
      </c>
    </row>
    <row r="14872" spans="1:6">
      <c r="A14872" s="3">
        <v>42159.875</v>
      </c>
      <c r="B14872" s="1">
        <v>76542.399999999994</v>
      </c>
      <c r="C14872" s="1">
        <v>19392.766</v>
      </c>
      <c r="D14872" s="1">
        <v>0</v>
      </c>
      <c r="E14872" s="1">
        <v>5214.8</v>
      </c>
      <c r="F14872">
        <v>4140.59</v>
      </c>
    </row>
    <row r="14873" spans="1:6">
      <c r="A14873" s="3">
        <v>42159.885416666664</v>
      </c>
      <c r="B14873" s="1">
        <v>74905.600000000006</v>
      </c>
      <c r="C14873" s="1">
        <v>19057.675999999999</v>
      </c>
      <c r="D14873" s="1">
        <v>0</v>
      </c>
      <c r="E14873" s="1">
        <v>5057.6000000000004</v>
      </c>
      <c r="F14873">
        <v>4249.25</v>
      </c>
    </row>
    <row r="14874" spans="1:6">
      <c r="A14874" s="3">
        <v>42159.895833333336</v>
      </c>
      <c r="B14874" s="1">
        <v>74113.600000000006</v>
      </c>
      <c r="C14874" s="1">
        <v>18735.286</v>
      </c>
      <c r="D14874" s="1">
        <v>0</v>
      </c>
      <c r="E14874" s="1">
        <v>5238.8</v>
      </c>
      <c r="F14874">
        <v>4405.13</v>
      </c>
    </row>
    <row r="14875" spans="1:6">
      <c r="A14875" s="3">
        <v>42159.90625</v>
      </c>
      <c r="B14875" s="1">
        <v>73656</v>
      </c>
      <c r="C14875" s="1">
        <v>18603.88</v>
      </c>
      <c r="D14875" s="1">
        <v>0</v>
      </c>
      <c r="E14875" s="1">
        <v>5047.6000000000004</v>
      </c>
      <c r="F14875">
        <v>4468.92</v>
      </c>
    </row>
    <row r="14876" spans="1:6">
      <c r="A14876" s="3">
        <v>42159.916666666664</v>
      </c>
      <c r="B14876" s="1">
        <v>73832</v>
      </c>
      <c r="C14876" s="1">
        <v>18823.218000000001</v>
      </c>
      <c r="D14876" s="1">
        <v>0</v>
      </c>
      <c r="E14876" s="1">
        <v>5110.8</v>
      </c>
      <c r="F14876">
        <v>4514.91</v>
      </c>
    </row>
    <row r="14877" spans="1:6">
      <c r="A14877" s="3">
        <v>42159.927083333336</v>
      </c>
      <c r="B14877" s="1">
        <v>74131.199999999997</v>
      </c>
      <c r="C14877" s="1">
        <v>18893.746999999999</v>
      </c>
      <c r="D14877" s="1">
        <v>0</v>
      </c>
      <c r="E14877" s="1">
        <v>5051.8</v>
      </c>
      <c r="F14877">
        <v>4652.82</v>
      </c>
    </row>
    <row r="14878" spans="1:6">
      <c r="A14878" s="3">
        <v>42159.9375</v>
      </c>
      <c r="B14878" s="1">
        <v>73638.399999999994</v>
      </c>
      <c r="C14878" s="1">
        <v>19003.613000000001</v>
      </c>
      <c r="D14878" s="1">
        <v>0</v>
      </c>
      <c r="E14878" s="1">
        <v>4961.6000000000004</v>
      </c>
      <c r="F14878">
        <v>4536.99</v>
      </c>
    </row>
    <row r="14879" spans="1:6">
      <c r="A14879" s="3">
        <v>42159.947916666664</v>
      </c>
      <c r="B14879" s="1">
        <v>70576</v>
      </c>
      <c r="C14879" s="1">
        <v>18417.136999999999</v>
      </c>
      <c r="D14879" s="1">
        <v>0</v>
      </c>
      <c r="E14879" s="1">
        <v>5132.8</v>
      </c>
      <c r="F14879">
        <v>4542.9799999999996</v>
      </c>
    </row>
    <row r="14880" spans="1:6">
      <c r="A14880" s="3">
        <v>42159.958333333336</v>
      </c>
      <c r="B14880" s="1">
        <v>68288</v>
      </c>
      <c r="C14880" s="1">
        <v>18134.636999999999</v>
      </c>
      <c r="D14880" s="1">
        <v>0</v>
      </c>
      <c r="E14880" s="1">
        <v>5032</v>
      </c>
      <c r="F14880">
        <v>4408.37</v>
      </c>
    </row>
    <row r="14881" spans="1:6">
      <c r="A14881" s="3">
        <v>42159.96875</v>
      </c>
      <c r="B14881" s="1">
        <v>65384</v>
      </c>
      <c r="C14881" s="1">
        <v>16937.202000000001</v>
      </c>
      <c r="D14881" s="1">
        <v>0</v>
      </c>
      <c r="E14881" s="1">
        <v>5146.6000000000004</v>
      </c>
      <c r="F14881">
        <v>4563.3599999999997</v>
      </c>
    </row>
    <row r="14882" spans="1:6">
      <c r="A14882" s="3">
        <v>42159.979166666664</v>
      </c>
      <c r="B14882" s="1">
        <v>63060.800000000003</v>
      </c>
      <c r="C14882" s="1">
        <v>16143.312</v>
      </c>
      <c r="D14882" s="1">
        <v>0</v>
      </c>
      <c r="E14882" s="1">
        <v>5233.8</v>
      </c>
      <c r="F14882">
        <v>4679.1000000000004</v>
      </c>
    </row>
    <row r="14883" spans="1:6">
      <c r="A14883" s="3">
        <v>42159.989583333336</v>
      </c>
      <c r="B14883" s="1">
        <v>61177.599999999999</v>
      </c>
      <c r="C14883" s="1">
        <v>15487.623</v>
      </c>
      <c r="D14883" s="1">
        <v>0</v>
      </c>
      <c r="E14883" s="1">
        <v>5379.8</v>
      </c>
      <c r="F14883">
        <v>4694.83</v>
      </c>
    </row>
    <row r="14884" spans="1:6">
      <c r="A14884" s="3">
        <v>42160</v>
      </c>
      <c r="B14884" s="1">
        <v>59364.800000000003</v>
      </c>
      <c r="C14884" s="1">
        <v>14245.754999999999</v>
      </c>
      <c r="D14884" s="1">
        <v>0</v>
      </c>
      <c r="E14884" s="1">
        <v>5783</v>
      </c>
      <c r="F14884">
        <v>4895.84</v>
      </c>
    </row>
    <row r="14885" spans="1:6">
      <c r="A14885" s="3">
        <v>42160.010416666664</v>
      </c>
      <c r="B14885" s="1">
        <v>57182.400000000001</v>
      </c>
      <c r="C14885" s="1">
        <v>13888.466</v>
      </c>
      <c r="D14885" s="1">
        <v>0</v>
      </c>
      <c r="E14885" s="1">
        <v>5681.8</v>
      </c>
      <c r="F14885">
        <v>4828.18</v>
      </c>
    </row>
    <row r="14886" spans="1:6">
      <c r="A14886" s="3">
        <v>42160.020833333336</v>
      </c>
      <c r="B14886" s="1">
        <v>55369.599999999999</v>
      </c>
      <c r="C14886" s="1">
        <v>13663.352999999999</v>
      </c>
      <c r="D14886" s="1">
        <v>0</v>
      </c>
      <c r="E14886" s="1">
        <v>5598.8</v>
      </c>
      <c r="F14886">
        <v>4880.88</v>
      </c>
    </row>
    <row r="14887" spans="1:6">
      <c r="A14887" s="3">
        <v>42160.03125</v>
      </c>
      <c r="B14887" s="1">
        <v>54401.599999999999</v>
      </c>
      <c r="C14887" s="1">
        <v>12834.724</v>
      </c>
      <c r="D14887" s="1">
        <v>0</v>
      </c>
      <c r="E14887" s="1">
        <v>5909.8</v>
      </c>
      <c r="F14887">
        <v>5160.01</v>
      </c>
    </row>
    <row r="14888" spans="1:6">
      <c r="A14888" s="3">
        <v>42160.041666666664</v>
      </c>
      <c r="B14888" s="1">
        <v>53750.400000000001</v>
      </c>
      <c r="C14888" s="1">
        <v>12412.749</v>
      </c>
      <c r="D14888" s="1">
        <v>0</v>
      </c>
      <c r="E14888" s="1">
        <v>6074.8</v>
      </c>
      <c r="F14888">
        <v>5253.43</v>
      </c>
    </row>
    <row r="14889" spans="1:6">
      <c r="A14889" s="3">
        <v>42160.052083333336</v>
      </c>
      <c r="B14889" s="1">
        <v>53204.800000000003</v>
      </c>
      <c r="C14889" s="1">
        <v>12017.22</v>
      </c>
      <c r="D14889" s="1">
        <v>0</v>
      </c>
      <c r="E14889" s="1">
        <v>6064.8</v>
      </c>
      <c r="F14889">
        <v>5330.77</v>
      </c>
    </row>
    <row r="14890" spans="1:6">
      <c r="A14890" s="3">
        <v>42160.0625</v>
      </c>
      <c r="B14890" s="1">
        <v>51761.599999999999</v>
      </c>
      <c r="C14890" s="1">
        <v>11456.919</v>
      </c>
      <c r="D14890" s="1">
        <v>0</v>
      </c>
      <c r="E14890" s="1">
        <v>6257.8</v>
      </c>
      <c r="F14890">
        <v>5470.98</v>
      </c>
    </row>
    <row r="14891" spans="1:6">
      <c r="A14891" s="3">
        <v>42160.072916666664</v>
      </c>
      <c r="B14891" s="1">
        <v>53451.199999999997</v>
      </c>
      <c r="C14891" s="1">
        <v>11506.727000000001</v>
      </c>
      <c r="D14891" s="1">
        <v>0</v>
      </c>
      <c r="E14891" s="1">
        <v>5478.8</v>
      </c>
      <c r="F14891">
        <v>3801.96</v>
      </c>
    </row>
    <row r="14892" spans="1:6">
      <c r="A14892" s="3">
        <v>42160.083333333336</v>
      </c>
      <c r="B14892" s="1">
        <v>53979.199999999997</v>
      </c>
      <c r="C14892" s="1">
        <v>11498.109</v>
      </c>
      <c r="D14892" s="1">
        <v>0</v>
      </c>
      <c r="E14892" s="1">
        <v>4288.2</v>
      </c>
      <c r="F14892">
        <v>3414.16</v>
      </c>
    </row>
    <row r="14893" spans="1:6">
      <c r="A14893" s="3">
        <v>42160.09375</v>
      </c>
      <c r="B14893" s="1">
        <v>52518.400000000001</v>
      </c>
      <c r="C14893" s="1">
        <v>11876.93</v>
      </c>
      <c r="D14893" s="1">
        <v>0</v>
      </c>
      <c r="E14893" s="1">
        <v>3899.8</v>
      </c>
      <c r="F14893">
        <v>3334.36</v>
      </c>
    </row>
    <row r="14894" spans="1:6">
      <c r="A14894" s="3">
        <v>42160.104166666664</v>
      </c>
      <c r="B14894" s="1">
        <v>52324.800000000003</v>
      </c>
      <c r="C14894" s="1">
        <v>12070.53</v>
      </c>
      <c r="D14894" s="1">
        <v>0</v>
      </c>
      <c r="E14894" s="1">
        <v>3839</v>
      </c>
      <c r="F14894">
        <v>3323.42</v>
      </c>
    </row>
    <row r="14895" spans="1:6">
      <c r="A14895" s="3">
        <v>42160.114583333336</v>
      </c>
      <c r="B14895" s="1">
        <v>51480</v>
      </c>
      <c r="C14895" s="1">
        <v>13073.786</v>
      </c>
      <c r="D14895" s="1">
        <v>0</v>
      </c>
      <c r="E14895" s="1">
        <v>3927</v>
      </c>
      <c r="F14895">
        <v>3128.98</v>
      </c>
    </row>
    <row r="14896" spans="1:6">
      <c r="A14896" s="3">
        <v>42160.125</v>
      </c>
      <c r="B14896" s="1">
        <v>50881.599999999999</v>
      </c>
      <c r="C14896" s="1">
        <v>13232.031999999999</v>
      </c>
      <c r="D14896" s="1">
        <v>0</v>
      </c>
      <c r="E14896" s="1">
        <v>4512.8</v>
      </c>
      <c r="F14896">
        <v>3107.1</v>
      </c>
    </row>
    <row r="14897" spans="1:6">
      <c r="A14897" s="3">
        <v>42160.135416666664</v>
      </c>
      <c r="B14897" s="1">
        <v>50529.599999999999</v>
      </c>
      <c r="C14897" s="1">
        <v>12972.218000000001</v>
      </c>
      <c r="D14897" s="1">
        <v>0</v>
      </c>
      <c r="E14897" s="1">
        <v>4877</v>
      </c>
      <c r="F14897">
        <v>3153.8</v>
      </c>
    </row>
    <row r="14898" spans="1:6">
      <c r="A14898" s="3">
        <v>42160.145833333336</v>
      </c>
      <c r="B14898" s="1">
        <v>50723.199999999997</v>
      </c>
      <c r="C14898" s="1">
        <v>12158.001</v>
      </c>
      <c r="D14898" s="1">
        <v>0</v>
      </c>
      <c r="E14898" s="1">
        <v>5427.8</v>
      </c>
      <c r="F14898">
        <v>3274.81</v>
      </c>
    </row>
    <row r="14899" spans="1:6">
      <c r="A14899" s="3">
        <v>42160.15625</v>
      </c>
      <c r="B14899" s="1">
        <v>50793.599999999999</v>
      </c>
      <c r="C14899" s="1">
        <v>11789.096</v>
      </c>
      <c r="D14899" s="1">
        <v>0</v>
      </c>
      <c r="E14899" s="1">
        <v>5722</v>
      </c>
      <c r="F14899">
        <v>3250.13</v>
      </c>
    </row>
    <row r="14900" spans="1:6">
      <c r="A14900" s="3">
        <v>42160.166666666664</v>
      </c>
      <c r="B14900" s="1">
        <v>51356.800000000003</v>
      </c>
      <c r="C14900" s="1">
        <v>11784.092000000001</v>
      </c>
      <c r="D14900" s="1">
        <v>0</v>
      </c>
      <c r="E14900" s="1">
        <v>5483</v>
      </c>
      <c r="F14900">
        <v>3443.89</v>
      </c>
    </row>
    <row r="14901" spans="1:6">
      <c r="A14901" s="3">
        <v>42160.177083333336</v>
      </c>
      <c r="B14901" s="1">
        <v>51673.599999999999</v>
      </c>
      <c r="C14901" s="1">
        <v>11709.376</v>
      </c>
      <c r="D14901" s="1">
        <v>0</v>
      </c>
      <c r="E14901" s="1">
        <v>5608.8</v>
      </c>
      <c r="F14901">
        <v>3577.55</v>
      </c>
    </row>
    <row r="14902" spans="1:6">
      <c r="A14902" s="3">
        <v>42160.1875</v>
      </c>
      <c r="B14902" s="1">
        <v>51726.400000000001</v>
      </c>
      <c r="C14902" s="1">
        <v>11608.159</v>
      </c>
      <c r="D14902" s="1">
        <v>0</v>
      </c>
      <c r="E14902" s="1">
        <v>5855.2</v>
      </c>
      <c r="F14902">
        <v>3381.63</v>
      </c>
    </row>
    <row r="14903" spans="1:6">
      <c r="A14903" s="3">
        <v>42160.197916666664</v>
      </c>
      <c r="B14903" s="1">
        <v>52976</v>
      </c>
      <c r="C14903" s="1">
        <v>11252.072</v>
      </c>
      <c r="D14903" s="1">
        <v>0</v>
      </c>
      <c r="E14903" s="1">
        <v>6352</v>
      </c>
      <c r="F14903">
        <v>3035.62</v>
      </c>
    </row>
    <row r="14904" spans="1:6">
      <c r="A14904" s="3">
        <v>42160.208333333336</v>
      </c>
      <c r="B14904" s="1">
        <v>52958.400000000001</v>
      </c>
      <c r="C14904" s="1">
        <v>11634.2</v>
      </c>
      <c r="D14904" s="1">
        <v>0</v>
      </c>
      <c r="E14904" s="1">
        <v>5956</v>
      </c>
      <c r="F14904">
        <v>3123.12</v>
      </c>
    </row>
    <row r="14905" spans="1:6">
      <c r="A14905" s="3">
        <v>42160.21875</v>
      </c>
      <c r="B14905" s="1">
        <v>55580.800000000003</v>
      </c>
      <c r="C14905" s="1">
        <v>11869.199000000001</v>
      </c>
      <c r="D14905" s="1">
        <v>0</v>
      </c>
      <c r="E14905" s="1">
        <v>6133</v>
      </c>
      <c r="F14905">
        <v>3227.07</v>
      </c>
    </row>
    <row r="14906" spans="1:6">
      <c r="A14906" s="3">
        <v>42160.229166666664</v>
      </c>
      <c r="B14906" s="1">
        <v>58924.800000000003</v>
      </c>
      <c r="C14906" s="1">
        <v>12811.499</v>
      </c>
      <c r="D14906" s="1">
        <v>0</v>
      </c>
      <c r="E14906" s="1">
        <v>6189</v>
      </c>
      <c r="F14906">
        <v>2625.17</v>
      </c>
    </row>
    <row r="14907" spans="1:6">
      <c r="A14907" s="3">
        <v>42160.239583333336</v>
      </c>
      <c r="B14907" s="1">
        <v>60984</v>
      </c>
      <c r="C14907" s="1">
        <v>13701.331</v>
      </c>
      <c r="D14907" s="1">
        <v>0</v>
      </c>
      <c r="E14907" s="1">
        <v>6399</v>
      </c>
      <c r="F14907">
        <v>2640.78</v>
      </c>
    </row>
    <row r="14908" spans="1:6">
      <c r="A14908" s="3">
        <v>42160.25</v>
      </c>
      <c r="B14908" s="1">
        <v>63395.199999999997</v>
      </c>
      <c r="C14908" s="1">
        <v>14376.411</v>
      </c>
      <c r="D14908" s="1">
        <v>0</v>
      </c>
      <c r="E14908" s="1">
        <v>6907.8</v>
      </c>
      <c r="F14908">
        <v>2357.91</v>
      </c>
    </row>
    <row r="14909" spans="1:6">
      <c r="A14909" s="3">
        <v>42160.260416666664</v>
      </c>
      <c r="B14909" s="1">
        <v>68041.600000000006</v>
      </c>
      <c r="C14909" s="1">
        <v>15324.368</v>
      </c>
      <c r="D14909" s="1">
        <v>0</v>
      </c>
      <c r="E14909" s="1">
        <v>7573</v>
      </c>
      <c r="F14909">
        <v>2268.0100000000002</v>
      </c>
    </row>
    <row r="14910" spans="1:6">
      <c r="A14910" s="3">
        <v>42160.270833333336</v>
      </c>
      <c r="B14910" s="1">
        <v>71649.600000000006</v>
      </c>
      <c r="C14910" s="1">
        <v>17355.541000000001</v>
      </c>
      <c r="D14910" s="1">
        <v>0</v>
      </c>
      <c r="E14910" s="1">
        <v>7353</v>
      </c>
      <c r="F14910">
        <v>2664.97</v>
      </c>
    </row>
    <row r="14911" spans="1:6">
      <c r="A14911" s="3">
        <v>42160.28125</v>
      </c>
      <c r="B14911" s="1">
        <v>75556.800000000003</v>
      </c>
      <c r="C14911" s="1">
        <v>19680.120999999999</v>
      </c>
      <c r="D14911" s="1">
        <v>0</v>
      </c>
      <c r="E14911" s="1">
        <v>7086.2</v>
      </c>
      <c r="F14911">
        <v>2937.1</v>
      </c>
    </row>
    <row r="14912" spans="1:6">
      <c r="A14912" s="3">
        <v>42160.291666666664</v>
      </c>
      <c r="B14912" s="1">
        <v>79675.199999999997</v>
      </c>
      <c r="C14912" s="1">
        <v>21050.441999999999</v>
      </c>
      <c r="D14912" s="1">
        <v>0</v>
      </c>
      <c r="E14912" s="1">
        <v>6928.8</v>
      </c>
      <c r="F14912">
        <v>2849.87</v>
      </c>
    </row>
    <row r="14913" spans="1:6">
      <c r="A14913" s="3">
        <v>42160.302083333336</v>
      </c>
      <c r="B14913" s="1">
        <v>82526.399999999994</v>
      </c>
      <c r="C14913" s="1">
        <v>20760.137999999999</v>
      </c>
      <c r="D14913" s="1">
        <v>0</v>
      </c>
      <c r="E14913" s="1">
        <v>7432.2</v>
      </c>
      <c r="F14913">
        <v>3115.86</v>
      </c>
    </row>
    <row r="14914" spans="1:6">
      <c r="A14914" s="3">
        <v>42160.3125</v>
      </c>
      <c r="B14914" s="1">
        <v>83300.800000000003</v>
      </c>
      <c r="C14914" s="1">
        <v>21500.668000000001</v>
      </c>
      <c r="D14914" s="1">
        <v>0</v>
      </c>
      <c r="E14914" s="1">
        <v>7126</v>
      </c>
      <c r="F14914">
        <v>4775.6499999999996</v>
      </c>
    </row>
    <row r="14915" spans="1:6">
      <c r="A14915" s="3">
        <v>42160.322916666664</v>
      </c>
      <c r="B14915" s="1">
        <v>85008</v>
      </c>
      <c r="C14915" s="1">
        <v>20673.776000000002</v>
      </c>
      <c r="D14915" s="1">
        <v>0</v>
      </c>
      <c r="E14915" s="1">
        <v>7405</v>
      </c>
      <c r="F14915">
        <v>5338.4</v>
      </c>
    </row>
    <row r="14916" spans="1:6">
      <c r="A14916" s="3">
        <v>42160.333333333336</v>
      </c>
      <c r="B14916" s="1">
        <v>86697.600000000006</v>
      </c>
      <c r="C14916" s="1">
        <v>21466.644</v>
      </c>
      <c r="D14916" s="1">
        <v>0</v>
      </c>
      <c r="E14916" s="1">
        <v>7104</v>
      </c>
      <c r="F14916">
        <v>5572.28</v>
      </c>
    </row>
    <row r="14917" spans="1:6">
      <c r="A14917" s="3">
        <v>42160.34375</v>
      </c>
      <c r="B14917" s="1">
        <v>89320</v>
      </c>
      <c r="C14917" s="1">
        <v>22867.252</v>
      </c>
      <c r="D14917" s="1">
        <v>0</v>
      </c>
      <c r="E14917" s="1">
        <v>6820</v>
      </c>
      <c r="F14917">
        <v>5502.65</v>
      </c>
    </row>
    <row r="14918" spans="1:6">
      <c r="A14918" s="3">
        <v>42160.354166666664</v>
      </c>
      <c r="B14918" s="1">
        <v>90956.800000000003</v>
      </c>
      <c r="C14918" s="1">
        <v>22005.123</v>
      </c>
      <c r="D14918" s="1">
        <v>0</v>
      </c>
      <c r="E14918" s="1">
        <v>6594</v>
      </c>
      <c r="F14918">
        <v>5278.73</v>
      </c>
    </row>
    <row r="14919" spans="1:6">
      <c r="A14919" s="3">
        <v>42160.364583333336</v>
      </c>
      <c r="B14919" s="1">
        <v>92153.600000000006</v>
      </c>
      <c r="C14919" s="1">
        <v>23585.695</v>
      </c>
      <c r="D14919" s="1">
        <v>0</v>
      </c>
      <c r="E14919" s="1">
        <v>6328</v>
      </c>
      <c r="F14919">
        <v>5344.62</v>
      </c>
    </row>
    <row r="14920" spans="1:6">
      <c r="A14920" s="3">
        <v>42160.375</v>
      </c>
      <c r="B14920" s="1">
        <v>93368</v>
      </c>
      <c r="C14920" s="1">
        <v>23230.395</v>
      </c>
      <c r="D14920" s="1">
        <v>0</v>
      </c>
      <c r="E14920" s="1">
        <v>6764</v>
      </c>
      <c r="F14920">
        <v>5918.06</v>
      </c>
    </row>
    <row r="14921" spans="1:6">
      <c r="A14921" s="3">
        <v>42160.385416666664</v>
      </c>
      <c r="B14921" s="1">
        <v>93244.800000000003</v>
      </c>
      <c r="C14921" s="1">
        <v>23828.161</v>
      </c>
      <c r="D14921" s="1">
        <v>0</v>
      </c>
      <c r="E14921" s="1">
        <v>6694</v>
      </c>
      <c r="F14921">
        <v>7057.86</v>
      </c>
    </row>
    <row r="14922" spans="1:6">
      <c r="A14922" s="3">
        <v>42160.395833333336</v>
      </c>
      <c r="B14922" s="1">
        <v>92628.800000000003</v>
      </c>
      <c r="C14922" s="1">
        <v>23586.661</v>
      </c>
      <c r="D14922" s="1">
        <v>0</v>
      </c>
      <c r="E14922" s="1">
        <v>6818</v>
      </c>
      <c r="F14922">
        <v>8545.07</v>
      </c>
    </row>
    <row r="14923" spans="1:6">
      <c r="A14923" s="3">
        <v>42160.40625</v>
      </c>
      <c r="B14923" s="1">
        <v>92206.399999999994</v>
      </c>
      <c r="C14923" s="1">
        <v>23730.964</v>
      </c>
      <c r="D14923" s="1">
        <v>0</v>
      </c>
      <c r="E14923" s="1">
        <v>6873.8</v>
      </c>
      <c r="F14923">
        <v>8856.2999999999993</v>
      </c>
    </row>
    <row r="14924" spans="1:6">
      <c r="A14924" s="3">
        <v>42160.416666666664</v>
      </c>
      <c r="B14924" s="1">
        <v>94688</v>
      </c>
      <c r="C14924" s="1">
        <v>24260.017</v>
      </c>
      <c r="D14924" s="1">
        <v>0</v>
      </c>
      <c r="E14924" s="1">
        <v>6542</v>
      </c>
      <c r="F14924">
        <v>7492.95</v>
      </c>
    </row>
    <row r="14925" spans="1:6">
      <c r="A14925" s="3">
        <v>42160.427083333336</v>
      </c>
      <c r="B14925" s="1">
        <v>96729.600000000006</v>
      </c>
      <c r="C14925" s="1">
        <v>23429.641</v>
      </c>
      <c r="D14925" s="1">
        <v>0</v>
      </c>
      <c r="E14925" s="1">
        <v>6629</v>
      </c>
      <c r="F14925">
        <v>6753.94</v>
      </c>
    </row>
    <row r="14926" spans="1:6">
      <c r="A14926" s="3">
        <v>42160.4375</v>
      </c>
      <c r="B14926" s="1">
        <v>97451.199999999997</v>
      </c>
      <c r="C14926" s="1">
        <v>24749.555</v>
      </c>
      <c r="D14926" s="1">
        <v>0</v>
      </c>
      <c r="E14926" s="1">
        <v>6394.8</v>
      </c>
      <c r="F14926">
        <v>6308.04</v>
      </c>
    </row>
    <row r="14927" spans="1:6">
      <c r="A14927" s="3">
        <v>42160.447916666664</v>
      </c>
      <c r="B14927" s="1">
        <v>96888</v>
      </c>
      <c r="C14927" s="1">
        <v>23865.449000000001</v>
      </c>
      <c r="D14927" s="1">
        <v>0</v>
      </c>
      <c r="E14927" s="1">
        <v>6657.8</v>
      </c>
      <c r="F14927">
        <v>6561.86</v>
      </c>
    </row>
    <row r="14928" spans="1:6">
      <c r="A14928" s="3">
        <v>42160.458333333336</v>
      </c>
      <c r="B14928" s="1">
        <v>97556.800000000003</v>
      </c>
      <c r="C14928" s="1">
        <v>23781.253000000001</v>
      </c>
      <c r="D14928" s="1">
        <v>0</v>
      </c>
      <c r="E14928" s="1">
        <v>5579.8</v>
      </c>
      <c r="F14928">
        <v>6451.94</v>
      </c>
    </row>
    <row r="14929" spans="1:6">
      <c r="A14929" s="3">
        <v>42160.46875</v>
      </c>
      <c r="B14929" s="1">
        <v>98366.399999999994</v>
      </c>
      <c r="C14929" s="1">
        <v>21761.23</v>
      </c>
      <c r="D14929" s="1">
        <v>0</v>
      </c>
      <c r="E14929" s="1">
        <v>4861.8</v>
      </c>
      <c r="F14929">
        <v>6812.23</v>
      </c>
    </row>
    <row r="14930" spans="1:6">
      <c r="A14930" s="3">
        <v>42160.479166666664</v>
      </c>
      <c r="B14930" s="1">
        <v>97785.600000000006</v>
      </c>
      <c r="C14930" s="1">
        <v>22224.789000000001</v>
      </c>
      <c r="D14930" s="1">
        <v>0</v>
      </c>
      <c r="E14930" s="1">
        <v>5086.8</v>
      </c>
      <c r="F14930">
        <v>7249.08</v>
      </c>
    </row>
    <row r="14931" spans="1:6">
      <c r="A14931" s="3">
        <v>42160.489583333336</v>
      </c>
      <c r="B14931" s="1">
        <v>97028.800000000003</v>
      </c>
      <c r="C14931" s="1">
        <v>24379.678</v>
      </c>
      <c r="D14931" s="1">
        <v>0</v>
      </c>
      <c r="E14931" s="1">
        <v>4604.6000000000004</v>
      </c>
      <c r="F14931">
        <v>8060.59</v>
      </c>
    </row>
    <row r="14932" spans="1:6">
      <c r="A14932" s="3">
        <v>42160.5</v>
      </c>
      <c r="B14932" s="1">
        <v>98102.399999999994</v>
      </c>
      <c r="C14932" s="1">
        <v>23676.608</v>
      </c>
      <c r="D14932" s="1">
        <v>0</v>
      </c>
      <c r="E14932" s="1">
        <v>4983.8</v>
      </c>
      <c r="F14932">
        <v>7050.14</v>
      </c>
    </row>
    <row r="14933" spans="1:6">
      <c r="A14933" s="3">
        <v>42160.510416666664</v>
      </c>
      <c r="B14933" s="1">
        <v>97715.199999999997</v>
      </c>
      <c r="C14933" s="1">
        <v>24173.045999999998</v>
      </c>
      <c r="D14933" s="1">
        <v>0</v>
      </c>
      <c r="E14933" s="1">
        <v>4627.6000000000004</v>
      </c>
      <c r="F14933">
        <v>7178.26</v>
      </c>
    </row>
    <row r="14934" spans="1:6">
      <c r="A14934" s="3">
        <v>42160.520833333336</v>
      </c>
      <c r="B14934" s="1">
        <v>97908.800000000003</v>
      </c>
      <c r="C14934" s="1">
        <v>23209.976999999999</v>
      </c>
      <c r="D14934" s="1">
        <v>0</v>
      </c>
      <c r="E14934" s="1">
        <v>4769.6000000000004</v>
      </c>
      <c r="F14934">
        <v>7045.04</v>
      </c>
    </row>
    <row r="14935" spans="1:6">
      <c r="A14935" s="3">
        <v>42160.53125</v>
      </c>
      <c r="B14935" s="1">
        <v>97715.199999999997</v>
      </c>
      <c r="C14935" s="1">
        <v>21854.235000000001</v>
      </c>
      <c r="D14935" s="1">
        <v>0</v>
      </c>
      <c r="E14935" s="1">
        <v>4641.6000000000004</v>
      </c>
      <c r="F14935">
        <v>7243.77</v>
      </c>
    </row>
    <row r="14936" spans="1:6">
      <c r="A14936" s="3">
        <v>42160.541666666664</v>
      </c>
      <c r="B14936" s="1">
        <v>97398.399999999994</v>
      </c>
      <c r="C14936" s="1">
        <v>21074.251</v>
      </c>
      <c r="D14936" s="1">
        <v>0</v>
      </c>
      <c r="E14936" s="1">
        <v>5220.6000000000004</v>
      </c>
      <c r="F14936">
        <v>7682.65</v>
      </c>
    </row>
    <row r="14937" spans="1:6">
      <c r="A14937" s="3">
        <v>42160.552083333336</v>
      </c>
      <c r="B14937" s="1">
        <v>95374.399999999994</v>
      </c>
      <c r="C14937" s="1">
        <v>21171.177</v>
      </c>
      <c r="D14937" s="1">
        <v>0</v>
      </c>
      <c r="E14937" s="1">
        <v>4265.6000000000004</v>
      </c>
      <c r="F14937">
        <v>9340.6</v>
      </c>
    </row>
    <row r="14938" spans="1:6">
      <c r="A14938" s="3">
        <v>42160.5625</v>
      </c>
      <c r="B14938" s="1">
        <v>95075.199999999997</v>
      </c>
      <c r="C14938" s="1">
        <v>22240.646000000001</v>
      </c>
      <c r="D14938" s="1">
        <v>0</v>
      </c>
      <c r="E14938" s="1">
        <v>4260.6000000000004</v>
      </c>
      <c r="F14938">
        <v>9382.7000000000007</v>
      </c>
    </row>
    <row r="14939" spans="1:6">
      <c r="A14939" s="3">
        <v>42160.572916666664</v>
      </c>
      <c r="B14939" s="1">
        <v>93491.199999999997</v>
      </c>
      <c r="C14939" s="1">
        <v>22961.944</v>
      </c>
      <c r="D14939" s="1">
        <v>0</v>
      </c>
      <c r="E14939" s="1">
        <v>4043.4</v>
      </c>
      <c r="F14939">
        <v>8979.7099999999991</v>
      </c>
    </row>
    <row r="14940" spans="1:6">
      <c r="A14940" s="3">
        <v>42160.583333333336</v>
      </c>
      <c r="B14940" s="1">
        <v>92910.399999999994</v>
      </c>
      <c r="C14940" s="1">
        <v>22077.031999999999</v>
      </c>
      <c r="D14940" s="1">
        <v>0</v>
      </c>
      <c r="E14940" s="1">
        <v>4663.8</v>
      </c>
      <c r="F14940">
        <v>9057.56</v>
      </c>
    </row>
    <row r="14941" spans="1:6">
      <c r="A14941" s="3">
        <v>42160.59375</v>
      </c>
      <c r="B14941" s="1">
        <v>91924.800000000003</v>
      </c>
      <c r="C14941" s="1">
        <v>23656.839</v>
      </c>
      <c r="D14941" s="1">
        <v>0</v>
      </c>
      <c r="E14941" s="1">
        <v>3784.4</v>
      </c>
      <c r="F14941">
        <v>8764.89</v>
      </c>
    </row>
    <row r="14942" spans="1:6">
      <c r="A14942" s="3">
        <v>42160.604166666664</v>
      </c>
      <c r="B14942" s="1">
        <v>90657.600000000006</v>
      </c>
      <c r="C14942" s="1">
        <v>23084.196</v>
      </c>
      <c r="D14942" s="1">
        <v>0</v>
      </c>
      <c r="E14942" s="1">
        <v>3459.6</v>
      </c>
      <c r="F14942">
        <v>8801.11</v>
      </c>
    </row>
    <row r="14943" spans="1:6">
      <c r="A14943" s="3">
        <v>42160.614583333336</v>
      </c>
      <c r="B14943" s="1">
        <v>91872</v>
      </c>
      <c r="C14943" s="1">
        <v>21535.278999999999</v>
      </c>
      <c r="D14943" s="1">
        <v>0</v>
      </c>
      <c r="E14943" s="1">
        <v>3123.4</v>
      </c>
      <c r="F14943">
        <v>6904.55</v>
      </c>
    </row>
    <row r="14944" spans="1:6">
      <c r="A14944" s="3">
        <v>42160.625</v>
      </c>
      <c r="B14944" s="1">
        <v>92558.399999999994</v>
      </c>
      <c r="C14944" s="1">
        <v>21381.465</v>
      </c>
      <c r="D14944" s="1">
        <v>0</v>
      </c>
      <c r="E14944" s="1">
        <v>3179.4</v>
      </c>
      <c r="F14944">
        <v>5010.6000000000004</v>
      </c>
    </row>
    <row r="14945" spans="1:6">
      <c r="A14945" s="3">
        <v>42160.635416666664</v>
      </c>
      <c r="B14945" s="1">
        <v>90006.399999999994</v>
      </c>
      <c r="C14945" s="1">
        <v>21142.888999999999</v>
      </c>
      <c r="D14945" s="1">
        <v>0</v>
      </c>
      <c r="E14945" s="1">
        <v>5019.6000000000004</v>
      </c>
      <c r="F14945">
        <v>5064.12</v>
      </c>
    </row>
    <row r="14946" spans="1:6">
      <c r="A14946" s="3">
        <v>42160.645833333336</v>
      </c>
      <c r="B14946" s="1">
        <v>89408</v>
      </c>
      <c r="C14946" s="1">
        <v>21121.472000000002</v>
      </c>
      <c r="D14946" s="1">
        <v>0</v>
      </c>
      <c r="E14946" s="1">
        <v>5339.4</v>
      </c>
      <c r="F14946">
        <v>4836.29</v>
      </c>
    </row>
    <row r="14947" spans="1:6">
      <c r="A14947" s="3">
        <v>42160.65625</v>
      </c>
      <c r="B14947" s="1">
        <v>89214.399999999994</v>
      </c>
      <c r="C14947" s="1">
        <v>21141.811000000002</v>
      </c>
      <c r="D14947" s="1">
        <v>0</v>
      </c>
      <c r="E14947" s="1">
        <v>5284.4</v>
      </c>
      <c r="F14947">
        <v>4674.41</v>
      </c>
    </row>
    <row r="14948" spans="1:6">
      <c r="A14948" s="3">
        <v>42160.666666666664</v>
      </c>
      <c r="B14948" s="1">
        <v>89196.800000000003</v>
      </c>
      <c r="C14948" s="1">
        <v>21539.544000000002</v>
      </c>
      <c r="D14948" s="1">
        <v>0</v>
      </c>
      <c r="E14948" s="1">
        <v>4823.3999999999996</v>
      </c>
      <c r="F14948">
        <v>4371.16</v>
      </c>
    </row>
    <row r="14949" spans="1:6">
      <c r="A14949" s="3">
        <v>42160.677083333336</v>
      </c>
      <c r="B14949" s="1">
        <v>88369.600000000006</v>
      </c>
      <c r="C14949" s="1">
        <v>20865.019</v>
      </c>
      <c r="D14949" s="1">
        <v>0</v>
      </c>
      <c r="E14949" s="1">
        <v>5296.2</v>
      </c>
      <c r="F14949">
        <v>4844.3</v>
      </c>
    </row>
    <row r="14950" spans="1:6">
      <c r="A14950" s="3">
        <v>42160.6875</v>
      </c>
      <c r="B14950" s="1">
        <v>88070.399999999994</v>
      </c>
      <c r="C14950" s="1">
        <v>21335.879000000001</v>
      </c>
      <c r="D14950" s="1">
        <v>0</v>
      </c>
      <c r="E14950" s="1">
        <v>5108.6000000000004</v>
      </c>
      <c r="F14950">
        <v>4340.16</v>
      </c>
    </row>
    <row r="14951" spans="1:6">
      <c r="A14951" s="3">
        <v>42160.697916666664</v>
      </c>
      <c r="B14951" s="1">
        <v>89777.600000000006</v>
      </c>
      <c r="C14951" s="1">
        <v>21877.866000000002</v>
      </c>
      <c r="D14951" s="1">
        <v>0</v>
      </c>
      <c r="E14951" s="1">
        <v>3259.2</v>
      </c>
      <c r="F14951">
        <v>3955.3</v>
      </c>
    </row>
    <row r="14952" spans="1:6">
      <c r="A14952" s="3">
        <v>42160.708333333336</v>
      </c>
      <c r="B14952" s="1">
        <v>89126.399999999994</v>
      </c>
      <c r="C14952" s="1">
        <v>21907.648000000001</v>
      </c>
      <c r="D14952" s="1">
        <v>0</v>
      </c>
      <c r="E14952" s="1">
        <v>3729.4</v>
      </c>
      <c r="F14952">
        <v>4195.3100000000004</v>
      </c>
    </row>
    <row r="14953" spans="1:6">
      <c r="A14953" s="3">
        <v>42160.71875</v>
      </c>
      <c r="B14953" s="1">
        <v>90939.199999999997</v>
      </c>
      <c r="C14953" s="1">
        <v>22490.886999999999</v>
      </c>
      <c r="D14953" s="1">
        <v>0</v>
      </c>
      <c r="E14953" s="1">
        <v>2423.4</v>
      </c>
      <c r="F14953">
        <v>3850.16</v>
      </c>
    </row>
    <row r="14954" spans="1:6">
      <c r="A14954" s="3">
        <v>42160.729166666664</v>
      </c>
      <c r="B14954" s="1">
        <v>90464</v>
      </c>
      <c r="C14954" s="1">
        <v>22758.414000000001</v>
      </c>
      <c r="D14954" s="1">
        <v>0</v>
      </c>
      <c r="E14954" s="1">
        <v>3009</v>
      </c>
      <c r="F14954">
        <v>3696.37</v>
      </c>
    </row>
    <row r="14955" spans="1:6">
      <c r="A14955" s="3">
        <v>42160.739583333336</v>
      </c>
      <c r="B14955" s="1">
        <v>89707.199999999997</v>
      </c>
      <c r="C14955" s="1">
        <v>22965.021000000001</v>
      </c>
      <c r="D14955" s="1">
        <v>0</v>
      </c>
      <c r="E14955" s="1">
        <v>2836.4</v>
      </c>
      <c r="F14955">
        <v>3810.97</v>
      </c>
    </row>
    <row r="14956" spans="1:6">
      <c r="A14956" s="3">
        <v>42160.75</v>
      </c>
      <c r="B14956" s="1">
        <v>89953.600000000006</v>
      </c>
      <c r="C14956" s="1">
        <v>22745.030999999999</v>
      </c>
      <c r="D14956" s="1">
        <v>0</v>
      </c>
      <c r="E14956" s="1">
        <v>2457.1999999999998</v>
      </c>
      <c r="F14956">
        <v>3824.99</v>
      </c>
    </row>
    <row r="14957" spans="1:6">
      <c r="A14957" s="3">
        <v>42160.760416666664</v>
      </c>
      <c r="B14957" s="1">
        <v>89337.600000000006</v>
      </c>
      <c r="C14957" s="1">
        <v>23247.391</v>
      </c>
      <c r="D14957" s="1">
        <v>0</v>
      </c>
      <c r="E14957" s="1">
        <v>3131.2</v>
      </c>
      <c r="F14957">
        <v>3923.71</v>
      </c>
    </row>
    <row r="14958" spans="1:6">
      <c r="A14958" s="3">
        <v>42160.770833333336</v>
      </c>
      <c r="B14958" s="1">
        <v>89460.800000000003</v>
      </c>
      <c r="C14958" s="1">
        <v>22742.057000000001</v>
      </c>
      <c r="D14958" s="1">
        <v>0</v>
      </c>
      <c r="E14958" s="1">
        <v>2593</v>
      </c>
      <c r="F14958">
        <v>4924.6400000000003</v>
      </c>
    </row>
    <row r="14959" spans="1:6">
      <c r="A14959" s="3">
        <v>42160.78125</v>
      </c>
      <c r="B14959" s="1">
        <v>88528</v>
      </c>
      <c r="C14959" s="1">
        <v>22586.877</v>
      </c>
      <c r="D14959" s="1">
        <v>0</v>
      </c>
      <c r="E14959" s="1">
        <v>4209</v>
      </c>
      <c r="F14959">
        <v>4849.16</v>
      </c>
    </row>
    <row r="14960" spans="1:6">
      <c r="A14960" s="3">
        <v>42160.791666666664</v>
      </c>
      <c r="B14960" s="1">
        <v>90059.199999999997</v>
      </c>
      <c r="C14960" s="1">
        <v>22340.925999999999</v>
      </c>
      <c r="D14960" s="1">
        <v>0</v>
      </c>
      <c r="E14960" s="1">
        <v>2818</v>
      </c>
      <c r="F14960">
        <v>4571.37</v>
      </c>
    </row>
    <row r="14961" spans="1:6">
      <c r="A14961" s="3">
        <v>42160.802083333336</v>
      </c>
      <c r="B14961" s="1">
        <v>86574.399999999994</v>
      </c>
      <c r="C14961" s="1">
        <v>22419.735000000001</v>
      </c>
      <c r="D14961" s="1">
        <v>0</v>
      </c>
      <c r="E14961" s="1">
        <v>4032</v>
      </c>
      <c r="F14961">
        <v>4435.07</v>
      </c>
    </row>
    <row r="14962" spans="1:6">
      <c r="A14962" s="3">
        <v>42160.8125</v>
      </c>
      <c r="B14962" s="1">
        <v>85483.199999999997</v>
      </c>
      <c r="C14962" s="1">
        <v>22141.255000000001</v>
      </c>
      <c r="D14962" s="1">
        <v>0</v>
      </c>
      <c r="E14962" s="1">
        <v>2947</v>
      </c>
      <c r="F14962">
        <v>4397.3500000000004</v>
      </c>
    </row>
    <row r="14963" spans="1:6">
      <c r="A14963" s="3">
        <v>42160.822916666664</v>
      </c>
      <c r="B14963" s="1">
        <v>84867.199999999997</v>
      </c>
      <c r="C14963" s="1">
        <v>22163.848000000002</v>
      </c>
      <c r="D14963" s="1">
        <v>0</v>
      </c>
      <c r="E14963" s="1">
        <v>3743.4</v>
      </c>
      <c r="F14963">
        <v>3850.49</v>
      </c>
    </row>
    <row r="14964" spans="1:6">
      <c r="A14964" s="3">
        <v>42160.833333333336</v>
      </c>
      <c r="B14964" s="1">
        <v>85324.800000000003</v>
      </c>
      <c r="C14964" s="1">
        <v>22224.829000000002</v>
      </c>
      <c r="D14964" s="1">
        <v>0</v>
      </c>
      <c r="E14964" s="1">
        <v>3414.8</v>
      </c>
      <c r="F14964">
        <v>2751.58</v>
      </c>
    </row>
    <row r="14965" spans="1:6">
      <c r="A14965" s="3">
        <v>42160.84375</v>
      </c>
      <c r="B14965" s="1">
        <v>83195.199999999997</v>
      </c>
      <c r="C14965" s="1">
        <v>21436.207999999999</v>
      </c>
      <c r="D14965" s="1">
        <v>0</v>
      </c>
      <c r="E14965" s="1">
        <v>3310</v>
      </c>
      <c r="F14965">
        <v>2618.6999999999998</v>
      </c>
    </row>
    <row r="14966" spans="1:6">
      <c r="A14966" s="3">
        <v>42160.854166666664</v>
      </c>
      <c r="B14966" s="1">
        <v>79904</v>
      </c>
      <c r="C14966" s="1">
        <v>20872.458999999999</v>
      </c>
      <c r="D14966" s="1">
        <v>0</v>
      </c>
      <c r="E14966" s="1">
        <v>3770</v>
      </c>
      <c r="F14966">
        <v>2583.8000000000002</v>
      </c>
    </row>
    <row r="14967" spans="1:6">
      <c r="A14967" s="3">
        <v>42160.864583333336</v>
      </c>
      <c r="B14967" s="1">
        <v>79657.600000000006</v>
      </c>
      <c r="C14967" s="1">
        <v>21228.098000000002</v>
      </c>
      <c r="D14967" s="1">
        <v>0</v>
      </c>
      <c r="E14967" s="1">
        <v>2447.1999999999998</v>
      </c>
      <c r="F14967">
        <v>2465.31</v>
      </c>
    </row>
    <row r="14968" spans="1:6">
      <c r="A14968" s="3">
        <v>42160.875</v>
      </c>
      <c r="B14968" s="1">
        <v>77334.399999999994</v>
      </c>
      <c r="C14968" s="1">
        <v>21403.346000000001</v>
      </c>
      <c r="D14968" s="1">
        <v>0</v>
      </c>
      <c r="E14968" s="1">
        <v>3112.4</v>
      </c>
      <c r="F14968">
        <v>2412.5</v>
      </c>
    </row>
    <row r="14969" spans="1:6">
      <c r="A14969" s="3">
        <v>42160.885416666664</v>
      </c>
      <c r="B14969" s="1">
        <v>76419.199999999997</v>
      </c>
      <c r="C14969" s="1">
        <v>21023.692999999999</v>
      </c>
      <c r="D14969" s="1">
        <v>0</v>
      </c>
      <c r="E14969" s="1">
        <v>1908</v>
      </c>
      <c r="F14969">
        <v>2425.38</v>
      </c>
    </row>
    <row r="14970" spans="1:6">
      <c r="A14970" s="3">
        <v>42160.895833333336</v>
      </c>
      <c r="B14970" s="1">
        <v>74219.199999999997</v>
      </c>
      <c r="C14970" s="1">
        <v>20917.286</v>
      </c>
      <c r="D14970" s="1">
        <v>0</v>
      </c>
      <c r="E14970" s="1">
        <v>3371</v>
      </c>
      <c r="F14970">
        <v>2567.63</v>
      </c>
    </row>
    <row r="14971" spans="1:6">
      <c r="A14971" s="3">
        <v>42160.90625</v>
      </c>
      <c r="B14971" s="1">
        <v>75204.800000000003</v>
      </c>
      <c r="C14971" s="1">
        <v>20244.195</v>
      </c>
      <c r="D14971" s="1">
        <v>0</v>
      </c>
      <c r="E14971" s="1">
        <v>2309.1999999999998</v>
      </c>
      <c r="F14971">
        <v>2800.04</v>
      </c>
    </row>
    <row r="14972" spans="1:6">
      <c r="A14972" s="3">
        <v>42160.916666666664</v>
      </c>
      <c r="B14972" s="1">
        <v>73920</v>
      </c>
      <c r="C14972" s="1">
        <v>19319.421999999999</v>
      </c>
      <c r="D14972" s="1">
        <v>0</v>
      </c>
      <c r="E14972" s="1">
        <v>3692.2</v>
      </c>
      <c r="F14972">
        <v>3209.52</v>
      </c>
    </row>
    <row r="14973" spans="1:6">
      <c r="A14973" s="3">
        <v>42160.927083333336</v>
      </c>
      <c r="B14973" s="1">
        <v>75416</v>
      </c>
      <c r="C14973" s="1">
        <v>18887.794999999998</v>
      </c>
      <c r="D14973" s="1">
        <v>0</v>
      </c>
      <c r="E14973" s="1">
        <v>3644</v>
      </c>
      <c r="F14973">
        <v>3353.07</v>
      </c>
    </row>
    <row r="14974" spans="1:6">
      <c r="A14974" s="3">
        <v>42160.9375</v>
      </c>
      <c r="B14974" s="1">
        <v>74465.600000000006</v>
      </c>
      <c r="C14974" s="1">
        <v>17524.584999999999</v>
      </c>
      <c r="D14974" s="1">
        <v>0</v>
      </c>
      <c r="E14974" s="1">
        <v>4518.2</v>
      </c>
      <c r="F14974">
        <v>4187.1400000000003</v>
      </c>
    </row>
    <row r="14975" spans="1:6">
      <c r="A14975" s="3">
        <v>42160.947916666664</v>
      </c>
      <c r="B14975" s="1">
        <v>70488</v>
      </c>
      <c r="C14975" s="1">
        <v>17077.837</v>
      </c>
      <c r="D14975" s="1">
        <v>0</v>
      </c>
      <c r="E14975" s="1">
        <v>5075.2</v>
      </c>
      <c r="F14975">
        <v>5881.29</v>
      </c>
    </row>
    <row r="14976" spans="1:6">
      <c r="A14976" s="3">
        <v>42160.958333333336</v>
      </c>
      <c r="B14976" s="1">
        <v>70012.800000000003</v>
      </c>
      <c r="C14976" s="1">
        <v>16818.78</v>
      </c>
      <c r="D14976" s="1">
        <v>0</v>
      </c>
      <c r="E14976" s="1">
        <v>3966.4</v>
      </c>
      <c r="F14976">
        <v>5866.1</v>
      </c>
    </row>
    <row r="14977" spans="1:6">
      <c r="A14977" s="3">
        <v>42160.96875</v>
      </c>
      <c r="B14977" s="1">
        <v>66827.199999999997</v>
      </c>
      <c r="C14977" s="1">
        <v>14335.197</v>
      </c>
      <c r="D14977" s="1">
        <v>0</v>
      </c>
      <c r="E14977" s="1">
        <v>4853</v>
      </c>
      <c r="F14977">
        <v>5844.52</v>
      </c>
    </row>
    <row r="14978" spans="1:6">
      <c r="A14978" s="3">
        <v>42160.979166666664</v>
      </c>
      <c r="B14978" s="1">
        <v>66598.399999999994</v>
      </c>
      <c r="C14978" s="1">
        <v>10879.907999999999</v>
      </c>
      <c r="D14978" s="1">
        <v>0</v>
      </c>
      <c r="E14978" s="1">
        <v>3970.4</v>
      </c>
      <c r="F14978">
        <v>5463.13</v>
      </c>
    </row>
    <row r="14979" spans="1:6">
      <c r="A14979" s="3">
        <v>42160.989583333336</v>
      </c>
      <c r="B14979" s="1">
        <v>63307.199999999997</v>
      </c>
      <c r="C14979" s="1">
        <v>9149.7510000000002</v>
      </c>
      <c r="D14979" s="1">
        <v>0</v>
      </c>
      <c r="E14979" s="1">
        <v>5716.2</v>
      </c>
      <c r="F14979">
        <v>5437.36</v>
      </c>
    </row>
    <row r="14980" spans="1:6">
      <c r="A14980" s="3">
        <v>42161</v>
      </c>
      <c r="B14980" s="1">
        <v>62620.800000000003</v>
      </c>
      <c r="C14980" s="1">
        <v>8123.152</v>
      </c>
      <c r="D14980" s="1">
        <v>0</v>
      </c>
      <c r="E14980" s="1">
        <v>5161.3999999999996</v>
      </c>
      <c r="F14980">
        <v>5289.29</v>
      </c>
    </row>
    <row r="14981" spans="1:6">
      <c r="A14981" s="3">
        <v>42161.010416666664</v>
      </c>
      <c r="B14981" s="1">
        <v>59400</v>
      </c>
      <c r="C14981" s="1">
        <v>7901.9470000000001</v>
      </c>
      <c r="D14981" s="1">
        <v>0</v>
      </c>
      <c r="E14981" s="1">
        <v>5951.2</v>
      </c>
      <c r="F14981">
        <v>5297.18</v>
      </c>
    </row>
    <row r="14982" spans="1:6">
      <c r="A14982" s="3">
        <v>42161.020833333336</v>
      </c>
      <c r="B14982" s="1">
        <v>58361.599999999999</v>
      </c>
      <c r="C14982" s="1">
        <v>7875.1750000000002</v>
      </c>
      <c r="D14982" s="1">
        <v>0</v>
      </c>
      <c r="E14982" s="1">
        <v>5086.2</v>
      </c>
      <c r="F14982">
        <v>5177.43</v>
      </c>
    </row>
    <row r="14983" spans="1:6">
      <c r="A14983" s="3">
        <v>42161.03125</v>
      </c>
      <c r="B14983" s="1">
        <v>55827.199999999997</v>
      </c>
      <c r="C14983" s="1">
        <v>7799.4620000000004</v>
      </c>
      <c r="D14983" s="1">
        <v>0</v>
      </c>
      <c r="E14983" s="1">
        <v>5194.3999999999996</v>
      </c>
      <c r="F14983">
        <v>4893.1099999999997</v>
      </c>
    </row>
    <row r="14984" spans="1:6">
      <c r="A14984" s="3">
        <v>42161.041666666664</v>
      </c>
      <c r="B14984" s="1">
        <v>54313.599999999999</v>
      </c>
      <c r="C14984" s="1">
        <v>8120.2439999999997</v>
      </c>
      <c r="D14984" s="1">
        <v>0</v>
      </c>
      <c r="E14984" s="1">
        <v>5094.3999999999996</v>
      </c>
      <c r="F14984">
        <v>4491.72</v>
      </c>
    </row>
    <row r="14985" spans="1:6">
      <c r="A14985" s="3">
        <v>42161.052083333336</v>
      </c>
      <c r="B14985" s="1">
        <v>53574.400000000001</v>
      </c>
      <c r="C14985" s="1">
        <v>8476.51</v>
      </c>
      <c r="D14985" s="1">
        <v>0</v>
      </c>
      <c r="E14985" s="1">
        <v>3997.2</v>
      </c>
      <c r="F14985">
        <v>4462.82</v>
      </c>
    </row>
    <row r="14986" spans="1:6">
      <c r="A14986" s="3">
        <v>42161.0625</v>
      </c>
      <c r="B14986" s="1">
        <v>52131.199999999997</v>
      </c>
      <c r="C14986" s="1">
        <v>8964.5759999999991</v>
      </c>
      <c r="D14986" s="1">
        <v>0</v>
      </c>
      <c r="E14986" s="1">
        <v>3959.4</v>
      </c>
      <c r="F14986">
        <v>4645.5</v>
      </c>
    </row>
    <row r="14987" spans="1:6">
      <c r="A14987" s="3">
        <v>42161.072916666664</v>
      </c>
      <c r="B14987" s="1">
        <v>52835.199999999997</v>
      </c>
      <c r="C14987" s="1">
        <v>8920.8070000000007</v>
      </c>
      <c r="D14987" s="1">
        <v>0</v>
      </c>
      <c r="E14987" s="1">
        <v>3060.4</v>
      </c>
      <c r="F14987">
        <v>4594.92</v>
      </c>
    </row>
    <row r="14988" spans="1:6">
      <c r="A14988" s="3">
        <v>42161.083333333336</v>
      </c>
      <c r="B14988" s="1">
        <v>51251.199999999997</v>
      </c>
      <c r="C14988" s="1">
        <v>8876.2369999999992</v>
      </c>
      <c r="D14988" s="1">
        <v>0</v>
      </c>
      <c r="E14988" s="1">
        <v>4031.4</v>
      </c>
      <c r="F14988">
        <v>4505.37</v>
      </c>
    </row>
    <row r="14989" spans="1:6">
      <c r="A14989" s="3">
        <v>42161.09375</v>
      </c>
      <c r="B14989" s="1">
        <v>51497.599999999999</v>
      </c>
      <c r="C14989" s="1">
        <v>8290.9189999999999</v>
      </c>
      <c r="D14989" s="1">
        <v>0</v>
      </c>
      <c r="E14989" s="1">
        <v>3214.4</v>
      </c>
      <c r="F14989">
        <v>4746.7700000000004</v>
      </c>
    </row>
    <row r="14990" spans="1:6">
      <c r="A14990" s="3">
        <v>42161.104166666664</v>
      </c>
      <c r="B14990" s="1">
        <v>49913.599999999999</v>
      </c>
      <c r="C14990" s="1">
        <v>7300.018</v>
      </c>
      <c r="D14990" s="1">
        <v>0</v>
      </c>
      <c r="E14990" s="1">
        <v>4891.2</v>
      </c>
      <c r="F14990">
        <v>4797.1400000000003</v>
      </c>
    </row>
    <row r="14991" spans="1:6">
      <c r="A14991" s="3">
        <v>42161.114583333336</v>
      </c>
      <c r="B14991" s="1">
        <v>50740.800000000003</v>
      </c>
      <c r="C14991" s="1">
        <v>7348.7240000000002</v>
      </c>
      <c r="D14991" s="1">
        <v>0</v>
      </c>
      <c r="E14991" s="1">
        <v>3792.4</v>
      </c>
      <c r="F14991">
        <v>4791.8500000000004</v>
      </c>
    </row>
    <row r="14992" spans="1:6">
      <c r="A14992" s="3">
        <v>42161.125</v>
      </c>
      <c r="B14992" s="1">
        <v>50142.400000000001</v>
      </c>
      <c r="C14992" s="1">
        <v>6714.6930000000002</v>
      </c>
      <c r="D14992" s="1">
        <v>0</v>
      </c>
      <c r="E14992" s="1">
        <v>4620.6000000000004</v>
      </c>
      <c r="F14992">
        <v>4974.93</v>
      </c>
    </row>
    <row r="14993" spans="1:6">
      <c r="A14993" s="3">
        <v>42161.135416666664</v>
      </c>
      <c r="B14993" s="1">
        <v>49808</v>
      </c>
      <c r="C14993" s="1">
        <v>7532.4620000000004</v>
      </c>
      <c r="D14993" s="1">
        <v>0</v>
      </c>
      <c r="E14993" s="1">
        <v>3847.4</v>
      </c>
      <c r="F14993">
        <v>4832.34</v>
      </c>
    </row>
    <row r="14994" spans="1:6">
      <c r="A14994" s="3">
        <v>42161.145833333336</v>
      </c>
      <c r="B14994" s="1">
        <v>49456</v>
      </c>
      <c r="C14994" s="1">
        <v>7563.95</v>
      </c>
      <c r="D14994" s="1">
        <v>0</v>
      </c>
      <c r="E14994" s="1">
        <v>3051.4</v>
      </c>
      <c r="F14994">
        <v>5183.43</v>
      </c>
    </row>
    <row r="14995" spans="1:6">
      <c r="A14995" s="3">
        <v>42161.15625</v>
      </c>
      <c r="B14995" s="1">
        <v>48963.199999999997</v>
      </c>
      <c r="C14995" s="1">
        <v>6379.7629999999999</v>
      </c>
      <c r="D14995" s="1">
        <v>0</v>
      </c>
      <c r="E14995" s="1">
        <v>4260.3999999999996</v>
      </c>
      <c r="F14995">
        <v>5267.54</v>
      </c>
    </row>
    <row r="14996" spans="1:6">
      <c r="A14996" s="3">
        <v>42161.166666666664</v>
      </c>
      <c r="B14996" s="1">
        <v>51796.800000000003</v>
      </c>
      <c r="C14996" s="1">
        <v>6305.9290000000001</v>
      </c>
      <c r="D14996" s="1">
        <v>0</v>
      </c>
      <c r="E14996" s="1">
        <v>3575.4</v>
      </c>
      <c r="F14996">
        <v>3473.19</v>
      </c>
    </row>
    <row r="14997" spans="1:6">
      <c r="A14997" s="3">
        <v>42161.177083333336</v>
      </c>
      <c r="B14997" s="1">
        <v>52395.199999999997</v>
      </c>
      <c r="C14997" s="1">
        <v>5883.59</v>
      </c>
      <c r="D14997" s="1">
        <v>0</v>
      </c>
      <c r="E14997" s="1">
        <v>3871.4</v>
      </c>
      <c r="F14997">
        <v>3607.51</v>
      </c>
    </row>
    <row r="14998" spans="1:6">
      <c r="A14998" s="3">
        <v>42161.1875</v>
      </c>
      <c r="B14998" s="1">
        <v>50459.199999999997</v>
      </c>
      <c r="C14998" s="1">
        <v>6785.2290000000003</v>
      </c>
      <c r="D14998" s="1">
        <v>0</v>
      </c>
      <c r="E14998" s="1">
        <v>3502.6</v>
      </c>
      <c r="F14998">
        <v>4302.88</v>
      </c>
    </row>
    <row r="14999" spans="1:6">
      <c r="A14999" s="3">
        <v>42161.197916666664</v>
      </c>
      <c r="B14999" s="1">
        <v>48540.800000000003</v>
      </c>
      <c r="C14999" s="1">
        <v>9284.6319999999996</v>
      </c>
      <c r="D14999" s="1">
        <v>0</v>
      </c>
      <c r="E14999" s="1">
        <v>1870.4</v>
      </c>
      <c r="F14999">
        <v>3381.14</v>
      </c>
    </row>
    <row r="15000" spans="1:6">
      <c r="A15000" s="3">
        <v>42161.208333333336</v>
      </c>
      <c r="B15000" s="1">
        <v>47678.400000000001</v>
      </c>
      <c r="C15000" s="1">
        <v>9033.4419999999991</v>
      </c>
      <c r="D15000" s="1">
        <v>0</v>
      </c>
      <c r="E15000" s="1">
        <v>1992.4</v>
      </c>
      <c r="F15000">
        <v>3538.75</v>
      </c>
    </row>
    <row r="15001" spans="1:6">
      <c r="A15001" s="3">
        <v>42161.21875</v>
      </c>
      <c r="B15001" s="1">
        <v>48611.199999999997</v>
      </c>
      <c r="C15001" s="1">
        <v>9535.5439999999999</v>
      </c>
      <c r="D15001" s="1">
        <v>0</v>
      </c>
      <c r="E15001" s="1">
        <v>1813.4</v>
      </c>
      <c r="F15001">
        <v>3306.67</v>
      </c>
    </row>
    <row r="15002" spans="1:6">
      <c r="A15002" s="3">
        <v>42161.229166666664</v>
      </c>
      <c r="B15002" s="1">
        <v>48910.400000000001</v>
      </c>
      <c r="C15002" s="1">
        <v>9710.91</v>
      </c>
      <c r="D15002" s="1">
        <v>0</v>
      </c>
      <c r="E15002" s="1">
        <v>1796.6</v>
      </c>
      <c r="F15002">
        <v>3480.18</v>
      </c>
    </row>
    <row r="15003" spans="1:6">
      <c r="A15003" s="3">
        <v>42161.239583333336</v>
      </c>
      <c r="B15003" s="1">
        <v>49720</v>
      </c>
      <c r="C15003" s="1">
        <v>9671.58</v>
      </c>
      <c r="D15003" s="1">
        <v>0</v>
      </c>
      <c r="E15003" s="1">
        <v>1796.4</v>
      </c>
      <c r="F15003">
        <v>3750.69</v>
      </c>
    </row>
    <row r="15004" spans="1:6">
      <c r="A15004" s="3">
        <v>42161.25</v>
      </c>
      <c r="B15004" s="1">
        <v>51374.400000000001</v>
      </c>
      <c r="C15004" s="1">
        <v>9741.7829999999994</v>
      </c>
      <c r="D15004" s="1">
        <v>0</v>
      </c>
      <c r="E15004" s="1">
        <v>1812.4</v>
      </c>
      <c r="F15004">
        <v>3798.86</v>
      </c>
    </row>
    <row r="15005" spans="1:6">
      <c r="A15005" s="3">
        <v>42161.260416666664</v>
      </c>
      <c r="B15005" s="1">
        <v>54278.400000000001</v>
      </c>
      <c r="C15005" s="1">
        <v>10363.416999999999</v>
      </c>
      <c r="D15005" s="1">
        <v>0</v>
      </c>
      <c r="E15005" s="1">
        <v>1833.4</v>
      </c>
      <c r="F15005">
        <v>2871.88</v>
      </c>
    </row>
    <row r="15006" spans="1:6">
      <c r="A15006" s="3">
        <v>42161.270833333336</v>
      </c>
      <c r="B15006" s="1">
        <v>56425.599999999999</v>
      </c>
      <c r="C15006" s="1">
        <v>10629.061</v>
      </c>
      <c r="D15006" s="1">
        <v>0</v>
      </c>
      <c r="E15006" s="1">
        <v>1832.6</v>
      </c>
      <c r="F15006">
        <v>2604.0500000000002</v>
      </c>
    </row>
    <row r="15007" spans="1:6">
      <c r="A15007" s="3">
        <v>42161.28125</v>
      </c>
      <c r="B15007" s="1">
        <v>57393.599999999999</v>
      </c>
      <c r="C15007" s="1">
        <v>9400.57</v>
      </c>
      <c r="D15007" s="1">
        <v>0</v>
      </c>
      <c r="E15007" s="1">
        <v>2729.4</v>
      </c>
      <c r="F15007">
        <v>3301.2</v>
      </c>
    </row>
    <row r="15008" spans="1:6">
      <c r="A15008" s="3">
        <v>42161.291666666664</v>
      </c>
      <c r="B15008" s="1">
        <v>58907.199999999997</v>
      </c>
      <c r="C15008" s="1">
        <v>9327.0740000000005</v>
      </c>
      <c r="D15008" s="1">
        <v>0</v>
      </c>
      <c r="E15008" s="1">
        <v>3053.4</v>
      </c>
      <c r="F15008">
        <v>3675.07</v>
      </c>
    </row>
    <row r="15009" spans="1:6">
      <c r="A15009" s="3">
        <v>42161.302083333336</v>
      </c>
      <c r="B15009" s="1">
        <v>61564.800000000003</v>
      </c>
      <c r="C15009" s="1">
        <v>10493.611999999999</v>
      </c>
      <c r="D15009" s="1">
        <v>0</v>
      </c>
      <c r="E15009" s="1">
        <v>2908.6</v>
      </c>
      <c r="F15009">
        <v>3556.89</v>
      </c>
    </row>
    <row r="15010" spans="1:6">
      <c r="A15010" s="3">
        <v>42161.3125</v>
      </c>
      <c r="B15010" s="1">
        <v>64398.400000000001</v>
      </c>
      <c r="C15010" s="1">
        <v>10847.527</v>
      </c>
      <c r="D15010" s="1">
        <v>0</v>
      </c>
      <c r="E15010" s="1">
        <v>3366.4</v>
      </c>
      <c r="F15010">
        <v>3229.07</v>
      </c>
    </row>
    <row r="15011" spans="1:6">
      <c r="A15011" s="3">
        <v>42161.322916666664</v>
      </c>
      <c r="B15011" s="1">
        <v>66528</v>
      </c>
      <c r="C15011" s="1">
        <v>11424.074000000001</v>
      </c>
      <c r="D15011" s="1">
        <v>0</v>
      </c>
      <c r="E15011" s="1">
        <v>3594.6</v>
      </c>
      <c r="F15011">
        <v>3058.67</v>
      </c>
    </row>
    <row r="15012" spans="1:6">
      <c r="A15012" s="3">
        <v>42161.333333333336</v>
      </c>
      <c r="B15012" s="1">
        <v>68393.600000000006</v>
      </c>
      <c r="C15012" s="1">
        <v>11848.075000000001</v>
      </c>
      <c r="D15012" s="1">
        <v>0</v>
      </c>
      <c r="E15012" s="1">
        <v>3670.4</v>
      </c>
      <c r="F15012">
        <v>3259.32</v>
      </c>
    </row>
    <row r="15013" spans="1:6">
      <c r="A15013" s="3">
        <v>42161.34375</v>
      </c>
      <c r="B15013" s="1">
        <v>70540.800000000003</v>
      </c>
      <c r="C15013" s="1">
        <v>12579.482</v>
      </c>
      <c r="D15013" s="1">
        <v>0</v>
      </c>
      <c r="E15013" s="1">
        <v>3589.6</v>
      </c>
      <c r="F15013">
        <v>3436.22</v>
      </c>
    </row>
    <row r="15014" spans="1:6">
      <c r="A15014" s="3">
        <v>42161.354166666664</v>
      </c>
      <c r="B15014" s="1">
        <v>72846.399999999994</v>
      </c>
      <c r="C15014" s="1">
        <v>13812.72</v>
      </c>
      <c r="D15014" s="1">
        <v>0</v>
      </c>
      <c r="E15014" s="1">
        <v>4017.4</v>
      </c>
      <c r="F15014">
        <v>3334.91</v>
      </c>
    </row>
    <row r="15015" spans="1:6">
      <c r="A15015" s="3">
        <v>42161.364583333336</v>
      </c>
      <c r="B15015" s="1">
        <v>73638.399999999994</v>
      </c>
      <c r="C15015" s="1">
        <v>14357.987999999999</v>
      </c>
      <c r="D15015" s="1">
        <v>0</v>
      </c>
      <c r="E15015" s="1">
        <v>5158.3999999999996</v>
      </c>
      <c r="F15015">
        <v>3429.25</v>
      </c>
    </row>
    <row r="15016" spans="1:6">
      <c r="A15016" s="3">
        <v>42161.375</v>
      </c>
      <c r="B15016" s="1">
        <v>75803.199999999997</v>
      </c>
      <c r="C15016" s="1">
        <v>14019.826999999999</v>
      </c>
      <c r="D15016" s="1">
        <v>0</v>
      </c>
      <c r="E15016" s="1">
        <v>5645.6</v>
      </c>
      <c r="F15016">
        <v>3528.5</v>
      </c>
    </row>
    <row r="15017" spans="1:6">
      <c r="A15017" s="3">
        <v>42161.385416666664</v>
      </c>
      <c r="B15017" s="1">
        <v>78337.600000000006</v>
      </c>
      <c r="C15017" s="1">
        <v>13282.056</v>
      </c>
      <c r="D15017" s="1">
        <v>0</v>
      </c>
      <c r="E15017" s="1">
        <v>6520.4</v>
      </c>
      <c r="F15017">
        <v>3952.84</v>
      </c>
    </row>
    <row r="15018" spans="1:6">
      <c r="A15018" s="3">
        <v>42161.395833333336</v>
      </c>
      <c r="B15018" s="1">
        <v>80889.600000000006</v>
      </c>
      <c r="C15018" s="1">
        <v>12446.656000000001</v>
      </c>
      <c r="D15018" s="1">
        <v>0</v>
      </c>
      <c r="E15018" s="1">
        <v>6812.6</v>
      </c>
      <c r="F15018">
        <v>4712.99</v>
      </c>
    </row>
    <row r="15019" spans="1:6">
      <c r="A15019" s="3">
        <v>42161.40625</v>
      </c>
      <c r="B15019" s="1">
        <v>82737.600000000006</v>
      </c>
      <c r="C15019" s="1">
        <v>12490.518</v>
      </c>
      <c r="D15019" s="1">
        <v>0</v>
      </c>
      <c r="E15019" s="1">
        <v>7004.4</v>
      </c>
      <c r="F15019">
        <v>4957.88</v>
      </c>
    </row>
    <row r="15020" spans="1:6">
      <c r="A15020" s="3">
        <v>42161.416666666664</v>
      </c>
      <c r="B15020" s="1">
        <v>84304</v>
      </c>
      <c r="C15020" s="1">
        <v>12183.759</v>
      </c>
      <c r="D15020" s="1">
        <v>0</v>
      </c>
      <c r="E15020" s="1">
        <v>7782.6</v>
      </c>
      <c r="F15020">
        <v>4873.37</v>
      </c>
    </row>
    <row r="15021" spans="1:6">
      <c r="A15021" s="3">
        <v>42161.427083333336</v>
      </c>
      <c r="B15021" s="1">
        <v>83688</v>
      </c>
      <c r="C15021" s="1">
        <v>14062.200999999999</v>
      </c>
      <c r="D15021" s="1">
        <v>0</v>
      </c>
      <c r="E15021" s="1">
        <v>6736.4</v>
      </c>
      <c r="F15021">
        <v>4394.42</v>
      </c>
    </row>
    <row r="15022" spans="1:6">
      <c r="A15022" s="3">
        <v>42161.4375</v>
      </c>
      <c r="B15022" s="1">
        <v>84444.800000000003</v>
      </c>
      <c r="C15022" s="1">
        <v>14578.245999999999</v>
      </c>
      <c r="D15022" s="1">
        <v>0</v>
      </c>
      <c r="E15022" s="1">
        <v>6122.4</v>
      </c>
      <c r="F15022">
        <v>4278.57</v>
      </c>
    </row>
    <row r="15023" spans="1:6">
      <c r="A15023" s="3">
        <v>42161.447916666664</v>
      </c>
      <c r="B15023" s="1">
        <v>83547.199999999997</v>
      </c>
      <c r="C15023" s="1">
        <v>15057.7</v>
      </c>
      <c r="D15023" s="1">
        <v>0</v>
      </c>
      <c r="E15023" s="1">
        <v>5674.6</v>
      </c>
      <c r="F15023">
        <v>4184.87</v>
      </c>
    </row>
    <row r="15024" spans="1:6">
      <c r="A15024" s="3">
        <v>42161.458333333336</v>
      </c>
      <c r="B15024" s="1">
        <v>83881.600000000006</v>
      </c>
      <c r="C15024" s="1">
        <v>14300.752</v>
      </c>
      <c r="D15024" s="1">
        <v>0</v>
      </c>
      <c r="E15024" s="1">
        <v>5630.6</v>
      </c>
      <c r="F15024">
        <v>4889.51</v>
      </c>
    </row>
    <row r="15025" spans="1:6">
      <c r="A15025" s="3">
        <v>42161.46875</v>
      </c>
      <c r="B15025" s="1">
        <v>84884.800000000003</v>
      </c>
      <c r="C15025" s="1">
        <v>12778.17</v>
      </c>
      <c r="D15025" s="1">
        <v>0</v>
      </c>
      <c r="E15025" s="1">
        <v>5317.6</v>
      </c>
      <c r="F15025">
        <v>5512.61</v>
      </c>
    </row>
    <row r="15026" spans="1:6">
      <c r="A15026" s="3">
        <v>42161.479166666664</v>
      </c>
      <c r="B15026" s="1">
        <v>84356.800000000003</v>
      </c>
      <c r="C15026" s="1">
        <v>11382.697</v>
      </c>
      <c r="D15026" s="1">
        <v>0</v>
      </c>
      <c r="E15026" s="1">
        <v>6366.6</v>
      </c>
      <c r="F15026">
        <v>6888.73</v>
      </c>
    </row>
    <row r="15027" spans="1:6">
      <c r="A15027" s="3">
        <v>42161.489583333336</v>
      </c>
      <c r="B15027" s="1">
        <v>82649.600000000006</v>
      </c>
      <c r="C15027" s="1">
        <v>12125.96</v>
      </c>
      <c r="D15027" s="1">
        <v>0</v>
      </c>
      <c r="E15027" s="1">
        <v>7646.6</v>
      </c>
      <c r="F15027">
        <v>7531.15</v>
      </c>
    </row>
    <row r="15028" spans="1:6">
      <c r="A15028" s="3">
        <v>42161.5</v>
      </c>
      <c r="B15028" s="1">
        <v>80854.399999999994</v>
      </c>
      <c r="C15028" s="1">
        <v>12313.797</v>
      </c>
      <c r="D15028" s="1">
        <v>0</v>
      </c>
      <c r="E15028" s="1">
        <v>8369.6</v>
      </c>
      <c r="F15028">
        <v>7534.05</v>
      </c>
    </row>
    <row r="15029" spans="1:6">
      <c r="A15029" s="3">
        <v>42161.510416666664</v>
      </c>
      <c r="B15029" s="1">
        <v>81347.199999999997</v>
      </c>
      <c r="C15029" s="1">
        <v>11557.705</v>
      </c>
      <c r="D15029" s="1">
        <v>0</v>
      </c>
      <c r="E15029" s="1">
        <v>8492.6</v>
      </c>
      <c r="F15029">
        <v>7411.97</v>
      </c>
    </row>
    <row r="15030" spans="1:6">
      <c r="A15030" s="3">
        <v>42161.520833333336</v>
      </c>
      <c r="B15030" s="1">
        <v>79340.800000000003</v>
      </c>
      <c r="C15030" s="1">
        <v>11684.647999999999</v>
      </c>
      <c r="D15030" s="1">
        <v>0</v>
      </c>
      <c r="E15030" s="1">
        <v>8586.4</v>
      </c>
      <c r="F15030">
        <v>8177.37</v>
      </c>
    </row>
    <row r="15031" spans="1:6">
      <c r="A15031" s="3">
        <v>42161.53125</v>
      </c>
      <c r="B15031" s="1">
        <v>80414.399999999994</v>
      </c>
      <c r="C15031" s="1">
        <v>11214.058999999999</v>
      </c>
      <c r="D15031" s="1">
        <v>0</v>
      </c>
      <c r="E15031" s="1">
        <v>8152.6</v>
      </c>
      <c r="F15031">
        <v>8256.7999999999993</v>
      </c>
    </row>
    <row r="15032" spans="1:6">
      <c r="A15032" s="3">
        <v>42161.541666666664</v>
      </c>
      <c r="B15032" s="1">
        <v>81364.800000000003</v>
      </c>
      <c r="C15032" s="1">
        <v>9581.42</v>
      </c>
      <c r="D15032" s="1">
        <v>0</v>
      </c>
      <c r="E15032" s="1">
        <v>7622.4</v>
      </c>
      <c r="F15032">
        <v>8576</v>
      </c>
    </row>
    <row r="15033" spans="1:6">
      <c r="A15033" s="3">
        <v>42161.552083333336</v>
      </c>
      <c r="B15033" s="1">
        <v>79112</v>
      </c>
      <c r="C15033" s="1">
        <v>8418.625</v>
      </c>
      <c r="D15033" s="1">
        <v>0</v>
      </c>
      <c r="E15033" s="1">
        <v>7698.4</v>
      </c>
      <c r="F15033">
        <v>9560.2000000000007</v>
      </c>
    </row>
    <row r="15034" spans="1:6">
      <c r="A15034" s="3">
        <v>42161.5625</v>
      </c>
      <c r="B15034" s="1">
        <v>76718.399999999994</v>
      </c>
      <c r="C15034" s="1">
        <v>8725.0949999999993</v>
      </c>
      <c r="D15034" s="1">
        <v>0</v>
      </c>
      <c r="E15034" s="1">
        <v>7240.8</v>
      </c>
      <c r="F15034">
        <v>10539.25</v>
      </c>
    </row>
    <row r="15035" spans="1:6">
      <c r="A15035" s="3">
        <v>42161.572916666664</v>
      </c>
      <c r="B15035" s="1">
        <v>74764.800000000003</v>
      </c>
      <c r="C15035" s="1">
        <v>8346.6790000000001</v>
      </c>
      <c r="D15035" s="1">
        <v>0</v>
      </c>
      <c r="E15035" s="1">
        <v>8898.6</v>
      </c>
      <c r="F15035">
        <v>10500.5</v>
      </c>
    </row>
    <row r="15036" spans="1:6">
      <c r="A15036" s="3">
        <v>42161.583333333336</v>
      </c>
      <c r="B15036" s="1">
        <v>73110.399999999994</v>
      </c>
      <c r="C15036" s="1">
        <v>9758.9940000000006</v>
      </c>
      <c r="D15036" s="1">
        <v>0</v>
      </c>
      <c r="E15036" s="1">
        <v>8703.6</v>
      </c>
      <c r="F15036">
        <v>9247.3700000000008</v>
      </c>
    </row>
    <row r="15037" spans="1:6">
      <c r="A15037" s="3">
        <v>42161.59375</v>
      </c>
      <c r="B15037" s="1">
        <v>71948.800000000003</v>
      </c>
      <c r="C15037" s="1">
        <v>9956.6569999999992</v>
      </c>
      <c r="D15037" s="1">
        <v>0</v>
      </c>
      <c r="E15037" s="1">
        <v>8025.6</v>
      </c>
      <c r="F15037">
        <v>9254.7000000000007</v>
      </c>
    </row>
    <row r="15038" spans="1:6">
      <c r="A15038" s="3">
        <v>42161.604166666664</v>
      </c>
      <c r="B15038" s="1">
        <v>72547.199999999997</v>
      </c>
      <c r="C15038" s="1">
        <v>9494.7049999999999</v>
      </c>
      <c r="D15038" s="1">
        <v>0</v>
      </c>
      <c r="E15038" s="1">
        <v>7910.8</v>
      </c>
      <c r="F15038">
        <v>8962.56</v>
      </c>
    </row>
    <row r="15039" spans="1:6">
      <c r="A15039" s="3">
        <v>42161.614583333336</v>
      </c>
      <c r="B15039" s="1">
        <v>72564.800000000003</v>
      </c>
      <c r="C15039" s="1">
        <v>8574.7890000000007</v>
      </c>
      <c r="D15039" s="1">
        <v>0</v>
      </c>
      <c r="E15039" s="1">
        <v>7442.4</v>
      </c>
      <c r="F15039">
        <v>9631.36</v>
      </c>
    </row>
    <row r="15040" spans="1:6">
      <c r="A15040" s="3">
        <v>42161.625</v>
      </c>
      <c r="B15040" s="1">
        <v>71790.399999999994</v>
      </c>
      <c r="C15040" s="1">
        <v>6980.36</v>
      </c>
      <c r="D15040" s="1">
        <v>0</v>
      </c>
      <c r="E15040" s="1">
        <v>7901.8</v>
      </c>
      <c r="F15040">
        <v>9864.7800000000007</v>
      </c>
    </row>
    <row r="15041" spans="1:6">
      <c r="A15041" s="3">
        <v>42161.635416666664</v>
      </c>
      <c r="B15041" s="1">
        <v>70963.199999999997</v>
      </c>
      <c r="C15041" s="1">
        <v>7724.7309999999998</v>
      </c>
      <c r="D15041" s="1">
        <v>0</v>
      </c>
      <c r="E15041" s="1">
        <v>7968.8</v>
      </c>
      <c r="F15041">
        <v>9104.7099999999991</v>
      </c>
    </row>
    <row r="15042" spans="1:6">
      <c r="A15042" s="3">
        <v>42161.645833333336</v>
      </c>
      <c r="B15042" s="1">
        <v>69942.399999999994</v>
      </c>
      <c r="C15042" s="1">
        <v>8789.5470000000005</v>
      </c>
      <c r="D15042" s="1">
        <v>0</v>
      </c>
      <c r="E15042" s="1">
        <v>8310.6</v>
      </c>
      <c r="F15042">
        <v>8429.5499999999993</v>
      </c>
    </row>
    <row r="15043" spans="1:6">
      <c r="A15043" s="3">
        <v>42161.65625</v>
      </c>
      <c r="B15043" s="1">
        <v>69995.199999999997</v>
      </c>
      <c r="C15043" s="1">
        <v>9211.3130000000001</v>
      </c>
      <c r="D15043" s="1">
        <v>0</v>
      </c>
      <c r="E15043" s="1">
        <v>7983.6</v>
      </c>
      <c r="F15043">
        <v>8051.86</v>
      </c>
    </row>
    <row r="15044" spans="1:6">
      <c r="A15044" s="3">
        <v>42161.666666666664</v>
      </c>
      <c r="B15044" s="1">
        <v>69572.800000000003</v>
      </c>
      <c r="C15044" s="1">
        <v>7191.6580000000004</v>
      </c>
      <c r="D15044" s="1">
        <v>0</v>
      </c>
      <c r="E15044" s="1">
        <v>9348.7999999999993</v>
      </c>
      <c r="F15044">
        <v>8570.19</v>
      </c>
    </row>
    <row r="15045" spans="1:6">
      <c r="A15045" s="3">
        <v>42161.677083333336</v>
      </c>
      <c r="B15045" s="1">
        <v>70928</v>
      </c>
      <c r="C15045" s="1">
        <v>7623.4830000000002</v>
      </c>
      <c r="D15045" s="1">
        <v>0</v>
      </c>
      <c r="E15045" s="1">
        <v>7192.8</v>
      </c>
      <c r="F15045">
        <v>8254.34</v>
      </c>
    </row>
    <row r="15046" spans="1:6">
      <c r="A15046" s="3">
        <v>42161.6875</v>
      </c>
      <c r="B15046" s="1">
        <v>70312</v>
      </c>
      <c r="C15046" s="1">
        <v>9317.8610000000008</v>
      </c>
      <c r="D15046" s="1">
        <v>0</v>
      </c>
      <c r="E15046" s="1">
        <v>5809.6</v>
      </c>
      <c r="F15046">
        <v>7836.53</v>
      </c>
    </row>
    <row r="15047" spans="1:6">
      <c r="A15047" s="3">
        <v>42161.697916666664</v>
      </c>
      <c r="B15047" s="1">
        <v>70118.399999999994</v>
      </c>
      <c r="C15047" s="1">
        <v>9840.7759999999998</v>
      </c>
      <c r="D15047" s="1">
        <v>0</v>
      </c>
      <c r="E15047" s="1">
        <v>5696</v>
      </c>
      <c r="F15047">
        <v>7671.96</v>
      </c>
    </row>
    <row r="15048" spans="1:6">
      <c r="A15048" s="3">
        <v>42161.708333333336</v>
      </c>
      <c r="B15048" s="1">
        <v>68974.399999999994</v>
      </c>
      <c r="C15048" s="1">
        <v>10004.032999999999</v>
      </c>
      <c r="D15048" s="1">
        <v>0</v>
      </c>
      <c r="E15048" s="1">
        <v>6982.8</v>
      </c>
      <c r="F15048">
        <v>7453.35</v>
      </c>
    </row>
    <row r="15049" spans="1:6">
      <c r="A15049" s="3">
        <v>42161.71875</v>
      </c>
      <c r="B15049" s="1">
        <v>69784</v>
      </c>
      <c r="C15049" s="1">
        <v>10977.056</v>
      </c>
      <c r="D15049" s="1">
        <v>0</v>
      </c>
      <c r="E15049" s="1">
        <v>6933.6</v>
      </c>
      <c r="F15049">
        <v>6163.93</v>
      </c>
    </row>
    <row r="15050" spans="1:6">
      <c r="A15050" s="3">
        <v>42161.729166666664</v>
      </c>
      <c r="B15050" s="1">
        <v>71755.199999999997</v>
      </c>
      <c r="C15050" s="1">
        <v>11585.159</v>
      </c>
      <c r="D15050" s="1">
        <v>0</v>
      </c>
      <c r="E15050" s="1">
        <v>6441.6</v>
      </c>
      <c r="F15050">
        <v>4886.76</v>
      </c>
    </row>
    <row r="15051" spans="1:6">
      <c r="A15051" s="3">
        <v>42161.739583333336</v>
      </c>
      <c r="B15051" s="1">
        <v>72142.399999999994</v>
      </c>
      <c r="C15051" s="1">
        <v>11787.764999999999</v>
      </c>
      <c r="D15051" s="1">
        <v>0</v>
      </c>
      <c r="E15051" s="1">
        <v>6450.4</v>
      </c>
      <c r="F15051">
        <v>4533.05</v>
      </c>
    </row>
    <row r="15052" spans="1:6">
      <c r="A15052" s="3">
        <v>42161.75</v>
      </c>
      <c r="B15052" s="1">
        <v>73620.800000000003</v>
      </c>
      <c r="C15052" s="1">
        <v>12152.81</v>
      </c>
      <c r="D15052" s="1">
        <v>0</v>
      </c>
      <c r="E15052" s="1">
        <v>5379.2</v>
      </c>
      <c r="F15052">
        <v>4175.83</v>
      </c>
    </row>
    <row r="15053" spans="1:6">
      <c r="A15053" s="3">
        <v>42161.760416666664</v>
      </c>
      <c r="B15053" s="1">
        <v>73972.800000000003</v>
      </c>
      <c r="C15053" s="1">
        <v>11779.602999999999</v>
      </c>
      <c r="D15053" s="1">
        <v>0</v>
      </c>
      <c r="E15053" s="1">
        <v>5208.3999999999996</v>
      </c>
      <c r="F15053">
        <v>4365.0600000000004</v>
      </c>
    </row>
    <row r="15054" spans="1:6">
      <c r="A15054" s="3">
        <v>42161.770833333336</v>
      </c>
      <c r="B15054" s="1">
        <v>72758.399999999994</v>
      </c>
      <c r="C15054" s="1">
        <v>11387.441000000001</v>
      </c>
      <c r="D15054" s="1">
        <v>0</v>
      </c>
      <c r="E15054" s="1">
        <v>6605.4</v>
      </c>
      <c r="F15054">
        <v>4588.63</v>
      </c>
    </row>
    <row r="15055" spans="1:6">
      <c r="A15055" s="3">
        <v>42161.78125</v>
      </c>
      <c r="B15055" s="1">
        <v>73937.600000000006</v>
      </c>
      <c r="C15055" s="1">
        <v>11021.725</v>
      </c>
      <c r="D15055" s="1">
        <v>0</v>
      </c>
      <c r="E15055" s="1">
        <v>5722.6</v>
      </c>
      <c r="F15055">
        <v>4658.41</v>
      </c>
    </row>
    <row r="15056" spans="1:6">
      <c r="A15056" s="3">
        <v>42161.791666666664</v>
      </c>
      <c r="B15056" s="1">
        <v>72899.199999999997</v>
      </c>
      <c r="C15056" s="1">
        <v>11845.25</v>
      </c>
      <c r="D15056" s="1">
        <v>0</v>
      </c>
      <c r="E15056" s="1">
        <v>6727.4</v>
      </c>
      <c r="F15056">
        <v>4241.63</v>
      </c>
    </row>
    <row r="15057" spans="1:6">
      <c r="A15057" s="3">
        <v>42161.802083333336</v>
      </c>
      <c r="B15057" s="1">
        <v>74166.399999999994</v>
      </c>
      <c r="C15057" s="1">
        <v>12140.597</v>
      </c>
      <c r="D15057" s="1">
        <v>0</v>
      </c>
      <c r="E15057" s="1">
        <v>5498.8</v>
      </c>
      <c r="F15057">
        <v>3963.51</v>
      </c>
    </row>
    <row r="15058" spans="1:6">
      <c r="A15058" s="3">
        <v>42161.8125</v>
      </c>
      <c r="B15058" s="1">
        <v>73779.199999999997</v>
      </c>
      <c r="C15058" s="1">
        <v>13204.834000000001</v>
      </c>
      <c r="D15058" s="1">
        <v>0</v>
      </c>
      <c r="E15058" s="1">
        <v>4837.6000000000004</v>
      </c>
      <c r="F15058">
        <v>3603.24</v>
      </c>
    </row>
    <row r="15059" spans="1:6">
      <c r="A15059" s="3">
        <v>42161.822916666664</v>
      </c>
      <c r="B15059" s="1">
        <v>72371.199999999997</v>
      </c>
      <c r="C15059" s="1">
        <v>13632.091</v>
      </c>
      <c r="D15059" s="1">
        <v>0</v>
      </c>
      <c r="E15059" s="1">
        <v>5680.8</v>
      </c>
      <c r="F15059">
        <v>3199.17</v>
      </c>
    </row>
    <row r="15060" spans="1:6">
      <c r="A15060" s="3">
        <v>42161.833333333336</v>
      </c>
      <c r="B15060" s="1">
        <v>72089.600000000006</v>
      </c>
      <c r="C15060" s="1">
        <v>14876.828</v>
      </c>
      <c r="D15060" s="1">
        <v>0</v>
      </c>
      <c r="E15060" s="1">
        <v>3898.6</v>
      </c>
      <c r="F15060">
        <v>2878.42</v>
      </c>
    </row>
    <row r="15061" spans="1:6">
      <c r="A15061" s="3">
        <v>42161.84375</v>
      </c>
      <c r="B15061" s="1">
        <v>69185.600000000006</v>
      </c>
      <c r="C15061" s="1">
        <v>14440.859</v>
      </c>
      <c r="D15061" s="1">
        <v>0</v>
      </c>
      <c r="E15061" s="1">
        <v>3693.8</v>
      </c>
      <c r="F15061">
        <v>2845.16</v>
      </c>
    </row>
    <row r="15062" spans="1:6">
      <c r="A15062" s="3">
        <v>42161.854166666664</v>
      </c>
      <c r="B15062" s="1">
        <v>66774.399999999994</v>
      </c>
      <c r="C15062" s="1">
        <v>14161.918</v>
      </c>
      <c r="D15062" s="1">
        <v>0</v>
      </c>
      <c r="E15062" s="1">
        <v>4132.8</v>
      </c>
      <c r="F15062">
        <v>2674.86</v>
      </c>
    </row>
    <row r="15063" spans="1:6">
      <c r="A15063" s="3">
        <v>42161.864583333336</v>
      </c>
      <c r="B15063" s="1">
        <v>64627.199999999997</v>
      </c>
      <c r="C15063" s="1">
        <v>14223.588</v>
      </c>
      <c r="D15063" s="1">
        <v>0</v>
      </c>
      <c r="E15063" s="1">
        <v>3977.6</v>
      </c>
      <c r="F15063">
        <v>2527.65</v>
      </c>
    </row>
    <row r="15064" spans="1:6">
      <c r="A15064" s="3">
        <v>42161.875</v>
      </c>
      <c r="B15064" s="1">
        <v>63676.800000000003</v>
      </c>
      <c r="C15064" s="1">
        <v>13350.95</v>
      </c>
      <c r="D15064" s="1">
        <v>0</v>
      </c>
      <c r="E15064" s="1">
        <v>3476.8</v>
      </c>
      <c r="F15064">
        <v>2701.75</v>
      </c>
    </row>
    <row r="15065" spans="1:6">
      <c r="A15065" s="3">
        <v>42161.885416666664</v>
      </c>
      <c r="B15065" s="1">
        <v>61846.400000000001</v>
      </c>
      <c r="C15065" s="1">
        <v>13007.79</v>
      </c>
      <c r="D15065" s="1">
        <v>0</v>
      </c>
      <c r="E15065" s="1">
        <v>3864.8</v>
      </c>
      <c r="F15065">
        <v>2827.85</v>
      </c>
    </row>
    <row r="15066" spans="1:6">
      <c r="A15066" s="3">
        <v>42161.895833333336</v>
      </c>
      <c r="B15066" s="1">
        <v>59611.199999999997</v>
      </c>
      <c r="C15066" s="1">
        <v>12478.022000000001</v>
      </c>
      <c r="D15066" s="1">
        <v>0</v>
      </c>
      <c r="E15066" s="1">
        <v>4791.8</v>
      </c>
      <c r="F15066">
        <v>2949.58</v>
      </c>
    </row>
    <row r="15067" spans="1:6">
      <c r="A15067" s="3">
        <v>42161.90625</v>
      </c>
      <c r="B15067" s="1">
        <v>57904</v>
      </c>
      <c r="C15067" s="1">
        <v>12459.819</v>
      </c>
      <c r="D15067" s="1">
        <v>0</v>
      </c>
      <c r="E15067" s="1">
        <v>4886.6000000000004</v>
      </c>
      <c r="F15067">
        <v>3578.96</v>
      </c>
    </row>
    <row r="15068" spans="1:6">
      <c r="A15068" s="3">
        <v>42161.916666666664</v>
      </c>
      <c r="B15068" s="1">
        <v>57939.199999999997</v>
      </c>
      <c r="C15068" s="1">
        <v>13005.621999999999</v>
      </c>
      <c r="D15068" s="1">
        <v>0</v>
      </c>
      <c r="E15068" s="1">
        <v>4723.8</v>
      </c>
      <c r="F15068">
        <v>3290.46</v>
      </c>
    </row>
    <row r="15069" spans="1:6">
      <c r="A15069" s="3">
        <v>42161.927083333336</v>
      </c>
      <c r="B15069" s="1">
        <v>58819.199999999997</v>
      </c>
      <c r="C15069" s="1">
        <v>13231.209000000001</v>
      </c>
      <c r="D15069" s="1">
        <v>0</v>
      </c>
      <c r="E15069" s="1">
        <v>4756</v>
      </c>
      <c r="F15069">
        <v>3124.77</v>
      </c>
    </row>
    <row r="15070" spans="1:6">
      <c r="A15070" s="3">
        <v>42161.9375</v>
      </c>
      <c r="B15070" s="1">
        <v>59734.400000000001</v>
      </c>
      <c r="C15070" s="1">
        <v>13063.47</v>
      </c>
      <c r="D15070" s="1">
        <v>0</v>
      </c>
      <c r="E15070" s="1">
        <v>4765.8</v>
      </c>
      <c r="F15070">
        <v>3287.61</v>
      </c>
    </row>
    <row r="15071" spans="1:6">
      <c r="A15071" s="3">
        <v>42161.947916666664</v>
      </c>
      <c r="B15071" s="1">
        <v>58836.800000000003</v>
      </c>
      <c r="C15071" s="1">
        <v>12835.075999999999</v>
      </c>
      <c r="D15071" s="1">
        <v>0</v>
      </c>
      <c r="E15071" s="1">
        <v>4834.8</v>
      </c>
      <c r="F15071">
        <v>3296.63</v>
      </c>
    </row>
    <row r="15072" spans="1:6">
      <c r="A15072" s="3">
        <v>42161.958333333336</v>
      </c>
      <c r="B15072" s="1">
        <v>57675.199999999997</v>
      </c>
      <c r="C15072" s="1">
        <v>12279.276</v>
      </c>
      <c r="D15072" s="1">
        <v>0</v>
      </c>
      <c r="E15072" s="1">
        <v>4978</v>
      </c>
      <c r="F15072">
        <v>3525.86</v>
      </c>
    </row>
    <row r="15073" spans="1:6">
      <c r="A15073" s="3">
        <v>42161.96875</v>
      </c>
      <c r="B15073" s="1">
        <v>56108.800000000003</v>
      </c>
      <c r="C15073" s="1">
        <v>11693.322</v>
      </c>
      <c r="D15073" s="1">
        <v>0</v>
      </c>
      <c r="E15073" s="1">
        <v>5161.8</v>
      </c>
      <c r="F15073">
        <v>3845.43</v>
      </c>
    </row>
    <row r="15074" spans="1:6">
      <c r="A15074" s="3">
        <v>42161.979166666664</v>
      </c>
      <c r="B15074" s="1">
        <v>55475.199999999997</v>
      </c>
      <c r="C15074" s="1">
        <v>11654.287</v>
      </c>
      <c r="D15074" s="1">
        <v>0</v>
      </c>
      <c r="E15074" s="1">
        <v>3962.8</v>
      </c>
      <c r="F15074">
        <v>3685.76</v>
      </c>
    </row>
    <row r="15075" spans="1:6">
      <c r="A15075" s="3">
        <v>42161.989583333336</v>
      </c>
      <c r="B15075" s="1">
        <v>55475.199999999997</v>
      </c>
      <c r="C15075" s="1">
        <v>11142.907999999999</v>
      </c>
      <c r="D15075" s="1">
        <v>0</v>
      </c>
      <c r="E15075" s="1">
        <v>3712.8</v>
      </c>
      <c r="F15075">
        <v>2188.85</v>
      </c>
    </row>
    <row r="15076" spans="1:6">
      <c r="A15076" s="3">
        <v>42162</v>
      </c>
      <c r="B15076" s="1">
        <v>52342.400000000001</v>
      </c>
      <c r="C15076" s="1">
        <v>10732.468000000001</v>
      </c>
      <c r="D15076" s="1">
        <v>0</v>
      </c>
      <c r="E15076" s="1">
        <v>4676</v>
      </c>
      <c r="F15076">
        <v>2167.5300000000002</v>
      </c>
    </row>
    <row r="15077" spans="1:6">
      <c r="A15077" s="3">
        <v>42162.010416666664</v>
      </c>
      <c r="B15077" s="1">
        <v>52113.599999999999</v>
      </c>
      <c r="C15077" s="1">
        <v>10252.620999999999</v>
      </c>
      <c r="D15077" s="1">
        <v>0</v>
      </c>
      <c r="E15077" s="1">
        <v>3005.8</v>
      </c>
      <c r="F15077">
        <v>2400.29</v>
      </c>
    </row>
    <row r="15078" spans="1:6">
      <c r="A15078" s="3">
        <v>42162.020833333336</v>
      </c>
      <c r="B15078" s="1">
        <v>47520</v>
      </c>
      <c r="C15078" s="1">
        <v>10251.813</v>
      </c>
      <c r="D15078" s="1">
        <v>0</v>
      </c>
      <c r="E15078" s="1">
        <v>4383.8</v>
      </c>
      <c r="F15078">
        <v>3926.14</v>
      </c>
    </row>
    <row r="15079" spans="1:6">
      <c r="A15079" s="3">
        <v>42162.03125</v>
      </c>
      <c r="B15079" s="1">
        <v>46851.199999999997</v>
      </c>
      <c r="C15079" s="1">
        <v>10114.331</v>
      </c>
      <c r="D15079" s="1">
        <v>0</v>
      </c>
      <c r="E15079" s="1">
        <v>3302</v>
      </c>
      <c r="F15079">
        <v>3944</v>
      </c>
    </row>
    <row r="15080" spans="1:6">
      <c r="A15080" s="3">
        <v>42162.041666666664</v>
      </c>
      <c r="B15080" s="1">
        <v>45795.199999999997</v>
      </c>
      <c r="C15080" s="1">
        <v>9764.6389999999992</v>
      </c>
      <c r="D15080" s="1">
        <v>0</v>
      </c>
      <c r="E15080" s="1">
        <v>3668</v>
      </c>
      <c r="F15080">
        <v>3631.56</v>
      </c>
    </row>
    <row r="15081" spans="1:6">
      <c r="A15081" s="3">
        <v>42162.052083333336</v>
      </c>
      <c r="B15081" s="1">
        <v>44598.400000000001</v>
      </c>
      <c r="C15081" s="1">
        <v>9399.6929999999993</v>
      </c>
      <c r="D15081" s="1">
        <v>0</v>
      </c>
      <c r="E15081" s="1">
        <v>3636.8</v>
      </c>
      <c r="F15081">
        <v>3558.5</v>
      </c>
    </row>
    <row r="15082" spans="1:6">
      <c r="A15082" s="3">
        <v>42162.0625</v>
      </c>
      <c r="B15082" s="1">
        <v>43648</v>
      </c>
      <c r="C15082" s="1">
        <v>9147.6720000000005</v>
      </c>
      <c r="D15082" s="1">
        <v>0</v>
      </c>
      <c r="E15082" s="1">
        <v>3245.8</v>
      </c>
      <c r="F15082">
        <v>3539.74</v>
      </c>
    </row>
    <row r="15083" spans="1:6">
      <c r="A15083" s="3">
        <v>42162.072916666664</v>
      </c>
      <c r="B15083" s="1">
        <v>41976</v>
      </c>
      <c r="C15083" s="1">
        <v>9081.0640000000003</v>
      </c>
      <c r="D15083" s="1">
        <v>0</v>
      </c>
      <c r="E15083" s="1">
        <v>3992</v>
      </c>
      <c r="F15083">
        <v>3458.88</v>
      </c>
    </row>
    <row r="15084" spans="1:6">
      <c r="A15084" s="3">
        <v>42162.083333333336</v>
      </c>
      <c r="B15084" s="1">
        <v>42961.599999999999</v>
      </c>
      <c r="C15084" s="1">
        <v>9336.6980000000003</v>
      </c>
      <c r="D15084" s="1">
        <v>0</v>
      </c>
      <c r="E15084" s="1">
        <v>2495.1999999999998</v>
      </c>
      <c r="F15084">
        <v>3410.21</v>
      </c>
    </row>
    <row r="15085" spans="1:6">
      <c r="A15085" s="3">
        <v>42162.09375</v>
      </c>
      <c r="B15085" s="1">
        <v>40075.199999999997</v>
      </c>
      <c r="C15085" s="1">
        <v>9869.0740000000005</v>
      </c>
      <c r="D15085" s="1">
        <v>0</v>
      </c>
      <c r="E15085" s="1">
        <v>3161.8</v>
      </c>
      <c r="F15085">
        <v>4200.13</v>
      </c>
    </row>
    <row r="15086" spans="1:6">
      <c r="A15086" s="3">
        <v>42162.104166666664</v>
      </c>
      <c r="B15086" s="1">
        <v>39987.199999999997</v>
      </c>
      <c r="C15086" s="1">
        <v>9819.8259999999991</v>
      </c>
      <c r="D15086" s="1">
        <v>0</v>
      </c>
      <c r="E15086" s="1">
        <v>2003</v>
      </c>
      <c r="F15086">
        <v>5128.8999999999996</v>
      </c>
    </row>
    <row r="15087" spans="1:6">
      <c r="A15087" s="3">
        <v>42162.114583333336</v>
      </c>
      <c r="B15087" s="1">
        <v>39388.800000000003</v>
      </c>
      <c r="C15087" s="1">
        <v>9661.1610000000001</v>
      </c>
      <c r="D15087" s="1">
        <v>0</v>
      </c>
      <c r="E15087" s="1">
        <v>2074</v>
      </c>
      <c r="F15087">
        <v>5184.7700000000004</v>
      </c>
    </row>
    <row r="15088" spans="1:6">
      <c r="A15088" s="3">
        <v>42162.125</v>
      </c>
      <c r="B15088" s="1">
        <v>39424</v>
      </c>
      <c r="C15088" s="1">
        <v>9472.7080000000005</v>
      </c>
      <c r="D15088" s="1">
        <v>0</v>
      </c>
      <c r="E15088" s="1">
        <v>1898</v>
      </c>
      <c r="F15088">
        <v>5218.92</v>
      </c>
    </row>
    <row r="15089" spans="1:6">
      <c r="A15089" s="3">
        <v>42162.135416666664</v>
      </c>
      <c r="B15089" s="1">
        <v>39142.400000000001</v>
      </c>
      <c r="C15089" s="1">
        <v>9282.5429999999997</v>
      </c>
      <c r="D15089" s="1">
        <v>0</v>
      </c>
      <c r="E15089" s="1">
        <v>1950.8</v>
      </c>
      <c r="F15089">
        <v>5325.52</v>
      </c>
    </row>
    <row r="15090" spans="1:6">
      <c r="A15090" s="3">
        <v>42162.145833333336</v>
      </c>
      <c r="B15090" s="1">
        <v>37100.800000000003</v>
      </c>
      <c r="C15090" s="1">
        <v>9145.3799999999992</v>
      </c>
      <c r="D15090" s="1">
        <v>0</v>
      </c>
      <c r="E15090" s="1">
        <v>3054</v>
      </c>
      <c r="F15090">
        <v>5395.07</v>
      </c>
    </row>
    <row r="15091" spans="1:6">
      <c r="A15091" s="3">
        <v>42162.15625</v>
      </c>
      <c r="B15091" s="1">
        <v>37241.599999999999</v>
      </c>
      <c r="C15091" s="1">
        <v>8635.6509999999998</v>
      </c>
      <c r="D15091" s="1">
        <v>0</v>
      </c>
      <c r="E15091" s="1">
        <v>2874</v>
      </c>
      <c r="F15091">
        <v>5679.83</v>
      </c>
    </row>
    <row r="15092" spans="1:6">
      <c r="A15092" s="3">
        <v>42162.166666666664</v>
      </c>
      <c r="B15092" s="1">
        <v>37945.599999999999</v>
      </c>
      <c r="C15092" s="1">
        <v>8243.36</v>
      </c>
      <c r="D15092" s="1">
        <v>0</v>
      </c>
      <c r="E15092" s="1">
        <v>2596</v>
      </c>
      <c r="F15092">
        <v>5590.76</v>
      </c>
    </row>
    <row r="15093" spans="1:6">
      <c r="A15093" s="3">
        <v>42162.177083333336</v>
      </c>
      <c r="B15093" s="1">
        <v>38280</v>
      </c>
      <c r="C15093" s="1">
        <v>8239.0759999999991</v>
      </c>
      <c r="D15093" s="1">
        <v>0</v>
      </c>
      <c r="E15093" s="1">
        <v>2676.8</v>
      </c>
      <c r="F15093">
        <v>5596.15</v>
      </c>
    </row>
    <row r="15094" spans="1:6">
      <c r="A15094" s="3">
        <v>42162.1875</v>
      </c>
      <c r="B15094" s="1">
        <v>37294.400000000001</v>
      </c>
      <c r="C15094" s="1">
        <v>7354.0209999999997</v>
      </c>
      <c r="D15094" s="1">
        <v>0</v>
      </c>
      <c r="E15094" s="1">
        <v>3125</v>
      </c>
      <c r="F15094">
        <v>5663.18</v>
      </c>
    </row>
    <row r="15095" spans="1:6">
      <c r="A15095" s="3">
        <v>42162.197916666664</v>
      </c>
      <c r="B15095" s="1">
        <v>36696</v>
      </c>
      <c r="C15095" s="1">
        <v>6394.2759999999998</v>
      </c>
      <c r="D15095" s="1">
        <v>0</v>
      </c>
      <c r="E15095" s="1">
        <v>3835.8</v>
      </c>
      <c r="F15095">
        <v>5903.17</v>
      </c>
    </row>
    <row r="15096" spans="1:6">
      <c r="A15096" s="3">
        <v>42162.208333333336</v>
      </c>
      <c r="B15096" s="1">
        <v>36361.599999999999</v>
      </c>
      <c r="C15096" s="1">
        <v>5865.9740000000002</v>
      </c>
      <c r="D15096" s="1">
        <v>0</v>
      </c>
      <c r="E15096" s="1">
        <v>3956.2</v>
      </c>
      <c r="F15096">
        <v>6038.31</v>
      </c>
    </row>
    <row r="15097" spans="1:6">
      <c r="A15097" s="3">
        <v>42162.21875</v>
      </c>
      <c r="B15097" s="1">
        <v>36784</v>
      </c>
      <c r="C15097" s="1">
        <v>5818.5060000000003</v>
      </c>
      <c r="D15097" s="1">
        <v>0</v>
      </c>
      <c r="E15097" s="1">
        <v>3910.8</v>
      </c>
      <c r="F15097">
        <v>6168.42</v>
      </c>
    </row>
    <row r="15098" spans="1:6">
      <c r="A15098" s="3">
        <v>42162.229166666664</v>
      </c>
      <c r="B15098" s="1">
        <v>36819.199999999997</v>
      </c>
      <c r="C15098" s="1">
        <v>6050.9989999999998</v>
      </c>
      <c r="D15098" s="1">
        <v>0</v>
      </c>
      <c r="E15098" s="1">
        <v>4351</v>
      </c>
      <c r="F15098">
        <v>5854.74</v>
      </c>
    </row>
    <row r="15099" spans="1:6">
      <c r="A15099" s="3">
        <v>42162.239583333336</v>
      </c>
      <c r="B15099" s="1">
        <v>36889.599999999999</v>
      </c>
      <c r="C15099" s="1">
        <v>5892.5690000000004</v>
      </c>
      <c r="D15099" s="1">
        <v>0</v>
      </c>
      <c r="E15099" s="1">
        <v>4682.2</v>
      </c>
      <c r="F15099">
        <v>6042.49</v>
      </c>
    </row>
    <row r="15100" spans="1:6">
      <c r="A15100" s="3">
        <v>42162.25</v>
      </c>
      <c r="B15100" s="1">
        <v>38772.800000000003</v>
      </c>
      <c r="C15100" s="1">
        <v>5611.5290000000005</v>
      </c>
      <c r="D15100" s="1">
        <v>0</v>
      </c>
      <c r="E15100" s="1">
        <v>5205.8</v>
      </c>
      <c r="F15100">
        <v>4868.71</v>
      </c>
    </row>
    <row r="15101" spans="1:6">
      <c r="A15101" s="3">
        <v>42162.260416666664</v>
      </c>
      <c r="B15101" s="1">
        <v>39564.800000000003</v>
      </c>
      <c r="C15101" s="1">
        <v>5955.1260000000002</v>
      </c>
      <c r="D15101" s="1">
        <v>0</v>
      </c>
      <c r="E15101" s="1">
        <v>5012.2</v>
      </c>
      <c r="F15101">
        <v>4958.41</v>
      </c>
    </row>
    <row r="15102" spans="1:6">
      <c r="A15102" s="3">
        <v>42162.270833333336</v>
      </c>
      <c r="B15102" s="1">
        <v>40462.400000000001</v>
      </c>
      <c r="C15102" s="1">
        <v>5629.7269999999999</v>
      </c>
      <c r="D15102" s="1">
        <v>0</v>
      </c>
      <c r="E15102" s="1">
        <v>4931</v>
      </c>
      <c r="F15102">
        <v>5602.43</v>
      </c>
    </row>
    <row r="15103" spans="1:6">
      <c r="A15103" s="3">
        <v>42162.28125</v>
      </c>
      <c r="B15103" s="1">
        <v>40744</v>
      </c>
      <c r="C15103" s="1">
        <v>6114.7950000000001</v>
      </c>
      <c r="D15103" s="1">
        <v>0</v>
      </c>
      <c r="E15103" s="1">
        <v>5062.2</v>
      </c>
      <c r="F15103">
        <v>5598.67</v>
      </c>
    </row>
    <row r="15104" spans="1:6">
      <c r="A15104" s="3">
        <v>42162.291666666664</v>
      </c>
      <c r="B15104" s="1">
        <v>41835.199999999997</v>
      </c>
      <c r="C15104" s="1">
        <v>6427.6859999999997</v>
      </c>
      <c r="D15104" s="1">
        <v>0</v>
      </c>
      <c r="E15104" s="1">
        <v>4942</v>
      </c>
      <c r="F15104">
        <v>5244.3</v>
      </c>
    </row>
    <row r="15105" spans="1:6">
      <c r="A15105" s="3">
        <v>42162.302083333336</v>
      </c>
      <c r="B15105" s="1">
        <v>43612.800000000003</v>
      </c>
      <c r="C15105" s="1">
        <v>7524.2920000000004</v>
      </c>
      <c r="D15105" s="1">
        <v>0</v>
      </c>
      <c r="E15105" s="1">
        <v>4528</v>
      </c>
      <c r="F15105">
        <v>4985.93</v>
      </c>
    </row>
    <row r="15106" spans="1:6">
      <c r="A15106" s="3">
        <v>42162.3125</v>
      </c>
      <c r="B15106" s="1">
        <v>45601.599999999999</v>
      </c>
      <c r="C15106" s="1">
        <v>8185.2190000000001</v>
      </c>
      <c r="D15106" s="1">
        <v>0</v>
      </c>
      <c r="E15106" s="1">
        <v>4257</v>
      </c>
      <c r="F15106">
        <v>4471.21</v>
      </c>
    </row>
    <row r="15107" spans="1:6">
      <c r="A15107" s="3">
        <v>42162.322916666664</v>
      </c>
      <c r="B15107" s="1">
        <v>48769.599999999999</v>
      </c>
      <c r="C15107" s="1">
        <v>8700.5079999999998</v>
      </c>
      <c r="D15107" s="1">
        <v>0</v>
      </c>
      <c r="E15107" s="1">
        <v>4202</v>
      </c>
      <c r="F15107">
        <v>3094.7</v>
      </c>
    </row>
    <row r="15108" spans="1:6">
      <c r="A15108" s="3">
        <v>42162.333333333336</v>
      </c>
      <c r="B15108" s="1">
        <v>50283.199999999997</v>
      </c>
      <c r="C15108" s="1">
        <v>8715.0419999999995</v>
      </c>
      <c r="D15108" s="1">
        <v>0</v>
      </c>
      <c r="E15108" s="1">
        <v>4604</v>
      </c>
      <c r="F15108">
        <v>3613.51</v>
      </c>
    </row>
    <row r="15109" spans="1:6">
      <c r="A15109" s="3">
        <v>42162.34375</v>
      </c>
      <c r="B15109" s="1">
        <v>51832</v>
      </c>
      <c r="C15109" s="1">
        <v>9076.5110000000004</v>
      </c>
      <c r="D15109" s="1">
        <v>0</v>
      </c>
      <c r="E15109" s="1">
        <v>4677.2</v>
      </c>
      <c r="F15109">
        <v>4180.38</v>
      </c>
    </row>
    <row r="15110" spans="1:6">
      <c r="A15110" s="3">
        <v>42162.354166666664</v>
      </c>
      <c r="B15110" s="1">
        <v>54049.599999999999</v>
      </c>
      <c r="C15110" s="1">
        <v>9662.6919999999991</v>
      </c>
      <c r="D15110" s="1">
        <v>0</v>
      </c>
      <c r="E15110" s="1">
        <v>4989</v>
      </c>
      <c r="F15110">
        <v>4131.3500000000004</v>
      </c>
    </row>
    <row r="15111" spans="1:6">
      <c r="A15111" s="3">
        <v>42162.364583333336</v>
      </c>
      <c r="B15111" s="1">
        <v>55880</v>
      </c>
      <c r="C15111" s="1">
        <v>10313.959999999999</v>
      </c>
      <c r="D15111" s="1">
        <v>0</v>
      </c>
      <c r="E15111" s="1">
        <v>4749</v>
      </c>
      <c r="F15111">
        <v>4633.88</v>
      </c>
    </row>
    <row r="15112" spans="1:6">
      <c r="A15112" s="3">
        <v>42162.375</v>
      </c>
      <c r="B15112" s="1">
        <v>56460.800000000003</v>
      </c>
      <c r="C15112" s="1">
        <v>10438.206</v>
      </c>
      <c r="D15112" s="1">
        <v>0</v>
      </c>
      <c r="E15112" s="1">
        <v>4828</v>
      </c>
      <c r="F15112">
        <v>5914.32</v>
      </c>
    </row>
    <row r="15113" spans="1:6">
      <c r="A15113" s="3">
        <v>42162.385416666664</v>
      </c>
      <c r="B15113" s="1">
        <v>57921.599999999999</v>
      </c>
      <c r="C15113" s="1">
        <v>10543.554</v>
      </c>
      <c r="D15113" s="1">
        <v>0</v>
      </c>
      <c r="E15113" s="1">
        <v>4777</v>
      </c>
      <c r="F15113">
        <v>5810.44</v>
      </c>
    </row>
    <row r="15114" spans="1:6">
      <c r="A15114" s="3">
        <v>42162.395833333336</v>
      </c>
      <c r="B15114" s="1">
        <v>58924.800000000003</v>
      </c>
      <c r="C15114" s="1">
        <v>10923.237999999999</v>
      </c>
      <c r="D15114" s="1">
        <v>0</v>
      </c>
      <c r="E15114" s="1">
        <v>4635.8</v>
      </c>
      <c r="F15114">
        <v>5820.84</v>
      </c>
    </row>
    <row r="15115" spans="1:6">
      <c r="A15115" s="3">
        <v>42162.40625</v>
      </c>
      <c r="B15115" s="1">
        <v>59875.199999999997</v>
      </c>
      <c r="C15115" s="1">
        <v>11376.93</v>
      </c>
      <c r="D15115" s="1">
        <v>0</v>
      </c>
      <c r="E15115" s="1">
        <v>4455</v>
      </c>
      <c r="F15115">
        <v>5857.53</v>
      </c>
    </row>
    <row r="15116" spans="1:6">
      <c r="A15116" s="3">
        <v>42162.416666666664</v>
      </c>
      <c r="B15116" s="1">
        <v>60526.400000000001</v>
      </c>
      <c r="C15116" s="1">
        <v>12015.380999999999</v>
      </c>
      <c r="D15116" s="1">
        <v>0</v>
      </c>
      <c r="E15116" s="1">
        <v>4157.8</v>
      </c>
      <c r="F15116">
        <v>5706.93</v>
      </c>
    </row>
    <row r="15117" spans="1:6">
      <c r="A15117" s="3">
        <v>42162.427083333336</v>
      </c>
      <c r="B15117" s="1">
        <v>61388.800000000003</v>
      </c>
      <c r="C15117" s="1">
        <v>12393.415000000001</v>
      </c>
      <c r="D15117" s="1">
        <v>0</v>
      </c>
      <c r="E15117" s="1">
        <v>4099.8</v>
      </c>
      <c r="F15117">
        <v>5894.22</v>
      </c>
    </row>
    <row r="15118" spans="1:6">
      <c r="A15118" s="3">
        <v>42162.4375</v>
      </c>
      <c r="B15118" s="1">
        <v>62920</v>
      </c>
      <c r="C15118" s="1">
        <v>11888.574000000001</v>
      </c>
      <c r="D15118" s="1">
        <v>0</v>
      </c>
      <c r="E15118" s="1">
        <v>4557</v>
      </c>
      <c r="F15118">
        <v>5612.75</v>
      </c>
    </row>
    <row r="15119" spans="1:6">
      <c r="A15119" s="3">
        <v>42162.447916666664</v>
      </c>
      <c r="B15119" s="1">
        <v>63940.800000000003</v>
      </c>
      <c r="C15119" s="1">
        <v>11778.092000000001</v>
      </c>
      <c r="D15119" s="1">
        <v>0</v>
      </c>
      <c r="E15119" s="1">
        <v>4946</v>
      </c>
      <c r="F15119">
        <v>4971.5600000000004</v>
      </c>
    </row>
    <row r="15120" spans="1:6">
      <c r="A15120" s="3">
        <v>42162.458333333336</v>
      </c>
      <c r="B15120" s="1">
        <v>65384</v>
      </c>
      <c r="C15120" s="1">
        <v>11132.370999999999</v>
      </c>
      <c r="D15120" s="1">
        <v>0</v>
      </c>
      <c r="E15120" s="1">
        <v>5135.8</v>
      </c>
      <c r="F15120">
        <v>4344.01</v>
      </c>
    </row>
    <row r="15121" spans="1:6">
      <c r="A15121" s="3">
        <v>42162.46875</v>
      </c>
      <c r="B15121" s="1">
        <v>66404.800000000003</v>
      </c>
      <c r="C15121" s="1">
        <v>9865.0849999999991</v>
      </c>
      <c r="D15121" s="1">
        <v>0</v>
      </c>
      <c r="E15121" s="1">
        <v>5209.8</v>
      </c>
      <c r="F15121">
        <v>6030.69</v>
      </c>
    </row>
    <row r="15122" spans="1:6">
      <c r="A15122" s="3">
        <v>42162.479166666664</v>
      </c>
      <c r="B15122" s="1">
        <v>68112</v>
      </c>
      <c r="C15122" s="1">
        <v>10679.968000000001</v>
      </c>
      <c r="D15122" s="1">
        <v>0</v>
      </c>
      <c r="E15122" s="1">
        <v>5107</v>
      </c>
      <c r="F15122">
        <v>5197.55</v>
      </c>
    </row>
    <row r="15123" spans="1:6">
      <c r="A15123" s="3">
        <v>42162.489583333336</v>
      </c>
      <c r="B15123" s="1">
        <v>68745.600000000006</v>
      </c>
      <c r="C15123" s="1">
        <v>11111.54</v>
      </c>
      <c r="D15123" s="1">
        <v>0</v>
      </c>
      <c r="E15123" s="1">
        <v>4630.8</v>
      </c>
      <c r="F15123">
        <v>4952.82</v>
      </c>
    </row>
    <row r="15124" spans="1:6">
      <c r="A15124" s="3">
        <v>42162.5</v>
      </c>
      <c r="B15124" s="1">
        <v>68534.399999999994</v>
      </c>
      <c r="C15124" s="1">
        <v>11172.288</v>
      </c>
      <c r="D15124" s="1">
        <v>0</v>
      </c>
      <c r="E15124" s="1">
        <v>5152</v>
      </c>
      <c r="F15124">
        <v>5549.75</v>
      </c>
    </row>
    <row r="15125" spans="1:6">
      <c r="A15125" s="3">
        <v>42162.510416666664</v>
      </c>
      <c r="B15125" s="1">
        <v>68552</v>
      </c>
      <c r="C15125" s="1">
        <v>9152.7870000000003</v>
      </c>
      <c r="D15125" s="1">
        <v>0</v>
      </c>
      <c r="E15125" s="1">
        <v>5857.8</v>
      </c>
      <c r="F15125">
        <v>7019.56</v>
      </c>
    </row>
    <row r="15126" spans="1:6">
      <c r="A15126" s="3">
        <v>42162.520833333336</v>
      </c>
      <c r="B15126" s="1">
        <v>68411.199999999997</v>
      </c>
      <c r="C15126" s="1">
        <v>10116.674999999999</v>
      </c>
      <c r="D15126" s="1">
        <v>0</v>
      </c>
      <c r="E15126" s="1">
        <v>6931</v>
      </c>
      <c r="F15126">
        <v>6289.02</v>
      </c>
    </row>
    <row r="15127" spans="1:6">
      <c r="A15127" s="3">
        <v>42162.53125</v>
      </c>
      <c r="B15127" s="1">
        <v>67478.399999999994</v>
      </c>
      <c r="C15127" s="1">
        <v>9636.5810000000001</v>
      </c>
      <c r="D15127" s="1">
        <v>0</v>
      </c>
      <c r="E15127" s="1">
        <v>8071.8</v>
      </c>
      <c r="F15127">
        <v>7154.15</v>
      </c>
    </row>
    <row r="15128" spans="1:6">
      <c r="A15128" s="3">
        <v>42162.541666666664</v>
      </c>
      <c r="B15128" s="1">
        <v>67689.600000000006</v>
      </c>
      <c r="C15128" s="1">
        <v>9953.5660000000007</v>
      </c>
      <c r="D15128" s="1">
        <v>0</v>
      </c>
      <c r="E15128" s="1">
        <v>7863.8</v>
      </c>
      <c r="F15128">
        <v>6463.52</v>
      </c>
    </row>
    <row r="15129" spans="1:6">
      <c r="A15129" s="3">
        <v>42162.552083333336</v>
      </c>
      <c r="B15129" s="1">
        <v>67443.199999999997</v>
      </c>
      <c r="C15129" s="1">
        <v>10476.462</v>
      </c>
      <c r="D15129" s="1">
        <v>0</v>
      </c>
      <c r="E15129" s="1">
        <v>7340.8</v>
      </c>
      <c r="F15129">
        <v>5980.69</v>
      </c>
    </row>
    <row r="15130" spans="1:6">
      <c r="A15130" s="3">
        <v>42162.5625</v>
      </c>
      <c r="B15130" s="1">
        <v>65155.199999999997</v>
      </c>
      <c r="C15130" s="1">
        <v>10885.805</v>
      </c>
      <c r="D15130" s="1">
        <v>0</v>
      </c>
      <c r="E15130" s="1">
        <v>7036.6</v>
      </c>
      <c r="F15130">
        <v>5162.62</v>
      </c>
    </row>
    <row r="15131" spans="1:6">
      <c r="A15131" s="3">
        <v>42162.572916666664</v>
      </c>
      <c r="B15131" s="1">
        <v>63782.400000000001</v>
      </c>
      <c r="C15131" s="1">
        <v>8948.6470000000008</v>
      </c>
      <c r="D15131" s="1">
        <v>0</v>
      </c>
      <c r="E15131" s="1">
        <v>7828.6</v>
      </c>
      <c r="F15131">
        <v>5815.44</v>
      </c>
    </row>
    <row r="15132" spans="1:6">
      <c r="A15132" s="3">
        <v>42162.583333333336</v>
      </c>
      <c r="B15132" s="1">
        <v>62761.599999999999</v>
      </c>
      <c r="C15132" s="1">
        <v>10009.061</v>
      </c>
      <c r="D15132" s="1">
        <v>0</v>
      </c>
      <c r="E15132" s="1">
        <v>6480.8</v>
      </c>
      <c r="F15132">
        <v>6348.37</v>
      </c>
    </row>
    <row r="15133" spans="1:6">
      <c r="A15133" s="3">
        <v>42162.59375</v>
      </c>
      <c r="B15133" s="1">
        <v>62409.599999999999</v>
      </c>
      <c r="C15133" s="1">
        <v>10004.536</v>
      </c>
      <c r="D15133" s="1">
        <v>0</v>
      </c>
      <c r="E15133" s="1">
        <v>6561.2</v>
      </c>
      <c r="F15133">
        <v>6426.54</v>
      </c>
    </row>
    <row r="15134" spans="1:6">
      <c r="A15134" s="3">
        <v>42162.604166666664</v>
      </c>
      <c r="B15134" s="1">
        <v>61881.599999999999</v>
      </c>
      <c r="C15134" s="1">
        <v>8912.7690000000002</v>
      </c>
      <c r="D15134" s="1">
        <v>0</v>
      </c>
      <c r="E15134" s="1">
        <v>7295.8</v>
      </c>
      <c r="F15134">
        <v>6456.15</v>
      </c>
    </row>
    <row r="15135" spans="1:6">
      <c r="A15135" s="3">
        <v>42162.614583333336</v>
      </c>
      <c r="B15135" s="1">
        <v>61512</v>
      </c>
      <c r="C15135" s="1">
        <v>9608.0830000000005</v>
      </c>
      <c r="D15135" s="1">
        <v>0</v>
      </c>
      <c r="E15135" s="1">
        <v>6541.8</v>
      </c>
      <c r="F15135">
        <v>6324.01</v>
      </c>
    </row>
    <row r="15136" spans="1:6">
      <c r="A15136" s="3">
        <v>42162.625</v>
      </c>
      <c r="B15136" s="1">
        <v>61371.199999999997</v>
      </c>
      <c r="C15136" s="1">
        <v>8652.1</v>
      </c>
      <c r="D15136" s="1">
        <v>0</v>
      </c>
      <c r="E15136" s="1">
        <v>5760.6</v>
      </c>
      <c r="F15136">
        <v>7682.63</v>
      </c>
    </row>
    <row r="15137" spans="1:6">
      <c r="A15137" s="3">
        <v>42162.635416666664</v>
      </c>
      <c r="B15137" s="1">
        <v>61441.599999999999</v>
      </c>
      <c r="C15137" s="1">
        <v>8780.5689999999995</v>
      </c>
      <c r="D15137" s="1">
        <v>0</v>
      </c>
      <c r="E15137" s="1">
        <v>5317</v>
      </c>
      <c r="F15137">
        <v>7818.08</v>
      </c>
    </row>
    <row r="15138" spans="1:6">
      <c r="A15138" s="3">
        <v>42162.645833333336</v>
      </c>
      <c r="B15138" s="1">
        <v>61160</v>
      </c>
      <c r="C15138" s="1">
        <v>8551.5910000000003</v>
      </c>
      <c r="D15138" s="1">
        <v>0</v>
      </c>
      <c r="E15138" s="1">
        <v>5429.8</v>
      </c>
      <c r="F15138">
        <v>8295.56</v>
      </c>
    </row>
    <row r="15139" spans="1:6">
      <c r="A15139" s="3">
        <v>42162.65625</v>
      </c>
      <c r="B15139" s="1">
        <v>60720</v>
      </c>
      <c r="C15139" s="1">
        <v>11020.7</v>
      </c>
      <c r="D15139" s="1">
        <v>0</v>
      </c>
      <c r="E15139" s="1">
        <v>4759.8</v>
      </c>
      <c r="F15139">
        <v>6909.05</v>
      </c>
    </row>
    <row r="15140" spans="1:6">
      <c r="A15140" s="3">
        <v>42162.666666666664</v>
      </c>
      <c r="B15140" s="1">
        <v>59188.800000000003</v>
      </c>
      <c r="C15140" s="1">
        <v>10703.254000000001</v>
      </c>
      <c r="D15140" s="1">
        <v>0</v>
      </c>
      <c r="E15140" s="1">
        <v>5903</v>
      </c>
      <c r="F15140">
        <v>6748.49</v>
      </c>
    </row>
    <row r="15141" spans="1:6">
      <c r="A15141" s="3">
        <v>42162.677083333336</v>
      </c>
      <c r="B15141" s="1">
        <v>59452.800000000003</v>
      </c>
      <c r="C15141" s="1">
        <v>10289.601000000001</v>
      </c>
      <c r="D15141" s="1">
        <v>0</v>
      </c>
      <c r="E15141" s="1">
        <v>6005</v>
      </c>
      <c r="F15141">
        <v>7568.57</v>
      </c>
    </row>
    <row r="15142" spans="1:6">
      <c r="A15142" s="3">
        <v>42162.6875</v>
      </c>
      <c r="B15142" s="1">
        <v>59769.599999999999</v>
      </c>
      <c r="C15142" s="1">
        <v>10945.541999999999</v>
      </c>
      <c r="D15142" s="1">
        <v>0</v>
      </c>
      <c r="E15142" s="1">
        <v>5782.8</v>
      </c>
      <c r="F15142">
        <v>6970.39</v>
      </c>
    </row>
    <row r="15143" spans="1:6">
      <c r="A15143" s="3">
        <v>42162.697916666664</v>
      </c>
      <c r="B15143" s="1">
        <v>59100.800000000003</v>
      </c>
      <c r="C15143" s="1">
        <v>10549.169</v>
      </c>
      <c r="D15143" s="1">
        <v>0</v>
      </c>
      <c r="E15143" s="1">
        <v>6260</v>
      </c>
      <c r="F15143">
        <v>6873.4</v>
      </c>
    </row>
    <row r="15144" spans="1:6">
      <c r="A15144" s="3">
        <v>42162.708333333336</v>
      </c>
      <c r="B15144" s="1">
        <v>61582.400000000001</v>
      </c>
      <c r="C15144" s="1">
        <v>9642.52</v>
      </c>
      <c r="D15144" s="1">
        <v>0</v>
      </c>
      <c r="E15144" s="1">
        <v>5147.8</v>
      </c>
      <c r="F15144">
        <v>7417.85</v>
      </c>
    </row>
    <row r="15145" spans="1:6">
      <c r="A15145" s="3">
        <v>42162.71875</v>
      </c>
      <c r="B15145" s="1">
        <v>62568</v>
      </c>
      <c r="C15145" s="1">
        <v>9661.2710000000006</v>
      </c>
      <c r="D15145" s="1">
        <v>0</v>
      </c>
      <c r="E15145" s="1">
        <v>5603.8</v>
      </c>
      <c r="F15145">
        <v>6923.87</v>
      </c>
    </row>
    <row r="15146" spans="1:6">
      <c r="A15146" s="3">
        <v>42162.729166666664</v>
      </c>
      <c r="B15146" s="1">
        <v>63025.599999999999</v>
      </c>
      <c r="C15146" s="1">
        <v>10009.153</v>
      </c>
      <c r="D15146" s="1">
        <v>0</v>
      </c>
      <c r="E15146" s="1">
        <v>5456.8</v>
      </c>
      <c r="F15146">
        <v>6961.31</v>
      </c>
    </row>
    <row r="15147" spans="1:6">
      <c r="A15147" s="3">
        <v>42162.739583333336</v>
      </c>
      <c r="B15147" s="1">
        <v>62849.599999999999</v>
      </c>
      <c r="C15147" s="1">
        <v>9692.1810000000005</v>
      </c>
      <c r="D15147" s="1">
        <v>0</v>
      </c>
      <c r="E15147" s="1">
        <v>7341.6</v>
      </c>
      <c r="F15147">
        <v>6707.7</v>
      </c>
    </row>
    <row r="15148" spans="1:6">
      <c r="A15148" s="3">
        <v>42162.75</v>
      </c>
      <c r="B15148" s="1">
        <v>63553.599999999999</v>
      </c>
      <c r="C15148" s="1">
        <v>10423.083000000001</v>
      </c>
      <c r="D15148" s="1">
        <v>0</v>
      </c>
      <c r="E15148" s="1">
        <v>7184.6</v>
      </c>
      <c r="F15148">
        <v>6758.55</v>
      </c>
    </row>
    <row r="15149" spans="1:6">
      <c r="A15149" s="3">
        <v>42162.760416666664</v>
      </c>
      <c r="B15149" s="1">
        <v>63448</v>
      </c>
      <c r="C15149" s="1">
        <v>8275.0939999999991</v>
      </c>
      <c r="D15149" s="1">
        <v>0</v>
      </c>
      <c r="E15149" s="1">
        <v>8428.7999999999993</v>
      </c>
      <c r="F15149">
        <v>8502.4599999999991</v>
      </c>
    </row>
    <row r="15150" spans="1:6">
      <c r="A15150" s="3">
        <v>42162.770833333336</v>
      </c>
      <c r="B15150" s="1">
        <v>63043.199999999997</v>
      </c>
      <c r="C15150" s="1">
        <v>9739.8649999999998</v>
      </c>
      <c r="D15150" s="1">
        <v>0</v>
      </c>
      <c r="E15150" s="1">
        <v>7286.8</v>
      </c>
      <c r="F15150">
        <v>7889.44</v>
      </c>
    </row>
    <row r="15151" spans="1:6">
      <c r="A15151" s="3">
        <v>42162.78125</v>
      </c>
      <c r="B15151" s="1">
        <v>64187.199999999997</v>
      </c>
      <c r="C15151" s="1">
        <v>10172.416999999999</v>
      </c>
      <c r="D15151" s="1">
        <v>0</v>
      </c>
      <c r="E15151" s="1">
        <v>5459.6</v>
      </c>
      <c r="F15151">
        <v>7364.88</v>
      </c>
    </row>
    <row r="15152" spans="1:6">
      <c r="A15152" s="3">
        <v>42162.791666666664</v>
      </c>
      <c r="B15152" s="1">
        <v>64486.400000000001</v>
      </c>
      <c r="C15152" s="1">
        <v>11277.308000000001</v>
      </c>
      <c r="D15152" s="1">
        <v>0</v>
      </c>
      <c r="E15152" s="1">
        <v>4607.8</v>
      </c>
      <c r="F15152">
        <v>7005.77</v>
      </c>
    </row>
    <row r="15153" spans="1:6">
      <c r="A15153" s="3">
        <v>42162.802083333336</v>
      </c>
      <c r="B15153" s="1">
        <v>64521.599999999999</v>
      </c>
      <c r="C15153" s="1">
        <v>10225.352000000001</v>
      </c>
      <c r="D15153" s="1">
        <v>0</v>
      </c>
      <c r="E15153" s="1">
        <v>5597</v>
      </c>
      <c r="F15153">
        <v>7064.47</v>
      </c>
    </row>
    <row r="15154" spans="1:6">
      <c r="A15154" s="3">
        <v>42162.8125</v>
      </c>
      <c r="B15154" s="1">
        <v>62884.800000000003</v>
      </c>
      <c r="C15154" s="1">
        <v>11413.195</v>
      </c>
      <c r="D15154" s="1">
        <v>0</v>
      </c>
      <c r="E15154" s="1">
        <v>6062.4</v>
      </c>
      <c r="F15154">
        <v>6972.59</v>
      </c>
    </row>
    <row r="15155" spans="1:6">
      <c r="A15155" s="3">
        <v>42162.822916666664</v>
      </c>
      <c r="B15155" s="1">
        <v>62163.199999999997</v>
      </c>
      <c r="C15155" s="1">
        <v>13204.369000000001</v>
      </c>
      <c r="D15155" s="1">
        <v>0</v>
      </c>
      <c r="E15155" s="1">
        <v>5313.8</v>
      </c>
      <c r="F15155">
        <v>6174.83</v>
      </c>
    </row>
    <row r="15156" spans="1:6">
      <c r="A15156" s="3">
        <v>42162.833333333336</v>
      </c>
      <c r="B15156" s="1">
        <v>63060.800000000003</v>
      </c>
      <c r="C15156" s="1">
        <v>12799.742</v>
      </c>
      <c r="D15156" s="1">
        <v>0</v>
      </c>
      <c r="E15156" s="1">
        <v>5404.8</v>
      </c>
      <c r="F15156">
        <v>4914.92</v>
      </c>
    </row>
    <row r="15157" spans="1:6">
      <c r="A15157" s="3">
        <v>42162.84375</v>
      </c>
      <c r="B15157" s="1">
        <v>63148.800000000003</v>
      </c>
      <c r="C15157" s="1">
        <v>12112.332</v>
      </c>
      <c r="D15157" s="1">
        <v>0</v>
      </c>
      <c r="E15157" s="1">
        <v>5531.8</v>
      </c>
      <c r="F15157">
        <v>4968.5200000000004</v>
      </c>
    </row>
    <row r="15158" spans="1:6">
      <c r="A15158" s="3">
        <v>42162.854166666664</v>
      </c>
      <c r="B15158" s="1">
        <v>61969.599999999999</v>
      </c>
      <c r="C15158" s="1">
        <v>11967.468999999999</v>
      </c>
      <c r="D15158" s="1">
        <v>0</v>
      </c>
      <c r="E15158" s="1">
        <v>5451.6</v>
      </c>
      <c r="F15158">
        <v>4893.8100000000004</v>
      </c>
    </row>
    <row r="15159" spans="1:6">
      <c r="A15159" s="3">
        <v>42162.864583333336</v>
      </c>
      <c r="B15159" s="1">
        <v>62233.599999999999</v>
      </c>
      <c r="C15159" s="1">
        <v>11549.415000000001</v>
      </c>
      <c r="D15159" s="1">
        <v>0</v>
      </c>
      <c r="E15159" s="1">
        <v>4490.6000000000004</v>
      </c>
      <c r="F15159">
        <v>4645.5200000000004</v>
      </c>
    </row>
    <row r="15160" spans="1:6">
      <c r="A15160" s="3">
        <v>42162.875</v>
      </c>
      <c r="B15160" s="1">
        <v>60579.199999999997</v>
      </c>
      <c r="C15160" s="1">
        <v>12596.402</v>
      </c>
      <c r="D15160" s="1">
        <v>0</v>
      </c>
      <c r="E15160" s="1">
        <v>3644.8</v>
      </c>
      <c r="F15160">
        <v>4570.1099999999997</v>
      </c>
    </row>
    <row r="15161" spans="1:6">
      <c r="A15161" s="3">
        <v>42162.885416666664</v>
      </c>
      <c r="B15161" s="1">
        <v>60051.199999999997</v>
      </c>
      <c r="C15161" s="1">
        <v>12460.57</v>
      </c>
      <c r="D15161" s="1">
        <v>0</v>
      </c>
      <c r="E15161" s="1">
        <v>4558.8</v>
      </c>
      <c r="F15161">
        <v>2788.99</v>
      </c>
    </row>
    <row r="15162" spans="1:6">
      <c r="A15162" s="3">
        <v>42162.895833333336</v>
      </c>
      <c r="B15162" s="1">
        <v>60403.199999999997</v>
      </c>
      <c r="C15162" s="1">
        <v>12575.133</v>
      </c>
      <c r="D15162" s="1">
        <v>0</v>
      </c>
      <c r="E15162" s="1">
        <v>4060.8</v>
      </c>
      <c r="F15162">
        <v>2201.87</v>
      </c>
    </row>
    <row r="15163" spans="1:6">
      <c r="A15163" s="3">
        <v>42162.90625</v>
      </c>
      <c r="B15163" s="1">
        <v>60896</v>
      </c>
      <c r="C15163" s="1">
        <v>12121.947</v>
      </c>
      <c r="D15163" s="1">
        <v>0</v>
      </c>
      <c r="E15163" s="1">
        <v>3504.8</v>
      </c>
      <c r="F15163">
        <v>2280.86</v>
      </c>
    </row>
    <row r="15164" spans="1:6">
      <c r="A15164" s="3">
        <v>42162.916666666664</v>
      </c>
      <c r="B15164" s="1">
        <v>60526.400000000001</v>
      </c>
      <c r="C15164" s="1">
        <v>11880.534</v>
      </c>
      <c r="D15164" s="1">
        <v>0</v>
      </c>
      <c r="E15164" s="1">
        <v>4960.8</v>
      </c>
      <c r="F15164">
        <v>2599.09</v>
      </c>
    </row>
    <row r="15165" spans="1:6">
      <c r="A15165" s="3">
        <v>42162.927083333336</v>
      </c>
      <c r="B15165" s="1">
        <v>62673.599999999999</v>
      </c>
      <c r="C15165" s="1">
        <v>12844.422</v>
      </c>
      <c r="D15165" s="1">
        <v>0</v>
      </c>
      <c r="E15165" s="1">
        <v>3203.8</v>
      </c>
      <c r="F15165">
        <v>2249.4499999999998</v>
      </c>
    </row>
    <row r="15166" spans="1:6">
      <c r="A15166" s="3">
        <v>42162.9375</v>
      </c>
      <c r="B15166" s="1">
        <v>62603.199999999997</v>
      </c>
      <c r="C15166" s="1">
        <v>12826.790999999999</v>
      </c>
      <c r="D15166" s="1">
        <v>0</v>
      </c>
      <c r="E15166" s="1">
        <v>3214.8</v>
      </c>
      <c r="F15166">
        <v>2331.9299999999998</v>
      </c>
    </row>
    <row r="15167" spans="1:6">
      <c r="A15167" s="3">
        <v>42162.947916666664</v>
      </c>
      <c r="B15167" s="1">
        <v>59699.199999999997</v>
      </c>
      <c r="C15167" s="1">
        <v>11611.75</v>
      </c>
      <c r="D15167" s="1">
        <v>0</v>
      </c>
      <c r="E15167" s="1">
        <v>5187.8</v>
      </c>
      <c r="F15167">
        <v>2381.8200000000002</v>
      </c>
    </row>
    <row r="15168" spans="1:6">
      <c r="A15168" s="3">
        <v>42162.958333333336</v>
      </c>
      <c r="B15168" s="1">
        <v>56883.199999999997</v>
      </c>
      <c r="C15168" s="1">
        <v>11240.235000000001</v>
      </c>
      <c r="D15168" s="1">
        <v>0</v>
      </c>
      <c r="E15168" s="1">
        <v>5605.8</v>
      </c>
      <c r="F15168">
        <v>2384.1999999999998</v>
      </c>
    </row>
    <row r="15169" spans="1:6">
      <c r="A15169" s="3">
        <v>42162.96875</v>
      </c>
      <c r="B15169" s="1">
        <v>54982.400000000001</v>
      </c>
      <c r="C15169" s="1">
        <v>10856.636</v>
      </c>
      <c r="D15169" s="1">
        <v>0</v>
      </c>
      <c r="E15169" s="1">
        <v>5571.8</v>
      </c>
      <c r="F15169">
        <v>2341.36</v>
      </c>
    </row>
    <row r="15170" spans="1:6">
      <c r="A15170" s="3">
        <v>42162.979166666664</v>
      </c>
      <c r="B15170" s="1">
        <v>53574.400000000001</v>
      </c>
      <c r="C15170" s="1">
        <v>10319.955</v>
      </c>
      <c r="D15170" s="1">
        <v>0</v>
      </c>
      <c r="E15170" s="1">
        <v>5582.8</v>
      </c>
      <c r="F15170">
        <v>2178.4299999999998</v>
      </c>
    </row>
    <row r="15171" spans="1:6">
      <c r="A15171" s="3">
        <v>42162.989583333336</v>
      </c>
      <c r="B15171" s="1">
        <v>51814.400000000001</v>
      </c>
      <c r="C15171" s="1">
        <v>10309.736000000001</v>
      </c>
      <c r="D15171" s="1">
        <v>0</v>
      </c>
      <c r="E15171" s="1">
        <v>5371.8</v>
      </c>
      <c r="F15171">
        <v>1983.63</v>
      </c>
    </row>
    <row r="15172" spans="1:6">
      <c r="A15172" s="3">
        <v>42163</v>
      </c>
      <c r="B15172" s="1">
        <v>48435.199999999997</v>
      </c>
      <c r="C15172" s="1">
        <v>9693.1380000000008</v>
      </c>
      <c r="D15172" s="1">
        <v>0</v>
      </c>
      <c r="E15172" s="1">
        <v>5435.8</v>
      </c>
      <c r="F15172">
        <v>3240.98</v>
      </c>
    </row>
    <row r="15173" spans="1:6">
      <c r="A15173" s="3">
        <v>42163.010416666664</v>
      </c>
      <c r="B15173" s="1">
        <v>46886.400000000001</v>
      </c>
      <c r="C15173" s="1">
        <v>9462.9150000000009</v>
      </c>
      <c r="D15173" s="1">
        <v>0</v>
      </c>
      <c r="E15173" s="1">
        <v>5612.6</v>
      </c>
      <c r="F15173">
        <v>3388.21</v>
      </c>
    </row>
    <row r="15174" spans="1:6">
      <c r="A15174" s="3">
        <v>42163.020833333336</v>
      </c>
      <c r="B15174" s="1">
        <v>45724.800000000003</v>
      </c>
      <c r="C15174" s="1">
        <v>9026.7559999999994</v>
      </c>
      <c r="D15174" s="1">
        <v>0</v>
      </c>
      <c r="E15174" s="1">
        <v>5573.6</v>
      </c>
      <c r="F15174">
        <v>3348.93</v>
      </c>
    </row>
    <row r="15175" spans="1:6">
      <c r="A15175" s="3">
        <v>42163.03125</v>
      </c>
      <c r="B15175" s="1">
        <v>45672</v>
      </c>
      <c r="C15175" s="1">
        <v>8899.0930000000008</v>
      </c>
      <c r="D15175" s="1">
        <v>0</v>
      </c>
      <c r="E15175" s="1">
        <v>5414.8</v>
      </c>
      <c r="F15175">
        <v>3337.05</v>
      </c>
    </row>
    <row r="15176" spans="1:6">
      <c r="A15176" s="3">
        <v>42163.041666666664</v>
      </c>
      <c r="B15176" s="1">
        <v>45179.199999999997</v>
      </c>
      <c r="C15176" s="1">
        <v>8951.7389999999996</v>
      </c>
      <c r="D15176" s="1">
        <v>0</v>
      </c>
      <c r="E15176" s="1">
        <v>4774.2</v>
      </c>
      <c r="F15176">
        <v>3384.41</v>
      </c>
    </row>
    <row r="15177" spans="1:6">
      <c r="A15177" s="3">
        <v>42163.052083333336</v>
      </c>
      <c r="B15177" s="1">
        <v>45619.199999999997</v>
      </c>
      <c r="C15177" s="1">
        <v>8726.6139999999996</v>
      </c>
      <c r="D15177" s="1">
        <v>0</v>
      </c>
      <c r="E15177" s="1">
        <v>3869.8</v>
      </c>
      <c r="F15177">
        <v>3324.25</v>
      </c>
    </row>
    <row r="15178" spans="1:6">
      <c r="A15178" s="3">
        <v>42163.0625</v>
      </c>
      <c r="B15178" s="1">
        <v>45056</v>
      </c>
      <c r="C15178" s="1">
        <v>8190.23</v>
      </c>
      <c r="D15178" s="1">
        <v>0</v>
      </c>
      <c r="E15178" s="1">
        <v>3403</v>
      </c>
      <c r="F15178">
        <v>3765.8</v>
      </c>
    </row>
    <row r="15179" spans="1:6">
      <c r="A15179" s="3">
        <v>42163.072916666664</v>
      </c>
      <c r="B15179" s="1">
        <v>42732.800000000003</v>
      </c>
      <c r="C15179" s="1">
        <v>7832.0919999999996</v>
      </c>
      <c r="D15179" s="1">
        <v>0</v>
      </c>
      <c r="E15179" s="1">
        <v>4652</v>
      </c>
      <c r="F15179">
        <v>3961.87</v>
      </c>
    </row>
    <row r="15180" spans="1:6">
      <c r="A15180" s="3">
        <v>42163.083333333336</v>
      </c>
      <c r="B15180" s="1">
        <v>43084.800000000003</v>
      </c>
      <c r="C15180" s="1">
        <v>7863.826</v>
      </c>
      <c r="D15180" s="1">
        <v>0</v>
      </c>
      <c r="E15180" s="1">
        <v>3192</v>
      </c>
      <c r="F15180">
        <v>4015.62</v>
      </c>
    </row>
    <row r="15181" spans="1:6">
      <c r="A15181" s="3">
        <v>42163.09375</v>
      </c>
      <c r="B15181" s="1">
        <v>41430.400000000001</v>
      </c>
      <c r="C15181" s="1">
        <v>8219.7710000000006</v>
      </c>
      <c r="D15181" s="1">
        <v>0</v>
      </c>
      <c r="E15181" s="1">
        <v>4571</v>
      </c>
      <c r="F15181">
        <v>3752.72</v>
      </c>
    </row>
    <row r="15182" spans="1:6">
      <c r="A15182" s="3">
        <v>42163.104166666664</v>
      </c>
      <c r="B15182" s="1">
        <v>42944</v>
      </c>
      <c r="C15182" s="1">
        <v>8334.741</v>
      </c>
      <c r="D15182" s="1">
        <v>0</v>
      </c>
      <c r="E15182" s="1">
        <v>3176</v>
      </c>
      <c r="F15182">
        <v>3613.12</v>
      </c>
    </row>
    <row r="15183" spans="1:6">
      <c r="A15183" s="3">
        <v>42163.114583333336</v>
      </c>
      <c r="B15183" s="1">
        <v>43489.599999999999</v>
      </c>
      <c r="C15183" s="1">
        <v>8638.6380000000008</v>
      </c>
      <c r="D15183" s="1">
        <v>0</v>
      </c>
      <c r="E15183" s="1">
        <v>3822</v>
      </c>
      <c r="F15183">
        <v>2382.5300000000002</v>
      </c>
    </row>
    <row r="15184" spans="1:6">
      <c r="A15184" s="3">
        <v>42163.125</v>
      </c>
      <c r="B15184" s="1">
        <v>43876.800000000003</v>
      </c>
      <c r="C15184" s="1">
        <v>9355.4249999999993</v>
      </c>
      <c r="D15184" s="1">
        <v>0</v>
      </c>
      <c r="E15184" s="1">
        <v>2639</v>
      </c>
      <c r="F15184">
        <v>2186.84</v>
      </c>
    </row>
    <row r="15185" spans="1:6">
      <c r="A15185" s="3">
        <v>42163.135416666664</v>
      </c>
      <c r="B15185" s="1">
        <v>42433.599999999999</v>
      </c>
      <c r="C15185" s="1">
        <v>9421.7430000000004</v>
      </c>
      <c r="D15185" s="1">
        <v>0</v>
      </c>
      <c r="E15185" s="1">
        <v>2411</v>
      </c>
      <c r="F15185">
        <v>3899.87</v>
      </c>
    </row>
    <row r="15186" spans="1:6">
      <c r="A15186" s="3">
        <v>42163.145833333336</v>
      </c>
      <c r="B15186" s="1">
        <v>41606.400000000001</v>
      </c>
      <c r="C15186" s="1">
        <v>9452.2639999999992</v>
      </c>
      <c r="D15186" s="1">
        <v>0</v>
      </c>
      <c r="E15186" s="1">
        <v>3298</v>
      </c>
      <c r="F15186">
        <v>3914.36</v>
      </c>
    </row>
    <row r="15187" spans="1:6">
      <c r="A15187" s="3">
        <v>42163.15625</v>
      </c>
      <c r="B15187" s="1">
        <v>43014.400000000001</v>
      </c>
      <c r="C15187" s="1">
        <v>9623.6170000000002</v>
      </c>
      <c r="D15187" s="1">
        <v>0</v>
      </c>
      <c r="E15187" s="1">
        <v>1981</v>
      </c>
      <c r="F15187">
        <v>3902.07</v>
      </c>
    </row>
    <row r="15188" spans="1:6">
      <c r="A15188" s="3">
        <v>42163.166666666664</v>
      </c>
      <c r="B15188" s="1">
        <v>42064</v>
      </c>
      <c r="C15188" s="1">
        <v>9703.3119999999999</v>
      </c>
      <c r="D15188" s="1">
        <v>0</v>
      </c>
      <c r="E15188" s="1">
        <v>3545.2</v>
      </c>
      <c r="F15188">
        <v>3840.27</v>
      </c>
    </row>
    <row r="15189" spans="1:6">
      <c r="A15189" s="3">
        <v>42163.177083333336</v>
      </c>
      <c r="B15189" s="1">
        <v>42961.599999999999</v>
      </c>
      <c r="C15189" s="1">
        <v>9971.32</v>
      </c>
      <c r="D15189" s="1">
        <v>0</v>
      </c>
      <c r="E15189" s="1">
        <v>2958</v>
      </c>
      <c r="F15189">
        <v>3765.12</v>
      </c>
    </row>
    <row r="15190" spans="1:6">
      <c r="A15190" s="3">
        <v>42163.1875</v>
      </c>
      <c r="B15190" s="1">
        <v>43472</v>
      </c>
      <c r="C15190" s="1">
        <v>9866.6620000000003</v>
      </c>
      <c r="D15190" s="1">
        <v>0</v>
      </c>
      <c r="E15190" s="1">
        <v>2324</v>
      </c>
      <c r="F15190">
        <v>3793.23</v>
      </c>
    </row>
    <row r="15191" spans="1:6">
      <c r="A15191" s="3">
        <v>42163.197916666664</v>
      </c>
      <c r="B15191" s="1">
        <v>42064</v>
      </c>
      <c r="C15191" s="1">
        <v>9725.32</v>
      </c>
      <c r="D15191" s="1">
        <v>0</v>
      </c>
      <c r="E15191" s="1">
        <v>3757.2</v>
      </c>
      <c r="F15191">
        <v>4507.1000000000004</v>
      </c>
    </row>
    <row r="15192" spans="1:6">
      <c r="A15192" s="3">
        <v>42163.208333333336</v>
      </c>
      <c r="B15192" s="1">
        <v>42275.199999999997</v>
      </c>
      <c r="C15192" s="1">
        <v>9425.2890000000007</v>
      </c>
      <c r="D15192" s="1">
        <v>0</v>
      </c>
      <c r="E15192" s="1">
        <v>3837</v>
      </c>
      <c r="F15192">
        <v>5269.11</v>
      </c>
    </row>
    <row r="15193" spans="1:6">
      <c r="A15193" s="3">
        <v>42163.21875</v>
      </c>
      <c r="B15193" s="1">
        <v>44897.599999999999</v>
      </c>
      <c r="C15193" s="1">
        <v>9122.5</v>
      </c>
      <c r="D15193" s="1">
        <v>0</v>
      </c>
      <c r="E15193" s="1">
        <v>4630</v>
      </c>
      <c r="F15193">
        <v>5196.72</v>
      </c>
    </row>
    <row r="15194" spans="1:6">
      <c r="A15194" s="3">
        <v>42163.229166666664</v>
      </c>
      <c r="B15194" s="1">
        <v>46604.800000000003</v>
      </c>
      <c r="C15194" s="1">
        <v>9748.9169999999995</v>
      </c>
      <c r="D15194" s="1">
        <v>0</v>
      </c>
      <c r="E15194" s="1">
        <v>4784.2</v>
      </c>
      <c r="F15194">
        <v>5085.8999999999996</v>
      </c>
    </row>
    <row r="15195" spans="1:6">
      <c r="A15195" s="3">
        <v>42163.239583333336</v>
      </c>
      <c r="B15195" s="1">
        <v>49772.800000000003</v>
      </c>
      <c r="C15195" s="1">
        <v>10135.761</v>
      </c>
      <c r="D15195" s="1">
        <v>0</v>
      </c>
      <c r="E15195" s="1">
        <v>4771.8</v>
      </c>
      <c r="F15195">
        <v>4945.05</v>
      </c>
    </row>
    <row r="15196" spans="1:6">
      <c r="A15196" s="3">
        <v>42163.25</v>
      </c>
      <c r="B15196" s="1">
        <v>54489.599999999999</v>
      </c>
      <c r="C15196" s="1">
        <v>10229.843999999999</v>
      </c>
      <c r="D15196" s="1">
        <v>0</v>
      </c>
      <c r="E15196" s="1">
        <v>4783.8</v>
      </c>
      <c r="F15196">
        <v>4980.95</v>
      </c>
    </row>
    <row r="15197" spans="1:6">
      <c r="A15197" s="3">
        <v>42163.260416666664</v>
      </c>
      <c r="B15197" s="1">
        <v>61265.599999999999</v>
      </c>
      <c r="C15197" s="1">
        <v>11226.964</v>
      </c>
      <c r="D15197" s="1">
        <v>0</v>
      </c>
      <c r="E15197" s="1">
        <v>4776</v>
      </c>
      <c r="F15197">
        <v>5246.05</v>
      </c>
    </row>
    <row r="15198" spans="1:6">
      <c r="A15198" s="3">
        <v>42163.270833333336</v>
      </c>
      <c r="B15198" s="1">
        <v>66756.800000000003</v>
      </c>
      <c r="C15198" s="1">
        <v>11994.753000000001</v>
      </c>
      <c r="D15198" s="1">
        <v>0</v>
      </c>
      <c r="E15198" s="1">
        <v>4747</v>
      </c>
      <c r="F15198">
        <v>5460.83</v>
      </c>
    </row>
    <row r="15199" spans="1:6">
      <c r="A15199" s="3">
        <v>42163.28125</v>
      </c>
      <c r="B15199" s="1">
        <v>70910.399999999994</v>
      </c>
      <c r="C15199" s="1">
        <v>12982.152</v>
      </c>
      <c r="D15199" s="1">
        <v>0</v>
      </c>
      <c r="E15199" s="1">
        <v>4717</v>
      </c>
      <c r="F15199">
        <v>5580.9</v>
      </c>
    </row>
    <row r="15200" spans="1:6">
      <c r="A15200" s="3">
        <v>42163.291666666664</v>
      </c>
      <c r="B15200" s="1">
        <v>74272</v>
      </c>
      <c r="C15200" s="1">
        <v>13705.982</v>
      </c>
      <c r="D15200" s="1">
        <v>0</v>
      </c>
      <c r="E15200" s="1">
        <v>4687</v>
      </c>
      <c r="F15200">
        <v>5688.34</v>
      </c>
    </row>
    <row r="15201" spans="1:6">
      <c r="A15201" s="3">
        <v>42163.302083333336</v>
      </c>
      <c r="B15201" s="1">
        <v>77792</v>
      </c>
      <c r="C15201" s="1">
        <v>14234.598</v>
      </c>
      <c r="D15201" s="1">
        <v>0</v>
      </c>
      <c r="E15201" s="1">
        <v>4627</v>
      </c>
      <c r="F15201">
        <v>5857.47</v>
      </c>
    </row>
    <row r="15202" spans="1:6">
      <c r="A15202" s="3">
        <v>42163.3125</v>
      </c>
      <c r="B15202" s="1">
        <v>79288</v>
      </c>
      <c r="C15202" s="1">
        <v>14605.651</v>
      </c>
      <c r="D15202" s="1">
        <v>0</v>
      </c>
      <c r="E15202" s="1">
        <v>4642.2</v>
      </c>
      <c r="F15202">
        <v>6023.09</v>
      </c>
    </row>
    <row r="15203" spans="1:6">
      <c r="A15203" s="3">
        <v>42163.322916666664</v>
      </c>
      <c r="B15203" s="1">
        <v>80203.199999999997</v>
      </c>
      <c r="C15203" s="1">
        <v>14785.634</v>
      </c>
      <c r="D15203" s="1">
        <v>0</v>
      </c>
      <c r="E15203" s="1">
        <v>4659</v>
      </c>
      <c r="F15203">
        <v>6100.44</v>
      </c>
    </row>
    <row r="15204" spans="1:6">
      <c r="A15204" s="3">
        <v>42163.333333333336</v>
      </c>
      <c r="B15204" s="1">
        <v>82808</v>
      </c>
      <c r="C15204" s="1">
        <v>16551.563999999998</v>
      </c>
      <c r="D15204" s="1">
        <v>0</v>
      </c>
      <c r="E15204" s="1">
        <v>4674</v>
      </c>
      <c r="F15204">
        <v>6240.14</v>
      </c>
    </row>
    <row r="15205" spans="1:6">
      <c r="A15205" s="3">
        <v>42163.34375</v>
      </c>
      <c r="B15205" s="1">
        <v>85395.199999999997</v>
      </c>
      <c r="C15205" s="1">
        <v>21517.405999999999</v>
      </c>
      <c r="D15205" s="1">
        <v>0</v>
      </c>
      <c r="E15205" s="1">
        <v>4602.2</v>
      </c>
      <c r="F15205">
        <v>6362.49</v>
      </c>
    </row>
    <row r="15206" spans="1:6">
      <c r="A15206" s="3">
        <v>42163.354166666664</v>
      </c>
      <c r="B15206" s="1">
        <v>87384</v>
      </c>
      <c r="C15206" s="1">
        <v>22195.94</v>
      </c>
      <c r="D15206" s="1">
        <v>0</v>
      </c>
      <c r="E15206" s="1">
        <v>4599</v>
      </c>
      <c r="F15206">
        <v>6509.42</v>
      </c>
    </row>
    <row r="15207" spans="1:6">
      <c r="A15207" s="3">
        <v>42163.364583333336</v>
      </c>
      <c r="B15207" s="1">
        <v>89020.800000000003</v>
      </c>
      <c r="C15207" s="1">
        <v>22214.919000000002</v>
      </c>
      <c r="D15207" s="1">
        <v>0</v>
      </c>
      <c r="E15207" s="1">
        <v>4592.8</v>
      </c>
      <c r="F15207">
        <v>6552.18</v>
      </c>
    </row>
    <row r="15208" spans="1:6">
      <c r="A15208" s="3">
        <v>42163.375</v>
      </c>
      <c r="B15208" s="1">
        <v>91432</v>
      </c>
      <c r="C15208" s="1">
        <v>22413.031999999999</v>
      </c>
      <c r="D15208" s="1">
        <v>0</v>
      </c>
      <c r="E15208" s="1">
        <v>4606.2</v>
      </c>
      <c r="F15208">
        <v>4879.58</v>
      </c>
    </row>
    <row r="15209" spans="1:6">
      <c r="A15209" s="3">
        <v>42163.385416666664</v>
      </c>
      <c r="B15209" s="1">
        <v>92400</v>
      </c>
      <c r="C15209" s="1">
        <v>22458.186000000002</v>
      </c>
      <c r="D15209" s="1">
        <v>0</v>
      </c>
      <c r="E15209" s="1">
        <v>4629</v>
      </c>
      <c r="F15209">
        <v>5199.3100000000004</v>
      </c>
    </row>
    <row r="15210" spans="1:6">
      <c r="A15210" s="3">
        <v>42163.395833333336</v>
      </c>
      <c r="B15210" s="1">
        <v>93227.199999999997</v>
      </c>
      <c r="C15210" s="1">
        <v>22422.463</v>
      </c>
      <c r="D15210" s="1">
        <v>0</v>
      </c>
      <c r="E15210" s="1">
        <v>4607.8</v>
      </c>
      <c r="F15210">
        <v>4684.47</v>
      </c>
    </row>
    <row r="15211" spans="1:6">
      <c r="A15211" s="3">
        <v>42163.40625</v>
      </c>
      <c r="B15211" s="1">
        <v>94635.199999999997</v>
      </c>
      <c r="C15211" s="1">
        <v>22846.304</v>
      </c>
      <c r="D15211" s="1">
        <v>0</v>
      </c>
      <c r="E15211" s="1">
        <v>4602.2</v>
      </c>
      <c r="F15211">
        <v>4768.41</v>
      </c>
    </row>
    <row r="15212" spans="1:6">
      <c r="A15212" s="3">
        <v>42163.416666666664</v>
      </c>
      <c r="B15212" s="1">
        <v>95620.800000000003</v>
      </c>
      <c r="C15212" s="1">
        <v>23079.931</v>
      </c>
      <c r="D15212" s="1">
        <v>0</v>
      </c>
      <c r="E15212" s="1">
        <v>4660.8</v>
      </c>
      <c r="F15212">
        <v>5227.76</v>
      </c>
    </row>
    <row r="15213" spans="1:6">
      <c r="A15213" s="3">
        <v>42163.427083333336</v>
      </c>
      <c r="B15213" s="1">
        <v>96483.199999999997</v>
      </c>
      <c r="C15213" s="1">
        <v>23308.312000000002</v>
      </c>
      <c r="D15213" s="1">
        <v>0</v>
      </c>
      <c r="E15213" s="1">
        <v>4325.2</v>
      </c>
      <c r="F15213">
        <v>4668.62</v>
      </c>
    </row>
    <row r="15214" spans="1:6">
      <c r="A15214" s="3">
        <v>42163.4375</v>
      </c>
      <c r="B15214" s="1">
        <v>97292.800000000003</v>
      </c>
      <c r="C15214" s="1">
        <v>24097.272000000001</v>
      </c>
      <c r="D15214" s="1">
        <v>0</v>
      </c>
      <c r="E15214" s="1">
        <v>3103</v>
      </c>
      <c r="F15214">
        <v>5582.7</v>
      </c>
    </row>
    <row r="15215" spans="1:6">
      <c r="A15215" s="3">
        <v>42163.447916666664</v>
      </c>
      <c r="B15215" s="1">
        <v>95216</v>
      </c>
      <c r="C15215" s="1">
        <v>23567.56</v>
      </c>
      <c r="D15215" s="1">
        <v>0</v>
      </c>
      <c r="E15215" s="1">
        <v>4661</v>
      </c>
      <c r="F15215">
        <v>5930.89</v>
      </c>
    </row>
    <row r="15216" spans="1:6">
      <c r="A15216" s="3">
        <v>42163.458333333336</v>
      </c>
      <c r="B15216" s="1">
        <v>95638.399999999994</v>
      </c>
      <c r="C15216" s="1">
        <v>24025.468000000001</v>
      </c>
      <c r="D15216" s="1">
        <v>0</v>
      </c>
      <c r="E15216" s="1">
        <v>4953</v>
      </c>
      <c r="F15216">
        <v>5433.57</v>
      </c>
    </row>
    <row r="15217" spans="1:6">
      <c r="A15217" s="3">
        <v>42163.46875</v>
      </c>
      <c r="B15217" s="1">
        <v>98084.800000000003</v>
      </c>
      <c r="C15217" s="1">
        <v>23895.878000000001</v>
      </c>
      <c r="D15217" s="1">
        <v>0</v>
      </c>
      <c r="E15217" s="1">
        <v>4061</v>
      </c>
      <c r="F15217">
        <v>5483.78</v>
      </c>
    </row>
    <row r="15218" spans="1:6">
      <c r="A15218" s="3">
        <v>42163.479166666664</v>
      </c>
      <c r="B15218" s="1">
        <v>98384</v>
      </c>
      <c r="C15218" s="1">
        <v>23881.977999999999</v>
      </c>
      <c r="D15218" s="1">
        <v>0</v>
      </c>
      <c r="E15218" s="1">
        <v>4920</v>
      </c>
      <c r="F15218">
        <v>3919.23</v>
      </c>
    </row>
    <row r="15219" spans="1:6">
      <c r="A15219" s="3">
        <v>42163.489583333336</v>
      </c>
      <c r="B15219" s="1">
        <v>99299.199999999997</v>
      </c>
      <c r="C15219" s="1">
        <v>23685.83</v>
      </c>
      <c r="D15219" s="1">
        <v>0</v>
      </c>
      <c r="E15219" s="1">
        <v>5047</v>
      </c>
      <c r="F15219">
        <v>3741.82</v>
      </c>
    </row>
    <row r="15220" spans="1:6">
      <c r="A15220" s="3">
        <v>42163.5</v>
      </c>
      <c r="B15220" s="1">
        <v>101974.39999999999</v>
      </c>
      <c r="C15220" s="1">
        <v>23850.823</v>
      </c>
      <c r="D15220" s="1">
        <v>0</v>
      </c>
      <c r="E15220" s="1">
        <v>3774.8</v>
      </c>
      <c r="F15220">
        <v>3035.97</v>
      </c>
    </row>
    <row r="15221" spans="1:6">
      <c r="A15221" s="3">
        <v>42163.510416666664</v>
      </c>
      <c r="B15221" s="1">
        <v>99774.399999999994</v>
      </c>
      <c r="C15221" s="1">
        <v>23603.566999999999</v>
      </c>
      <c r="D15221" s="1">
        <v>0</v>
      </c>
      <c r="E15221" s="1">
        <v>5276.8</v>
      </c>
      <c r="F15221">
        <v>3944.43</v>
      </c>
    </row>
    <row r="15222" spans="1:6">
      <c r="A15222" s="3">
        <v>42163.520833333336</v>
      </c>
      <c r="B15222" s="1">
        <v>98947.199999999997</v>
      </c>
      <c r="C15222" s="1">
        <v>23731.723000000002</v>
      </c>
      <c r="D15222" s="1">
        <v>0</v>
      </c>
      <c r="E15222" s="1">
        <v>5539</v>
      </c>
      <c r="F15222">
        <v>4472.78</v>
      </c>
    </row>
    <row r="15223" spans="1:6">
      <c r="A15223" s="3">
        <v>42163.53125</v>
      </c>
      <c r="B15223" s="1">
        <v>99404.800000000003</v>
      </c>
      <c r="C15223" s="1">
        <v>25413.271000000001</v>
      </c>
      <c r="D15223" s="1">
        <v>0</v>
      </c>
      <c r="E15223" s="1">
        <v>4566.8</v>
      </c>
      <c r="F15223">
        <v>5189.1400000000003</v>
      </c>
    </row>
    <row r="15224" spans="1:6">
      <c r="A15224" s="3">
        <v>42163.541666666664</v>
      </c>
      <c r="B15224" s="1">
        <v>101464</v>
      </c>
      <c r="C15224" s="1">
        <v>25273.142</v>
      </c>
      <c r="D15224" s="1">
        <v>0</v>
      </c>
      <c r="E15224" s="1">
        <v>3783</v>
      </c>
      <c r="F15224">
        <v>4214.5600000000004</v>
      </c>
    </row>
    <row r="15225" spans="1:6">
      <c r="A15225" s="3">
        <v>42163.552083333336</v>
      </c>
      <c r="B15225" s="1">
        <v>100091.2</v>
      </c>
      <c r="C15225" s="1">
        <v>23671.302</v>
      </c>
      <c r="D15225" s="1">
        <v>0</v>
      </c>
      <c r="E15225" s="1">
        <v>5090</v>
      </c>
      <c r="F15225">
        <v>4033.51</v>
      </c>
    </row>
    <row r="15226" spans="1:6">
      <c r="A15226" s="3">
        <v>42163.5625</v>
      </c>
      <c r="B15226" s="1">
        <v>97891.199999999997</v>
      </c>
      <c r="C15226" s="1">
        <v>23665.33</v>
      </c>
      <c r="D15226" s="1">
        <v>0</v>
      </c>
      <c r="E15226" s="1">
        <v>4858.8</v>
      </c>
      <c r="F15226">
        <v>4793.5600000000004</v>
      </c>
    </row>
    <row r="15227" spans="1:6">
      <c r="A15227" s="3">
        <v>42163.572916666664</v>
      </c>
      <c r="B15227" s="1">
        <v>96958.399999999994</v>
      </c>
      <c r="C15227" s="1">
        <v>23264.463</v>
      </c>
      <c r="D15227" s="1">
        <v>0</v>
      </c>
      <c r="E15227" s="1">
        <v>3063.8</v>
      </c>
      <c r="F15227">
        <v>6052.2</v>
      </c>
    </row>
    <row r="15228" spans="1:6">
      <c r="A15228" s="3">
        <v>42163.583333333336</v>
      </c>
      <c r="B15228" s="1">
        <v>94670.399999999994</v>
      </c>
      <c r="C15228" s="1">
        <v>23937.098000000002</v>
      </c>
      <c r="D15228" s="1">
        <v>0</v>
      </c>
      <c r="E15228" s="1">
        <v>3897</v>
      </c>
      <c r="F15228">
        <v>5985.48</v>
      </c>
    </row>
    <row r="15229" spans="1:6">
      <c r="A15229" s="3">
        <v>42163.59375</v>
      </c>
      <c r="B15229" s="1">
        <v>95638.399999999994</v>
      </c>
      <c r="C15229" s="1">
        <v>23250.796999999999</v>
      </c>
      <c r="D15229" s="1">
        <v>0</v>
      </c>
      <c r="E15229" s="1">
        <v>3491.8</v>
      </c>
      <c r="F15229">
        <v>5996.63</v>
      </c>
    </row>
    <row r="15230" spans="1:6">
      <c r="A15230" s="3">
        <v>42163.604166666664</v>
      </c>
      <c r="B15230" s="1">
        <v>95656</v>
      </c>
      <c r="C15230" s="1">
        <v>22977.906999999999</v>
      </c>
      <c r="D15230" s="1">
        <v>0</v>
      </c>
      <c r="E15230" s="1">
        <v>3723.8</v>
      </c>
      <c r="F15230">
        <v>4890.9799999999996</v>
      </c>
    </row>
    <row r="15231" spans="1:6">
      <c r="A15231" s="3">
        <v>42163.614583333336</v>
      </c>
      <c r="B15231" s="1">
        <v>94424</v>
      </c>
      <c r="C15231" s="1">
        <v>23782.957999999999</v>
      </c>
      <c r="D15231" s="1">
        <v>0</v>
      </c>
      <c r="E15231" s="1">
        <v>3177</v>
      </c>
      <c r="F15231">
        <v>4472.8500000000004</v>
      </c>
    </row>
    <row r="15232" spans="1:6">
      <c r="A15232" s="3">
        <v>42163.625</v>
      </c>
      <c r="B15232" s="1">
        <v>93121.600000000006</v>
      </c>
      <c r="C15232" s="1">
        <v>23279.925999999999</v>
      </c>
      <c r="D15232" s="1">
        <v>0</v>
      </c>
      <c r="E15232" s="1">
        <v>2791.8</v>
      </c>
      <c r="F15232">
        <v>5102.26</v>
      </c>
    </row>
    <row r="15233" spans="1:6">
      <c r="A15233" s="3">
        <v>42163.635416666664</v>
      </c>
      <c r="B15233" s="1">
        <v>90851.199999999997</v>
      </c>
      <c r="C15233" s="1">
        <v>23645.26</v>
      </c>
      <c r="D15233" s="1">
        <v>0</v>
      </c>
      <c r="E15233" s="1">
        <v>4113</v>
      </c>
      <c r="F15233">
        <v>5270.93</v>
      </c>
    </row>
    <row r="15234" spans="1:6">
      <c r="A15234" s="3">
        <v>42163.645833333336</v>
      </c>
      <c r="B15234" s="1">
        <v>92048</v>
      </c>
      <c r="C15234" s="1">
        <v>23200.323</v>
      </c>
      <c r="D15234" s="1">
        <v>0</v>
      </c>
      <c r="E15234" s="1">
        <v>2725.8</v>
      </c>
      <c r="F15234">
        <v>5500.89</v>
      </c>
    </row>
    <row r="15235" spans="1:6">
      <c r="A15235" s="3">
        <v>42163.65625</v>
      </c>
      <c r="B15235" s="1">
        <v>90604.800000000003</v>
      </c>
      <c r="C15235" s="1">
        <v>22821.285</v>
      </c>
      <c r="D15235" s="1">
        <v>0</v>
      </c>
      <c r="E15235" s="1">
        <v>3541.8</v>
      </c>
      <c r="F15235">
        <v>5944.55</v>
      </c>
    </row>
    <row r="15236" spans="1:6">
      <c r="A15236" s="3">
        <v>42163.666666666664</v>
      </c>
      <c r="B15236" s="1">
        <v>90569.600000000006</v>
      </c>
      <c r="C15236" s="1">
        <v>23134.582999999999</v>
      </c>
      <c r="D15236" s="1">
        <v>0</v>
      </c>
      <c r="E15236" s="1">
        <v>3296.8</v>
      </c>
      <c r="F15236">
        <v>5374.29</v>
      </c>
    </row>
    <row r="15237" spans="1:6">
      <c r="A15237" s="3">
        <v>42163.677083333336</v>
      </c>
      <c r="B15237" s="1">
        <v>89689.600000000006</v>
      </c>
      <c r="C15237" s="1">
        <v>22359.603999999999</v>
      </c>
      <c r="D15237" s="1">
        <v>0</v>
      </c>
      <c r="E15237" s="1">
        <v>3722.8</v>
      </c>
      <c r="F15237">
        <v>6000.25</v>
      </c>
    </row>
    <row r="15238" spans="1:6">
      <c r="A15238" s="3">
        <v>42163.6875</v>
      </c>
      <c r="B15238" s="1">
        <v>87419.199999999997</v>
      </c>
      <c r="C15238" s="1">
        <v>22349.205999999998</v>
      </c>
      <c r="D15238" s="1">
        <v>0</v>
      </c>
      <c r="E15238" s="1">
        <v>4768.8</v>
      </c>
      <c r="F15238">
        <v>5474.59</v>
      </c>
    </row>
    <row r="15239" spans="1:6">
      <c r="A15239" s="3">
        <v>42163.697916666664</v>
      </c>
      <c r="B15239" s="1">
        <v>88616</v>
      </c>
      <c r="C15239" s="1">
        <v>22596.111000000001</v>
      </c>
      <c r="D15239" s="1">
        <v>0</v>
      </c>
      <c r="E15239" s="1">
        <v>3156.8</v>
      </c>
      <c r="F15239">
        <v>4800.54</v>
      </c>
    </row>
    <row r="15240" spans="1:6">
      <c r="A15240" s="3">
        <v>42163.708333333336</v>
      </c>
      <c r="B15240" s="1">
        <v>86820.800000000003</v>
      </c>
      <c r="C15240" s="1">
        <v>22133.321</v>
      </c>
      <c r="D15240" s="1">
        <v>0</v>
      </c>
      <c r="E15240" s="1">
        <v>4381.8</v>
      </c>
      <c r="F15240">
        <v>5091.71</v>
      </c>
    </row>
    <row r="15241" spans="1:6">
      <c r="A15241" s="3">
        <v>42163.71875</v>
      </c>
      <c r="B15241" s="1">
        <v>89020.800000000003</v>
      </c>
      <c r="C15241" s="1">
        <v>22367.371999999999</v>
      </c>
      <c r="D15241" s="1">
        <v>0</v>
      </c>
      <c r="E15241" s="1">
        <v>3090.6</v>
      </c>
      <c r="F15241">
        <v>4892.5</v>
      </c>
    </row>
    <row r="15242" spans="1:6">
      <c r="A15242" s="3">
        <v>42163.729166666664</v>
      </c>
      <c r="B15242" s="1">
        <v>91731.199999999997</v>
      </c>
      <c r="C15242" s="1">
        <v>22611.205999999998</v>
      </c>
      <c r="D15242" s="1">
        <v>0</v>
      </c>
      <c r="E15242" s="1">
        <v>3719.6</v>
      </c>
      <c r="F15242">
        <v>2453.2600000000002</v>
      </c>
    </row>
    <row r="15243" spans="1:6">
      <c r="A15243" s="3">
        <v>42163.739583333336</v>
      </c>
      <c r="B15243" s="1">
        <v>91449.600000000006</v>
      </c>
      <c r="C15243" s="1">
        <v>23279.341</v>
      </c>
      <c r="D15243" s="1">
        <v>0</v>
      </c>
      <c r="E15243" s="1">
        <v>4166.8</v>
      </c>
      <c r="F15243">
        <v>3040.72</v>
      </c>
    </row>
    <row r="15244" spans="1:6">
      <c r="A15244" s="3">
        <v>42163.75</v>
      </c>
      <c r="B15244" s="1">
        <v>91836.800000000003</v>
      </c>
      <c r="C15244" s="1">
        <v>22720.481</v>
      </c>
      <c r="D15244" s="1">
        <v>0</v>
      </c>
      <c r="E15244" s="1">
        <v>4222.8</v>
      </c>
      <c r="F15244">
        <v>3193.69</v>
      </c>
    </row>
    <row r="15245" spans="1:6">
      <c r="A15245" s="3">
        <v>42163.760416666664</v>
      </c>
      <c r="B15245" s="1">
        <v>90393.600000000006</v>
      </c>
      <c r="C15245" s="1">
        <v>21598.383000000002</v>
      </c>
      <c r="D15245" s="1">
        <v>0</v>
      </c>
      <c r="E15245" s="1">
        <v>5125.8</v>
      </c>
      <c r="F15245">
        <v>4003.33</v>
      </c>
    </row>
    <row r="15246" spans="1:6">
      <c r="A15246" s="3">
        <v>42163.770833333336</v>
      </c>
      <c r="B15246" s="1">
        <v>88369.600000000006</v>
      </c>
      <c r="C15246" s="1">
        <v>21896.18</v>
      </c>
      <c r="D15246" s="1">
        <v>0</v>
      </c>
      <c r="E15246" s="1">
        <v>4592.8</v>
      </c>
      <c r="F15246">
        <v>4944.63</v>
      </c>
    </row>
    <row r="15247" spans="1:6">
      <c r="A15247" s="3">
        <v>42163.78125</v>
      </c>
      <c r="B15247" s="1">
        <v>87454.399999999994</v>
      </c>
      <c r="C15247" s="1">
        <v>21253.234</v>
      </c>
      <c r="D15247" s="1">
        <v>0</v>
      </c>
      <c r="E15247" s="1">
        <v>6242.6</v>
      </c>
      <c r="F15247">
        <v>5504.9</v>
      </c>
    </row>
    <row r="15248" spans="1:6">
      <c r="A15248" s="3">
        <v>42163.791666666664</v>
      </c>
      <c r="B15248" s="1">
        <v>91326.399999999994</v>
      </c>
      <c r="C15248" s="1">
        <v>21748.362000000001</v>
      </c>
      <c r="D15248" s="1">
        <v>0</v>
      </c>
      <c r="E15248" s="1">
        <v>4591.6000000000004</v>
      </c>
      <c r="F15248">
        <v>4075.88</v>
      </c>
    </row>
    <row r="15249" spans="1:6">
      <c r="A15249" s="3">
        <v>42163.802083333336</v>
      </c>
      <c r="B15249" s="1">
        <v>88827.199999999997</v>
      </c>
      <c r="C15249" s="1">
        <v>20118.117999999999</v>
      </c>
      <c r="D15249" s="1">
        <v>0</v>
      </c>
      <c r="E15249" s="1">
        <v>6450.8</v>
      </c>
      <c r="F15249">
        <v>4718.45</v>
      </c>
    </row>
    <row r="15250" spans="1:6">
      <c r="A15250" s="3">
        <v>42163.8125</v>
      </c>
      <c r="B15250" s="1">
        <v>85606.399999999994</v>
      </c>
      <c r="C15250" s="1">
        <v>20966.487000000001</v>
      </c>
      <c r="D15250" s="1">
        <v>0</v>
      </c>
      <c r="E15250" s="1">
        <v>6199.6</v>
      </c>
      <c r="F15250">
        <v>4511.96</v>
      </c>
    </row>
    <row r="15251" spans="1:6">
      <c r="A15251" s="3">
        <v>42163.822916666664</v>
      </c>
      <c r="B15251" s="1">
        <v>84779.199999999997</v>
      </c>
      <c r="C15251" s="1">
        <v>21878.116999999998</v>
      </c>
      <c r="D15251" s="1">
        <v>0</v>
      </c>
      <c r="E15251" s="1">
        <v>5739.8</v>
      </c>
      <c r="F15251">
        <v>4179.78</v>
      </c>
    </row>
    <row r="15252" spans="1:6">
      <c r="A15252" s="3">
        <v>42163.833333333336</v>
      </c>
      <c r="B15252" s="1">
        <v>84603.199999999997</v>
      </c>
      <c r="C15252" s="1">
        <v>22189.763999999999</v>
      </c>
      <c r="D15252" s="1">
        <v>0</v>
      </c>
      <c r="E15252" s="1">
        <v>5414.8</v>
      </c>
      <c r="F15252">
        <v>3962.95</v>
      </c>
    </row>
    <row r="15253" spans="1:6">
      <c r="A15253" s="3">
        <v>42163.84375</v>
      </c>
      <c r="B15253" s="1">
        <v>82755.199999999997</v>
      </c>
      <c r="C15253" s="1">
        <v>21867.805</v>
      </c>
      <c r="D15253" s="1">
        <v>0</v>
      </c>
      <c r="E15253" s="1">
        <v>5127.8</v>
      </c>
      <c r="F15253">
        <v>3894.88</v>
      </c>
    </row>
    <row r="15254" spans="1:6">
      <c r="A15254" s="3">
        <v>42163.854166666664</v>
      </c>
      <c r="B15254" s="1">
        <v>79710.399999999994</v>
      </c>
      <c r="C15254" s="1">
        <v>21342.955999999998</v>
      </c>
      <c r="D15254" s="1">
        <v>0</v>
      </c>
      <c r="E15254" s="1">
        <v>4922.6000000000004</v>
      </c>
      <c r="F15254">
        <v>3589.31</v>
      </c>
    </row>
    <row r="15255" spans="1:6">
      <c r="A15255" s="3">
        <v>42163.864583333336</v>
      </c>
      <c r="B15255" s="1">
        <v>77985.600000000006</v>
      </c>
      <c r="C15255" s="1">
        <v>20743.742999999999</v>
      </c>
      <c r="D15255" s="1">
        <v>0</v>
      </c>
      <c r="E15255" s="1">
        <v>4923.8</v>
      </c>
      <c r="F15255">
        <v>3463.68</v>
      </c>
    </row>
    <row r="15256" spans="1:6">
      <c r="A15256" s="3">
        <v>42163.875</v>
      </c>
      <c r="B15256" s="1">
        <v>76947.199999999997</v>
      </c>
      <c r="C15256" s="1">
        <v>20523.303</v>
      </c>
      <c r="D15256" s="1">
        <v>0</v>
      </c>
      <c r="E15256" s="1">
        <v>4788</v>
      </c>
      <c r="F15256">
        <v>3599.8</v>
      </c>
    </row>
    <row r="15257" spans="1:6">
      <c r="A15257" s="3">
        <v>42163.885416666664</v>
      </c>
      <c r="B15257" s="1">
        <v>75961.600000000006</v>
      </c>
      <c r="C15257" s="1">
        <v>19853.923999999999</v>
      </c>
      <c r="D15257" s="1">
        <v>0</v>
      </c>
      <c r="E15257" s="1">
        <v>4823.6000000000004</v>
      </c>
      <c r="F15257">
        <v>3957.06</v>
      </c>
    </row>
    <row r="15258" spans="1:6">
      <c r="A15258" s="3">
        <v>42163.895833333336</v>
      </c>
      <c r="B15258" s="1">
        <v>74500.800000000003</v>
      </c>
      <c r="C15258" s="1">
        <v>19083.143</v>
      </c>
      <c r="D15258" s="1">
        <v>0</v>
      </c>
      <c r="E15258" s="1">
        <v>4999</v>
      </c>
      <c r="F15258">
        <v>3489.21</v>
      </c>
    </row>
    <row r="15259" spans="1:6">
      <c r="A15259" s="3">
        <v>42163.90625</v>
      </c>
      <c r="B15259" s="1">
        <v>73656</v>
      </c>
      <c r="C15259" s="1">
        <v>19249.305</v>
      </c>
      <c r="D15259" s="1">
        <v>0</v>
      </c>
      <c r="E15259" s="1">
        <v>4885.8</v>
      </c>
      <c r="F15259">
        <v>2754.94</v>
      </c>
    </row>
    <row r="15260" spans="1:6">
      <c r="A15260" s="3">
        <v>42163.916666666664</v>
      </c>
      <c r="B15260" s="1">
        <v>72353.600000000006</v>
      </c>
      <c r="C15260" s="1">
        <v>19676.598999999998</v>
      </c>
      <c r="D15260" s="1">
        <v>0</v>
      </c>
      <c r="E15260" s="1">
        <v>4789.8</v>
      </c>
      <c r="F15260">
        <v>2639.32</v>
      </c>
    </row>
    <row r="15261" spans="1:6">
      <c r="A15261" s="3">
        <v>42163.927083333336</v>
      </c>
      <c r="B15261" s="1">
        <v>72705.600000000006</v>
      </c>
      <c r="C15261" s="1">
        <v>19619.502</v>
      </c>
      <c r="D15261" s="1">
        <v>0</v>
      </c>
      <c r="E15261" s="1">
        <v>5039</v>
      </c>
      <c r="F15261">
        <v>2413.08</v>
      </c>
    </row>
    <row r="15262" spans="1:6">
      <c r="A15262" s="3">
        <v>42163.9375</v>
      </c>
      <c r="B15262" s="1">
        <v>72353.600000000006</v>
      </c>
      <c r="C15262" s="1">
        <v>19931.888999999999</v>
      </c>
      <c r="D15262" s="1">
        <v>0</v>
      </c>
      <c r="E15262" s="1">
        <v>4796.8</v>
      </c>
      <c r="F15262">
        <v>2085.02</v>
      </c>
    </row>
    <row r="15263" spans="1:6">
      <c r="A15263" s="3">
        <v>42163.947916666664</v>
      </c>
      <c r="B15263" s="1">
        <v>70628.800000000003</v>
      </c>
      <c r="C15263" s="1">
        <v>19605.571</v>
      </c>
      <c r="D15263" s="1">
        <v>0</v>
      </c>
      <c r="E15263" s="1">
        <v>4668.8</v>
      </c>
      <c r="F15263">
        <v>2133.12</v>
      </c>
    </row>
    <row r="15264" spans="1:6">
      <c r="A15264" s="3">
        <v>42163.958333333336</v>
      </c>
      <c r="B15264" s="1">
        <v>68411.199999999997</v>
      </c>
      <c r="C15264" s="1">
        <v>19020.189999999999</v>
      </c>
      <c r="D15264" s="1">
        <v>0</v>
      </c>
      <c r="E15264" s="1">
        <v>4667</v>
      </c>
      <c r="F15264">
        <v>2302.65</v>
      </c>
    </row>
    <row r="15265" spans="1:6">
      <c r="A15265" s="3">
        <v>42163.96875</v>
      </c>
      <c r="B15265" s="1">
        <v>66510.399999999994</v>
      </c>
      <c r="C15265" s="1">
        <v>18033.580000000002</v>
      </c>
      <c r="D15265" s="1">
        <v>0</v>
      </c>
      <c r="E15265" s="1">
        <v>4736.6000000000004</v>
      </c>
      <c r="F15265">
        <v>2262.04</v>
      </c>
    </row>
    <row r="15266" spans="1:6">
      <c r="A15266" s="3">
        <v>42163.979166666664</v>
      </c>
      <c r="B15266" s="1">
        <v>64116.800000000003</v>
      </c>
      <c r="C15266" s="1">
        <v>17500.955999999998</v>
      </c>
      <c r="D15266" s="1">
        <v>0</v>
      </c>
      <c r="E15266" s="1">
        <v>4782.8</v>
      </c>
      <c r="F15266">
        <v>2285.2199999999998</v>
      </c>
    </row>
    <row r="15267" spans="1:6">
      <c r="A15267" s="3">
        <v>42163.989583333336</v>
      </c>
      <c r="B15267" s="1">
        <v>61371.199999999997</v>
      </c>
      <c r="C15267" s="1">
        <v>17138.269</v>
      </c>
      <c r="D15267" s="1">
        <v>0</v>
      </c>
      <c r="E15267" s="1">
        <v>4727.6000000000004</v>
      </c>
      <c r="F15267">
        <v>2135.5300000000002</v>
      </c>
    </row>
    <row r="15268" spans="1:6">
      <c r="A15268" s="3">
        <v>42164</v>
      </c>
      <c r="B15268" s="1">
        <v>59875.199999999997</v>
      </c>
      <c r="C15268" s="1">
        <v>16980.09</v>
      </c>
      <c r="D15268" s="1">
        <v>0</v>
      </c>
      <c r="E15268" s="1">
        <v>4716.2</v>
      </c>
      <c r="F15268">
        <v>2187.86</v>
      </c>
    </row>
    <row r="15269" spans="1:6">
      <c r="A15269" s="3">
        <v>42164.010416666664</v>
      </c>
      <c r="B15269" s="1">
        <v>58872</v>
      </c>
      <c r="C15269" s="1">
        <v>16507.973999999998</v>
      </c>
      <c r="D15269" s="1">
        <v>0</v>
      </c>
      <c r="E15269" s="1">
        <v>3242.6</v>
      </c>
      <c r="F15269">
        <v>2324.4499999999998</v>
      </c>
    </row>
    <row r="15270" spans="1:6">
      <c r="A15270" s="3">
        <v>42164.020833333336</v>
      </c>
      <c r="B15270" s="1">
        <v>56232</v>
      </c>
      <c r="C15270" s="1">
        <v>16080.1</v>
      </c>
      <c r="D15270" s="1">
        <v>0</v>
      </c>
      <c r="E15270" s="1">
        <v>4019.8</v>
      </c>
      <c r="F15270">
        <v>2502.16</v>
      </c>
    </row>
    <row r="15271" spans="1:6">
      <c r="A15271" s="3">
        <v>42164.03125</v>
      </c>
      <c r="B15271" s="1">
        <v>55000</v>
      </c>
      <c r="C15271" s="1">
        <v>16459.002</v>
      </c>
      <c r="D15271" s="1">
        <v>0</v>
      </c>
      <c r="E15271" s="1">
        <v>2832.8</v>
      </c>
      <c r="F15271">
        <v>3295.94</v>
      </c>
    </row>
    <row r="15272" spans="1:6">
      <c r="A15272" s="3">
        <v>42164.041666666664</v>
      </c>
      <c r="B15272" s="1">
        <v>53961.599999999999</v>
      </c>
      <c r="C15272" s="1">
        <v>16338.196</v>
      </c>
      <c r="D15272" s="1">
        <v>0</v>
      </c>
      <c r="E15272" s="1">
        <v>2497</v>
      </c>
      <c r="F15272">
        <v>3940.8</v>
      </c>
    </row>
    <row r="15273" spans="1:6">
      <c r="A15273" s="3">
        <v>42164.052083333336</v>
      </c>
      <c r="B15273" s="1">
        <v>51884.800000000003</v>
      </c>
      <c r="C15273" s="1">
        <v>16306.659</v>
      </c>
      <c r="D15273" s="1">
        <v>0</v>
      </c>
      <c r="E15273" s="1">
        <v>3345.8</v>
      </c>
      <c r="F15273">
        <v>3693.45</v>
      </c>
    </row>
    <row r="15274" spans="1:6">
      <c r="A15274" s="3">
        <v>42164.0625</v>
      </c>
      <c r="B15274" s="1">
        <v>52025.599999999999</v>
      </c>
      <c r="C15274" s="1">
        <v>16448.358</v>
      </c>
      <c r="D15274" s="1">
        <v>0</v>
      </c>
      <c r="E15274" s="1">
        <v>1952.8</v>
      </c>
      <c r="F15274">
        <v>3490.86</v>
      </c>
    </row>
    <row r="15275" spans="1:6">
      <c r="A15275" s="3">
        <v>42164.072916666664</v>
      </c>
      <c r="B15275" s="1">
        <v>50230.400000000001</v>
      </c>
      <c r="C15275" s="1">
        <v>16438.126</v>
      </c>
      <c r="D15275" s="1">
        <v>0</v>
      </c>
      <c r="E15275" s="1">
        <v>3462</v>
      </c>
      <c r="F15275">
        <v>3418.55</v>
      </c>
    </row>
    <row r="15276" spans="1:6">
      <c r="A15276" s="3">
        <v>42164.083333333336</v>
      </c>
      <c r="B15276" s="1">
        <v>51163.199999999997</v>
      </c>
      <c r="C15276" s="1">
        <v>16232.38</v>
      </c>
      <c r="D15276" s="1">
        <v>0</v>
      </c>
      <c r="E15276" s="1">
        <v>2463</v>
      </c>
      <c r="F15276">
        <v>3535.03</v>
      </c>
    </row>
    <row r="15277" spans="1:6">
      <c r="A15277" s="3">
        <v>42164.09375</v>
      </c>
      <c r="B15277" s="1">
        <v>50564.800000000003</v>
      </c>
      <c r="C15277" s="1">
        <v>16091.321</v>
      </c>
      <c r="D15277" s="1">
        <v>0</v>
      </c>
      <c r="E15277" s="1">
        <v>2578.8000000000002</v>
      </c>
      <c r="F15277">
        <v>3555.99</v>
      </c>
    </row>
    <row r="15278" spans="1:6">
      <c r="A15278" s="3">
        <v>42164.104166666664</v>
      </c>
      <c r="B15278" s="1">
        <v>49068.800000000003</v>
      </c>
      <c r="C15278" s="1">
        <v>16077.593000000001</v>
      </c>
      <c r="D15278" s="1">
        <v>0</v>
      </c>
      <c r="E15278" s="1">
        <v>3357</v>
      </c>
      <c r="F15278">
        <v>3513.76</v>
      </c>
    </row>
    <row r="15279" spans="1:6">
      <c r="A15279" s="3">
        <v>42164.114583333336</v>
      </c>
      <c r="B15279" s="1">
        <v>50248</v>
      </c>
      <c r="C15279" s="1">
        <v>15686.269</v>
      </c>
      <c r="D15279" s="1">
        <v>0</v>
      </c>
      <c r="E15279" s="1">
        <v>1951.8</v>
      </c>
      <c r="F15279">
        <v>3463.66</v>
      </c>
    </row>
    <row r="15280" spans="1:6">
      <c r="A15280" s="3">
        <v>42164.125</v>
      </c>
      <c r="B15280" s="1">
        <v>49209.599999999999</v>
      </c>
      <c r="C15280" s="1">
        <v>15809.148999999999</v>
      </c>
      <c r="D15280" s="1">
        <v>0</v>
      </c>
      <c r="E15280" s="1">
        <v>3482</v>
      </c>
      <c r="F15280">
        <v>3483.05</v>
      </c>
    </row>
    <row r="15281" spans="1:6">
      <c r="A15281" s="3">
        <v>42164.135416666664</v>
      </c>
      <c r="B15281" s="1">
        <v>48998.400000000001</v>
      </c>
      <c r="C15281" s="1">
        <v>14567.04</v>
      </c>
      <c r="D15281" s="1">
        <v>0</v>
      </c>
      <c r="E15281" s="1">
        <v>3896.8</v>
      </c>
      <c r="F15281">
        <v>3523.19</v>
      </c>
    </row>
    <row r="15282" spans="1:6">
      <c r="A15282" s="3">
        <v>42164.145833333336</v>
      </c>
      <c r="B15282" s="1">
        <v>49667.199999999997</v>
      </c>
      <c r="C15282" s="1">
        <v>14404.416999999999</v>
      </c>
      <c r="D15282" s="1">
        <v>0</v>
      </c>
      <c r="E15282" s="1">
        <v>3124</v>
      </c>
      <c r="F15282">
        <v>3299.15</v>
      </c>
    </row>
    <row r="15283" spans="1:6">
      <c r="A15283" s="3">
        <v>42164.15625</v>
      </c>
      <c r="B15283" s="1">
        <v>48523.199999999997</v>
      </c>
      <c r="C15283" s="1">
        <v>14800.956</v>
      </c>
      <c r="D15283" s="1">
        <v>0</v>
      </c>
      <c r="E15283" s="1">
        <v>4580.8</v>
      </c>
      <c r="F15283">
        <v>3326.91</v>
      </c>
    </row>
    <row r="15284" spans="1:6">
      <c r="A15284" s="3">
        <v>42164.166666666664</v>
      </c>
      <c r="B15284" s="1">
        <v>50512</v>
      </c>
      <c r="C15284" s="1">
        <v>14910.89</v>
      </c>
      <c r="D15284" s="1">
        <v>0</v>
      </c>
      <c r="E15284" s="1">
        <v>3322.2</v>
      </c>
      <c r="F15284">
        <v>3270.37</v>
      </c>
    </row>
    <row r="15285" spans="1:6">
      <c r="A15285" s="3">
        <v>42164.177083333336</v>
      </c>
      <c r="B15285" s="1">
        <v>50212.800000000003</v>
      </c>
      <c r="C15285" s="1">
        <v>15002.416999999999</v>
      </c>
      <c r="D15285" s="1">
        <v>0</v>
      </c>
      <c r="E15285" s="1">
        <v>4167</v>
      </c>
      <c r="F15285">
        <v>3211.66</v>
      </c>
    </row>
    <row r="15286" spans="1:6">
      <c r="A15286" s="3">
        <v>42164.1875</v>
      </c>
      <c r="B15286" s="1">
        <v>50635.199999999997</v>
      </c>
      <c r="C15286" s="1">
        <v>14902.13</v>
      </c>
      <c r="D15286" s="1">
        <v>0</v>
      </c>
      <c r="E15286" s="1">
        <v>4621</v>
      </c>
      <c r="F15286">
        <v>2223.73</v>
      </c>
    </row>
    <row r="15287" spans="1:6">
      <c r="A15287" s="3">
        <v>42164.197916666664</v>
      </c>
      <c r="B15287" s="1">
        <v>52096</v>
      </c>
      <c r="C15287" s="1">
        <v>14858.626</v>
      </c>
      <c r="D15287" s="1">
        <v>0</v>
      </c>
      <c r="E15287" s="1">
        <v>3623</v>
      </c>
      <c r="F15287">
        <v>1952.06</v>
      </c>
    </row>
    <row r="15288" spans="1:6">
      <c r="A15288" s="3">
        <v>42164.208333333336</v>
      </c>
      <c r="B15288" s="1">
        <v>51392</v>
      </c>
      <c r="C15288" s="1">
        <v>14727.134</v>
      </c>
      <c r="D15288" s="1">
        <v>0</v>
      </c>
      <c r="E15288" s="1">
        <v>5181.2</v>
      </c>
      <c r="F15288">
        <v>2022.64</v>
      </c>
    </row>
    <row r="15289" spans="1:6">
      <c r="A15289" s="3">
        <v>42164.21875</v>
      </c>
      <c r="B15289" s="1">
        <v>53627.199999999997</v>
      </c>
      <c r="C15289" s="1">
        <v>15074.837</v>
      </c>
      <c r="D15289" s="1">
        <v>0</v>
      </c>
      <c r="E15289" s="1">
        <v>5235</v>
      </c>
      <c r="F15289">
        <v>2121.4499999999998</v>
      </c>
    </row>
    <row r="15290" spans="1:6">
      <c r="A15290" s="3">
        <v>42164.229166666664</v>
      </c>
      <c r="B15290" s="1">
        <v>55316.800000000003</v>
      </c>
      <c r="C15290" s="1">
        <v>15352.726000000001</v>
      </c>
      <c r="D15290" s="1">
        <v>0</v>
      </c>
      <c r="E15290" s="1">
        <v>5276</v>
      </c>
      <c r="F15290">
        <v>2180.6799999999998</v>
      </c>
    </row>
    <row r="15291" spans="1:6">
      <c r="A15291" s="3">
        <v>42164.239583333336</v>
      </c>
      <c r="B15291" s="1">
        <v>58168</v>
      </c>
      <c r="C15291" s="1">
        <v>15710.248</v>
      </c>
      <c r="D15291" s="1">
        <v>0</v>
      </c>
      <c r="E15291" s="1">
        <v>5240.2</v>
      </c>
      <c r="F15291">
        <v>2157.02</v>
      </c>
    </row>
    <row r="15292" spans="1:6">
      <c r="A15292" s="3">
        <v>42164.25</v>
      </c>
      <c r="B15292" s="1">
        <v>61969.599999999999</v>
      </c>
      <c r="C15292" s="1">
        <v>16274.976000000001</v>
      </c>
      <c r="D15292" s="1">
        <v>0</v>
      </c>
      <c r="E15292" s="1">
        <v>5230</v>
      </c>
      <c r="F15292">
        <v>1967.74</v>
      </c>
    </row>
    <row r="15293" spans="1:6">
      <c r="A15293" s="3">
        <v>42164.260416666664</v>
      </c>
      <c r="B15293" s="1">
        <v>67196.800000000003</v>
      </c>
      <c r="C15293" s="1">
        <v>17064.681</v>
      </c>
      <c r="D15293" s="1">
        <v>0</v>
      </c>
      <c r="E15293" s="1">
        <v>5287.2</v>
      </c>
      <c r="F15293">
        <v>2097</v>
      </c>
    </row>
    <row r="15294" spans="1:6">
      <c r="A15294" s="3">
        <v>42164.270833333336</v>
      </c>
      <c r="B15294" s="1">
        <v>70963.199999999997</v>
      </c>
      <c r="C15294" s="1">
        <v>19760.542000000001</v>
      </c>
      <c r="D15294" s="1">
        <v>0</v>
      </c>
      <c r="E15294" s="1">
        <v>5244.2</v>
      </c>
      <c r="F15294">
        <v>2702.08</v>
      </c>
    </row>
    <row r="15295" spans="1:6">
      <c r="A15295" s="3">
        <v>42164.28125</v>
      </c>
      <c r="B15295" s="1">
        <v>73779.199999999997</v>
      </c>
      <c r="C15295" s="1">
        <v>21389.296999999999</v>
      </c>
      <c r="D15295" s="1">
        <v>0</v>
      </c>
      <c r="E15295" s="1">
        <v>5199.2</v>
      </c>
      <c r="F15295">
        <v>3666.99</v>
      </c>
    </row>
    <row r="15296" spans="1:6">
      <c r="A15296" s="3">
        <v>42164.291666666664</v>
      </c>
      <c r="B15296" s="1">
        <v>76665.600000000006</v>
      </c>
      <c r="C15296" s="1">
        <v>21800.451000000001</v>
      </c>
      <c r="D15296" s="1">
        <v>0</v>
      </c>
      <c r="E15296" s="1">
        <v>5167</v>
      </c>
      <c r="F15296">
        <v>3759.78</v>
      </c>
    </row>
    <row r="15297" spans="1:6">
      <c r="A15297" s="3">
        <v>42164.302083333336</v>
      </c>
      <c r="B15297" s="1">
        <v>79868.800000000003</v>
      </c>
      <c r="C15297" s="1">
        <v>22189.707999999999</v>
      </c>
      <c r="D15297" s="1">
        <v>0</v>
      </c>
      <c r="E15297" s="1">
        <v>5178.2</v>
      </c>
      <c r="F15297">
        <v>3947.52</v>
      </c>
    </row>
    <row r="15298" spans="1:6">
      <c r="A15298" s="3">
        <v>42164.3125</v>
      </c>
      <c r="B15298" s="1">
        <v>81840</v>
      </c>
      <c r="C15298" s="1">
        <v>22845.427</v>
      </c>
      <c r="D15298" s="1">
        <v>0</v>
      </c>
      <c r="E15298" s="1">
        <v>5157</v>
      </c>
      <c r="F15298">
        <v>3644.46</v>
      </c>
    </row>
    <row r="15299" spans="1:6">
      <c r="A15299" s="3">
        <v>42164.322916666664</v>
      </c>
      <c r="B15299" s="1">
        <v>84198.399999999994</v>
      </c>
      <c r="C15299" s="1">
        <v>22934.282999999999</v>
      </c>
      <c r="D15299" s="1">
        <v>0</v>
      </c>
      <c r="E15299" s="1">
        <v>5142</v>
      </c>
      <c r="F15299">
        <v>3622.34</v>
      </c>
    </row>
    <row r="15300" spans="1:6">
      <c r="A15300" s="3">
        <v>42164.333333333336</v>
      </c>
      <c r="B15300" s="1">
        <v>85342.399999999994</v>
      </c>
      <c r="C15300" s="1">
        <v>22723.41</v>
      </c>
      <c r="D15300" s="1">
        <v>0</v>
      </c>
      <c r="E15300" s="1">
        <v>5312</v>
      </c>
      <c r="F15300">
        <v>3870.51</v>
      </c>
    </row>
    <row r="15301" spans="1:6">
      <c r="A15301" s="3">
        <v>42164.34375</v>
      </c>
      <c r="B15301" s="1">
        <v>88000</v>
      </c>
      <c r="C15301" s="1">
        <v>21747.198</v>
      </c>
      <c r="D15301" s="1">
        <v>0</v>
      </c>
      <c r="E15301" s="1">
        <v>5684.2</v>
      </c>
      <c r="F15301">
        <v>4206.1099999999997</v>
      </c>
    </row>
    <row r="15302" spans="1:6">
      <c r="A15302" s="3">
        <v>42164.354166666664</v>
      </c>
      <c r="B15302" s="1">
        <v>90200</v>
      </c>
      <c r="C15302" s="1">
        <v>21962.843000000001</v>
      </c>
      <c r="D15302" s="1">
        <v>0</v>
      </c>
      <c r="E15302" s="1">
        <v>5666.2</v>
      </c>
      <c r="F15302">
        <v>4421.4399999999996</v>
      </c>
    </row>
    <row r="15303" spans="1:6">
      <c r="A15303" s="3">
        <v>42164.364583333336</v>
      </c>
      <c r="B15303" s="1">
        <v>91256</v>
      </c>
      <c r="C15303" s="1">
        <v>21981.618999999999</v>
      </c>
      <c r="D15303" s="1">
        <v>0</v>
      </c>
      <c r="E15303" s="1">
        <v>5692.2</v>
      </c>
      <c r="F15303">
        <v>4573.5600000000004</v>
      </c>
    </row>
    <row r="15304" spans="1:6">
      <c r="A15304" s="3">
        <v>42164.375</v>
      </c>
      <c r="B15304" s="1">
        <v>91872</v>
      </c>
      <c r="C15304" s="1">
        <v>23227.471000000001</v>
      </c>
      <c r="D15304" s="1">
        <v>0</v>
      </c>
      <c r="E15304" s="1">
        <v>4961</v>
      </c>
      <c r="F15304">
        <v>4624.1400000000003</v>
      </c>
    </row>
    <row r="15305" spans="1:6">
      <c r="A15305" s="3">
        <v>42164.385416666664</v>
      </c>
      <c r="B15305" s="1">
        <v>92558.399999999994</v>
      </c>
      <c r="C15305" s="1">
        <v>22135.329000000002</v>
      </c>
      <c r="D15305" s="1">
        <v>0</v>
      </c>
      <c r="E15305" s="1">
        <v>4712</v>
      </c>
      <c r="F15305">
        <v>4513.49</v>
      </c>
    </row>
    <row r="15306" spans="1:6">
      <c r="A15306" s="3">
        <v>42164.395833333336</v>
      </c>
      <c r="B15306" s="1">
        <v>93280</v>
      </c>
      <c r="C15306" s="1">
        <v>22712.183000000001</v>
      </c>
      <c r="D15306" s="1">
        <v>0</v>
      </c>
      <c r="E15306" s="1">
        <v>4711.8</v>
      </c>
      <c r="F15306">
        <v>4609.4399999999996</v>
      </c>
    </row>
    <row r="15307" spans="1:6">
      <c r="A15307" s="3">
        <v>42164.40625</v>
      </c>
      <c r="B15307" s="1">
        <v>95128</v>
      </c>
      <c r="C15307" s="1">
        <v>22638.804</v>
      </c>
      <c r="D15307" s="1">
        <v>0</v>
      </c>
      <c r="E15307" s="1">
        <v>4739.8</v>
      </c>
      <c r="F15307">
        <v>4617.1099999999997</v>
      </c>
    </row>
    <row r="15308" spans="1:6">
      <c r="A15308" s="3">
        <v>42164.416666666664</v>
      </c>
      <c r="B15308" s="1">
        <v>96430.399999999994</v>
      </c>
      <c r="C15308" s="1">
        <v>24561.932000000001</v>
      </c>
      <c r="D15308" s="1">
        <v>0</v>
      </c>
      <c r="E15308" s="1">
        <v>4678</v>
      </c>
      <c r="F15308">
        <v>4075.77</v>
      </c>
    </row>
    <row r="15309" spans="1:6">
      <c r="A15309" s="3">
        <v>42164.427083333336</v>
      </c>
      <c r="B15309" s="1">
        <v>97116.800000000003</v>
      </c>
      <c r="C15309" s="1">
        <v>24548.968000000001</v>
      </c>
      <c r="D15309" s="1">
        <v>0</v>
      </c>
      <c r="E15309" s="1">
        <v>4690</v>
      </c>
      <c r="F15309">
        <v>2447.16</v>
      </c>
    </row>
    <row r="15310" spans="1:6">
      <c r="A15310" s="3">
        <v>42164.4375</v>
      </c>
      <c r="B15310" s="1">
        <v>97556.800000000003</v>
      </c>
      <c r="C15310" s="1">
        <v>22999.78</v>
      </c>
      <c r="D15310" s="1">
        <v>0</v>
      </c>
      <c r="E15310" s="1">
        <v>4536.8</v>
      </c>
      <c r="F15310">
        <v>3078.94</v>
      </c>
    </row>
    <row r="15311" spans="1:6">
      <c r="A15311" s="3">
        <v>42164.447916666664</v>
      </c>
      <c r="B15311" s="1">
        <v>99123.199999999997</v>
      </c>
      <c r="C15311" s="1">
        <v>22432.53</v>
      </c>
      <c r="D15311" s="1">
        <v>0</v>
      </c>
      <c r="E15311" s="1">
        <v>5289</v>
      </c>
      <c r="F15311">
        <v>2398.9</v>
      </c>
    </row>
    <row r="15312" spans="1:6">
      <c r="A15312" s="3">
        <v>42164.458333333336</v>
      </c>
      <c r="B15312" s="1">
        <v>101358.39999999999</v>
      </c>
      <c r="C15312" s="1">
        <v>24529.244999999999</v>
      </c>
      <c r="D15312" s="1">
        <v>0</v>
      </c>
      <c r="E15312" s="1">
        <v>4872</v>
      </c>
      <c r="F15312">
        <v>1954.4</v>
      </c>
    </row>
    <row r="15313" spans="1:6">
      <c r="A15313" s="3">
        <v>42164.46875</v>
      </c>
      <c r="B15313" s="1">
        <v>103241.60000000001</v>
      </c>
      <c r="C15313" s="1">
        <v>24846.014999999999</v>
      </c>
      <c r="D15313" s="1">
        <v>0</v>
      </c>
      <c r="E15313" s="1">
        <v>4231</v>
      </c>
      <c r="F15313">
        <v>2349.8200000000002</v>
      </c>
    </row>
    <row r="15314" spans="1:6">
      <c r="A15314" s="3">
        <v>42164.479166666664</v>
      </c>
      <c r="B15314" s="1">
        <v>102185.60000000001</v>
      </c>
      <c r="C15314" s="1">
        <v>24035.761999999999</v>
      </c>
      <c r="D15314" s="1">
        <v>0</v>
      </c>
      <c r="E15314" s="1">
        <v>4382</v>
      </c>
      <c r="F15314">
        <v>2830.29</v>
      </c>
    </row>
    <row r="15315" spans="1:6">
      <c r="A15315" s="3">
        <v>42164.489583333336</v>
      </c>
      <c r="B15315" s="1">
        <v>101481.60000000001</v>
      </c>
      <c r="C15315" s="1">
        <v>24361.23</v>
      </c>
      <c r="D15315" s="1">
        <v>0</v>
      </c>
      <c r="E15315" s="1">
        <v>4589</v>
      </c>
      <c r="F15315">
        <v>3343.77</v>
      </c>
    </row>
    <row r="15316" spans="1:6">
      <c r="A15316" s="3">
        <v>42164.5</v>
      </c>
      <c r="B15316" s="1">
        <v>99686.399999999994</v>
      </c>
      <c r="C15316" s="1">
        <v>23621.143</v>
      </c>
      <c r="D15316" s="1">
        <v>0</v>
      </c>
      <c r="E15316" s="1">
        <v>4680</v>
      </c>
      <c r="F15316">
        <v>3545</v>
      </c>
    </row>
    <row r="15317" spans="1:6">
      <c r="A15317" s="3">
        <v>42164.510416666664</v>
      </c>
      <c r="B15317" s="1">
        <v>99105.600000000006</v>
      </c>
      <c r="C15317" s="1">
        <v>23739.780999999999</v>
      </c>
      <c r="D15317" s="1">
        <v>0</v>
      </c>
      <c r="E15317" s="1">
        <v>4413.8</v>
      </c>
      <c r="F15317">
        <v>4207.76</v>
      </c>
    </row>
    <row r="15318" spans="1:6">
      <c r="A15318" s="3">
        <v>42164.520833333336</v>
      </c>
      <c r="B15318" s="1">
        <v>99774.399999999994</v>
      </c>
      <c r="C15318" s="1">
        <v>23529.541000000001</v>
      </c>
      <c r="D15318" s="1">
        <v>0</v>
      </c>
      <c r="E15318" s="1">
        <v>4476</v>
      </c>
      <c r="F15318">
        <v>3477.95</v>
      </c>
    </row>
    <row r="15319" spans="1:6">
      <c r="A15319" s="3">
        <v>42164.53125</v>
      </c>
      <c r="B15319" s="1">
        <v>101446.39999999999</v>
      </c>
      <c r="C15319" s="1">
        <v>24581.294000000002</v>
      </c>
      <c r="D15319" s="1">
        <v>0</v>
      </c>
      <c r="E15319" s="1">
        <v>3449.8</v>
      </c>
      <c r="F15319">
        <v>3152.35</v>
      </c>
    </row>
    <row r="15320" spans="1:6">
      <c r="A15320" s="3">
        <v>42164.541666666664</v>
      </c>
      <c r="B15320" s="1">
        <v>102748.8</v>
      </c>
      <c r="C15320" s="1">
        <v>24520.129000000001</v>
      </c>
      <c r="D15320" s="1">
        <v>0</v>
      </c>
      <c r="E15320" s="1">
        <v>3491</v>
      </c>
      <c r="F15320">
        <v>2876.54</v>
      </c>
    </row>
    <row r="15321" spans="1:6">
      <c r="A15321" s="3">
        <v>42164.552083333336</v>
      </c>
      <c r="B15321" s="1">
        <v>101657.60000000001</v>
      </c>
      <c r="C15321" s="1">
        <v>24133.210999999999</v>
      </c>
      <c r="D15321" s="1">
        <v>0</v>
      </c>
      <c r="E15321" s="1">
        <v>3648</v>
      </c>
      <c r="F15321">
        <v>3535.92</v>
      </c>
    </row>
    <row r="15322" spans="1:6">
      <c r="A15322" s="3">
        <v>42164.5625</v>
      </c>
      <c r="B15322" s="1">
        <v>99000</v>
      </c>
      <c r="C15322" s="1">
        <v>23840.978999999999</v>
      </c>
      <c r="D15322" s="1">
        <v>0</v>
      </c>
      <c r="E15322" s="1">
        <v>3634</v>
      </c>
      <c r="F15322">
        <v>5845.45</v>
      </c>
    </row>
    <row r="15323" spans="1:6">
      <c r="A15323" s="3">
        <v>42164.572916666664</v>
      </c>
      <c r="B15323" s="1">
        <v>98208</v>
      </c>
      <c r="C15323" s="1">
        <v>23440.162</v>
      </c>
      <c r="D15323" s="1">
        <v>0</v>
      </c>
      <c r="E15323" s="1">
        <v>3732.8</v>
      </c>
      <c r="F15323">
        <v>5003.28</v>
      </c>
    </row>
    <row r="15324" spans="1:6">
      <c r="A15324" s="3">
        <v>42164.583333333336</v>
      </c>
      <c r="B15324" s="1">
        <v>96518.399999999994</v>
      </c>
      <c r="C15324" s="1">
        <v>22656.096000000001</v>
      </c>
      <c r="D15324" s="1">
        <v>0</v>
      </c>
      <c r="E15324" s="1">
        <v>3849</v>
      </c>
      <c r="F15324">
        <v>6105.63</v>
      </c>
    </row>
    <row r="15325" spans="1:6">
      <c r="A15325" s="3">
        <v>42164.59375</v>
      </c>
      <c r="B15325" s="1">
        <v>95480</v>
      </c>
      <c r="C15325" s="1">
        <v>21621.370999999999</v>
      </c>
      <c r="D15325" s="1">
        <v>0</v>
      </c>
      <c r="E15325" s="1">
        <v>4207.8</v>
      </c>
      <c r="F15325">
        <v>5957.34</v>
      </c>
    </row>
    <row r="15326" spans="1:6">
      <c r="A15326" s="3">
        <v>42164.604166666664</v>
      </c>
      <c r="B15326" s="1">
        <v>94371.199999999997</v>
      </c>
      <c r="C15326" s="1">
        <v>23540.855</v>
      </c>
      <c r="D15326" s="1">
        <v>0</v>
      </c>
      <c r="E15326" s="1">
        <v>4308</v>
      </c>
      <c r="F15326">
        <v>5749.42</v>
      </c>
    </row>
    <row r="15327" spans="1:6">
      <c r="A15327" s="3">
        <v>42164.614583333336</v>
      </c>
      <c r="B15327" s="1">
        <v>92382.399999999994</v>
      </c>
      <c r="C15327" s="1">
        <v>23556.965</v>
      </c>
      <c r="D15327" s="1">
        <v>0</v>
      </c>
      <c r="E15327" s="1">
        <v>4174.8</v>
      </c>
      <c r="F15327">
        <v>6245.92</v>
      </c>
    </row>
    <row r="15328" spans="1:6">
      <c r="A15328" s="3">
        <v>42164.625</v>
      </c>
      <c r="B15328" s="1">
        <v>89355.199999999997</v>
      </c>
      <c r="C15328" s="1">
        <v>23657.14</v>
      </c>
      <c r="D15328" s="1">
        <v>0</v>
      </c>
      <c r="E15328" s="1">
        <v>3717.8</v>
      </c>
      <c r="F15328">
        <v>7300.05</v>
      </c>
    </row>
    <row r="15329" spans="1:6">
      <c r="A15329" s="3">
        <v>42164.635416666664</v>
      </c>
      <c r="B15329" s="1">
        <v>90129.600000000006</v>
      </c>
      <c r="C15329" s="1">
        <v>22870.335999999999</v>
      </c>
      <c r="D15329" s="1">
        <v>0</v>
      </c>
      <c r="E15329" s="1">
        <v>2418</v>
      </c>
      <c r="F15329">
        <v>7443.04</v>
      </c>
    </row>
    <row r="15330" spans="1:6">
      <c r="A15330" s="3">
        <v>42164.645833333336</v>
      </c>
      <c r="B15330" s="1">
        <v>87560</v>
      </c>
      <c r="C15330" s="1">
        <v>22899.447</v>
      </c>
      <c r="D15330" s="1">
        <v>0</v>
      </c>
      <c r="E15330" s="1">
        <v>3679</v>
      </c>
      <c r="F15330">
        <v>7955.55</v>
      </c>
    </row>
    <row r="15331" spans="1:6">
      <c r="A15331" s="3">
        <v>42164.65625</v>
      </c>
      <c r="B15331" s="1">
        <v>87612.800000000003</v>
      </c>
      <c r="C15331" s="1">
        <v>22944.280999999999</v>
      </c>
      <c r="D15331" s="1">
        <v>0</v>
      </c>
      <c r="E15331" s="1">
        <v>3119</v>
      </c>
      <c r="F15331">
        <v>7535.76</v>
      </c>
    </row>
    <row r="15332" spans="1:6">
      <c r="A15332" s="3">
        <v>42164.666666666664</v>
      </c>
      <c r="B15332" s="1">
        <v>89355.199999999997</v>
      </c>
      <c r="C15332" s="1">
        <v>22248.648000000001</v>
      </c>
      <c r="D15332" s="1">
        <v>0</v>
      </c>
      <c r="E15332" s="1">
        <v>3099.8</v>
      </c>
      <c r="F15332">
        <v>6224.32</v>
      </c>
    </row>
    <row r="15333" spans="1:6">
      <c r="A15333" s="3">
        <v>42164.677083333336</v>
      </c>
      <c r="B15333" s="1">
        <v>87859.199999999997</v>
      </c>
      <c r="C15333" s="1">
        <v>22754.300999999999</v>
      </c>
      <c r="D15333" s="1">
        <v>0</v>
      </c>
      <c r="E15333" s="1">
        <v>3727.8</v>
      </c>
      <c r="F15333">
        <v>6186.68</v>
      </c>
    </row>
    <row r="15334" spans="1:6">
      <c r="A15334" s="3">
        <v>42164.6875</v>
      </c>
      <c r="B15334" s="1">
        <v>88105.600000000006</v>
      </c>
      <c r="C15334" s="1">
        <v>22723.577000000001</v>
      </c>
      <c r="D15334" s="1">
        <v>0</v>
      </c>
      <c r="E15334" s="1">
        <v>2154</v>
      </c>
      <c r="F15334">
        <v>6166.97</v>
      </c>
    </row>
    <row r="15335" spans="1:6">
      <c r="A15335" s="3">
        <v>42164.697916666664</v>
      </c>
      <c r="B15335" s="1">
        <v>86504</v>
      </c>
      <c r="C15335" s="1">
        <v>22728.218000000001</v>
      </c>
      <c r="D15335" s="1">
        <v>0</v>
      </c>
      <c r="E15335" s="1">
        <v>3521.8</v>
      </c>
      <c r="F15335">
        <v>5994.13</v>
      </c>
    </row>
    <row r="15336" spans="1:6">
      <c r="A15336" s="3">
        <v>42164.708333333336</v>
      </c>
      <c r="B15336" s="1">
        <v>87331.199999999997</v>
      </c>
      <c r="C15336" s="1">
        <v>22974.192999999999</v>
      </c>
      <c r="D15336" s="1">
        <v>0</v>
      </c>
      <c r="E15336" s="1">
        <v>3188.8</v>
      </c>
      <c r="F15336">
        <v>5917.34</v>
      </c>
    </row>
    <row r="15337" spans="1:6">
      <c r="A15337" s="3">
        <v>42164.71875</v>
      </c>
      <c r="B15337" s="1">
        <v>87788.800000000003</v>
      </c>
      <c r="C15337" s="1">
        <v>22975.153999999999</v>
      </c>
      <c r="D15337" s="1">
        <v>0</v>
      </c>
      <c r="E15337" s="1">
        <v>2175</v>
      </c>
      <c r="F15337">
        <v>6144.21</v>
      </c>
    </row>
    <row r="15338" spans="1:6">
      <c r="A15338" s="3">
        <v>42164.729166666664</v>
      </c>
      <c r="B15338" s="1">
        <v>86926.399999999994</v>
      </c>
      <c r="C15338" s="1">
        <v>22982.855</v>
      </c>
      <c r="D15338" s="1">
        <v>0</v>
      </c>
      <c r="E15338" s="1">
        <v>3737.8</v>
      </c>
      <c r="F15338">
        <v>5947.09</v>
      </c>
    </row>
    <row r="15339" spans="1:6">
      <c r="A15339" s="3">
        <v>42164.739583333336</v>
      </c>
      <c r="B15339" s="1">
        <v>88880</v>
      </c>
      <c r="C15339" s="1">
        <v>23032.756000000001</v>
      </c>
      <c r="D15339" s="1">
        <v>0</v>
      </c>
      <c r="E15339" s="1">
        <v>3048.8</v>
      </c>
      <c r="F15339">
        <v>5679.4</v>
      </c>
    </row>
    <row r="15340" spans="1:6">
      <c r="A15340" s="3">
        <v>42164.75</v>
      </c>
      <c r="B15340" s="1">
        <v>89214.399999999994</v>
      </c>
      <c r="C15340" s="1">
        <v>23362.988000000001</v>
      </c>
      <c r="D15340" s="1">
        <v>0</v>
      </c>
      <c r="E15340" s="1">
        <v>2990.6</v>
      </c>
      <c r="F15340">
        <v>5480.32</v>
      </c>
    </row>
    <row r="15341" spans="1:6">
      <c r="A15341" s="3">
        <v>42164.760416666664</v>
      </c>
      <c r="B15341" s="1">
        <v>87753.600000000006</v>
      </c>
      <c r="C15341" s="1">
        <v>23731.405999999999</v>
      </c>
      <c r="D15341" s="1">
        <v>0</v>
      </c>
      <c r="E15341" s="1">
        <v>4043.8</v>
      </c>
      <c r="F15341">
        <v>5185.91</v>
      </c>
    </row>
    <row r="15342" spans="1:6">
      <c r="A15342" s="3">
        <v>42164.770833333336</v>
      </c>
      <c r="B15342" s="1">
        <v>89179.199999999997</v>
      </c>
      <c r="C15342" s="1">
        <v>24194.066999999999</v>
      </c>
      <c r="D15342" s="1">
        <v>0</v>
      </c>
      <c r="E15342" s="1">
        <v>2223.6</v>
      </c>
      <c r="F15342">
        <v>5034.8900000000003</v>
      </c>
    </row>
    <row r="15343" spans="1:6">
      <c r="A15343" s="3">
        <v>42164.78125</v>
      </c>
      <c r="B15343" s="1">
        <v>87929.600000000006</v>
      </c>
      <c r="C15343" s="1">
        <v>24190.027999999998</v>
      </c>
      <c r="D15343" s="1">
        <v>0</v>
      </c>
      <c r="E15343" s="1">
        <v>3005.8</v>
      </c>
      <c r="F15343">
        <v>4843.96</v>
      </c>
    </row>
    <row r="15344" spans="1:6">
      <c r="A15344" s="3">
        <v>42164.791666666664</v>
      </c>
      <c r="B15344" s="1">
        <v>87595.199999999997</v>
      </c>
      <c r="C15344" s="1">
        <v>24189.111000000001</v>
      </c>
      <c r="D15344" s="1">
        <v>0</v>
      </c>
      <c r="E15344" s="1">
        <v>3330.8</v>
      </c>
      <c r="F15344">
        <v>4751.7700000000004</v>
      </c>
    </row>
    <row r="15345" spans="1:6">
      <c r="A15345" s="3">
        <v>42164.802083333336</v>
      </c>
      <c r="B15345" s="1">
        <v>87876.800000000003</v>
      </c>
      <c r="C15345" s="1">
        <v>24084.373</v>
      </c>
      <c r="D15345" s="1">
        <v>0</v>
      </c>
      <c r="E15345" s="1">
        <v>2181.4</v>
      </c>
      <c r="F15345">
        <v>4610.22</v>
      </c>
    </row>
    <row r="15346" spans="1:6">
      <c r="A15346" s="3">
        <v>42164.8125</v>
      </c>
      <c r="B15346" s="1">
        <v>85870.399999999994</v>
      </c>
      <c r="C15346" s="1">
        <v>23955.225999999999</v>
      </c>
      <c r="D15346" s="1">
        <v>0</v>
      </c>
      <c r="E15346" s="1">
        <v>3649.8</v>
      </c>
      <c r="F15346">
        <v>4425.66</v>
      </c>
    </row>
    <row r="15347" spans="1:6">
      <c r="A15347" s="3">
        <v>42164.822916666664</v>
      </c>
      <c r="B15347" s="1">
        <v>85131.199999999997</v>
      </c>
      <c r="C15347" s="1">
        <v>24034.195</v>
      </c>
      <c r="D15347" s="1">
        <v>0</v>
      </c>
      <c r="E15347" s="1">
        <v>3792.8</v>
      </c>
      <c r="F15347">
        <v>4396.22</v>
      </c>
    </row>
    <row r="15348" spans="1:6">
      <c r="A15348" s="3">
        <v>42164.833333333336</v>
      </c>
      <c r="B15348" s="1">
        <v>84673.600000000006</v>
      </c>
      <c r="C15348" s="1">
        <v>23621.09</v>
      </c>
      <c r="D15348" s="1">
        <v>0</v>
      </c>
      <c r="E15348" s="1">
        <v>3284.6</v>
      </c>
      <c r="F15348">
        <v>4315.28</v>
      </c>
    </row>
    <row r="15349" spans="1:6">
      <c r="A15349" s="3">
        <v>42164.84375</v>
      </c>
      <c r="B15349" s="1">
        <v>82755.199999999997</v>
      </c>
      <c r="C15349" s="1">
        <v>23227.881000000001</v>
      </c>
      <c r="D15349" s="1">
        <v>0</v>
      </c>
      <c r="E15349" s="1">
        <v>2703.6</v>
      </c>
      <c r="F15349">
        <v>4389.2</v>
      </c>
    </row>
    <row r="15350" spans="1:6">
      <c r="A15350" s="3">
        <v>42164.854166666664</v>
      </c>
      <c r="B15350" s="1">
        <v>79112</v>
      </c>
      <c r="C15350" s="1">
        <v>22746.838</v>
      </c>
      <c r="D15350" s="1">
        <v>0</v>
      </c>
      <c r="E15350" s="1">
        <v>3724</v>
      </c>
      <c r="F15350">
        <v>4182.53</v>
      </c>
    </row>
    <row r="15351" spans="1:6">
      <c r="A15351" s="3">
        <v>42164.864583333336</v>
      </c>
      <c r="B15351" s="1">
        <v>76489.600000000006</v>
      </c>
      <c r="C15351" s="1">
        <v>22085.688999999998</v>
      </c>
      <c r="D15351" s="1">
        <v>0</v>
      </c>
      <c r="E15351" s="1">
        <v>3717.8</v>
      </c>
      <c r="F15351">
        <v>3900.28</v>
      </c>
    </row>
    <row r="15352" spans="1:6">
      <c r="A15352" s="3">
        <v>42164.875</v>
      </c>
      <c r="B15352" s="1">
        <v>75275.199999999997</v>
      </c>
      <c r="C15352" s="1">
        <v>21381.817999999999</v>
      </c>
      <c r="D15352" s="1">
        <v>0</v>
      </c>
      <c r="E15352" s="1">
        <v>3796.8</v>
      </c>
      <c r="F15352">
        <v>4049.56</v>
      </c>
    </row>
    <row r="15353" spans="1:6">
      <c r="A15353" s="3">
        <v>42164.885416666664</v>
      </c>
      <c r="B15353" s="1">
        <v>73427.199999999997</v>
      </c>
      <c r="C15353" s="1">
        <v>20961.423999999999</v>
      </c>
      <c r="D15353" s="1">
        <v>0</v>
      </c>
      <c r="E15353" s="1">
        <v>3807.8</v>
      </c>
      <c r="F15353">
        <v>4543.7299999999996</v>
      </c>
    </row>
    <row r="15354" spans="1:6">
      <c r="A15354" s="3">
        <v>42164.895833333336</v>
      </c>
      <c r="B15354" s="1">
        <v>70100.800000000003</v>
      </c>
      <c r="C15354" s="1">
        <v>20732.981</v>
      </c>
      <c r="D15354" s="1">
        <v>0</v>
      </c>
      <c r="E15354" s="1">
        <v>3806.6</v>
      </c>
      <c r="F15354">
        <v>5973.91</v>
      </c>
    </row>
    <row r="15355" spans="1:6">
      <c r="A15355" s="3">
        <v>42164.90625</v>
      </c>
      <c r="B15355" s="1">
        <v>68974.399999999994</v>
      </c>
      <c r="C15355" s="1">
        <v>20455.289000000001</v>
      </c>
      <c r="D15355" s="1">
        <v>0</v>
      </c>
      <c r="E15355" s="1">
        <v>3925.8</v>
      </c>
      <c r="F15355">
        <v>5488.05</v>
      </c>
    </row>
    <row r="15356" spans="1:6">
      <c r="A15356" s="3">
        <v>42164.916666666664</v>
      </c>
      <c r="B15356" s="1">
        <v>68164.800000000003</v>
      </c>
      <c r="C15356" s="1">
        <v>20859.147000000001</v>
      </c>
      <c r="D15356" s="1">
        <v>0</v>
      </c>
      <c r="E15356" s="1">
        <v>4173.8</v>
      </c>
      <c r="F15356">
        <v>5710.44</v>
      </c>
    </row>
    <row r="15357" spans="1:6">
      <c r="A15357" s="3">
        <v>42164.927083333336</v>
      </c>
      <c r="B15357" s="1">
        <v>69326.399999999994</v>
      </c>
      <c r="C15357" s="1">
        <v>21260.894</v>
      </c>
      <c r="D15357" s="1">
        <v>0</v>
      </c>
      <c r="E15357" s="1">
        <v>4305.8</v>
      </c>
      <c r="F15357">
        <v>3741.35</v>
      </c>
    </row>
    <row r="15358" spans="1:6">
      <c r="A15358" s="3">
        <v>42164.9375</v>
      </c>
      <c r="B15358" s="1">
        <v>70347.199999999997</v>
      </c>
      <c r="C15358" s="1">
        <v>21402.100999999999</v>
      </c>
      <c r="D15358" s="1">
        <v>0</v>
      </c>
      <c r="E15358" s="1">
        <v>3760.8</v>
      </c>
      <c r="F15358">
        <v>3723.97</v>
      </c>
    </row>
    <row r="15359" spans="1:6">
      <c r="A15359" s="3">
        <v>42164.947916666664</v>
      </c>
      <c r="B15359" s="1">
        <v>69080</v>
      </c>
      <c r="C15359" s="1">
        <v>20568.966</v>
      </c>
      <c r="D15359" s="1">
        <v>0</v>
      </c>
      <c r="E15359" s="1">
        <v>3787.6</v>
      </c>
      <c r="F15359">
        <v>3877.31</v>
      </c>
    </row>
    <row r="15360" spans="1:6">
      <c r="A15360" s="3">
        <v>42164.958333333336</v>
      </c>
      <c r="B15360" s="1">
        <v>67267.199999999997</v>
      </c>
      <c r="C15360" s="1">
        <v>19808.466</v>
      </c>
      <c r="D15360" s="1">
        <v>0</v>
      </c>
      <c r="E15360" s="1">
        <v>3832.2</v>
      </c>
      <c r="F15360">
        <v>3970.32</v>
      </c>
    </row>
    <row r="15361" spans="1:6">
      <c r="A15361" s="3">
        <v>42164.96875</v>
      </c>
      <c r="B15361" s="1">
        <v>64609.599999999999</v>
      </c>
      <c r="C15361" s="1">
        <v>18767.972000000002</v>
      </c>
      <c r="D15361" s="1">
        <v>0</v>
      </c>
      <c r="E15361" s="1">
        <v>3988.8</v>
      </c>
      <c r="F15361">
        <v>4025.44</v>
      </c>
    </row>
    <row r="15362" spans="1:6">
      <c r="A15362" s="3">
        <v>42164.979166666664</v>
      </c>
      <c r="B15362" s="1">
        <v>62251.199999999997</v>
      </c>
      <c r="C15362" s="1">
        <v>18198.547999999999</v>
      </c>
      <c r="D15362" s="1">
        <v>0</v>
      </c>
      <c r="E15362" s="1">
        <v>3999.8</v>
      </c>
      <c r="F15362">
        <v>3986.2</v>
      </c>
    </row>
    <row r="15363" spans="1:6">
      <c r="A15363" s="3">
        <v>42164.989583333336</v>
      </c>
      <c r="B15363" s="1">
        <v>61406.400000000001</v>
      </c>
      <c r="C15363" s="1">
        <v>17599.642</v>
      </c>
      <c r="D15363" s="1">
        <v>0</v>
      </c>
      <c r="E15363" s="1">
        <v>4243.8</v>
      </c>
      <c r="F15363">
        <v>2470.62</v>
      </c>
    </row>
    <row r="15364" spans="1:6">
      <c r="A15364" s="3">
        <v>42165</v>
      </c>
      <c r="B15364" s="1">
        <v>59505.599999999999</v>
      </c>
      <c r="C15364" s="1">
        <v>17485.337</v>
      </c>
      <c r="D15364" s="1">
        <v>0</v>
      </c>
      <c r="E15364" s="1">
        <v>4247.2</v>
      </c>
      <c r="F15364">
        <v>2184.54</v>
      </c>
    </row>
    <row r="15365" spans="1:6">
      <c r="A15365" s="3">
        <v>42165.010416666664</v>
      </c>
      <c r="B15365" s="1">
        <v>55633.599999999999</v>
      </c>
      <c r="C15365" s="1">
        <v>16646.888999999999</v>
      </c>
      <c r="D15365" s="1">
        <v>0</v>
      </c>
      <c r="E15365" s="1">
        <v>4350.8</v>
      </c>
      <c r="F15365">
        <v>2834.36</v>
      </c>
    </row>
    <row r="15366" spans="1:6">
      <c r="A15366" s="3">
        <v>42165.020833333336</v>
      </c>
      <c r="B15366" s="1">
        <v>56548.800000000003</v>
      </c>
      <c r="C15366" s="1">
        <v>16625.202000000001</v>
      </c>
      <c r="D15366" s="1">
        <v>0</v>
      </c>
      <c r="E15366" s="1">
        <v>2670</v>
      </c>
      <c r="F15366">
        <v>2815.29</v>
      </c>
    </row>
    <row r="15367" spans="1:6">
      <c r="A15367" s="3">
        <v>42165.03125</v>
      </c>
      <c r="B15367" s="1">
        <v>54700.800000000003</v>
      </c>
      <c r="C15367" s="1">
        <v>16951.069</v>
      </c>
      <c r="D15367" s="1">
        <v>0</v>
      </c>
      <c r="E15367" s="1">
        <v>3374.6</v>
      </c>
      <c r="F15367">
        <v>2537.48</v>
      </c>
    </row>
    <row r="15368" spans="1:6">
      <c r="A15368" s="3">
        <v>42165.041666666664</v>
      </c>
      <c r="B15368" s="1">
        <v>53697.599999999999</v>
      </c>
      <c r="C15368" s="1">
        <v>16695.429</v>
      </c>
      <c r="D15368" s="1">
        <v>0</v>
      </c>
      <c r="E15368" s="1">
        <v>3291.2</v>
      </c>
      <c r="F15368">
        <v>2450.7399999999998</v>
      </c>
    </row>
    <row r="15369" spans="1:6">
      <c r="A15369" s="3">
        <v>42165.052083333336</v>
      </c>
      <c r="B15369" s="1">
        <v>53732.800000000003</v>
      </c>
      <c r="C15369" s="1">
        <v>16584.601999999999</v>
      </c>
      <c r="D15369" s="1">
        <v>0</v>
      </c>
      <c r="E15369" s="1">
        <v>2166.8000000000002</v>
      </c>
      <c r="F15369">
        <v>2345.9499999999998</v>
      </c>
    </row>
    <row r="15370" spans="1:6">
      <c r="A15370" s="3">
        <v>42165.0625</v>
      </c>
      <c r="B15370" s="1">
        <v>51268.800000000003</v>
      </c>
      <c r="C15370" s="1">
        <v>16632.156999999999</v>
      </c>
      <c r="D15370" s="1">
        <v>0</v>
      </c>
      <c r="E15370" s="1">
        <v>3605</v>
      </c>
      <c r="F15370">
        <v>2336.41</v>
      </c>
    </row>
    <row r="15371" spans="1:6">
      <c r="A15371" s="3">
        <v>42165.072916666664</v>
      </c>
      <c r="B15371" s="1">
        <v>52764.800000000003</v>
      </c>
      <c r="C15371" s="1">
        <v>16743.519</v>
      </c>
      <c r="D15371" s="1">
        <v>0</v>
      </c>
      <c r="E15371" s="1">
        <v>2106</v>
      </c>
      <c r="F15371">
        <v>2340.4</v>
      </c>
    </row>
    <row r="15372" spans="1:6">
      <c r="A15372" s="3">
        <v>42165.083333333336</v>
      </c>
      <c r="B15372" s="1">
        <v>51427.199999999997</v>
      </c>
      <c r="C15372" s="1">
        <v>16602.202000000001</v>
      </c>
      <c r="D15372" s="1">
        <v>0</v>
      </c>
      <c r="E15372" s="1">
        <v>3221.8</v>
      </c>
      <c r="F15372">
        <v>2355.63</v>
      </c>
    </row>
    <row r="15373" spans="1:6">
      <c r="A15373" s="3">
        <v>42165.09375</v>
      </c>
      <c r="B15373" s="1">
        <v>51339.199999999997</v>
      </c>
      <c r="C15373" s="1">
        <v>16592.567999999999</v>
      </c>
      <c r="D15373" s="1">
        <v>0</v>
      </c>
      <c r="E15373" s="1">
        <v>2619</v>
      </c>
      <c r="F15373">
        <v>2325.65</v>
      </c>
    </row>
    <row r="15374" spans="1:6">
      <c r="A15374" s="3">
        <v>42165.104166666664</v>
      </c>
      <c r="B15374" s="1">
        <v>51444.800000000003</v>
      </c>
      <c r="C15374" s="1">
        <v>16592.605</v>
      </c>
      <c r="D15374" s="1">
        <v>0</v>
      </c>
      <c r="E15374" s="1">
        <v>2461.8000000000002</v>
      </c>
      <c r="F15374">
        <v>2227.8000000000002</v>
      </c>
    </row>
    <row r="15375" spans="1:6">
      <c r="A15375" s="3">
        <v>42165.114583333336</v>
      </c>
      <c r="B15375" s="1">
        <v>49720</v>
      </c>
      <c r="C15375" s="1">
        <v>16327.909</v>
      </c>
      <c r="D15375" s="1">
        <v>0</v>
      </c>
      <c r="E15375" s="1">
        <v>3572</v>
      </c>
      <c r="F15375">
        <v>2985.18</v>
      </c>
    </row>
    <row r="15376" spans="1:6">
      <c r="A15376" s="3">
        <v>42165.125</v>
      </c>
      <c r="B15376" s="1">
        <v>50811.199999999997</v>
      </c>
      <c r="C15376" s="1">
        <v>16200.646000000001</v>
      </c>
      <c r="D15376" s="1">
        <v>0</v>
      </c>
      <c r="E15376" s="1">
        <v>1957</v>
      </c>
      <c r="F15376">
        <v>3496.37</v>
      </c>
    </row>
    <row r="15377" spans="1:6">
      <c r="A15377" s="3">
        <v>42165.135416666664</v>
      </c>
      <c r="B15377" s="1">
        <v>50072</v>
      </c>
      <c r="C15377" s="1">
        <v>16262.009</v>
      </c>
      <c r="D15377" s="1">
        <v>0</v>
      </c>
      <c r="E15377" s="1">
        <v>3281.8</v>
      </c>
      <c r="F15377">
        <v>3014.2</v>
      </c>
    </row>
    <row r="15378" spans="1:6">
      <c r="A15378" s="3">
        <v>42165.145833333336</v>
      </c>
      <c r="B15378" s="1">
        <v>50336</v>
      </c>
      <c r="C15378" s="1">
        <v>16196.878000000001</v>
      </c>
      <c r="D15378" s="1">
        <v>0</v>
      </c>
      <c r="E15378" s="1">
        <v>3027</v>
      </c>
      <c r="F15378">
        <v>3182.06</v>
      </c>
    </row>
    <row r="15379" spans="1:6">
      <c r="A15379" s="3">
        <v>42165.15625</v>
      </c>
      <c r="B15379" s="1">
        <v>50740.800000000003</v>
      </c>
      <c r="C15379" s="1">
        <v>16684.791000000001</v>
      </c>
      <c r="D15379" s="1">
        <v>0</v>
      </c>
      <c r="E15379" s="1">
        <v>2281.8000000000002</v>
      </c>
      <c r="F15379">
        <v>3341.75</v>
      </c>
    </row>
    <row r="15380" spans="1:6">
      <c r="A15380" s="3">
        <v>42165.166666666664</v>
      </c>
      <c r="B15380" s="1">
        <v>49104</v>
      </c>
      <c r="C15380" s="1">
        <v>16900.694</v>
      </c>
      <c r="D15380" s="1">
        <v>0</v>
      </c>
      <c r="E15380" s="1">
        <v>3641.8</v>
      </c>
      <c r="F15380">
        <v>3571.61</v>
      </c>
    </row>
    <row r="15381" spans="1:6">
      <c r="A15381" s="3">
        <v>42165.177083333336</v>
      </c>
      <c r="B15381" s="1">
        <v>48400</v>
      </c>
      <c r="C15381" s="1">
        <v>17005.284</v>
      </c>
      <c r="D15381" s="1">
        <v>0</v>
      </c>
      <c r="E15381" s="1">
        <v>3176.6</v>
      </c>
      <c r="F15381">
        <v>5168.25</v>
      </c>
    </row>
    <row r="15382" spans="1:6">
      <c r="A15382" s="3">
        <v>42165.1875</v>
      </c>
      <c r="B15382" s="1">
        <v>47872</v>
      </c>
      <c r="C15382" s="1">
        <v>17119.539000000001</v>
      </c>
      <c r="D15382" s="1">
        <v>0</v>
      </c>
      <c r="E15382" s="1">
        <v>890</v>
      </c>
      <c r="F15382">
        <v>4759.62</v>
      </c>
    </row>
    <row r="15383" spans="1:6">
      <c r="A15383" s="3">
        <v>42165.197916666664</v>
      </c>
      <c r="B15383" s="1">
        <v>47449.599999999999</v>
      </c>
      <c r="C15383" s="1">
        <v>17519.931</v>
      </c>
      <c r="D15383" s="1">
        <v>0</v>
      </c>
      <c r="E15383" s="1">
        <v>1845</v>
      </c>
      <c r="F15383">
        <v>5280.33</v>
      </c>
    </row>
    <row r="15384" spans="1:6">
      <c r="A15384" s="3">
        <v>42165.208333333336</v>
      </c>
      <c r="B15384" s="1">
        <v>48787.199999999997</v>
      </c>
      <c r="C15384" s="1">
        <v>17529.203000000001</v>
      </c>
      <c r="D15384" s="1">
        <v>0</v>
      </c>
      <c r="E15384" s="1">
        <v>1730</v>
      </c>
      <c r="F15384">
        <v>5548.65</v>
      </c>
    </row>
    <row r="15385" spans="1:6">
      <c r="A15385" s="3">
        <v>42165.21875</v>
      </c>
      <c r="B15385" s="1">
        <v>52641.599999999999</v>
      </c>
      <c r="C15385" s="1">
        <v>17816.651999999998</v>
      </c>
      <c r="D15385" s="1">
        <v>0</v>
      </c>
      <c r="E15385" s="1">
        <v>110</v>
      </c>
      <c r="F15385">
        <v>6792.01</v>
      </c>
    </row>
    <row r="15386" spans="1:6">
      <c r="A15386" s="3">
        <v>42165.229166666664</v>
      </c>
      <c r="B15386" s="1">
        <v>56073.599999999999</v>
      </c>
      <c r="C15386" s="1">
        <v>18332.832999999999</v>
      </c>
      <c r="D15386" s="1">
        <v>0</v>
      </c>
      <c r="E15386" s="1">
        <v>210</v>
      </c>
      <c r="F15386">
        <v>5764.14</v>
      </c>
    </row>
    <row r="15387" spans="1:6">
      <c r="A15387" s="3">
        <v>42165.239583333336</v>
      </c>
      <c r="B15387" s="1">
        <v>56707.199999999997</v>
      </c>
      <c r="C15387" s="1">
        <v>18570.738000000001</v>
      </c>
      <c r="D15387" s="1">
        <v>0</v>
      </c>
      <c r="E15387" s="1">
        <v>1720</v>
      </c>
      <c r="F15387">
        <v>5665.21</v>
      </c>
    </row>
    <row r="15388" spans="1:6">
      <c r="A15388" s="3">
        <v>42165.25</v>
      </c>
      <c r="B15388" s="1">
        <v>59505.599999999999</v>
      </c>
      <c r="C15388" s="1">
        <v>19083.096000000001</v>
      </c>
      <c r="D15388" s="1">
        <v>0</v>
      </c>
      <c r="E15388" s="1">
        <v>2345</v>
      </c>
      <c r="F15388">
        <v>5468.34</v>
      </c>
    </row>
    <row r="15389" spans="1:6">
      <c r="A15389" s="3">
        <v>42165.260416666664</v>
      </c>
      <c r="B15389" s="1">
        <v>66211.199999999997</v>
      </c>
      <c r="C15389" s="1">
        <v>17777.385999999999</v>
      </c>
      <c r="D15389" s="1">
        <v>0</v>
      </c>
      <c r="E15389" s="1">
        <v>2345</v>
      </c>
      <c r="F15389">
        <v>4241.4399999999996</v>
      </c>
    </row>
    <row r="15390" spans="1:6">
      <c r="A15390" s="3">
        <v>42165.270833333336</v>
      </c>
      <c r="B15390" s="1">
        <v>72001.600000000006</v>
      </c>
      <c r="C15390" s="1">
        <v>18065.511999999999</v>
      </c>
      <c r="D15390" s="1">
        <v>0</v>
      </c>
      <c r="E15390" s="1">
        <v>2325</v>
      </c>
      <c r="F15390">
        <v>3755.3</v>
      </c>
    </row>
    <row r="15391" spans="1:6">
      <c r="A15391" s="3">
        <v>42165.28125</v>
      </c>
      <c r="B15391" s="1">
        <v>76384</v>
      </c>
      <c r="C15391" s="1">
        <v>19453.530999999999</v>
      </c>
      <c r="D15391" s="1">
        <v>0</v>
      </c>
      <c r="E15391" s="1">
        <v>2325</v>
      </c>
      <c r="F15391">
        <v>3904.53</v>
      </c>
    </row>
    <row r="15392" spans="1:6">
      <c r="A15392" s="3">
        <v>42165.291666666664</v>
      </c>
      <c r="B15392" s="1">
        <v>80361.600000000006</v>
      </c>
      <c r="C15392" s="1">
        <v>21836.156999999999</v>
      </c>
      <c r="D15392" s="1">
        <v>0</v>
      </c>
      <c r="E15392" s="1">
        <v>2330</v>
      </c>
      <c r="F15392">
        <v>2705.5</v>
      </c>
    </row>
    <row r="15393" spans="1:6">
      <c r="A15393" s="3">
        <v>42165.302083333336</v>
      </c>
      <c r="B15393" s="1">
        <v>84392</v>
      </c>
      <c r="C15393" s="1">
        <v>24557.719000000001</v>
      </c>
      <c r="D15393" s="1">
        <v>0</v>
      </c>
      <c r="E15393" s="1">
        <v>2285</v>
      </c>
      <c r="F15393">
        <v>2631.42</v>
      </c>
    </row>
    <row r="15394" spans="1:6">
      <c r="A15394" s="3">
        <v>42165.3125</v>
      </c>
      <c r="B15394" s="1">
        <v>86856</v>
      </c>
      <c r="C15394" s="1">
        <v>24295.289000000001</v>
      </c>
      <c r="D15394" s="1">
        <v>0</v>
      </c>
      <c r="E15394" s="1">
        <v>2265</v>
      </c>
      <c r="F15394">
        <v>2739.39</v>
      </c>
    </row>
    <row r="15395" spans="1:6">
      <c r="A15395" s="3">
        <v>42165.322916666664</v>
      </c>
      <c r="B15395" s="1">
        <v>88528</v>
      </c>
      <c r="C15395" s="1">
        <v>23908.539000000001</v>
      </c>
      <c r="D15395" s="1">
        <v>0</v>
      </c>
      <c r="E15395" s="1">
        <v>2235</v>
      </c>
      <c r="F15395">
        <v>2874.89</v>
      </c>
    </row>
    <row r="15396" spans="1:6">
      <c r="A15396" s="3">
        <v>42165.333333333336</v>
      </c>
      <c r="B15396" s="1">
        <v>90323.199999999997</v>
      </c>
      <c r="C15396" s="1">
        <v>25951.482</v>
      </c>
      <c r="D15396" s="1">
        <v>0</v>
      </c>
      <c r="E15396" s="1">
        <v>2245</v>
      </c>
      <c r="F15396">
        <v>2952.54</v>
      </c>
    </row>
    <row r="15397" spans="1:6">
      <c r="A15397" s="3">
        <v>42165.34375</v>
      </c>
      <c r="B15397" s="1">
        <v>92364.800000000003</v>
      </c>
      <c r="C15397" s="1">
        <v>25244.348999999998</v>
      </c>
      <c r="D15397" s="1">
        <v>0</v>
      </c>
      <c r="E15397" s="1">
        <v>2245</v>
      </c>
      <c r="F15397">
        <v>3086.55</v>
      </c>
    </row>
    <row r="15398" spans="1:6">
      <c r="A15398" s="3">
        <v>42165.354166666664</v>
      </c>
      <c r="B15398" s="1">
        <v>93227.199999999997</v>
      </c>
      <c r="C15398" s="1">
        <v>24103.050999999999</v>
      </c>
      <c r="D15398" s="1">
        <v>0</v>
      </c>
      <c r="E15398" s="1">
        <v>2435</v>
      </c>
      <c r="F15398">
        <v>3356.42</v>
      </c>
    </row>
    <row r="15399" spans="1:6">
      <c r="A15399" s="3">
        <v>42165.364583333336</v>
      </c>
      <c r="B15399" s="1">
        <v>93139.199999999997</v>
      </c>
      <c r="C15399" s="1">
        <v>22814.97</v>
      </c>
      <c r="D15399" s="1">
        <v>0</v>
      </c>
      <c r="E15399" s="1">
        <v>3390</v>
      </c>
      <c r="F15399">
        <v>3657.91</v>
      </c>
    </row>
    <row r="15400" spans="1:6">
      <c r="A15400" s="3">
        <v>42165.375</v>
      </c>
      <c r="B15400" s="1">
        <v>93737.600000000006</v>
      </c>
      <c r="C15400" s="1">
        <v>24425.343000000001</v>
      </c>
      <c r="D15400" s="1">
        <v>0</v>
      </c>
      <c r="E15400" s="1">
        <v>3723.2</v>
      </c>
      <c r="F15400">
        <v>3856.69</v>
      </c>
    </row>
    <row r="15401" spans="1:6">
      <c r="A15401" s="3">
        <v>42165.385416666664</v>
      </c>
      <c r="B15401" s="1">
        <v>94617.600000000006</v>
      </c>
      <c r="C15401" s="1">
        <v>25820.938999999998</v>
      </c>
      <c r="D15401" s="1">
        <v>0</v>
      </c>
      <c r="E15401" s="1">
        <v>3675</v>
      </c>
      <c r="F15401">
        <v>3827.48</v>
      </c>
    </row>
    <row r="15402" spans="1:6">
      <c r="A15402" s="3">
        <v>42165.395833333336</v>
      </c>
      <c r="B15402" s="1">
        <v>93438.399999999994</v>
      </c>
      <c r="C15402" s="1">
        <v>25582.843000000001</v>
      </c>
      <c r="D15402" s="1">
        <v>0</v>
      </c>
      <c r="E15402" s="1">
        <v>4360</v>
      </c>
      <c r="F15402">
        <v>5517.55</v>
      </c>
    </row>
    <row r="15403" spans="1:6">
      <c r="A15403" s="3">
        <v>42165.40625</v>
      </c>
      <c r="B15403" s="1">
        <v>94529.600000000006</v>
      </c>
      <c r="C15403" s="1">
        <v>25301.526000000002</v>
      </c>
      <c r="D15403" s="1">
        <v>0</v>
      </c>
      <c r="E15403" s="1">
        <v>4975.2</v>
      </c>
      <c r="F15403">
        <v>5913.2</v>
      </c>
    </row>
    <row r="15404" spans="1:6">
      <c r="A15404" s="3">
        <v>42165.416666666664</v>
      </c>
      <c r="B15404" s="1">
        <v>95057.600000000006</v>
      </c>
      <c r="C15404" s="1">
        <v>25090.437000000002</v>
      </c>
      <c r="D15404" s="1">
        <v>0</v>
      </c>
      <c r="E15404" s="1">
        <v>5057.3999999999996</v>
      </c>
      <c r="F15404">
        <v>6113.59</v>
      </c>
    </row>
    <row r="15405" spans="1:6">
      <c r="A15405" s="3">
        <v>42165.427083333336</v>
      </c>
      <c r="B15405" s="1">
        <v>92312</v>
      </c>
      <c r="C15405" s="1">
        <v>25115.884999999998</v>
      </c>
      <c r="D15405" s="1">
        <v>0</v>
      </c>
      <c r="E15405" s="1">
        <v>5092.3999999999996</v>
      </c>
      <c r="F15405">
        <v>8557.75</v>
      </c>
    </row>
    <row r="15406" spans="1:6">
      <c r="A15406" s="3">
        <v>42165.4375</v>
      </c>
      <c r="B15406" s="1">
        <v>91907.199999999997</v>
      </c>
      <c r="C15406" s="1">
        <v>25090.134999999998</v>
      </c>
      <c r="D15406" s="1">
        <v>0</v>
      </c>
      <c r="E15406" s="1">
        <v>5054.6000000000004</v>
      </c>
      <c r="F15406">
        <v>9497.9699999999993</v>
      </c>
    </row>
    <row r="15407" spans="1:6">
      <c r="A15407" s="3">
        <v>42165.447916666664</v>
      </c>
      <c r="B15407" s="1">
        <v>92417.600000000006</v>
      </c>
      <c r="C15407" s="1">
        <v>25921.403999999999</v>
      </c>
      <c r="D15407" s="1">
        <v>0</v>
      </c>
      <c r="E15407" s="1">
        <v>5061.2</v>
      </c>
      <c r="F15407">
        <v>9606.1</v>
      </c>
    </row>
    <row r="15408" spans="1:6">
      <c r="A15408" s="3">
        <v>42165.458333333336</v>
      </c>
      <c r="B15408" s="1">
        <v>93808</v>
      </c>
      <c r="C15408" s="1">
        <v>25979.111000000001</v>
      </c>
      <c r="D15408" s="1">
        <v>0</v>
      </c>
      <c r="E15408" s="1">
        <v>3975.4</v>
      </c>
      <c r="F15408">
        <v>9680.58</v>
      </c>
    </row>
    <row r="15409" spans="1:6">
      <c r="A15409" s="3">
        <v>42165.46875</v>
      </c>
      <c r="B15409" s="1">
        <v>94723.199999999997</v>
      </c>
      <c r="C15409" s="1">
        <v>26297.142</v>
      </c>
      <c r="D15409" s="1">
        <v>0</v>
      </c>
      <c r="E15409" s="1">
        <v>3278.2</v>
      </c>
      <c r="F15409">
        <v>10277.98</v>
      </c>
    </row>
    <row r="15410" spans="1:6">
      <c r="A15410" s="3">
        <v>42165.479166666664</v>
      </c>
      <c r="B15410" s="1">
        <v>94864</v>
      </c>
      <c r="C15410" s="1">
        <v>25658.168000000001</v>
      </c>
      <c r="D15410" s="1">
        <v>0</v>
      </c>
      <c r="E15410" s="1">
        <v>3289</v>
      </c>
      <c r="F15410">
        <v>9932.27</v>
      </c>
    </row>
    <row r="15411" spans="1:6">
      <c r="A15411" s="3">
        <v>42165.489583333336</v>
      </c>
      <c r="B15411" s="1">
        <v>94547.199999999997</v>
      </c>
      <c r="C15411" s="1">
        <v>25663.258999999998</v>
      </c>
      <c r="D15411" s="1">
        <v>0</v>
      </c>
      <c r="E15411" s="1">
        <v>3329.2</v>
      </c>
      <c r="F15411">
        <v>10069.1</v>
      </c>
    </row>
    <row r="15412" spans="1:6">
      <c r="A15412" s="3">
        <v>42165.5</v>
      </c>
      <c r="B15412" s="1">
        <v>96184</v>
      </c>
      <c r="C15412" s="1">
        <v>25747.460999999999</v>
      </c>
      <c r="D15412" s="1">
        <v>0</v>
      </c>
      <c r="E15412" s="1">
        <v>3326.2</v>
      </c>
      <c r="F15412">
        <v>9657.4699999999993</v>
      </c>
    </row>
    <row r="15413" spans="1:6">
      <c r="A15413" s="3">
        <v>42165.510416666664</v>
      </c>
      <c r="B15413" s="1">
        <v>96518.399999999994</v>
      </c>
      <c r="C15413" s="1">
        <v>24074.192999999999</v>
      </c>
      <c r="D15413" s="1">
        <v>0</v>
      </c>
      <c r="E15413" s="1">
        <v>3306</v>
      </c>
      <c r="F15413">
        <v>8653.83</v>
      </c>
    </row>
    <row r="15414" spans="1:6">
      <c r="A15414" s="3">
        <v>42165.520833333336</v>
      </c>
      <c r="B15414" s="1">
        <v>95920</v>
      </c>
      <c r="C15414" s="1">
        <v>25316.018</v>
      </c>
      <c r="D15414" s="1">
        <v>0</v>
      </c>
      <c r="E15414" s="1">
        <v>3887</v>
      </c>
      <c r="F15414">
        <v>8608.36</v>
      </c>
    </row>
    <row r="15415" spans="1:6">
      <c r="A15415" s="3">
        <v>42165.53125</v>
      </c>
      <c r="B15415" s="1">
        <v>94547.199999999997</v>
      </c>
      <c r="C15415" s="1">
        <v>24875.383000000002</v>
      </c>
      <c r="D15415" s="1">
        <v>0</v>
      </c>
      <c r="E15415" s="1">
        <v>5307</v>
      </c>
      <c r="F15415">
        <v>8617.99</v>
      </c>
    </row>
    <row r="15416" spans="1:6">
      <c r="A15416" s="3">
        <v>42165.541666666664</v>
      </c>
      <c r="B15416" s="1">
        <v>94107.199999999997</v>
      </c>
      <c r="C15416" s="1">
        <v>23633.994999999999</v>
      </c>
      <c r="D15416" s="1">
        <v>0</v>
      </c>
      <c r="E15416" s="1">
        <v>5342</v>
      </c>
      <c r="F15416">
        <v>8638.8700000000008</v>
      </c>
    </row>
    <row r="15417" spans="1:6">
      <c r="A15417" s="3">
        <v>42165.552083333336</v>
      </c>
      <c r="B15417" s="1">
        <v>93473.600000000006</v>
      </c>
      <c r="C15417" s="1">
        <v>22625.02</v>
      </c>
      <c r="D15417" s="1">
        <v>0</v>
      </c>
      <c r="E15417" s="1">
        <v>5323</v>
      </c>
      <c r="F15417">
        <v>8672.9699999999993</v>
      </c>
    </row>
    <row r="15418" spans="1:6">
      <c r="A15418" s="3">
        <v>42165.5625</v>
      </c>
      <c r="B15418" s="1">
        <v>93508.800000000003</v>
      </c>
      <c r="C15418" s="1">
        <v>22396.953000000001</v>
      </c>
      <c r="D15418" s="1">
        <v>0</v>
      </c>
      <c r="E15418" s="1">
        <v>4822.8</v>
      </c>
      <c r="F15418">
        <v>8787.07</v>
      </c>
    </row>
    <row r="15419" spans="1:6">
      <c r="A15419" s="3">
        <v>42165.572916666664</v>
      </c>
      <c r="B15419" s="1">
        <v>91572.800000000003</v>
      </c>
      <c r="C15419" s="1">
        <v>22303.843000000001</v>
      </c>
      <c r="D15419" s="1">
        <v>0</v>
      </c>
      <c r="E15419" s="1">
        <v>4660.8</v>
      </c>
      <c r="F15419">
        <v>8937.42</v>
      </c>
    </row>
    <row r="15420" spans="1:6">
      <c r="A15420" s="3">
        <v>42165.583333333336</v>
      </c>
      <c r="B15420" s="1">
        <v>91484.800000000003</v>
      </c>
      <c r="C15420" s="1">
        <v>21780.028999999999</v>
      </c>
      <c r="D15420" s="1">
        <v>0</v>
      </c>
      <c r="E15420" s="1">
        <v>4454</v>
      </c>
      <c r="F15420">
        <v>8817.92</v>
      </c>
    </row>
    <row r="15421" spans="1:6">
      <c r="A15421" s="3">
        <v>42165.59375</v>
      </c>
      <c r="B15421" s="1">
        <v>90921.600000000006</v>
      </c>
      <c r="C15421" s="1">
        <v>22170.768</v>
      </c>
      <c r="D15421" s="1">
        <v>0</v>
      </c>
      <c r="E15421" s="1">
        <v>3603</v>
      </c>
      <c r="F15421">
        <v>8620.5</v>
      </c>
    </row>
    <row r="15422" spans="1:6">
      <c r="A15422" s="3">
        <v>42165.604166666664</v>
      </c>
      <c r="B15422" s="1">
        <v>90481.600000000006</v>
      </c>
      <c r="C15422" s="1">
        <v>22748.816999999999</v>
      </c>
      <c r="D15422" s="1">
        <v>0</v>
      </c>
      <c r="E15422" s="1">
        <v>3610.8</v>
      </c>
      <c r="F15422">
        <v>8600.42</v>
      </c>
    </row>
    <row r="15423" spans="1:6">
      <c r="A15423" s="3">
        <v>42165.614583333336</v>
      </c>
      <c r="B15423" s="1">
        <v>89672</v>
      </c>
      <c r="C15423" s="1">
        <v>22734.528999999999</v>
      </c>
      <c r="D15423" s="1">
        <v>0</v>
      </c>
      <c r="E15423" s="1">
        <v>3608.8</v>
      </c>
      <c r="F15423">
        <v>8655.42</v>
      </c>
    </row>
    <row r="15424" spans="1:6">
      <c r="A15424" s="3">
        <v>42165.625</v>
      </c>
      <c r="B15424" s="1">
        <v>89267.199999999997</v>
      </c>
      <c r="C15424" s="1">
        <v>22808.413</v>
      </c>
      <c r="D15424" s="1">
        <v>0</v>
      </c>
      <c r="E15424" s="1">
        <v>3640</v>
      </c>
      <c r="F15424">
        <v>8624.69</v>
      </c>
    </row>
    <row r="15425" spans="1:6">
      <c r="A15425" s="3">
        <v>42165.635416666664</v>
      </c>
      <c r="B15425" s="1">
        <v>88404.800000000003</v>
      </c>
      <c r="C15425" s="1">
        <v>22949.759999999998</v>
      </c>
      <c r="D15425" s="1">
        <v>0</v>
      </c>
      <c r="E15425" s="1">
        <v>3704.8</v>
      </c>
      <c r="F15425">
        <v>8757.34</v>
      </c>
    </row>
    <row r="15426" spans="1:6">
      <c r="A15426" s="3">
        <v>42165.645833333336</v>
      </c>
      <c r="B15426" s="1">
        <v>88088</v>
      </c>
      <c r="C15426" s="1">
        <v>22870.421999999999</v>
      </c>
      <c r="D15426" s="1">
        <v>0</v>
      </c>
      <c r="E15426" s="1">
        <v>3426</v>
      </c>
      <c r="F15426">
        <v>8654.5</v>
      </c>
    </row>
    <row r="15427" spans="1:6">
      <c r="A15427" s="3">
        <v>42165.65625</v>
      </c>
      <c r="B15427" s="1">
        <v>88070.399999999994</v>
      </c>
      <c r="C15427" s="1">
        <v>22813.196</v>
      </c>
      <c r="D15427" s="1">
        <v>0</v>
      </c>
      <c r="E15427" s="1">
        <v>1844.6</v>
      </c>
      <c r="F15427">
        <v>8530.5400000000009</v>
      </c>
    </row>
    <row r="15428" spans="1:6">
      <c r="A15428" s="3">
        <v>42165.666666666664</v>
      </c>
      <c r="B15428" s="1">
        <v>86257.600000000006</v>
      </c>
      <c r="C15428" s="1">
        <v>22587.281999999999</v>
      </c>
      <c r="D15428" s="1">
        <v>0</v>
      </c>
      <c r="E15428" s="1">
        <v>1810</v>
      </c>
      <c r="F15428">
        <v>8489.67</v>
      </c>
    </row>
    <row r="15429" spans="1:6">
      <c r="A15429" s="3">
        <v>42165.677083333336</v>
      </c>
      <c r="B15429" s="1">
        <v>85465.600000000006</v>
      </c>
      <c r="C15429" s="1">
        <v>22807.882000000001</v>
      </c>
      <c r="D15429" s="1">
        <v>0</v>
      </c>
      <c r="E15429" s="1">
        <v>2202.8000000000002</v>
      </c>
      <c r="F15429">
        <v>8308.23</v>
      </c>
    </row>
    <row r="15430" spans="1:6">
      <c r="A15430" s="3">
        <v>42165.6875</v>
      </c>
      <c r="B15430" s="1">
        <v>84708.800000000003</v>
      </c>
      <c r="C15430" s="1">
        <v>22671.17</v>
      </c>
      <c r="D15430" s="1">
        <v>0</v>
      </c>
      <c r="E15430" s="1">
        <v>3581</v>
      </c>
      <c r="F15430">
        <v>7430.01</v>
      </c>
    </row>
    <row r="15431" spans="1:6">
      <c r="A15431" s="3">
        <v>42165.697916666664</v>
      </c>
      <c r="B15431" s="1">
        <v>84198.399999999994</v>
      </c>
      <c r="C15431" s="1">
        <v>22041.571</v>
      </c>
      <c r="D15431" s="1">
        <v>0</v>
      </c>
      <c r="E15431" s="1">
        <v>3616.8</v>
      </c>
      <c r="F15431">
        <v>7604.35</v>
      </c>
    </row>
    <row r="15432" spans="1:6">
      <c r="A15432" s="3">
        <v>42165.708333333336</v>
      </c>
      <c r="B15432" s="1">
        <v>84444.800000000003</v>
      </c>
      <c r="C15432" s="1">
        <v>22081.271000000001</v>
      </c>
      <c r="D15432" s="1">
        <v>0</v>
      </c>
      <c r="E15432" s="1">
        <v>3604.8</v>
      </c>
      <c r="F15432">
        <v>7423.01</v>
      </c>
    </row>
    <row r="15433" spans="1:6">
      <c r="A15433" s="3">
        <v>42165.71875</v>
      </c>
      <c r="B15433" s="1">
        <v>84673.600000000006</v>
      </c>
      <c r="C15433" s="1">
        <v>22644.748</v>
      </c>
      <c r="D15433" s="1">
        <v>0</v>
      </c>
      <c r="E15433" s="1">
        <v>3588.8</v>
      </c>
      <c r="F15433">
        <v>7602.63</v>
      </c>
    </row>
    <row r="15434" spans="1:6">
      <c r="A15434" s="3">
        <v>42165.729166666664</v>
      </c>
      <c r="B15434" s="1">
        <v>85342.399999999994</v>
      </c>
      <c r="C15434" s="1">
        <v>23001.507000000001</v>
      </c>
      <c r="D15434" s="1">
        <v>0</v>
      </c>
      <c r="E15434" s="1">
        <v>3450.6</v>
      </c>
      <c r="F15434">
        <v>7452.14</v>
      </c>
    </row>
    <row r="15435" spans="1:6">
      <c r="A15435" s="3">
        <v>42165.739583333336</v>
      </c>
      <c r="B15435" s="1">
        <v>88985.600000000006</v>
      </c>
      <c r="C15435" s="1">
        <v>22189.297999999999</v>
      </c>
      <c r="D15435" s="1">
        <v>0</v>
      </c>
      <c r="E15435" s="1">
        <v>2621.8</v>
      </c>
      <c r="F15435">
        <v>5917.1</v>
      </c>
    </row>
    <row r="15436" spans="1:6">
      <c r="A15436" s="3">
        <v>42165.75</v>
      </c>
      <c r="B15436" s="1">
        <v>90059.199999999997</v>
      </c>
      <c r="C15436" s="1">
        <v>22106.844000000001</v>
      </c>
      <c r="D15436" s="1">
        <v>0</v>
      </c>
      <c r="E15436" s="1">
        <v>2788.4</v>
      </c>
      <c r="F15436">
        <v>5505.57</v>
      </c>
    </row>
    <row r="15437" spans="1:6">
      <c r="A15437" s="3">
        <v>42165.760416666664</v>
      </c>
      <c r="B15437" s="1">
        <v>91995.199999999997</v>
      </c>
      <c r="C15437" s="1">
        <v>20258.075000000001</v>
      </c>
      <c r="D15437" s="1">
        <v>0</v>
      </c>
      <c r="E15437" s="1">
        <v>2901.8</v>
      </c>
      <c r="F15437">
        <v>3503.6</v>
      </c>
    </row>
    <row r="15438" spans="1:6">
      <c r="A15438" s="3">
        <v>42165.770833333336</v>
      </c>
      <c r="B15438" s="1">
        <v>90499.199999999997</v>
      </c>
      <c r="C15438" s="1">
        <v>20346.382000000001</v>
      </c>
      <c r="D15438" s="1">
        <v>0</v>
      </c>
      <c r="E15438" s="1">
        <v>4421.3999999999996</v>
      </c>
      <c r="F15438">
        <v>3305.77</v>
      </c>
    </row>
    <row r="15439" spans="1:6">
      <c r="A15439" s="3">
        <v>42165.78125</v>
      </c>
      <c r="B15439" s="1">
        <v>90323.199999999997</v>
      </c>
      <c r="C15439" s="1">
        <v>21886.06</v>
      </c>
      <c r="D15439" s="1">
        <v>0</v>
      </c>
      <c r="E15439" s="1">
        <v>4586.6000000000004</v>
      </c>
      <c r="F15439">
        <v>3101.81</v>
      </c>
    </row>
    <row r="15440" spans="1:6">
      <c r="A15440" s="3">
        <v>42165.791666666664</v>
      </c>
      <c r="B15440" s="1">
        <v>90798.399999999994</v>
      </c>
      <c r="C15440" s="1">
        <v>22736.523000000001</v>
      </c>
      <c r="D15440" s="1">
        <v>0</v>
      </c>
      <c r="E15440" s="1">
        <v>4591.6000000000004</v>
      </c>
      <c r="F15440">
        <v>2993.43</v>
      </c>
    </row>
    <row r="15441" spans="1:6">
      <c r="A15441" s="3">
        <v>42165.802083333336</v>
      </c>
      <c r="B15441" s="1">
        <v>89988.800000000003</v>
      </c>
      <c r="C15441" s="1">
        <v>22695.826000000001</v>
      </c>
      <c r="D15441" s="1">
        <v>0</v>
      </c>
      <c r="E15441" s="1">
        <v>4576.6000000000004</v>
      </c>
      <c r="F15441">
        <v>2890.9</v>
      </c>
    </row>
    <row r="15442" spans="1:6">
      <c r="A15442" s="3">
        <v>42165.8125</v>
      </c>
      <c r="B15442" s="1">
        <v>87912</v>
      </c>
      <c r="C15442" s="1">
        <v>22783.93</v>
      </c>
      <c r="D15442" s="1">
        <v>0</v>
      </c>
      <c r="E15442" s="1">
        <v>4126.3999999999996</v>
      </c>
      <c r="F15442">
        <v>3114.33</v>
      </c>
    </row>
    <row r="15443" spans="1:6">
      <c r="A15443" s="3">
        <v>42165.822916666664</v>
      </c>
      <c r="B15443" s="1">
        <v>86785.600000000006</v>
      </c>
      <c r="C15443" s="1">
        <v>22660.293000000001</v>
      </c>
      <c r="D15443" s="1">
        <v>0</v>
      </c>
      <c r="E15443" s="1">
        <v>2841.6</v>
      </c>
      <c r="F15443">
        <v>4518.41</v>
      </c>
    </row>
    <row r="15444" spans="1:6">
      <c r="A15444" s="3">
        <v>42165.833333333336</v>
      </c>
      <c r="B15444" s="1">
        <v>86204.800000000003</v>
      </c>
      <c r="C15444" s="1">
        <v>22430.409</v>
      </c>
      <c r="D15444" s="1">
        <v>0</v>
      </c>
      <c r="E15444" s="1">
        <v>2831.4</v>
      </c>
      <c r="F15444">
        <v>4408.63</v>
      </c>
    </row>
    <row r="15445" spans="1:6">
      <c r="A15445" s="3">
        <v>42165.84375</v>
      </c>
      <c r="B15445" s="1">
        <v>82456</v>
      </c>
      <c r="C15445" s="1">
        <v>22006.548999999999</v>
      </c>
      <c r="D15445" s="1">
        <v>0</v>
      </c>
      <c r="E15445" s="1">
        <v>3711.6</v>
      </c>
      <c r="F15445">
        <v>4280.96</v>
      </c>
    </row>
    <row r="15446" spans="1:6">
      <c r="A15446" s="3">
        <v>42165.854166666664</v>
      </c>
      <c r="B15446" s="1">
        <v>79323.199999999997</v>
      </c>
      <c r="C15446" s="1">
        <v>21253.59</v>
      </c>
      <c r="D15446" s="1">
        <v>0</v>
      </c>
      <c r="E15446" s="1">
        <v>4611.3999999999996</v>
      </c>
      <c r="F15446">
        <v>4067.66</v>
      </c>
    </row>
    <row r="15447" spans="1:6">
      <c r="A15447" s="3">
        <v>42165.864583333336</v>
      </c>
      <c r="B15447" s="1">
        <v>78601.600000000006</v>
      </c>
      <c r="C15447" s="1">
        <v>21102.883999999998</v>
      </c>
      <c r="D15447" s="1">
        <v>0</v>
      </c>
      <c r="E15447" s="1">
        <v>4361.2</v>
      </c>
      <c r="F15447">
        <v>3675.93</v>
      </c>
    </row>
    <row r="15448" spans="1:6">
      <c r="A15448" s="3">
        <v>42165.875</v>
      </c>
      <c r="B15448" s="1">
        <v>77457.600000000006</v>
      </c>
      <c r="C15448" s="1">
        <v>21335.766</v>
      </c>
      <c r="D15448" s="1">
        <v>0</v>
      </c>
      <c r="E15448" s="1">
        <v>3616.8</v>
      </c>
      <c r="F15448">
        <v>3648.02</v>
      </c>
    </row>
    <row r="15449" spans="1:6">
      <c r="A15449" s="3">
        <v>42165.885416666664</v>
      </c>
      <c r="B15449" s="1">
        <v>75310.399999999994</v>
      </c>
      <c r="C15449" s="1">
        <v>21106.133999999998</v>
      </c>
      <c r="D15449" s="1">
        <v>0</v>
      </c>
      <c r="E15449" s="1">
        <v>3646.6</v>
      </c>
      <c r="F15449">
        <v>3765.92</v>
      </c>
    </row>
    <row r="15450" spans="1:6">
      <c r="A15450" s="3">
        <v>42165.895833333336</v>
      </c>
      <c r="B15450" s="1">
        <v>73708.800000000003</v>
      </c>
      <c r="C15450" s="1">
        <v>20581.79</v>
      </c>
      <c r="D15450" s="1">
        <v>0</v>
      </c>
      <c r="E15450" s="1">
        <v>3651.6</v>
      </c>
      <c r="F15450">
        <v>3932.52</v>
      </c>
    </row>
    <row r="15451" spans="1:6">
      <c r="A15451" s="3">
        <v>42165.90625</v>
      </c>
      <c r="B15451" s="1">
        <v>72635.199999999997</v>
      </c>
      <c r="C15451" s="1">
        <v>20466.973999999998</v>
      </c>
      <c r="D15451" s="1">
        <v>0</v>
      </c>
      <c r="E15451" s="1">
        <v>3671.6</v>
      </c>
      <c r="F15451">
        <v>4082.64</v>
      </c>
    </row>
    <row r="15452" spans="1:6">
      <c r="A15452" s="3">
        <v>42165.916666666664</v>
      </c>
      <c r="B15452" s="1">
        <v>71667.199999999997</v>
      </c>
      <c r="C15452" s="1">
        <v>20360.999</v>
      </c>
      <c r="D15452" s="1">
        <v>0</v>
      </c>
      <c r="E15452" s="1">
        <v>3676.6</v>
      </c>
      <c r="F15452">
        <v>4037.23</v>
      </c>
    </row>
    <row r="15453" spans="1:6">
      <c r="A15453" s="3">
        <v>42165.927083333336</v>
      </c>
      <c r="B15453" s="1">
        <v>70769.600000000006</v>
      </c>
      <c r="C15453" s="1">
        <v>20378.291000000001</v>
      </c>
      <c r="D15453" s="1">
        <v>0</v>
      </c>
      <c r="E15453" s="1">
        <v>3681.4</v>
      </c>
      <c r="F15453">
        <v>4134.1099999999997</v>
      </c>
    </row>
    <row r="15454" spans="1:6">
      <c r="A15454" s="3">
        <v>42165.9375</v>
      </c>
      <c r="B15454" s="1">
        <v>70716.800000000003</v>
      </c>
      <c r="C15454" s="1">
        <v>20488.311000000002</v>
      </c>
      <c r="D15454" s="1">
        <v>0</v>
      </c>
      <c r="E15454" s="1">
        <v>3691.2</v>
      </c>
      <c r="F15454">
        <v>4374</v>
      </c>
    </row>
    <row r="15455" spans="1:6">
      <c r="A15455" s="3">
        <v>42165.947916666664</v>
      </c>
      <c r="B15455" s="1">
        <v>67496</v>
      </c>
      <c r="C15455" s="1">
        <v>20116.653999999999</v>
      </c>
      <c r="D15455" s="1">
        <v>0</v>
      </c>
      <c r="E15455" s="1">
        <v>3686.6</v>
      </c>
      <c r="F15455">
        <v>5610.34</v>
      </c>
    </row>
    <row r="15456" spans="1:6">
      <c r="A15456" s="3">
        <v>42165.958333333336</v>
      </c>
      <c r="B15456" s="1">
        <v>65331.199999999997</v>
      </c>
      <c r="C15456" s="1">
        <v>19311.214</v>
      </c>
      <c r="D15456" s="1">
        <v>0</v>
      </c>
      <c r="E15456" s="1">
        <v>4061.8</v>
      </c>
      <c r="F15456">
        <v>5680.58</v>
      </c>
    </row>
    <row r="15457" spans="1:6">
      <c r="A15457" s="3">
        <v>42165.96875</v>
      </c>
      <c r="B15457" s="1">
        <v>62744</v>
      </c>
      <c r="C15457" s="1">
        <v>17457.260999999999</v>
      </c>
      <c r="D15457" s="1">
        <v>0</v>
      </c>
      <c r="E15457" s="1">
        <v>4686.6000000000004</v>
      </c>
      <c r="F15457">
        <v>5323.94</v>
      </c>
    </row>
    <row r="15458" spans="1:6">
      <c r="A15458" s="3">
        <v>42165.979166666664</v>
      </c>
      <c r="B15458" s="1">
        <v>59857.599999999999</v>
      </c>
      <c r="C15458" s="1">
        <v>17469.455000000002</v>
      </c>
      <c r="D15458" s="1">
        <v>0</v>
      </c>
      <c r="E15458" s="1">
        <v>4831.6000000000004</v>
      </c>
      <c r="F15458">
        <v>5444.68</v>
      </c>
    </row>
    <row r="15459" spans="1:6">
      <c r="A15459" s="3">
        <v>42165.989583333336</v>
      </c>
      <c r="B15459" s="1">
        <v>57411.199999999997</v>
      </c>
      <c r="C15459" s="1">
        <v>16950.017</v>
      </c>
      <c r="D15459" s="1">
        <v>0</v>
      </c>
      <c r="E15459" s="1">
        <v>5116.3999999999996</v>
      </c>
      <c r="F15459">
        <v>5331.34</v>
      </c>
    </row>
    <row r="15460" spans="1:6">
      <c r="A15460" s="3">
        <v>42166</v>
      </c>
      <c r="B15460" s="1">
        <v>57640</v>
      </c>
      <c r="C15460" s="1">
        <v>16500.34</v>
      </c>
      <c r="D15460" s="1">
        <v>0</v>
      </c>
      <c r="E15460" s="1">
        <v>3933</v>
      </c>
      <c r="F15460">
        <v>5272.44</v>
      </c>
    </row>
    <row r="15461" spans="1:6">
      <c r="A15461" s="3">
        <v>42166.010416666664</v>
      </c>
      <c r="B15461" s="1">
        <v>56284.800000000003</v>
      </c>
      <c r="C15461" s="1">
        <v>15637.164000000001</v>
      </c>
      <c r="D15461" s="1">
        <v>0</v>
      </c>
      <c r="E15461" s="1">
        <v>4419.3999999999996</v>
      </c>
      <c r="F15461">
        <v>4380.68</v>
      </c>
    </row>
    <row r="15462" spans="1:6">
      <c r="A15462" s="3">
        <v>42166.020833333336</v>
      </c>
      <c r="B15462" s="1">
        <v>54753.599999999999</v>
      </c>
      <c r="C15462" s="1">
        <v>15147.257</v>
      </c>
      <c r="D15462" s="1">
        <v>0</v>
      </c>
      <c r="E15462" s="1">
        <v>4843.8</v>
      </c>
      <c r="F15462">
        <v>4496</v>
      </c>
    </row>
    <row r="15463" spans="1:6">
      <c r="A15463" s="3">
        <v>42166.03125</v>
      </c>
      <c r="B15463" s="1">
        <v>54806.400000000001</v>
      </c>
      <c r="C15463" s="1">
        <v>14715.124</v>
      </c>
      <c r="D15463" s="1">
        <v>0</v>
      </c>
      <c r="E15463" s="1">
        <v>3785.4</v>
      </c>
      <c r="F15463">
        <v>4503.7299999999996</v>
      </c>
    </row>
    <row r="15464" spans="1:6">
      <c r="A15464" s="3">
        <v>42166.041666666664</v>
      </c>
      <c r="B15464" s="1">
        <v>52324.800000000003</v>
      </c>
      <c r="C15464" s="1">
        <v>14414.15</v>
      </c>
      <c r="D15464" s="1">
        <v>0</v>
      </c>
      <c r="E15464" s="1">
        <v>5230</v>
      </c>
      <c r="F15464">
        <v>4397.17</v>
      </c>
    </row>
    <row r="15465" spans="1:6">
      <c r="A15465" s="3">
        <v>42166.052083333336</v>
      </c>
      <c r="B15465" s="1">
        <v>53099.199999999997</v>
      </c>
      <c r="C15465" s="1">
        <v>14674.111999999999</v>
      </c>
      <c r="D15465" s="1">
        <v>0</v>
      </c>
      <c r="E15465" s="1">
        <v>3459.6</v>
      </c>
      <c r="F15465">
        <v>4205.2700000000004</v>
      </c>
    </row>
    <row r="15466" spans="1:6">
      <c r="A15466" s="3">
        <v>42166.0625</v>
      </c>
      <c r="B15466" s="1">
        <v>50776</v>
      </c>
      <c r="C15466" s="1">
        <v>14738.522000000001</v>
      </c>
      <c r="D15466" s="1">
        <v>0</v>
      </c>
      <c r="E15466" s="1">
        <v>4761.6000000000004</v>
      </c>
      <c r="F15466">
        <v>4159.99</v>
      </c>
    </row>
    <row r="15467" spans="1:6">
      <c r="A15467" s="3">
        <v>42166.072916666664</v>
      </c>
      <c r="B15467" s="1">
        <v>50740.800000000003</v>
      </c>
      <c r="C15467" s="1">
        <v>14488.422</v>
      </c>
      <c r="D15467" s="1">
        <v>0</v>
      </c>
      <c r="E15467" s="1">
        <v>3573.8</v>
      </c>
      <c r="F15467">
        <v>4328.32</v>
      </c>
    </row>
    <row r="15468" spans="1:6">
      <c r="A15468" s="3">
        <v>42166.083333333336</v>
      </c>
      <c r="B15468" s="1">
        <v>50019.199999999997</v>
      </c>
      <c r="C15468" s="1">
        <v>14030.41</v>
      </c>
      <c r="D15468" s="1">
        <v>0</v>
      </c>
      <c r="E15468" s="1">
        <v>4472.8</v>
      </c>
      <c r="F15468">
        <v>4122.1099999999997</v>
      </c>
    </row>
    <row r="15469" spans="1:6">
      <c r="A15469" s="3">
        <v>42166.09375</v>
      </c>
      <c r="B15469" s="1">
        <v>49966.400000000001</v>
      </c>
      <c r="C15469" s="1">
        <v>12229.361000000001</v>
      </c>
      <c r="D15469" s="1">
        <v>0</v>
      </c>
      <c r="E15469" s="1">
        <v>4051.8</v>
      </c>
      <c r="F15469">
        <v>4001.21</v>
      </c>
    </row>
    <row r="15470" spans="1:6">
      <c r="A15470" s="3">
        <v>42166.104166666664</v>
      </c>
      <c r="B15470" s="1">
        <v>48980.800000000003</v>
      </c>
      <c r="C15470" s="1">
        <v>12595.144</v>
      </c>
      <c r="D15470" s="1">
        <v>0</v>
      </c>
      <c r="E15470" s="1">
        <v>3666.6</v>
      </c>
      <c r="F15470">
        <v>3911.21</v>
      </c>
    </row>
    <row r="15471" spans="1:6">
      <c r="A15471" s="3">
        <v>42166.114583333336</v>
      </c>
      <c r="B15471" s="1">
        <v>47590.400000000001</v>
      </c>
      <c r="C15471" s="1">
        <v>13154.453</v>
      </c>
      <c r="D15471" s="1">
        <v>0</v>
      </c>
      <c r="E15471" s="1">
        <v>3957.8</v>
      </c>
      <c r="F15471">
        <v>4732.13</v>
      </c>
    </row>
    <row r="15472" spans="1:6">
      <c r="A15472" s="3">
        <v>42166.125</v>
      </c>
      <c r="B15472" s="1">
        <v>48734.400000000001</v>
      </c>
      <c r="C15472" s="1">
        <v>13017.606</v>
      </c>
      <c r="D15472" s="1">
        <v>0</v>
      </c>
      <c r="E15472" s="1">
        <v>2502.8000000000002</v>
      </c>
      <c r="F15472">
        <v>5576.48</v>
      </c>
    </row>
    <row r="15473" spans="1:6">
      <c r="A15473" s="3">
        <v>42166.135416666664</v>
      </c>
      <c r="B15473" s="1">
        <v>47379.199999999997</v>
      </c>
      <c r="C15473" s="1">
        <v>13241.61</v>
      </c>
      <c r="D15473" s="1">
        <v>0</v>
      </c>
      <c r="E15473" s="1">
        <v>3979.6</v>
      </c>
      <c r="F15473">
        <v>5711.36</v>
      </c>
    </row>
    <row r="15474" spans="1:6">
      <c r="A15474" s="3">
        <v>42166.145833333336</v>
      </c>
      <c r="B15474" s="1">
        <v>48558.400000000001</v>
      </c>
      <c r="C15474" s="1">
        <v>13404.88</v>
      </c>
      <c r="D15474" s="1">
        <v>0</v>
      </c>
      <c r="E15474" s="1">
        <v>3224.8</v>
      </c>
      <c r="F15474">
        <v>5325.51</v>
      </c>
    </row>
    <row r="15475" spans="1:6">
      <c r="A15475" s="3">
        <v>42166.15625</v>
      </c>
      <c r="B15475" s="1">
        <v>48329.599999999999</v>
      </c>
      <c r="C15475" s="1">
        <v>13616.073</v>
      </c>
      <c r="D15475" s="1">
        <v>0</v>
      </c>
      <c r="E15475" s="1">
        <v>2979.8</v>
      </c>
      <c r="F15475">
        <v>5260.09</v>
      </c>
    </row>
    <row r="15476" spans="1:6">
      <c r="A15476" s="3">
        <v>42166.166666666664</v>
      </c>
      <c r="B15476" s="1">
        <v>47432</v>
      </c>
      <c r="C15476" s="1">
        <v>13699.388000000001</v>
      </c>
      <c r="D15476" s="1">
        <v>0</v>
      </c>
      <c r="E15476" s="1">
        <v>4191.8</v>
      </c>
      <c r="F15476">
        <v>5246.27</v>
      </c>
    </row>
    <row r="15477" spans="1:6">
      <c r="A15477" s="3">
        <v>42166.177083333336</v>
      </c>
      <c r="B15477" s="1">
        <v>48875.199999999997</v>
      </c>
      <c r="C15477" s="1">
        <v>13850.346</v>
      </c>
      <c r="D15477" s="1">
        <v>0</v>
      </c>
      <c r="E15477" s="1">
        <v>2696.6</v>
      </c>
      <c r="F15477">
        <v>5184.26</v>
      </c>
    </row>
    <row r="15478" spans="1:6">
      <c r="A15478" s="3">
        <v>42166.1875</v>
      </c>
      <c r="B15478" s="1">
        <v>48400</v>
      </c>
      <c r="C15478" s="1">
        <v>13576.484</v>
      </c>
      <c r="D15478" s="1">
        <v>0</v>
      </c>
      <c r="E15478" s="1">
        <v>3711.8</v>
      </c>
      <c r="F15478">
        <v>5177.8500000000004</v>
      </c>
    </row>
    <row r="15479" spans="1:6">
      <c r="A15479" s="3">
        <v>42166.197916666664</v>
      </c>
      <c r="B15479" s="1">
        <v>48224</v>
      </c>
      <c r="C15479" s="1">
        <v>13700.466</v>
      </c>
      <c r="D15479" s="1">
        <v>0</v>
      </c>
      <c r="E15479" s="1">
        <v>4196.8</v>
      </c>
      <c r="F15479">
        <v>5171.8900000000003</v>
      </c>
    </row>
    <row r="15480" spans="1:6">
      <c r="A15480" s="3">
        <v>42166.208333333336</v>
      </c>
      <c r="B15480" s="1">
        <v>49104</v>
      </c>
      <c r="C15480" s="1">
        <v>13664.761</v>
      </c>
      <c r="D15480" s="1">
        <v>0</v>
      </c>
      <c r="E15480" s="1">
        <v>3912</v>
      </c>
      <c r="F15480">
        <v>5219.95</v>
      </c>
    </row>
    <row r="15481" spans="1:6">
      <c r="A15481" s="3">
        <v>42166.21875</v>
      </c>
      <c r="B15481" s="1">
        <v>52324.800000000003</v>
      </c>
      <c r="C15481" s="1">
        <v>13208.929</v>
      </c>
      <c r="D15481" s="1">
        <v>0</v>
      </c>
      <c r="E15481" s="1">
        <v>4466.8</v>
      </c>
      <c r="F15481">
        <v>5259.25</v>
      </c>
    </row>
    <row r="15482" spans="1:6">
      <c r="A15482" s="3">
        <v>42166.229166666664</v>
      </c>
      <c r="B15482" s="1">
        <v>54560</v>
      </c>
      <c r="C15482" s="1">
        <v>13328.553</v>
      </c>
      <c r="D15482" s="1">
        <v>0</v>
      </c>
      <c r="E15482" s="1">
        <v>4696.8</v>
      </c>
      <c r="F15482">
        <v>5297.18</v>
      </c>
    </row>
    <row r="15483" spans="1:6">
      <c r="A15483" s="3">
        <v>42166.239583333336</v>
      </c>
      <c r="B15483" s="1">
        <v>56724.800000000003</v>
      </c>
      <c r="C15483" s="1">
        <v>13609.407999999999</v>
      </c>
      <c r="D15483" s="1">
        <v>0</v>
      </c>
      <c r="E15483" s="1">
        <v>4706.8</v>
      </c>
      <c r="F15483">
        <v>5243.57</v>
      </c>
    </row>
    <row r="15484" spans="1:6">
      <c r="A15484" s="3">
        <v>42166.25</v>
      </c>
      <c r="B15484" s="1">
        <v>60438.400000000001</v>
      </c>
      <c r="C15484" s="1">
        <v>14086.875</v>
      </c>
      <c r="D15484" s="1">
        <v>0</v>
      </c>
      <c r="E15484" s="1">
        <v>4666.8</v>
      </c>
      <c r="F15484">
        <v>5004.8100000000004</v>
      </c>
    </row>
    <row r="15485" spans="1:6">
      <c r="A15485" s="3">
        <v>42166.260416666664</v>
      </c>
      <c r="B15485" s="1">
        <v>67091.199999999997</v>
      </c>
      <c r="C15485" s="1">
        <v>14915.892</v>
      </c>
      <c r="D15485" s="1">
        <v>0</v>
      </c>
      <c r="E15485" s="1">
        <v>4677</v>
      </c>
      <c r="F15485">
        <v>3842.02</v>
      </c>
    </row>
    <row r="15486" spans="1:6">
      <c r="A15486" s="3">
        <v>42166.270833333336</v>
      </c>
      <c r="B15486" s="1">
        <v>71121.600000000006</v>
      </c>
      <c r="C15486" s="1">
        <v>16054.501</v>
      </c>
      <c r="D15486" s="1">
        <v>0</v>
      </c>
      <c r="E15486" s="1">
        <v>4656.8</v>
      </c>
      <c r="F15486">
        <v>4076.52</v>
      </c>
    </row>
    <row r="15487" spans="1:6">
      <c r="A15487" s="3">
        <v>42166.28125</v>
      </c>
      <c r="B15487" s="1">
        <v>74395.199999999997</v>
      </c>
      <c r="C15487" s="1">
        <v>17059.198</v>
      </c>
      <c r="D15487" s="1">
        <v>0</v>
      </c>
      <c r="E15487" s="1">
        <v>4646.8</v>
      </c>
      <c r="F15487">
        <v>4282.6499999999996</v>
      </c>
    </row>
    <row r="15488" spans="1:6">
      <c r="A15488" s="3">
        <v>42166.291666666664</v>
      </c>
      <c r="B15488" s="1">
        <v>77668.800000000003</v>
      </c>
      <c r="C15488" s="1">
        <v>17562.118999999999</v>
      </c>
      <c r="D15488" s="1">
        <v>0</v>
      </c>
      <c r="E15488" s="1">
        <v>4651.6000000000004</v>
      </c>
      <c r="F15488">
        <v>4478.97</v>
      </c>
    </row>
    <row r="15489" spans="1:6">
      <c r="A15489" s="3">
        <v>42166.302083333336</v>
      </c>
      <c r="B15489" s="1">
        <v>81716.800000000003</v>
      </c>
      <c r="C15489" s="1">
        <v>18580.292000000001</v>
      </c>
      <c r="D15489" s="1">
        <v>0</v>
      </c>
      <c r="E15489" s="1">
        <v>4656.8</v>
      </c>
      <c r="F15489">
        <v>4580.68</v>
      </c>
    </row>
    <row r="15490" spans="1:6">
      <c r="A15490" s="3">
        <v>42166.3125</v>
      </c>
      <c r="B15490" s="1">
        <v>83494.399999999994</v>
      </c>
      <c r="C15490" s="1">
        <v>18955.044999999998</v>
      </c>
      <c r="D15490" s="1">
        <v>0</v>
      </c>
      <c r="E15490" s="1">
        <v>4631.8</v>
      </c>
      <c r="F15490">
        <v>4678.7</v>
      </c>
    </row>
    <row r="15491" spans="1:6">
      <c r="A15491" s="3">
        <v>42166.322916666664</v>
      </c>
      <c r="B15491" s="1">
        <v>85025.600000000006</v>
      </c>
      <c r="C15491" s="1">
        <v>19360.522000000001</v>
      </c>
      <c r="D15491" s="1">
        <v>0</v>
      </c>
      <c r="E15491" s="1">
        <v>4621.8</v>
      </c>
      <c r="F15491">
        <v>4672.6899999999996</v>
      </c>
    </row>
    <row r="15492" spans="1:6">
      <c r="A15492" s="3">
        <v>42166.333333333336</v>
      </c>
      <c r="B15492" s="1">
        <v>86891.199999999997</v>
      </c>
      <c r="C15492" s="1">
        <v>19744.109</v>
      </c>
      <c r="D15492" s="1">
        <v>0</v>
      </c>
      <c r="E15492" s="1">
        <v>4607</v>
      </c>
      <c r="F15492">
        <v>5057.2299999999996</v>
      </c>
    </row>
    <row r="15493" spans="1:6">
      <c r="A15493" s="3">
        <v>42166.34375</v>
      </c>
      <c r="B15493" s="1">
        <v>87718.399999999994</v>
      </c>
      <c r="C15493" s="1">
        <v>19765.606</v>
      </c>
      <c r="D15493" s="1">
        <v>0</v>
      </c>
      <c r="E15493" s="1">
        <v>4596.8</v>
      </c>
      <c r="F15493">
        <v>6462.99</v>
      </c>
    </row>
    <row r="15494" spans="1:6">
      <c r="A15494" s="3">
        <v>42166.354166666664</v>
      </c>
      <c r="B15494" s="1">
        <v>87401.600000000006</v>
      </c>
      <c r="C15494" s="1">
        <v>20527.761999999999</v>
      </c>
      <c r="D15494" s="1">
        <v>0</v>
      </c>
      <c r="E15494" s="1">
        <v>4622</v>
      </c>
      <c r="F15494">
        <v>7019.59</v>
      </c>
    </row>
    <row r="15495" spans="1:6">
      <c r="A15495" s="3">
        <v>42166.364583333336</v>
      </c>
      <c r="B15495" s="1">
        <v>88264</v>
      </c>
      <c r="C15495" s="1">
        <v>20620.495999999999</v>
      </c>
      <c r="D15495" s="1">
        <v>0</v>
      </c>
      <c r="E15495" s="1">
        <v>4627</v>
      </c>
      <c r="F15495">
        <v>7153.43</v>
      </c>
    </row>
    <row r="15496" spans="1:6">
      <c r="A15496" s="3">
        <v>42166.375</v>
      </c>
      <c r="B15496" s="1">
        <v>89584</v>
      </c>
      <c r="C15496" s="1">
        <v>20665.774000000001</v>
      </c>
      <c r="D15496" s="1">
        <v>0</v>
      </c>
      <c r="E15496" s="1">
        <v>4601.8</v>
      </c>
      <c r="F15496">
        <v>7225.37</v>
      </c>
    </row>
    <row r="15497" spans="1:6">
      <c r="A15497" s="3">
        <v>42166.385416666664</v>
      </c>
      <c r="B15497" s="1">
        <v>90552</v>
      </c>
      <c r="C15497" s="1">
        <v>20856.98</v>
      </c>
      <c r="D15497" s="1">
        <v>0</v>
      </c>
      <c r="E15497" s="1">
        <v>4607</v>
      </c>
      <c r="F15497">
        <v>7422.67</v>
      </c>
    </row>
    <row r="15498" spans="1:6">
      <c r="A15498" s="3">
        <v>42166.395833333336</v>
      </c>
      <c r="B15498" s="1">
        <v>88827.199999999997</v>
      </c>
      <c r="C15498" s="1">
        <v>20959.212</v>
      </c>
      <c r="D15498" s="1">
        <v>0</v>
      </c>
      <c r="E15498" s="1">
        <v>4591.8</v>
      </c>
      <c r="F15498">
        <v>9133.1299999999992</v>
      </c>
    </row>
    <row r="15499" spans="1:6">
      <c r="A15499" s="3">
        <v>42166.40625</v>
      </c>
      <c r="B15499" s="1">
        <v>90358.399999999994</v>
      </c>
      <c r="C15499" s="1">
        <v>20796.891</v>
      </c>
      <c r="D15499" s="1">
        <v>0</v>
      </c>
      <c r="E15499" s="1">
        <v>4581.8</v>
      </c>
      <c r="F15499">
        <v>8525.09</v>
      </c>
    </row>
    <row r="15500" spans="1:6">
      <c r="A15500" s="3">
        <v>42166.416666666664</v>
      </c>
      <c r="B15500" s="1">
        <v>93403.199999999997</v>
      </c>
      <c r="C15500" s="1">
        <v>21246.914000000001</v>
      </c>
      <c r="D15500" s="1">
        <v>0</v>
      </c>
      <c r="E15500" s="1">
        <v>4556.6000000000004</v>
      </c>
      <c r="F15500">
        <v>6369.86</v>
      </c>
    </row>
    <row r="15501" spans="1:6">
      <c r="A15501" s="3">
        <v>42166.427083333336</v>
      </c>
      <c r="B15501" s="1">
        <v>94142.399999999994</v>
      </c>
      <c r="C15501" s="1">
        <v>23676.022000000001</v>
      </c>
      <c r="D15501" s="1">
        <v>0</v>
      </c>
      <c r="E15501" s="1">
        <v>4591.8</v>
      </c>
      <c r="F15501">
        <v>5706.19</v>
      </c>
    </row>
    <row r="15502" spans="1:6">
      <c r="A15502" s="3">
        <v>42166.4375</v>
      </c>
      <c r="B15502" s="1">
        <v>94124.800000000003</v>
      </c>
      <c r="C15502" s="1">
        <v>24151.382000000001</v>
      </c>
      <c r="D15502" s="1">
        <v>0</v>
      </c>
      <c r="E15502" s="1">
        <v>4341.8</v>
      </c>
      <c r="F15502">
        <v>5871.44</v>
      </c>
    </row>
    <row r="15503" spans="1:6">
      <c r="A15503" s="3">
        <v>42166.447916666664</v>
      </c>
      <c r="B15503" s="1">
        <v>95216</v>
      </c>
      <c r="C15503" s="1">
        <v>24446.667000000001</v>
      </c>
      <c r="D15503" s="1">
        <v>0</v>
      </c>
      <c r="E15503" s="1">
        <v>3541.8</v>
      </c>
      <c r="F15503">
        <v>5987.58</v>
      </c>
    </row>
    <row r="15504" spans="1:6">
      <c r="A15504" s="3">
        <v>42166.458333333336</v>
      </c>
      <c r="B15504" s="1">
        <v>96905.600000000006</v>
      </c>
      <c r="C15504" s="1">
        <v>24518.484</v>
      </c>
      <c r="D15504" s="1">
        <v>0</v>
      </c>
      <c r="E15504" s="1">
        <v>2063.6</v>
      </c>
      <c r="F15504">
        <v>6033.2</v>
      </c>
    </row>
    <row r="15505" spans="1:6">
      <c r="A15505" s="3">
        <v>42166.46875</v>
      </c>
      <c r="B15505" s="1">
        <v>95990.399999999994</v>
      </c>
      <c r="C15505" s="1">
        <v>24567.38</v>
      </c>
      <c r="D15505" s="1">
        <v>0</v>
      </c>
      <c r="E15505" s="1">
        <v>3096.8</v>
      </c>
      <c r="F15505">
        <v>6102.56</v>
      </c>
    </row>
    <row r="15506" spans="1:6">
      <c r="A15506" s="3">
        <v>42166.479166666664</v>
      </c>
      <c r="B15506" s="1">
        <v>96641.600000000006</v>
      </c>
      <c r="C15506" s="1">
        <v>24769.278999999999</v>
      </c>
      <c r="D15506" s="1">
        <v>0</v>
      </c>
      <c r="E15506" s="1">
        <v>3266.6</v>
      </c>
      <c r="F15506">
        <v>6394.25</v>
      </c>
    </row>
    <row r="15507" spans="1:6">
      <c r="A15507" s="3">
        <v>42166.489583333336</v>
      </c>
      <c r="B15507" s="1">
        <v>98507.199999999997</v>
      </c>
      <c r="C15507" s="1">
        <v>25289.313999999998</v>
      </c>
      <c r="D15507" s="1">
        <v>0</v>
      </c>
      <c r="E15507" s="1">
        <v>1961.6</v>
      </c>
      <c r="F15507">
        <v>6546.45</v>
      </c>
    </row>
    <row r="15508" spans="1:6">
      <c r="A15508" s="3">
        <v>42166.5</v>
      </c>
      <c r="B15508" s="1">
        <v>96430.399999999994</v>
      </c>
      <c r="C15508" s="1">
        <v>25561.482</v>
      </c>
      <c r="D15508" s="1">
        <v>0</v>
      </c>
      <c r="E15508" s="1">
        <v>3478.8</v>
      </c>
      <c r="F15508">
        <v>6407.09</v>
      </c>
    </row>
    <row r="15509" spans="1:6">
      <c r="A15509" s="3">
        <v>42166.510416666664</v>
      </c>
      <c r="B15509" s="1">
        <v>97468.800000000003</v>
      </c>
      <c r="C15509" s="1">
        <v>25531.035</v>
      </c>
      <c r="D15509" s="1">
        <v>0</v>
      </c>
      <c r="E15509" s="1">
        <v>2391.6</v>
      </c>
      <c r="F15509">
        <v>6558.03</v>
      </c>
    </row>
    <row r="15510" spans="1:6">
      <c r="A15510" s="3">
        <v>42166.520833333336</v>
      </c>
      <c r="B15510" s="1">
        <v>98137.600000000006</v>
      </c>
      <c r="C15510" s="1">
        <v>25712.531999999999</v>
      </c>
      <c r="D15510" s="1">
        <v>0</v>
      </c>
      <c r="E15510" s="1">
        <v>2536.6</v>
      </c>
      <c r="F15510">
        <v>5989.37</v>
      </c>
    </row>
    <row r="15511" spans="1:6">
      <c r="A15511" s="3">
        <v>42166.53125</v>
      </c>
      <c r="B15511" s="1">
        <v>97908.800000000003</v>
      </c>
      <c r="C15511" s="1">
        <v>25438.757000000001</v>
      </c>
      <c r="D15511" s="1">
        <v>0</v>
      </c>
      <c r="E15511" s="1">
        <v>2946.6</v>
      </c>
      <c r="F15511">
        <v>5923.79</v>
      </c>
    </row>
    <row r="15512" spans="1:6">
      <c r="A15512" s="3">
        <v>42166.541666666664</v>
      </c>
      <c r="B15512" s="1">
        <v>97697.600000000006</v>
      </c>
      <c r="C15512" s="1">
        <v>25504.705999999998</v>
      </c>
      <c r="D15512" s="1">
        <v>0</v>
      </c>
      <c r="E15512" s="1">
        <v>2196.6</v>
      </c>
      <c r="F15512">
        <v>5978.38</v>
      </c>
    </row>
    <row r="15513" spans="1:6">
      <c r="A15513" s="3">
        <v>42166.552083333336</v>
      </c>
      <c r="B15513" s="1">
        <v>96342.399999999994</v>
      </c>
      <c r="C15513" s="1">
        <v>23894.067999999999</v>
      </c>
      <c r="D15513" s="1">
        <v>0</v>
      </c>
      <c r="E15513" s="1">
        <v>4086.6</v>
      </c>
      <c r="F15513">
        <v>6223.15</v>
      </c>
    </row>
    <row r="15514" spans="1:6">
      <c r="A15514" s="3">
        <v>42166.5625</v>
      </c>
      <c r="B15514" s="1">
        <v>97169.600000000006</v>
      </c>
      <c r="C15514" s="1">
        <v>23545.035</v>
      </c>
      <c r="D15514" s="1">
        <v>0</v>
      </c>
      <c r="E15514" s="1">
        <v>2510.4</v>
      </c>
      <c r="F15514">
        <v>6249.35</v>
      </c>
    </row>
    <row r="15515" spans="1:6">
      <c r="A15515" s="3">
        <v>42166.572916666664</v>
      </c>
      <c r="B15515" s="1">
        <v>94811.199999999997</v>
      </c>
      <c r="C15515" s="1">
        <v>23098.853999999999</v>
      </c>
      <c r="D15515" s="1">
        <v>0</v>
      </c>
      <c r="E15515" s="1">
        <v>3915.6</v>
      </c>
      <c r="F15515">
        <v>6446.12</v>
      </c>
    </row>
    <row r="15516" spans="1:6">
      <c r="A15516" s="3">
        <v>42166.583333333336</v>
      </c>
      <c r="B15516" s="1">
        <v>94476.800000000003</v>
      </c>
      <c r="C15516" s="1">
        <v>22793.43</v>
      </c>
      <c r="D15516" s="1">
        <v>0</v>
      </c>
      <c r="E15516" s="1">
        <v>3677.6</v>
      </c>
      <c r="F15516">
        <v>6924.55</v>
      </c>
    </row>
    <row r="15517" spans="1:6">
      <c r="A15517" s="3">
        <v>42166.59375</v>
      </c>
      <c r="B15517" s="1">
        <v>94600</v>
      </c>
      <c r="C15517" s="1">
        <v>22744.256000000001</v>
      </c>
      <c r="D15517" s="1">
        <v>0</v>
      </c>
      <c r="E15517" s="1">
        <v>2949.6</v>
      </c>
      <c r="F15517">
        <v>6857.16</v>
      </c>
    </row>
    <row r="15518" spans="1:6">
      <c r="A15518" s="3">
        <v>42166.604166666664</v>
      </c>
      <c r="B15518" s="1">
        <v>95603.199999999997</v>
      </c>
      <c r="C15518" s="1">
        <v>23074.723000000002</v>
      </c>
      <c r="D15518" s="1">
        <v>0</v>
      </c>
      <c r="E15518" s="1">
        <v>3080.6</v>
      </c>
      <c r="F15518">
        <v>5750.79</v>
      </c>
    </row>
    <row r="15519" spans="1:6">
      <c r="A15519" s="3">
        <v>42166.614583333336</v>
      </c>
      <c r="B15519" s="1">
        <v>96025.600000000006</v>
      </c>
      <c r="C15519" s="1">
        <v>22931.22</v>
      </c>
      <c r="D15519" s="1">
        <v>0</v>
      </c>
      <c r="E15519" s="1">
        <v>3244.6</v>
      </c>
      <c r="F15519">
        <v>4724.1499999999996</v>
      </c>
    </row>
    <row r="15520" spans="1:6">
      <c r="A15520" s="3">
        <v>42166.625</v>
      </c>
      <c r="B15520" s="1">
        <v>92963.199999999997</v>
      </c>
      <c r="C15520" s="1">
        <v>22836.116000000002</v>
      </c>
      <c r="D15520" s="1">
        <v>0</v>
      </c>
      <c r="E15520" s="1">
        <v>3309.6</v>
      </c>
      <c r="F15520">
        <v>6065.84</v>
      </c>
    </row>
    <row r="15521" spans="1:6">
      <c r="A15521" s="3">
        <v>42166.635416666664</v>
      </c>
      <c r="B15521" s="1">
        <v>90534.399999999994</v>
      </c>
      <c r="C15521" s="1">
        <v>22836.065999999999</v>
      </c>
      <c r="D15521" s="1">
        <v>0</v>
      </c>
      <c r="E15521" s="1">
        <v>3305.4</v>
      </c>
      <c r="F15521">
        <v>8013.04</v>
      </c>
    </row>
    <row r="15522" spans="1:6">
      <c r="A15522" s="3">
        <v>42166.645833333336</v>
      </c>
      <c r="B15522" s="1">
        <v>89742.399999999994</v>
      </c>
      <c r="C15522" s="1">
        <v>22760.962</v>
      </c>
      <c r="D15522" s="1">
        <v>0</v>
      </c>
      <c r="E15522" s="1">
        <v>3318.6</v>
      </c>
      <c r="F15522">
        <v>7979.86</v>
      </c>
    </row>
    <row r="15523" spans="1:6">
      <c r="A15523" s="3">
        <v>42166.65625</v>
      </c>
      <c r="B15523" s="1">
        <v>89584</v>
      </c>
      <c r="C15523" s="1">
        <v>22201.911</v>
      </c>
      <c r="D15523" s="1">
        <v>0</v>
      </c>
      <c r="E15523" s="1">
        <v>3412.2</v>
      </c>
      <c r="F15523">
        <v>7725.56</v>
      </c>
    </row>
    <row r="15524" spans="1:6">
      <c r="A15524" s="3">
        <v>42166.666666666664</v>
      </c>
      <c r="B15524" s="1">
        <v>88950.399999999994</v>
      </c>
      <c r="C15524" s="1">
        <v>22034.431</v>
      </c>
      <c r="D15524" s="1">
        <v>0</v>
      </c>
      <c r="E15524" s="1">
        <v>3110.6</v>
      </c>
      <c r="F15524">
        <v>7593.19</v>
      </c>
    </row>
    <row r="15525" spans="1:6">
      <c r="A15525" s="3">
        <v>42166.677083333336</v>
      </c>
      <c r="B15525" s="1">
        <v>86908.800000000003</v>
      </c>
      <c r="C15525" s="1">
        <v>22689.545999999998</v>
      </c>
      <c r="D15525" s="1">
        <v>0</v>
      </c>
      <c r="E15525" s="1">
        <v>2411.4</v>
      </c>
      <c r="F15525">
        <v>9194.24</v>
      </c>
    </row>
    <row r="15526" spans="1:6">
      <c r="A15526" s="3">
        <v>42166.6875</v>
      </c>
      <c r="B15526" s="1">
        <v>86803.199999999997</v>
      </c>
      <c r="C15526" s="1">
        <v>22258.157999999999</v>
      </c>
      <c r="D15526" s="1">
        <v>0</v>
      </c>
      <c r="E15526" s="1">
        <v>2327.6</v>
      </c>
      <c r="F15526">
        <v>8894.35</v>
      </c>
    </row>
    <row r="15527" spans="1:6">
      <c r="A15527" s="3">
        <v>42166.697916666664</v>
      </c>
      <c r="B15527" s="1">
        <v>87384</v>
      </c>
      <c r="C15527" s="1">
        <v>22271.565999999999</v>
      </c>
      <c r="D15527" s="1">
        <v>0</v>
      </c>
      <c r="E15527" s="1">
        <v>2488.6</v>
      </c>
      <c r="F15527">
        <v>7962.25</v>
      </c>
    </row>
    <row r="15528" spans="1:6">
      <c r="A15528" s="3">
        <v>42166.708333333336</v>
      </c>
      <c r="B15528" s="1">
        <v>86944</v>
      </c>
      <c r="C15528" s="1">
        <v>22222.994999999999</v>
      </c>
      <c r="D15528" s="1">
        <v>0</v>
      </c>
      <c r="E15528" s="1">
        <v>2600.4</v>
      </c>
      <c r="F15528">
        <v>7941.29</v>
      </c>
    </row>
    <row r="15529" spans="1:6">
      <c r="A15529" s="3">
        <v>42166.71875</v>
      </c>
      <c r="B15529" s="1">
        <v>87243.199999999997</v>
      </c>
      <c r="C15529" s="1">
        <v>22192.289000000001</v>
      </c>
      <c r="D15529" s="1">
        <v>0</v>
      </c>
      <c r="E15529" s="1">
        <v>2429.6</v>
      </c>
      <c r="F15529">
        <v>8022.73</v>
      </c>
    </row>
    <row r="15530" spans="1:6">
      <c r="A15530" s="3">
        <v>42166.729166666664</v>
      </c>
      <c r="B15530" s="1">
        <v>87964.800000000003</v>
      </c>
      <c r="C15530" s="1">
        <v>22641.499</v>
      </c>
      <c r="D15530" s="1">
        <v>0</v>
      </c>
      <c r="E15530" s="1">
        <v>2377.4</v>
      </c>
      <c r="F15530">
        <v>7774.54</v>
      </c>
    </row>
    <row r="15531" spans="1:6">
      <c r="A15531" s="3">
        <v>42166.739583333336</v>
      </c>
      <c r="B15531" s="1">
        <v>88070.399999999994</v>
      </c>
      <c r="C15531" s="1">
        <v>22993.659</v>
      </c>
      <c r="D15531" s="1">
        <v>0</v>
      </c>
      <c r="E15531" s="1">
        <v>2502.6</v>
      </c>
      <c r="F15531">
        <v>7627.35</v>
      </c>
    </row>
    <row r="15532" spans="1:6">
      <c r="A15532" s="3">
        <v>42166.75</v>
      </c>
      <c r="B15532" s="1">
        <v>88844.800000000003</v>
      </c>
      <c r="C15532" s="1">
        <v>23544.121999999999</v>
      </c>
      <c r="D15532" s="1">
        <v>0</v>
      </c>
      <c r="E15532" s="1">
        <v>2384.1999999999998</v>
      </c>
      <c r="F15532">
        <v>7406.26</v>
      </c>
    </row>
    <row r="15533" spans="1:6">
      <c r="A15533" s="3">
        <v>42166.760416666664</v>
      </c>
      <c r="B15533" s="1">
        <v>89812.800000000003</v>
      </c>
      <c r="C15533" s="1">
        <v>24019.827000000001</v>
      </c>
      <c r="D15533" s="1">
        <v>0</v>
      </c>
      <c r="E15533" s="1">
        <v>2396.6</v>
      </c>
      <c r="F15533">
        <v>7264.56</v>
      </c>
    </row>
    <row r="15534" spans="1:6">
      <c r="A15534" s="3">
        <v>42166.770833333336</v>
      </c>
      <c r="B15534" s="1">
        <v>89144</v>
      </c>
      <c r="C15534" s="1">
        <v>23755.501</v>
      </c>
      <c r="D15534" s="1">
        <v>0</v>
      </c>
      <c r="E15534" s="1">
        <v>3083.6</v>
      </c>
      <c r="F15534">
        <v>7183.63</v>
      </c>
    </row>
    <row r="15535" spans="1:6">
      <c r="A15535" s="3">
        <v>42166.78125</v>
      </c>
      <c r="B15535" s="1">
        <v>89196.800000000003</v>
      </c>
      <c r="C15535" s="1">
        <v>23808.338</v>
      </c>
      <c r="D15535" s="1">
        <v>0</v>
      </c>
      <c r="E15535" s="1">
        <v>3354.4</v>
      </c>
      <c r="F15535">
        <v>7120.61</v>
      </c>
    </row>
    <row r="15536" spans="1:6">
      <c r="A15536" s="3">
        <v>42166.791666666664</v>
      </c>
      <c r="B15536" s="1">
        <v>88915.199999999997</v>
      </c>
      <c r="C15536" s="1">
        <v>23825.044999999998</v>
      </c>
      <c r="D15536" s="1">
        <v>0</v>
      </c>
      <c r="E15536" s="1">
        <v>3344.2</v>
      </c>
      <c r="F15536">
        <v>6979.46</v>
      </c>
    </row>
    <row r="15537" spans="1:6">
      <c r="A15537" s="3">
        <v>42166.802083333336</v>
      </c>
      <c r="B15537" s="1">
        <v>87120</v>
      </c>
      <c r="C15537" s="1">
        <v>23499.503000000001</v>
      </c>
      <c r="D15537" s="1">
        <v>0</v>
      </c>
      <c r="E15537" s="1">
        <v>3375.6</v>
      </c>
      <c r="F15537">
        <v>6940.88</v>
      </c>
    </row>
    <row r="15538" spans="1:6">
      <c r="A15538" s="3">
        <v>42166.8125</v>
      </c>
      <c r="B15538" s="1">
        <v>84620.800000000003</v>
      </c>
      <c r="C15538" s="1">
        <v>23397.393</v>
      </c>
      <c r="D15538" s="1">
        <v>0</v>
      </c>
      <c r="E15538" s="1">
        <v>3454.4</v>
      </c>
      <c r="F15538">
        <v>6933.26</v>
      </c>
    </row>
    <row r="15539" spans="1:6">
      <c r="A15539" s="3">
        <v>42166.822916666664</v>
      </c>
      <c r="B15539" s="1">
        <v>84356.800000000003</v>
      </c>
      <c r="C15539" s="1">
        <v>23656.991999999998</v>
      </c>
      <c r="D15539" s="1">
        <v>0</v>
      </c>
      <c r="E15539" s="1">
        <v>3389.6</v>
      </c>
      <c r="F15539">
        <v>6613.25</v>
      </c>
    </row>
    <row r="15540" spans="1:6">
      <c r="A15540" s="3">
        <v>42166.833333333336</v>
      </c>
      <c r="B15540" s="1">
        <v>84092.800000000003</v>
      </c>
      <c r="C15540" s="1">
        <v>23234.350999999999</v>
      </c>
      <c r="D15540" s="1">
        <v>0</v>
      </c>
      <c r="E15540" s="1">
        <v>3150.4</v>
      </c>
      <c r="F15540">
        <v>6411.56</v>
      </c>
    </row>
    <row r="15541" spans="1:6">
      <c r="A15541" s="3">
        <v>42166.84375</v>
      </c>
      <c r="B15541" s="1">
        <v>80696</v>
      </c>
      <c r="C15541" s="1">
        <v>22382.865000000002</v>
      </c>
      <c r="D15541" s="1">
        <v>0</v>
      </c>
      <c r="E15541" s="1">
        <v>3904.4</v>
      </c>
      <c r="F15541">
        <v>6386.34</v>
      </c>
    </row>
    <row r="15542" spans="1:6">
      <c r="A15542" s="3">
        <v>42166.854166666664</v>
      </c>
      <c r="B15542" s="1">
        <v>78144</v>
      </c>
      <c r="C15542" s="1">
        <v>21850.186000000002</v>
      </c>
      <c r="D15542" s="1">
        <v>0</v>
      </c>
      <c r="E15542" s="1">
        <v>4632.3999999999996</v>
      </c>
      <c r="F15542">
        <v>6324.93</v>
      </c>
    </row>
    <row r="15543" spans="1:6">
      <c r="A15543" s="3">
        <v>42166.864583333336</v>
      </c>
      <c r="B15543" s="1">
        <v>76612.800000000003</v>
      </c>
      <c r="C15543" s="1">
        <v>21254.642</v>
      </c>
      <c r="D15543" s="1">
        <v>0</v>
      </c>
      <c r="E15543" s="1">
        <v>4668.3999999999996</v>
      </c>
      <c r="F15543">
        <v>6379.45</v>
      </c>
    </row>
    <row r="15544" spans="1:6">
      <c r="A15544" s="3">
        <v>42166.875</v>
      </c>
      <c r="B15544" s="1">
        <v>76982.399999999994</v>
      </c>
      <c r="C15544" s="1">
        <v>20977.473999999998</v>
      </c>
      <c r="D15544" s="1">
        <v>0</v>
      </c>
      <c r="E15544" s="1">
        <v>4680.6000000000004</v>
      </c>
      <c r="F15544">
        <v>4929.83</v>
      </c>
    </row>
    <row r="15545" spans="1:6">
      <c r="A15545" s="3">
        <v>42166.885416666664</v>
      </c>
      <c r="B15545" s="1">
        <v>75187.199999999997</v>
      </c>
      <c r="C15545" s="1">
        <v>20497.878000000001</v>
      </c>
      <c r="D15545" s="1">
        <v>0</v>
      </c>
      <c r="E15545" s="1">
        <v>4674.6000000000004</v>
      </c>
      <c r="F15545">
        <v>4737.12</v>
      </c>
    </row>
    <row r="15546" spans="1:6">
      <c r="A15546" s="3">
        <v>42166.895833333336</v>
      </c>
      <c r="B15546" s="1">
        <v>73920</v>
      </c>
      <c r="C15546" s="1">
        <v>19964.047999999999</v>
      </c>
      <c r="D15546" s="1">
        <v>0</v>
      </c>
      <c r="E15546" s="1">
        <v>4727.3999999999996</v>
      </c>
      <c r="F15546">
        <v>4552.88</v>
      </c>
    </row>
    <row r="15547" spans="1:6">
      <c r="A15547" s="3">
        <v>42166.90625</v>
      </c>
      <c r="B15547" s="1">
        <v>71720</v>
      </c>
      <c r="C15547" s="1">
        <v>20178.953000000001</v>
      </c>
      <c r="D15547" s="1">
        <v>0</v>
      </c>
      <c r="E15547" s="1">
        <v>4721.2</v>
      </c>
      <c r="F15547">
        <v>4596.18</v>
      </c>
    </row>
    <row r="15548" spans="1:6">
      <c r="A15548" s="3">
        <v>42166.916666666664</v>
      </c>
      <c r="B15548" s="1">
        <v>71297.600000000006</v>
      </c>
      <c r="C15548" s="1">
        <v>20302.048999999999</v>
      </c>
      <c r="D15548" s="1">
        <v>0</v>
      </c>
      <c r="E15548" s="1">
        <v>4685.8</v>
      </c>
      <c r="F15548">
        <v>4580.8599999999997</v>
      </c>
    </row>
    <row r="15549" spans="1:6">
      <c r="A15549" s="3">
        <v>42166.927083333336</v>
      </c>
      <c r="B15549" s="1">
        <v>70206.399999999994</v>
      </c>
      <c r="C15549" s="1">
        <v>20019.968000000001</v>
      </c>
      <c r="D15549" s="1">
        <v>0</v>
      </c>
      <c r="E15549" s="1">
        <v>4684.6000000000004</v>
      </c>
      <c r="F15549">
        <v>4812.72</v>
      </c>
    </row>
    <row r="15550" spans="1:6">
      <c r="A15550" s="3">
        <v>42166.9375</v>
      </c>
      <c r="B15550" s="1">
        <v>69273.600000000006</v>
      </c>
      <c r="C15550" s="1">
        <v>20042.45</v>
      </c>
      <c r="D15550" s="1">
        <v>0</v>
      </c>
      <c r="E15550" s="1">
        <v>4663.8</v>
      </c>
      <c r="F15550">
        <v>4823.13</v>
      </c>
    </row>
    <row r="15551" spans="1:6">
      <c r="A15551" s="3">
        <v>42166.947916666664</v>
      </c>
      <c r="B15551" s="1">
        <v>68006.399999999994</v>
      </c>
      <c r="C15551" s="1">
        <v>19877.548999999999</v>
      </c>
      <c r="D15551" s="1">
        <v>0</v>
      </c>
      <c r="E15551" s="1">
        <v>4686.6000000000004</v>
      </c>
      <c r="F15551">
        <v>4714.88</v>
      </c>
    </row>
    <row r="15552" spans="1:6">
      <c r="A15552" s="3">
        <v>42166.958333333336</v>
      </c>
      <c r="B15552" s="1">
        <v>66756.800000000003</v>
      </c>
      <c r="C15552" s="1">
        <v>19380.538</v>
      </c>
      <c r="D15552" s="1">
        <v>0</v>
      </c>
      <c r="E15552" s="1">
        <v>4688.8</v>
      </c>
      <c r="F15552">
        <v>4658.25</v>
      </c>
    </row>
    <row r="15553" spans="1:6">
      <c r="A15553" s="3">
        <v>42166.96875</v>
      </c>
      <c r="B15553" s="1">
        <v>63835.199999999997</v>
      </c>
      <c r="C15553" s="1">
        <v>18714.081999999999</v>
      </c>
      <c r="D15553" s="1">
        <v>0</v>
      </c>
      <c r="E15553" s="1">
        <v>4555.3999999999996</v>
      </c>
      <c r="F15553">
        <v>4599.66</v>
      </c>
    </row>
    <row r="15554" spans="1:6">
      <c r="A15554" s="3">
        <v>42166.979166666664</v>
      </c>
      <c r="B15554" s="1">
        <v>61635.199999999997</v>
      </c>
      <c r="C15554" s="1">
        <v>19031.023000000001</v>
      </c>
      <c r="D15554" s="1">
        <v>0</v>
      </c>
      <c r="E15554" s="1">
        <v>3715.8</v>
      </c>
      <c r="F15554">
        <v>4741.3100000000004</v>
      </c>
    </row>
    <row r="15555" spans="1:6">
      <c r="A15555" s="3">
        <v>42166.989583333336</v>
      </c>
      <c r="B15555" s="1">
        <v>58608</v>
      </c>
      <c r="C15555" s="1">
        <v>18713.053</v>
      </c>
      <c r="D15555" s="1">
        <v>0</v>
      </c>
      <c r="E15555" s="1">
        <v>3728.6</v>
      </c>
      <c r="F15555">
        <v>6056.9</v>
      </c>
    </row>
    <row r="15556" spans="1:6">
      <c r="A15556" s="3">
        <v>42167</v>
      </c>
      <c r="B15556" s="1">
        <v>57041.599999999999</v>
      </c>
      <c r="C15556" s="1">
        <v>18523.238000000001</v>
      </c>
      <c r="D15556" s="1">
        <v>0</v>
      </c>
      <c r="E15556" s="1">
        <v>3676</v>
      </c>
      <c r="F15556">
        <v>6434.91</v>
      </c>
    </row>
    <row r="15557" spans="1:6">
      <c r="A15557" s="3">
        <v>42167.010416666664</v>
      </c>
      <c r="B15557" s="1">
        <v>55070.400000000001</v>
      </c>
      <c r="C15557" s="1">
        <v>18074.392</v>
      </c>
      <c r="D15557" s="1">
        <v>0</v>
      </c>
      <c r="E15557" s="1">
        <v>3676.4</v>
      </c>
      <c r="F15557">
        <v>6354.2</v>
      </c>
    </row>
    <row r="15558" spans="1:6">
      <c r="A15558" s="3">
        <v>42167.020833333336</v>
      </c>
      <c r="B15558" s="1">
        <v>53873.599999999999</v>
      </c>
      <c r="C15558" s="1">
        <v>17796.675999999999</v>
      </c>
      <c r="D15558" s="1">
        <v>0</v>
      </c>
      <c r="E15558" s="1">
        <v>3626.6</v>
      </c>
      <c r="F15558">
        <v>5991.93</v>
      </c>
    </row>
    <row r="15559" spans="1:6">
      <c r="A15559" s="3">
        <v>42167.03125</v>
      </c>
      <c r="B15559" s="1">
        <v>53926.400000000001</v>
      </c>
      <c r="C15559" s="1">
        <v>17496.589</v>
      </c>
      <c r="D15559" s="1">
        <v>0</v>
      </c>
      <c r="E15559" s="1">
        <v>2086.6</v>
      </c>
      <c r="F15559">
        <v>5702.83</v>
      </c>
    </row>
    <row r="15560" spans="1:6">
      <c r="A15560" s="3">
        <v>42167.041666666664</v>
      </c>
      <c r="B15560" s="1">
        <v>52448</v>
      </c>
      <c r="C15560" s="1">
        <v>17129.944</v>
      </c>
      <c r="D15560" s="1">
        <v>0</v>
      </c>
      <c r="E15560" s="1">
        <v>2837</v>
      </c>
      <c r="F15560">
        <v>5857.72</v>
      </c>
    </row>
    <row r="15561" spans="1:6">
      <c r="A15561" s="3">
        <v>42167.052083333336</v>
      </c>
      <c r="B15561" s="1">
        <v>51884.800000000003</v>
      </c>
      <c r="C15561" s="1">
        <v>16950.883999999998</v>
      </c>
      <c r="D15561" s="1">
        <v>0</v>
      </c>
      <c r="E15561" s="1">
        <v>2276.6</v>
      </c>
      <c r="F15561">
        <v>5842.09</v>
      </c>
    </row>
    <row r="15562" spans="1:6">
      <c r="A15562" s="3">
        <v>42167.0625</v>
      </c>
      <c r="B15562" s="1">
        <v>50564.800000000003</v>
      </c>
      <c r="C15562" s="1">
        <v>16794.768</v>
      </c>
      <c r="D15562" s="1">
        <v>0</v>
      </c>
      <c r="E15562" s="1">
        <v>2341.6</v>
      </c>
      <c r="F15562">
        <v>5797.42</v>
      </c>
    </row>
    <row r="15563" spans="1:6">
      <c r="A15563" s="3">
        <v>42167.072916666664</v>
      </c>
      <c r="B15563" s="1">
        <v>49491.199999999997</v>
      </c>
      <c r="C15563" s="1">
        <v>16666.746999999999</v>
      </c>
      <c r="D15563" s="1">
        <v>0</v>
      </c>
      <c r="E15563" s="1">
        <v>2426.8000000000002</v>
      </c>
      <c r="F15563">
        <v>5610.86</v>
      </c>
    </row>
    <row r="15564" spans="1:6">
      <c r="A15564" s="3">
        <v>42167.083333333336</v>
      </c>
      <c r="B15564" s="1">
        <v>50617.599999999999</v>
      </c>
      <c r="C15564" s="1">
        <v>16593.116000000002</v>
      </c>
      <c r="D15564" s="1">
        <v>0</v>
      </c>
      <c r="E15564" s="1">
        <v>1841.8</v>
      </c>
      <c r="F15564">
        <v>4494.25</v>
      </c>
    </row>
    <row r="15565" spans="1:6">
      <c r="A15565" s="3">
        <v>42167.09375</v>
      </c>
      <c r="B15565" s="1">
        <v>50336</v>
      </c>
      <c r="C15565" s="1">
        <v>15720.712</v>
      </c>
      <c r="D15565" s="1">
        <v>0</v>
      </c>
      <c r="E15565" s="1">
        <v>2476.6</v>
      </c>
      <c r="F15565">
        <v>4497.7</v>
      </c>
    </row>
    <row r="15566" spans="1:6">
      <c r="A15566" s="3">
        <v>42167.104166666664</v>
      </c>
      <c r="B15566" s="1">
        <v>49491.199999999997</v>
      </c>
      <c r="C15566" s="1">
        <v>15259.055</v>
      </c>
      <c r="D15566" s="1">
        <v>0</v>
      </c>
      <c r="E15566" s="1">
        <v>3312</v>
      </c>
      <c r="F15566">
        <v>4487.67</v>
      </c>
    </row>
    <row r="15567" spans="1:6">
      <c r="A15567" s="3">
        <v>42167.114583333336</v>
      </c>
      <c r="B15567" s="1">
        <v>48611.199999999997</v>
      </c>
      <c r="C15567" s="1">
        <v>15043.071</v>
      </c>
      <c r="D15567" s="1">
        <v>0</v>
      </c>
      <c r="E15567" s="1">
        <v>4616.6000000000004</v>
      </c>
      <c r="F15567">
        <v>4500.97</v>
      </c>
    </row>
    <row r="15568" spans="1:6">
      <c r="A15568" s="3">
        <v>42167.125</v>
      </c>
      <c r="B15568" s="1">
        <v>49192</v>
      </c>
      <c r="C15568" s="1">
        <v>15232.540999999999</v>
      </c>
      <c r="D15568" s="1">
        <v>0</v>
      </c>
      <c r="E15568" s="1">
        <v>4587</v>
      </c>
      <c r="F15568">
        <v>4253.67</v>
      </c>
    </row>
    <row r="15569" spans="1:6">
      <c r="A15569" s="3">
        <v>42167.135416666664</v>
      </c>
      <c r="B15569" s="1">
        <v>50300.800000000003</v>
      </c>
      <c r="C15569" s="1">
        <v>15405.388999999999</v>
      </c>
      <c r="D15569" s="1">
        <v>0</v>
      </c>
      <c r="E15569" s="1">
        <v>3936.8</v>
      </c>
      <c r="F15569">
        <v>4248.1000000000004</v>
      </c>
    </row>
    <row r="15570" spans="1:6">
      <c r="A15570" s="3">
        <v>42167.145833333336</v>
      </c>
      <c r="B15570" s="1">
        <v>51040</v>
      </c>
      <c r="C15570" s="1">
        <v>15478.873</v>
      </c>
      <c r="D15570" s="1">
        <v>0</v>
      </c>
      <c r="E15570" s="1">
        <v>2841.6</v>
      </c>
      <c r="F15570">
        <v>4416.32</v>
      </c>
    </row>
    <row r="15571" spans="1:6">
      <c r="A15571" s="3">
        <v>42167.15625</v>
      </c>
      <c r="B15571" s="1">
        <v>50336</v>
      </c>
      <c r="C15571" s="1">
        <v>15448.617</v>
      </c>
      <c r="D15571" s="1">
        <v>0</v>
      </c>
      <c r="E15571" s="1">
        <v>2856.8</v>
      </c>
      <c r="F15571">
        <v>5301.8</v>
      </c>
    </row>
    <row r="15572" spans="1:6">
      <c r="A15572" s="3">
        <v>42167.166666666664</v>
      </c>
      <c r="B15572" s="1">
        <v>49720</v>
      </c>
      <c r="C15572" s="1">
        <v>15650.871999999999</v>
      </c>
      <c r="D15572" s="1">
        <v>0</v>
      </c>
      <c r="E15572" s="1">
        <v>2841.8</v>
      </c>
      <c r="F15572">
        <v>6015.31</v>
      </c>
    </row>
    <row r="15573" spans="1:6">
      <c r="A15573" s="3">
        <v>42167.177083333336</v>
      </c>
      <c r="B15573" s="1">
        <v>50353.599999999999</v>
      </c>
      <c r="C15573" s="1">
        <v>16170.475</v>
      </c>
      <c r="D15573" s="1">
        <v>0</v>
      </c>
      <c r="E15573" s="1">
        <v>2471.8000000000002</v>
      </c>
      <c r="F15573">
        <v>5329.88</v>
      </c>
    </row>
    <row r="15574" spans="1:6">
      <c r="A15574" s="3">
        <v>42167.1875</v>
      </c>
      <c r="B15574" s="1">
        <v>49438.400000000001</v>
      </c>
      <c r="C15574" s="1">
        <v>16657.925999999999</v>
      </c>
      <c r="D15574" s="1">
        <v>0</v>
      </c>
      <c r="E15574" s="1">
        <v>1841.8</v>
      </c>
      <c r="F15574">
        <v>5714.92</v>
      </c>
    </row>
    <row r="15575" spans="1:6">
      <c r="A15575" s="3">
        <v>42167.197916666664</v>
      </c>
      <c r="B15575" s="1">
        <v>49684.800000000003</v>
      </c>
      <c r="C15575" s="1">
        <v>16710.830000000002</v>
      </c>
      <c r="D15575" s="1">
        <v>0</v>
      </c>
      <c r="E15575" s="1">
        <v>1872</v>
      </c>
      <c r="F15575">
        <v>5852.83</v>
      </c>
    </row>
    <row r="15576" spans="1:6">
      <c r="A15576" s="3">
        <v>42167.208333333336</v>
      </c>
      <c r="B15576" s="1">
        <v>50476.800000000003</v>
      </c>
      <c r="C15576" s="1">
        <v>16799.938999999998</v>
      </c>
      <c r="D15576" s="1">
        <v>0</v>
      </c>
      <c r="E15576" s="1">
        <v>1856.8</v>
      </c>
      <c r="F15576">
        <v>5992.29</v>
      </c>
    </row>
    <row r="15577" spans="1:6">
      <c r="A15577" s="3">
        <v>42167.21875</v>
      </c>
      <c r="B15577" s="1">
        <v>53363.199999999997</v>
      </c>
      <c r="C15577" s="1">
        <v>16976.21</v>
      </c>
      <c r="D15577" s="1">
        <v>0</v>
      </c>
      <c r="E15577" s="1">
        <v>1851.6</v>
      </c>
      <c r="F15577">
        <v>6118.17</v>
      </c>
    </row>
    <row r="15578" spans="1:6">
      <c r="A15578" s="3">
        <v>42167.229166666664</v>
      </c>
      <c r="B15578" s="1">
        <v>54876.800000000003</v>
      </c>
      <c r="C15578" s="1">
        <v>17185.213</v>
      </c>
      <c r="D15578" s="1">
        <v>0</v>
      </c>
      <c r="E15578" s="1">
        <v>2356.6</v>
      </c>
      <c r="F15578">
        <v>6290.16</v>
      </c>
    </row>
    <row r="15579" spans="1:6">
      <c r="A15579" s="3">
        <v>42167.239583333336</v>
      </c>
      <c r="B15579" s="1">
        <v>54260.800000000003</v>
      </c>
      <c r="C15579" s="1">
        <v>17517.914000000001</v>
      </c>
      <c r="D15579" s="1">
        <v>0</v>
      </c>
      <c r="E15579" s="1">
        <v>3657</v>
      </c>
      <c r="F15579">
        <v>7776.99</v>
      </c>
    </row>
    <row r="15580" spans="1:6">
      <c r="A15580" s="3">
        <v>42167.25</v>
      </c>
      <c r="B15580" s="1">
        <v>57340.800000000003</v>
      </c>
      <c r="C15580" s="1">
        <v>18140.409</v>
      </c>
      <c r="D15580" s="1">
        <v>0</v>
      </c>
      <c r="E15580" s="1">
        <v>3702</v>
      </c>
      <c r="F15580">
        <v>8015.6</v>
      </c>
    </row>
    <row r="15581" spans="1:6">
      <c r="A15581" s="3">
        <v>42167.260416666664</v>
      </c>
      <c r="B15581" s="1">
        <v>63078.400000000001</v>
      </c>
      <c r="C15581" s="1">
        <v>20606.478999999999</v>
      </c>
      <c r="D15581" s="1">
        <v>0</v>
      </c>
      <c r="E15581" s="1">
        <v>3686.8</v>
      </c>
      <c r="F15581">
        <v>8377.9</v>
      </c>
    </row>
    <row r="15582" spans="1:6">
      <c r="A15582" s="3">
        <v>42167.270833333336</v>
      </c>
      <c r="B15582" s="1">
        <v>67971.199999999997</v>
      </c>
      <c r="C15582" s="1">
        <v>22065.901999999998</v>
      </c>
      <c r="D15582" s="1">
        <v>0</v>
      </c>
      <c r="E15582" s="1">
        <v>4211.8</v>
      </c>
      <c r="F15582">
        <v>8250.52</v>
      </c>
    </row>
    <row r="15583" spans="1:6">
      <c r="A15583" s="3">
        <v>42167.28125</v>
      </c>
      <c r="B15583" s="1">
        <v>71596.800000000003</v>
      </c>
      <c r="C15583" s="1">
        <v>22761.813999999998</v>
      </c>
      <c r="D15583" s="1">
        <v>0</v>
      </c>
      <c r="E15583" s="1">
        <v>4718</v>
      </c>
      <c r="F15583">
        <v>7867.5</v>
      </c>
    </row>
    <row r="15584" spans="1:6">
      <c r="A15584" s="3">
        <v>42167.291666666664</v>
      </c>
      <c r="B15584" s="1">
        <v>74324.800000000003</v>
      </c>
      <c r="C15584" s="1">
        <v>22041.716</v>
      </c>
      <c r="D15584" s="1">
        <v>0</v>
      </c>
      <c r="E15584" s="1">
        <v>4855.6000000000004</v>
      </c>
      <c r="F15584">
        <v>8037.67</v>
      </c>
    </row>
    <row r="15585" spans="1:6">
      <c r="A15585" s="3">
        <v>42167.302083333336</v>
      </c>
      <c r="B15585" s="1">
        <v>78496</v>
      </c>
      <c r="C15585" s="1">
        <v>22923.484</v>
      </c>
      <c r="D15585" s="1">
        <v>0</v>
      </c>
      <c r="E15585" s="1">
        <v>3876</v>
      </c>
      <c r="F15585">
        <v>8094.9</v>
      </c>
    </row>
    <row r="15586" spans="1:6">
      <c r="A15586" s="3">
        <v>42167.3125</v>
      </c>
      <c r="B15586" s="1">
        <v>80414.399999999994</v>
      </c>
      <c r="C15586" s="1">
        <v>24050.95</v>
      </c>
      <c r="D15586" s="1">
        <v>0</v>
      </c>
      <c r="E15586" s="1">
        <v>4556.8</v>
      </c>
      <c r="F15586">
        <v>8132.65</v>
      </c>
    </row>
    <row r="15587" spans="1:6">
      <c r="A15587" s="3">
        <v>42167.322916666664</v>
      </c>
      <c r="B15587" s="1">
        <v>81329.600000000006</v>
      </c>
      <c r="C15587" s="1">
        <v>24038.866000000002</v>
      </c>
      <c r="D15587" s="1">
        <v>0</v>
      </c>
      <c r="E15587" s="1">
        <v>5256.8</v>
      </c>
      <c r="F15587">
        <v>8223.6200000000008</v>
      </c>
    </row>
    <row r="15588" spans="1:6">
      <c r="A15588" s="3">
        <v>42167.333333333336</v>
      </c>
      <c r="B15588" s="1">
        <v>85536</v>
      </c>
      <c r="C15588" s="1">
        <v>24158.38</v>
      </c>
      <c r="D15588" s="1">
        <v>0</v>
      </c>
      <c r="E15588" s="1">
        <v>3656.6</v>
      </c>
      <c r="F15588">
        <v>7969.68</v>
      </c>
    </row>
    <row r="15589" spans="1:6">
      <c r="A15589" s="3">
        <v>42167.34375</v>
      </c>
      <c r="B15589" s="1">
        <v>87348.800000000003</v>
      </c>
      <c r="C15589" s="1">
        <v>24797.237000000001</v>
      </c>
      <c r="D15589" s="1">
        <v>0</v>
      </c>
      <c r="E15589" s="1">
        <v>4627</v>
      </c>
      <c r="F15589">
        <v>7179.53</v>
      </c>
    </row>
    <row r="15590" spans="1:6">
      <c r="A15590" s="3">
        <v>42167.354166666664</v>
      </c>
      <c r="B15590" s="1">
        <v>89320</v>
      </c>
      <c r="C15590" s="1">
        <v>23279.396000000001</v>
      </c>
      <c r="D15590" s="1">
        <v>0</v>
      </c>
      <c r="E15590" s="1">
        <v>4766.8</v>
      </c>
      <c r="F15590">
        <v>7286.01</v>
      </c>
    </row>
    <row r="15591" spans="1:6">
      <c r="A15591" s="3">
        <v>42167.364583333336</v>
      </c>
      <c r="B15591" s="1">
        <v>91414.399999999994</v>
      </c>
      <c r="C15591" s="1">
        <v>23521.413</v>
      </c>
      <c r="D15591" s="1">
        <v>0</v>
      </c>
      <c r="E15591" s="1">
        <v>3676.8</v>
      </c>
      <c r="F15591">
        <v>7458.28</v>
      </c>
    </row>
    <row r="15592" spans="1:6">
      <c r="A15592" s="3">
        <v>42167.375</v>
      </c>
      <c r="B15592" s="1">
        <v>91995.199999999997</v>
      </c>
      <c r="C15592" s="1">
        <v>23848.131000000001</v>
      </c>
      <c r="D15592" s="1">
        <v>0</v>
      </c>
      <c r="E15592" s="1">
        <v>5131.8</v>
      </c>
      <c r="F15592">
        <v>6816.05</v>
      </c>
    </row>
    <row r="15593" spans="1:6">
      <c r="A15593" s="3">
        <v>42167.385416666664</v>
      </c>
      <c r="B15593" s="1">
        <v>95216</v>
      </c>
      <c r="C15593" s="1">
        <v>24254.2</v>
      </c>
      <c r="D15593" s="1">
        <v>0</v>
      </c>
      <c r="E15593" s="1">
        <v>3901.8</v>
      </c>
      <c r="F15593">
        <v>5776.04</v>
      </c>
    </row>
    <row r="15594" spans="1:6">
      <c r="A15594" s="3">
        <v>42167.395833333336</v>
      </c>
      <c r="B15594" s="1">
        <v>95550.399999999994</v>
      </c>
      <c r="C15594" s="1">
        <v>25640.002</v>
      </c>
      <c r="D15594" s="1">
        <v>0</v>
      </c>
      <c r="E15594" s="1">
        <v>4356.8</v>
      </c>
      <c r="F15594">
        <v>5790.2</v>
      </c>
    </row>
    <row r="15595" spans="1:6">
      <c r="A15595" s="3">
        <v>42167.40625</v>
      </c>
      <c r="B15595" s="1">
        <v>95832</v>
      </c>
      <c r="C15595" s="1">
        <v>26684.065999999999</v>
      </c>
      <c r="D15595" s="1">
        <v>0</v>
      </c>
      <c r="E15595" s="1">
        <v>4926.8</v>
      </c>
      <c r="F15595">
        <v>5929.54</v>
      </c>
    </row>
    <row r="15596" spans="1:6">
      <c r="A15596" s="3">
        <v>42167.416666666664</v>
      </c>
      <c r="B15596" s="1">
        <v>98278.399999999994</v>
      </c>
      <c r="C15596" s="1">
        <v>26117.123</v>
      </c>
      <c r="D15596" s="1">
        <v>0</v>
      </c>
      <c r="E15596" s="1">
        <v>3321.6</v>
      </c>
      <c r="F15596">
        <v>6006.81</v>
      </c>
    </row>
    <row r="15597" spans="1:6">
      <c r="A15597" s="3">
        <v>42167.427083333336</v>
      </c>
      <c r="B15597" s="1">
        <v>98331.199999999997</v>
      </c>
      <c r="C15597" s="1">
        <v>26305.608</v>
      </c>
      <c r="D15597" s="1">
        <v>0</v>
      </c>
      <c r="E15597" s="1">
        <v>3281.6</v>
      </c>
      <c r="F15597">
        <v>6113.19</v>
      </c>
    </row>
    <row r="15598" spans="1:6">
      <c r="A15598" s="3">
        <v>42167.4375</v>
      </c>
      <c r="B15598" s="1">
        <v>98700.800000000003</v>
      </c>
      <c r="C15598" s="1">
        <v>26129.674999999999</v>
      </c>
      <c r="D15598" s="1">
        <v>0</v>
      </c>
      <c r="E15598" s="1">
        <v>3266.8</v>
      </c>
      <c r="F15598">
        <v>6121</v>
      </c>
    </row>
    <row r="15599" spans="1:6">
      <c r="A15599" s="3">
        <v>42167.447916666664</v>
      </c>
      <c r="B15599" s="1">
        <v>100936</v>
      </c>
      <c r="C15599" s="1">
        <v>26571.412</v>
      </c>
      <c r="D15599" s="1">
        <v>0</v>
      </c>
      <c r="E15599" s="1">
        <v>3268.6</v>
      </c>
      <c r="F15599">
        <v>4467.6899999999996</v>
      </c>
    </row>
    <row r="15600" spans="1:6">
      <c r="A15600" s="3">
        <v>42167.458333333336</v>
      </c>
      <c r="B15600" s="1">
        <v>101305.60000000001</v>
      </c>
      <c r="C15600" s="1">
        <v>26576.742999999999</v>
      </c>
      <c r="D15600" s="1">
        <v>0</v>
      </c>
      <c r="E15600" s="1">
        <v>3237.6</v>
      </c>
      <c r="F15600">
        <v>4055.46</v>
      </c>
    </row>
    <row r="15601" spans="1:6">
      <c r="A15601" s="3">
        <v>42167.46875</v>
      </c>
      <c r="B15601" s="1">
        <v>101376</v>
      </c>
      <c r="C15601" s="1">
        <v>24296.77</v>
      </c>
      <c r="D15601" s="1">
        <v>0</v>
      </c>
      <c r="E15601" s="1">
        <v>3205.8</v>
      </c>
      <c r="F15601">
        <v>4074.67</v>
      </c>
    </row>
    <row r="15602" spans="1:6">
      <c r="A15602" s="3">
        <v>42167.479166666664</v>
      </c>
      <c r="B15602" s="1">
        <v>101270.39999999999</v>
      </c>
      <c r="C15602" s="1">
        <v>24604.841</v>
      </c>
      <c r="D15602" s="1">
        <v>0</v>
      </c>
      <c r="E15602" s="1">
        <v>3020.6</v>
      </c>
      <c r="F15602">
        <v>4075.44</v>
      </c>
    </row>
    <row r="15603" spans="1:6">
      <c r="A15603" s="3">
        <v>42167.489583333336</v>
      </c>
      <c r="B15603" s="1">
        <v>101200</v>
      </c>
      <c r="C15603" s="1">
        <v>25186.62</v>
      </c>
      <c r="D15603" s="1">
        <v>0</v>
      </c>
      <c r="E15603" s="1">
        <v>2247.6</v>
      </c>
      <c r="F15603">
        <v>4377.7</v>
      </c>
    </row>
    <row r="15604" spans="1:6">
      <c r="A15604" s="3">
        <v>42167.5</v>
      </c>
      <c r="B15604" s="1">
        <v>101217.60000000001</v>
      </c>
      <c r="C15604" s="1">
        <v>24978.953000000001</v>
      </c>
      <c r="D15604" s="1">
        <v>0</v>
      </c>
      <c r="E15604" s="1">
        <v>2261.1999999999998</v>
      </c>
      <c r="F15604">
        <v>4672.84</v>
      </c>
    </row>
    <row r="15605" spans="1:6">
      <c r="A15605" s="3">
        <v>42167.510416666664</v>
      </c>
      <c r="B15605" s="1">
        <v>100830.39999999999</v>
      </c>
      <c r="C15605" s="1">
        <v>24635.498</v>
      </c>
      <c r="D15605" s="1">
        <v>0</v>
      </c>
      <c r="E15605" s="1">
        <v>2263.6</v>
      </c>
      <c r="F15605">
        <v>4541.37</v>
      </c>
    </row>
    <row r="15606" spans="1:6">
      <c r="A15606" s="3">
        <v>42167.520833333336</v>
      </c>
      <c r="B15606" s="1">
        <v>100566.39999999999</v>
      </c>
      <c r="C15606" s="1">
        <v>24843.078000000001</v>
      </c>
      <c r="D15606" s="1">
        <v>0</v>
      </c>
      <c r="E15606" s="1">
        <v>2329.4</v>
      </c>
      <c r="F15606">
        <v>4437.75</v>
      </c>
    </row>
    <row r="15607" spans="1:6">
      <c r="A15607" s="3">
        <v>42167.53125</v>
      </c>
      <c r="B15607" s="1">
        <v>100584</v>
      </c>
      <c r="C15607" s="1">
        <v>24645.014999999999</v>
      </c>
      <c r="D15607" s="1">
        <v>0</v>
      </c>
      <c r="E15607" s="1">
        <v>2354.6</v>
      </c>
      <c r="F15607">
        <v>4546.25</v>
      </c>
    </row>
    <row r="15608" spans="1:6">
      <c r="A15608" s="3">
        <v>42167.541666666664</v>
      </c>
      <c r="B15608" s="1">
        <v>101147.2</v>
      </c>
      <c r="C15608" s="1">
        <v>24353.91</v>
      </c>
      <c r="D15608" s="1">
        <v>0</v>
      </c>
      <c r="E15608" s="1">
        <v>2011.6</v>
      </c>
      <c r="F15608">
        <v>4837.4399999999996</v>
      </c>
    </row>
    <row r="15609" spans="1:6">
      <c r="A15609" s="3">
        <v>42167.552083333336</v>
      </c>
      <c r="B15609" s="1">
        <v>99792</v>
      </c>
      <c r="C15609" s="1">
        <v>23746.823</v>
      </c>
      <c r="D15609" s="1">
        <v>0</v>
      </c>
      <c r="E15609" s="1">
        <v>2033.4</v>
      </c>
      <c r="F15609">
        <v>5584.42</v>
      </c>
    </row>
    <row r="15610" spans="1:6">
      <c r="A15610" s="3">
        <v>42167.5625</v>
      </c>
      <c r="B15610" s="1">
        <v>97011.199999999997</v>
      </c>
      <c r="C15610" s="1">
        <v>23863.891</v>
      </c>
      <c r="D15610" s="1">
        <v>0</v>
      </c>
      <c r="E15610" s="1">
        <v>2071.6</v>
      </c>
      <c r="F15610">
        <v>6823.63</v>
      </c>
    </row>
    <row r="15611" spans="1:6">
      <c r="A15611" s="3">
        <v>42167.572916666664</v>
      </c>
      <c r="B15611" s="1">
        <v>95268.800000000003</v>
      </c>
      <c r="C15611" s="1">
        <v>24106.167000000001</v>
      </c>
      <c r="D15611" s="1">
        <v>0</v>
      </c>
      <c r="E15611" s="1">
        <v>2022.4</v>
      </c>
      <c r="F15611">
        <v>6687.58</v>
      </c>
    </row>
    <row r="15612" spans="1:6">
      <c r="A15612" s="3">
        <v>42167.583333333336</v>
      </c>
      <c r="B15612" s="1">
        <v>93491.199999999997</v>
      </c>
      <c r="C15612" s="1">
        <v>23533.344000000001</v>
      </c>
      <c r="D15612" s="1">
        <v>0</v>
      </c>
      <c r="E15612" s="1">
        <v>2225.6</v>
      </c>
      <c r="F15612">
        <v>6795.01</v>
      </c>
    </row>
    <row r="15613" spans="1:6">
      <c r="A15613" s="3">
        <v>42167.59375</v>
      </c>
      <c r="B15613" s="1">
        <v>92382.399999999994</v>
      </c>
      <c r="C15613" s="1">
        <v>24122.762999999999</v>
      </c>
      <c r="D15613" s="1">
        <v>0</v>
      </c>
      <c r="E15613" s="1">
        <v>2314.4</v>
      </c>
      <c r="F15613">
        <v>7003.59</v>
      </c>
    </row>
    <row r="15614" spans="1:6">
      <c r="A15614" s="3">
        <v>42167.604166666664</v>
      </c>
      <c r="B15614" s="1">
        <v>89812.800000000003</v>
      </c>
      <c r="C15614" s="1">
        <v>25275.866999999998</v>
      </c>
      <c r="D15614" s="1">
        <v>0</v>
      </c>
      <c r="E15614" s="1">
        <v>2134.6</v>
      </c>
      <c r="F15614">
        <v>8531.3799999999992</v>
      </c>
    </row>
    <row r="15615" spans="1:6">
      <c r="A15615" s="3">
        <v>42167.614583333336</v>
      </c>
      <c r="B15615" s="1">
        <v>89267.199999999997</v>
      </c>
      <c r="C15615" s="1">
        <v>25067.203000000001</v>
      </c>
      <c r="D15615" s="1">
        <v>0</v>
      </c>
      <c r="E15615" s="1">
        <v>2251.4</v>
      </c>
      <c r="F15615">
        <v>8645.4599999999991</v>
      </c>
    </row>
    <row r="15616" spans="1:6">
      <c r="A15616" s="3">
        <v>42167.625</v>
      </c>
      <c r="B15616" s="1">
        <v>88211.199999999997</v>
      </c>
      <c r="C15616" s="1">
        <v>22976.901999999998</v>
      </c>
      <c r="D15616" s="1">
        <v>0</v>
      </c>
      <c r="E15616" s="1">
        <v>2098.6</v>
      </c>
      <c r="F15616">
        <v>8585.91</v>
      </c>
    </row>
    <row r="15617" spans="1:6">
      <c r="A15617" s="3">
        <v>42167.635416666664</v>
      </c>
      <c r="B15617" s="1">
        <v>86944</v>
      </c>
      <c r="C15617" s="1">
        <v>22677.153999999999</v>
      </c>
      <c r="D15617" s="1">
        <v>0</v>
      </c>
      <c r="E15617" s="1">
        <v>2465.6</v>
      </c>
      <c r="F15617">
        <v>8801.1299999999992</v>
      </c>
    </row>
    <row r="15618" spans="1:6">
      <c r="A15618" s="3">
        <v>42167.645833333336</v>
      </c>
      <c r="B15618" s="1">
        <v>88897.600000000006</v>
      </c>
      <c r="C15618" s="1">
        <v>21494.624</v>
      </c>
      <c r="D15618" s="1">
        <v>0</v>
      </c>
      <c r="E15618" s="1">
        <v>3451.4</v>
      </c>
      <c r="F15618">
        <v>7057.98</v>
      </c>
    </row>
    <row r="15619" spans="1:6">
      <c r="A15619" s="3">
        <v>42167.65625</v>
      </c>
      <c r="B15619" s="1">
        <v>88915.199999999997</v>
      </c>
      <c r="C15619" s="1">
        <v>21124.1</v>
      </c>
      <c r="D15619" s="1">
        <v>0</v>
      </c>
      <c r="E15619" s="1">
        <v>3517.6</v>
      </c>
      <c r="F15619">
        <v>6642.39</v>
      </c>
    </row>
    <row r="15620" spans="1:6">
      <c r="A15620" s="3">
        <v>42167.666666666664</v>
      </c>
      <c r="B15620" s="1">
        <v>87243.199999999997</v>
      </c>
      <c r="C15620" s="1">
        <v>21307.579000000002</v>
      </c>
      <c r="D15620" s="1">
        <v>0</v>
      </c>
      <c r="E15620" s="1">
        <v>3419.6</v>
      </c>
      <c r="F15620">
        <v>7671.55</v>
      </c>
    </row>
    <row r="15621" spans="1:6">
      <c r="A15621" s="3">
        <v>42167.677083333336</v>
      </c>
      <c r="B15621" s="1">
        <v>85852.800000000003</v>
      </c>
      <c r="C15621" s="1">
        <v>20855.334999999999</v>
      </c>
      <c r="D15621" s="1">
        <v>0</v>
      </c>
      <c r="E15621" s="1">
        <v>3665.4</v>
      </c>
      <c r="F15621">
        <v>8431.11</v>
      </c>
    </row>
    <row r="15622" spans="1:6">
      <c r="A15622" s="3">
        <v>42167.6875</v>
      </c>
      <c r="B15622" s="1">
        <v>85817.600000000006</v>
      </c>
      <c r="C15622" s="1">
        <v>20308.731</v>
      </c>
      <c r="D15622" s="1">
        <v>0</v>
      </c>
      <c r="E15622" s="1">
        <v>3932.2</v>
      </c>
      <c r="F15622">
        <v>8683</v>
      </c>
    </row>
    <row r="15623" spans="1:6">
      <c r="A15623" s="3">
        <v>42167.697916666664</v>
      </c>
      <c r="B15623" s="1">
        <v>85817.600000000006</v>
      </c>
      <c r="C15623" s="1">
        <v>19894.986000000001</v>
      </c>
      <c r="D15623" s="1">
        <v>0</v>
      </c>
      <c r="E15623" s="1">
        <v>4078.4</v>
      </c>
      <c r="F15623">
        <v>8512.43</v>
      </c>
    </row>
    <row r="15624" spans="1:6">
      <c r="A15624" s="3">
        <v>42167.708333333336</v>
      </c>
      <c r="B15624" s="1">
        <v>85148.800000000003</v>
      </c>
      <c r="C15624" s="1">
        <v>20176.451000000001</v>
      </c>
      <c r="D15624" s="1">
        <v>0</v>
      </c>
      <c r="E15624" s="1">
        <v>4167.3999999999996</v>
      </c>
      <c r="F15624">
        <v>8119.53</v>
      </c>
    </row>
    <row r="15625" spans="1:6">
      <c r="A15625" s="3">
        <v>42167.71875</v>
      </c>
      <c r="B15625" s="1">
        <v>85360</v>
      </c>
      <c r="C15625" s="1">
        <v>20436.216</v>
      </c>
      <c r="D15625" s="1">
        <v>0</v>
      </c>
      <c r="E15625" s="1">
        <v>3780.2</v>
      </c>
      <c r="F15625">
        <v>8189.52</v>
      </c>
    </row>
    <row r="15626" spans="1:6">
      <c r="A15626" s="3">
        <v>42167.729166666664</v>
      </c>
      <c r="B15626" s="1">
        <v>85307.199999999997</v>
      </c>
      <c r="C15626" s="1">
        <v>21562.991000000002</v>
      </c>
      <c r="D15626" s="1">
        <v>0</v>
      </c>
      <c r="E15626" s="1">
        <v>2752.2</v>
      </c>
      <c r="F15626">
        <v>8498.11</v>
      </c>
    </row>
    <row r="15627" spans="1:6">
      <c r="A15627" s="3">
        <v>42167.739583333336</v>
      </c>
      <c r="B15627" s="1">
        <v>85571.199999999997</v>
      </c>
      <c r="C15627" s="1">
        <v>20903.652999999998</v>
      </c>
      <c r="D15627" s="1">
        <v>0</v>
      </c>
      <c r="E15627" s="1">
        <v>3355.6</v>
      </c>
      <c r="F15627">
        <v>7927.36</v>
      </c>
    </row>
    <row r="15628" spans="1:6">
      <c r="A15628" s="3">
        <v>42167.75</v>
      </c>
      <c r="B15628" s="1">
        <v>86504</v>
      </c>
      <c r="C15628" s="1">
        <v>21364.541000000001</v>
      </c>
      <c r="D15628" s="1">
        <v>0</v>
      </c>
      <c r="E15628" s="1">
        <v>3269.4</v>
      </c>
      <c r="F15628">
        <v>7469.15</v>
      </c>
    </row>
    <row r="15629" spans="1:6">
      <c r="A15629" s="3">
        <v>42167.760416666664</v>
      </c>
      <c r="B15629" s="1">
        <v>87947.199999999997</v>
      </c>
      <c r="C15629" s="1">
        <v>21660.749</v>
      </c>
      <c r="D15629" s="1">
        <v>0</v>
      </c>
      <c r="E15629" s="1">
        <v>3205.6</v>
      </c>
      <c r="F15629">
        <v>6404.94</v>
      </c>
    </row>
    <row r="15630" spans="1:6">
      <c r="A15630" s="3">
        <v>42167.770833333336</v>
      </c>
      <c r="B15630" s="1">
        <v>88862.399999999994</v>
      </c>
      <c r="C15630" s="1">
        <v>22330.903999999999</v>
      </c>
      <c r="D15630" s="1">
        <v>0</v>
      </c>
      <c r="E15630" s="1">
        <v>2743.6</v>
      </c>
      <c r="F15630">
        <v>4572.03</v>
      </c>
    </row>
    <row r="15631" spans="1:6">
      <c r="A15631" s="3">
        <v>42167.78125</v>
      </c>
      <c r="B15631" s="1">
        <v>86838.399999999994</v>
      </c>
      <c r="C15631" s="1">
        <v>22447.437000000002</v>
      </c>
      <c r="D15631" s="1">
        <v>0</v>
      </c>
      <c r="E15631" s="1">
        <v>2783.4</v>
      </c>
      <c r="F15631">
        <v>5881.05</v>
      </c>
    </row>
    <row r="15632" spans="1:6">
      <c r="A15632" s="3">
        <v>42167.791666666664</v>
      </c>
      <c r="B15632" s="1">
        <v>87014.399999999994</v>
      </c>
      <c r="C15632" s="1">
        <v>23121.734</v>
      </c>
      <c r="D15632" s="1">
        <v>0</v>
      </c>
      <c r="E15632" s="1">
        <v>2207.4</v>
      </c>
      <c r="F15632">
        <v>5634.11</v>
      </c>
    </row>
    <row r="15633" spans="1:6">
      <c r="A15633" s="3">
        <v>42167.802083333336</v>
      </c>
      <c r="B15633" s="1">
        <v>85782.399999999994</v>
      </c>
      <c r="C15633" s="1">
        <v>23658.291000000001</v>
      </c>
      <c r="D15633" s="1">
        <v>0</v>
      </c>
      <c r="E15633" s="1">
        <v>1990.6</v>
      </c>
      <c r="F15633">
        <v>5383.49</v>
      </c>
    </row>
    <row r="15634" spans="1:6">
      <c r="A15634" s="3">
        <v>42167.8125</v>
      </c>
      <c r="B15634" s="1">
        <v>84022.399999999994</v>
      </c>
      <c r="C15634" s="1">
        <v>23064.267</v>
      </c>
      <c r="D15634" s="1">
        <v>0</v>
      </c>
      <c r="E15634" s="1">
        <v>2205.6</v>
      </c>
      <c r="F15634">
        <v>5233.04</v>
      </c>
    </row>
    <row r="15635" spans="1:6">
      <c r="A15635" s="3">
        <v>42167.822916666664</v>
      </c>
      <c r="B15635" s="1">
        <v>82473.600000000006</v>
      </c>
      <c r="C15635" s="1">
        <v>22424.702000000001</v>
      </c>
      <c r="D15635" s="1">
        <v>0</v>
      </c>
      <c r="E15635" s="1">
        <v>2959.4</v>
      </c>
      <c r="F15635">
        <v>6344.39</v>
      </c>
    </row>
    <row r="15636" spans="1:6">
      <c r="A15636" s="3">
        <v>42167.833333333336</v>
      </c>
      <c r="B15636" s="1">
        <v>80449.600000000006</v>
      </c>
      <c r="C15636" s="1">
        <v>22181.907999999999</v>
      </c>
      <c r="D15636" s="1">
        <v>0</v>
      </c>
      <c r="E15636" s="1">
        <v>3017.4</v>
      </c>
      <c r="F15636">
        <v>6764.38</v>
      </c>
    </row>
    <row r="15637" spans="1:6">
      <c r="A15637" s="3">
        <v>42167.84375</v>
      </c>
      <c r="B15637" s="1">
        <v>78443.199999999997</v>
      </c>
      <c r="C15637" s="1">
        <v>21564.991000000002</v>
      </c>
      <c r="D15637" s="1">
        <v>0</v>
      </c>
      <c r="E15637" s="1">
        <v>3069.6</v>
      </c>
      <c r="F15637">
        <v>6889.12</v>
      </c>
    </row>
    <row r="15638" spans="1:6">
      <c r="A15638" s="3">
        <v>42167.854166666664</v>
      </c>
      <c r="B15638" s="1">
        <v>75292.800000000003</v>
      </c>
      <c r="C15638" s="1">
        <v>21105.328000000001</v>
      </c>
      <c r="D15638" s="1">
        <v>0</v>
      </c>
      <c r="E15638" s="1">
        <v>3142.6</v>
      </c>
      <c r="F15638">
        <v>7100.83</v>
      </c>
    </row>
    <row r="15639" spans="1:6">
      <c r="A15639" s="3">
        <v>42167.864583333336</v>
      </c>
      <c r="B15639" s="1">
        <v>73427.199999999997</v>
      </c>
      <c r="C15639" s="1">
        <v>20550.080999999998</v>
      </c>
      <c r="D15639" s="1">
        <v>0</v>
      </c>
      <c r="E15639" s="1">
        <v>3128.2</v>
      </c>
      <c r="F15639">
        <v>7267.84</v>
      </c>
    </row>
    <row r="15640" spans="1:6">
      <c r="A15640" s="3">
        <v>42167.875</v>
      </c>
      <c r="B15640" s="1">
        <v>72300.800000000003</v>
      </c>
      <c r="C15640" s="1">
        <v>20370.023000000001</v>
      </c>
      <c r="D15640" s="1">
        <v>0</v>
      </c>
      <c r="E15640" s="1">
        <v>3078.6</v>
      </c>
      <c r="F15640">
        <v>7010.27</v>
      </c>
    </row>
    <row r="15641" spans="1:6">
      <c r="A15641" s="3">
        <v>42167.885416666664</v>
      </c>
      <c r="B15641" s="1">
        <v>71156.800000000003</v>
      </c>
      <c r="C15641" s="1">
        <v>19902.259999999998</v>
      </c>
      <c r="D15641" s="1">
        <v>0</v>
      </c>
      <c r="E15641" s="1">
        <v>3139.6</v>
      </c>
      <c r="F15641">
        <v>6819.34</v>
      </c>
    </row>
    <row r="15642" spans="1:6">
      <c r="A15642" s="3">
        <v>42167.895833333336</v>
      </c>
      <c r="B15642" s="1">
        <v>70400</v>
      </c>
      <c r="C15642" s="1">
        <v>19651.107</v>
      </c>
      <c r="D15642" s="1">
        <v>0</v>
      </c>
      <c r="E15642" s="1">
        <v>3148.6</v>
      </c>
      <c r="F15642">
        <v>6747.24</v>
      </c>
    </row>
    <row r="15643" spans="1:6">
      <c r="A15643" s="3">
        <v>42167.90625</v>
      </c>
      <c r="B15643" s="1">
        <v>69643.199999999997</v>
      </c>
      <c r="C15643" s="1">
        <v>19179.077000000001</v>
      </c>
      <c r="D15643" s="1">
        <v>0</v>
      </c>
      <c r="E15643" s="1">
        <v>3251.6</v>
      </c>
      <c r="F15643">
        <v>6801.28</v>
      </c>
    </row>
    <row r="15644" spans="1:6">
      <c r="A15644" s="3">
        <v>42167.916666666664</v>
      </c>
      <c r="B15644" s="1">
        <v>69220.800000000003</v>
      </c>
      <c r="C15644" s="1">
        <v>19126.911</v>
      </c>
      <c r="D15644" s="1">
        <v>0</v>
      </c>
      <c r="E15644" s="1">
        <v>3301.6</v>
      </c>
      <c r="F15644">
        <v>6947.34</v>
      </c>
    </row>
    <row r="15645" spans="1:6">
      <c r="A15645" s="3">
        <v>42167.927083333336</v>
      </c>
      <c r="B15645" s="1">
        <v>68446.399999999994</v>
      </c>
      <c r="C15645" s="1">
        <v>19087.026000000002</v>
      </c>
      <c r="D15645" s="1">
        <v>0</v>
      </c>
      <c r="E15645" s="1">
        <v>3592.6</v>
      </c>
      <c r="F15645">
        <v>6991.26</v>
      </c>
    </row>
    <row r="15646" spans="1:6">
      <c r="A15646" s="3">
        <v>42167.9375</v>
      </c>
      <c r="B15646" s="1">
        <v>67302.399999999994</v>
      </c>
      <c r="C15646" s="1">
        <v>20002.946</v>
      </c>
      <c r="D15646" s="1">
        <v>0</v>
      </c>
      <c r="E15646" s="1">
        <v>4414.3999999999996</v>
      </c>
      <c r="F15646">
        <v>6910.27</v>
      </c>
    </row>
    <row r="15647" spans="1:6">
      <c r="A15647" s="3">
        <v>42167.947916666664</v>
      </c>
      <c r="B15647" s="1">
        <v>66264</v>
      </c>
      <c r="C15647" s="1">
        <v>20098.616000000002</v>
      </c>
      <c r="D15647" s="1">
        <v>0</v>
      </c>
      <c r="E15647" s="1">
        <v>4350.6000000000004</v>
      </c>
      <c r="F15647">
        <v>6775.68</v>
      </c>
    </row>
    <row r="15648" spans="1:6">
      <c r="A15648" s="3">
        <v>42167.958333333336</v>
      </c>
      <c r="B15648" s="1">
        <v>64380.800000000003</v>
      </c>
      <c r="C15648" s="1">
        <v>19173.633999999998</v>
      </c>
      <c r="D15648" s="1">
        <v>0</v>
      </c>
      <c r="E15648" s="1">
        <v>4089.8</v>
      </c>
      <c r="F15648">
        <v>6590.54</v>
      </c>
    </row>
    <row r="15649" spans="1:6">
      <c r="A15649" s="3">
        <v>42167.96875</v>
      </c>
      <c r="B15649" s="1">
        <v>62216</v>
      </c>
      <c r="C15649" s="1">
        <v>16237.849</v>
      </c>
      <c r="D15649" s="1">
        <v>0</v>
      </c>
      <c r="E15649" s="1">
        <v>4150.6000000000004</v>
      </c>
      <c r="F15649">
        <v>6629.44</v>
      </c>
    </row>
    <row r="15650" spans="1:6">
      <c r="A15650" s="3">
        <v>42167.979166666664</v>
      </c>
      <c r="B15650" s="1">
        <v>60667.199999999997</v>
      </c>
      <c r="C15650" s="1">
        <v>15114.914000000001</v>
      </c>
      <c r="D15650" s="1">
        <v>0</v>
      </c>
      <c r="E15650" s="1">
        <v>4006.6</v>
      </c>
      <c r="F15650">
        <v>6561.29</v>
      </c>
    </row>
    <row r="15651" spans="1:6">
      <c r="A15651" s="3">
        <v>42167.989583333336</v>
      </c>
      <c r="B15651" s="1">
        <v>58801.599999999999</v>
      </c>
      <c r="C15651" s="1">
        <v>12869.476000000001</v>
      </c>
      <c r="D15651" s="1">
        <v>0</v>
      </c>
      <c r="E15651" s="1">
        <v>3775.6</v>
      </c>
      <c r="F15651">
        <v>6486.48</v>
      </c>
    </row>
    <row r="15652" spans="1:6">
      <c r="A15652" s="3">
        <v>42168</v>
      </c>
      <c r="B15652" s="1">
        <v>56513.599999999999</v>
      </c>
      <c r="C15652" s="1">
        <v>12256.861000000001</v>
      </c>
      <c r="D15652" s="1">
        <v>0</v>
      </c>
      <c r="E15652" s="1">
        <v>3717.8</v>
      </c>
      <c r="F15652">
        <v>6473.97</v>
      </c>
    </row>
    <row r="15653" spans="1:6">
      <c r="A15653" s="3">
        <v>42168.010416666664</v>
      </c>
      <c r="B15653" s="1">
        <v>54876.800000000003</v>
      </c>
      <c r="C15653" s="1">
        <v>11855.748</v>
      </c>
      <c r="D15653" s="1">
        <v>0</v>
      </c>
      <c r="E15653" s="1">
        <v>3705.6</v>
      </c>
      <c r="F15653">
        <v>6479.99</v>
      </c>
    </row>
    <row r="15654" spans="1:6">
      <c r="A15654" s="3">
        <v>42168.020833333336</v>
      </c>
      <c r="B15654" s="1">
        <v>55545.599999999999</v>
      </c>
      <c r="C15654" s="1">
        <v>11709.931</v>
      </c>
      <c r="D15654" s="1">
        <v>0</v>
      </c>
      <c r="E15654" s="1">
        <v>3136.6</v>
      </c>
      <c r="F15654">
        <v>4914.12</v>
      </c>
    </row>
    <row r="15655" spans="1:6">
      <c r="A15655" s="3">
        <v>42168.03125</v>
      </c>
      <c r="B15655" s="1">
        <v>55686.400000000001</v>
      </c>
      <c r="C15655" s="1">
        <v>11653.561</v>
      </c>
      <c r="D15655" s="1">
        <v>0</v>
      </c>
      <c r="E15655" s="1">
        <v>1899.8</v>
      </c>
      <c r="F15655">
        <v>4670.3900000000003</v>
      </c>
    </row>
    <row r="15656" spans="1:6">
      <c r="A15656" s="3">
        <v>42168.041666666664</v>
      </c>
      <c r="B15656" s="1">
        <v>54788.800000000003</v>
      </c>
      <c r="C15656" s="1">
        <v>11494.790999999999</v>
      </c>
      <c r="D15656" s="1">
        <v>0</v>
      </c>
      <c r="E15656" s="1">
        <v>1874.8</v>
      </c>
      <c r="F15656">
        <v>4641.4799999999996</v>
      </c>
    </row>
    <row r="15657" spans="1:6">
      <c r="A15657" s="3">
        <v>42168.052083333336</v>
      </c>
      <c r="B15657" s="1">
        <v>53856</v>
      </c>
      <c r="C15657" s="1">
        <v>11168.751</v>
      </c>
      <c r="D15657" s="1">
        <v>0</v>
      </c>
      <c r="E15657" s="1">
        <v>1932.6</v>
      </c>
      <c r="F15657">
        <v>4662.6899999999996</v>
      </c>
    </row>
    <row r="15658" spans="1:6">
      <c r="A15658" s="3">
        <v>42168.0625</v>
      </c>
      <c r="B15658" s="1">
        <v>51990.400000000001</v>
      </c>
      <c r="C15658" s="1">
        <v>10834.380999999999</v>
      </c>
      <c r="D15658" s="1">
        <v>0</v>
      </c>
      <c r="E15658" s="1">
        <v>3463.8</v>
      </c>
      <c r="F15658">
        <v>4145.93</v>
      </c>
    </row>
    <row r="15659" spans="1:6">
      <c r="A15659" s="3">
        <v>42168.072916666664</v>
      </c>
      <c r="B15659" s="1">
        <v>50864</v>
      </c>
      <c r="C15659" s="1">
        <v>10084.124</v>
      </c>
      <c r="D15659" s="1">
        <v>0</v>
      </c>
      <c r="E15659" s="1">
        <v>4065.8</v>
      </c>
      <c r="F15659">
        <v>4330.49</v>
      </c>
    </row>
    <row r="15660" spans="1:6">
      <c r="A15660" s="3">
        <v>42168.083333333336</v>
      </c>
      <c r="B15660" s="1">
        <v>48857.599999999999</v>
      </c>
      <c r="C15660" s="1">
        <v>8989.0390000000007</v>
      </c>
      <c r="D15660" s="1">
        <v>0</v>
      </c>
      <c r="E15660" s="1">
        <v>4939.8</v>
      </c>
      <c r="F15660">
        <v>5350.46</v>
      </c>
    </row>
    <row r="15661" spans="1:6">
      <c r="A15661" s="3">
        <v>42168.09375</v>
      </c>
      <c r="B15661" s="1">
        <v>48364.800000000003</v>
      </c>
      <c r="C15661" s="1">
        <v>8944.0509999999995</v>
      </c>
      <c r="D15661" s="1">
        <v>0</v>
      </c>
      <c r="E15661" s="1">
        <v>3779.4</v>
      </c>
      <c r="F15661">
        <v>6099.53</v>
      </c>
    </row>
    <row r="15662" spans="1:6">
      <c r="A15662" s="3">
        <v>42168.104166666664</v>
      </c>
      <c r="B15662" s="1">
        <v>48188.800000000003</v>
      </c>
      <c r="C15662" s="1">
        <v>9005.6110000000008</v>
      </c>
      <c r="D15662" s="1">
        <v>0</v>
      </c>
      <c r="E15662" s="1">
        <v>2917.8</v>
      </c>
      <c r="F15662">
        <v>6003.82</v>
      </c>
    </row>
    <row r="15663" spans="1:6">
      <c r="A15663" s="3">
        <v>42168.114583333336</v>
      </c>
      <c r="B15663" s="1">
        <v>47713.599999999999</v>
      </c>
      <c r="C15663" s="1">
        <v>9291.5450000000001</v>
      </c>
      <c r="D15663" s="1">
        <v>0</v>
      </c>
      <c r="E15663" s="1">
        <v>2845.8</v>
      </c>
      <c r="F15663">
        <v>5491.09</v>
      </c>
    </row>
    <row r="15664" spans="1:6">
      <c r="A15664" s="3">
        <v>42168.125</v>
      </c>
      <c r="B15664" s="1">
        <v>47308.800000000003</v>
      </c>
      <c r="C15664" s="1">
        <v>9445.4570000000003</v>
      </c>
      <c r="D15664" s="1">
        <v>0</v>
      </c>
      <c r="E15664" s="1">
        <v>2995.8</v>
      </c>
      <c r="F15664">
        <v>5263.45</v>
      </c>
    </row>
    <row r="15665" spans="1:6">
      <c r="A15665" s="3">
        <v>42168.135416666664</v>
      </c>
      <c r="B15665" s="1">
        <v>44616</v>
      </c>
      <c r="C15665" s="1">
        <v>9444.5149999999994</v>
      </c>
      <c r="D15665" s="1">
        <v>0</v>
      </c>
      <c r="E15665" s="1">
        <v>5105.8</v>
      </c>
      <c r="F15665">
        <v>5274.75</v>
      </c>
    </row>
    <row r="15666" spans="1:6">
      <c r="A15666" s="3">
        <v>42168.145833333336</v>
      </c>
      <c r="B15666" s="1">
        <v>43700.800000000003</v>
      </c>
      <c r="C15666" s="1">
        <v>9510.2170000000006</v>
      </c>
      <c r="D15666" s="1">
        <v>0</v>
      </c>
      <c r="E15666" s="1">
        <v>5554.6</v>
      </c>
      <c r="F15666">
        <v>5250.17</v>
      </c>
    </row>
    <row r="15667" spans="1:6">
      <c r="A15667" s="3">
        <v>42168.15625</v>
      </c>
      <c r="B15667" s="1">
        <v>43824</v>
      </c>
      <c r="C15667" s="1">
        <v>10218.907999999999</v>
      </c>
      <c r="D15667" s="1">
        <v>0</v>
      </c>
      <c r="E15667" s="1">
        <v>4165.8</v>
      </c>
      <c r="F15667">
        <v>5342.81</v>
      </c>
    </row>
    <row r="15668" spans="1:6">
      <c r="A15668" s="3">
        <v>42168.166666666664</v>
      </c>
      <c r="B15668" s="1">
        <v>47484.800000000003</v>
      </c>
      <c r="C15668" s="1">
        <v>10140.962</v>
      </c>
      <c r="D15668" s="1">
        <v>0</v>
      </c>
      <c r="E15668" s="1">
        <v>2416.1999999999998</v>
      </c>
      <c r="F15668">
        <v>3651.15</v>
      </c>
    </row>
    <row r="15669" spans="1:6">
      <c r="A15669" s="3">
        <v>42168.177083333336</v>
      </c>
      <c r="B15669" s="1">
        <v>49033.599999999999</v>
      </c>
      <c r="C15669" s="1">
        <v>9578.107</v>
      </c>
      <c r="D15669" s="1">
        <v>0</v>
      </c>
      <c r="E15669" s="1">
        <v>2396.1999999999998</v>
      </c>
      <c r="F15669">
        <v>2457.13</v>
      </c>
    </row>
    <row r="15670" spans="1:6">
      <c r="A15670" s="3">
        <v>42168.1875</v>
      </c>
      <c r="B15670" s="1">
        <v>48699.199999999997</v>
      </c>
      <c r="C15670" s="1">
        <v>9349.11</v>
      </c>
      <c r="D15670" s="1">
        <v>0</v>
      </c>
      <c r="E15670" s="1">
        <v>2388.8000000000002</v>
      </c>
      <c r="F15670">
        <v>2385.71</v>
      </c>
    </row>
    <row r="15671" spans="1:6">
      <c r="A15671" s="3">
        <v>42168.197916666664</v>
      </c>
      <c r="B15671" s="1">
        <v>48188.800000000003</v>
      </c>
      <c r="C15671" s="1">
        <v>9084.8389999999999</v>
      </c>
      <c r="D15671" s="1">
        <v>0</v>
      </c>
      <c r="E15671" s="1">
        <v>2472.6</v>
      </c>
      <c r="F15671">
        <v>2501.92</v>
      </c>
    </row>
    <row r="15672" spans="1:6">
      <c r="A15672" s="3">
        <v>42168.208333333336</v>
      </c>
      <c r="B15672" s="1">
        <v>46446.400000000001</v>
      </c>
      <c r="C15672" s="1">
        <v>9009.4030000000002</v>
      </c>
      <c r="D15672" s="1">
        <v>0</v>
      </c>
      <c r="E15672" s="1">
        <v>2507.8000000000002</v>
      </c>
      <c r="F15672">
        <v>4135.18</v>
      </c>
    </row>
    <row r="15673" spans="1:6">
      <c r="A15673" s="3">
        <v>42168.21875</v>
      </c>
      <c r="B15673" s="1">
        <v>46974.400000000001</v>
      </c>
      <c r="C15673" s="1">
        <v>9044.7999999999993</v>
      </c>
      <c r="D15673" s="1">
        <v>0</v>
      </c>
      <c r="E15673" s="1">
        <v>2512.6</v>
      </c>
      <c r="F15673">
        <v>4345.2</v>
      </c>
    </row>
    <row r="15674" spans="1:6">
      <c r="A15674" s="3">
        <v>42168.229166666664</v>
      </c>
      <c r="B15674" s="1">
        <v>47590.400000000001</v>
      </c>
      <c r="C15674" s="1">
        <v>9005.402</v>
      </c>
      <c r="D15674" s="1">
        <v>0</v>
      </c>
      <c r="E15674" s="1">
        <v>2542.6</v>
      </c>
      <c r="F15674">
        <v>4468.97</v>
      </c>
    </row>
    <row r="15675" spans="1:6">
      <c r="A15675" s="3">
        <v>42168.239583333336</v>
      </c>
      <c r="B15675" s="1">
        <v>49104</v>
      </c>
      <c r="C15675" s="1">
        <v>9049.9470000000001</v>
      </c>
      <c r="D15675" s="1">
        <v>0</v>
      </c>
      <c r="E15675" s="1">
        <v>2779.8</v>
      </c>
      <c r="F15675">
        <v>2898.27</v>
      </c>
    </row>
    <row r="15676" spans="1:6">
      <c r="A15676" s="3">
        <v>42168.25</v>
      </c>
      <c r="B15676" s="1">
        <v>50529.599999999999</v>
      </c>
      <c r="C15676" s="1">
        <v>9063.65</v>
      </c>
      <c r="D15676" s="1">
        <v>0</v>
      </c>
      <c r="E15676" s="1">
        <v>3129.8</v>
      </c>
      <c r="F15676">
        <v>2744.2</v>
      </c>
    </row>
    <row r="15677" spans="1:6">
      <c r="A15677" s="3">
        <v>42168.260416666664</v>
      </c>
      <c r="B15677" s="1">
        <v>53275.199999999997</v>
      </c>
      <c r="C15677" s="1">
        <v>9412.3330000000005</v>
      </c>
      <c r="D15677" s="1">
        <v>0</v>
      </c>
      <c r="E15677" s="1">
        <v>3353.6</v>
      </c>
      <c r="F15677">
        <v>2643.42</v>
      </c>
    </row>
    <row r="15678" spans="1:6">
      <c r="A15678" s="3">
        <v>42168.270833333336</v>
      </c>
      <c r="B15678" s="1">
        <v>54507.199999999997</v>
      </c>
      <c r="C15678" s="1">
        <v>9377.5519999999997</v>
      </c>
      <c r="D15678" s="1">
        <v>0</v>
      </c>
      <c r="E15678" s="1">
        <v>3688.6</v>
      </c>
      <c r="F15678">
        <v>3061.17</v>
      </c>
    </row>
    <row r="15679" spans="1:6">
      <c r="A15679" s="3">
        <v>42168.28125</v>
      </c>
      <c r="B15679" s="1">
        <v>54137.599999999999</v>
      </c>
      <c r="C15679" s="1">
        <v>10231.321</v>
      </c>
      <c r="D15679" s="1">
        <v>0</v>
      </c>
      <c r="E15679" s="1">
        <v>5058.8</v>
      </c>
      <c r="F15679">
        <v>2929.31</v>
      </c>
    </row>
    <row r="15680" spans="1:6">
      <c r="A15680" s="3">
        <v>42168.291666666664</v>
      </c>
      <c r="B15680" s="1">
        <v>57164.800000000003</v>
      </c>
      <c r="C15680" s="1">
        <v>11411.993</v>
      </c>
      <c r="D15680" s="1">
        <v>0</v>
      </c>
      <c r="E15680" s="1">
        <v>3184.6</v>
      </c>
      <c r="F15680">
        <v>2924.63</v>
      </c>
    </row>
    <row r="15681" spans="1:6">
      <c r="A15681" s="3">
        <v>42168.302083333336</v>
      </c>
      <c r="B15681" s="1">
        <v>59083.199999999997</v>
      </c>
      <c r="C15681" s="1">
        <v>12575.472</v>
      </c>
      <c r="D15681" s="1">
        <v>0</v>
      </c>
      <c r="E15681" s="1">
        <v>3854.8</v>
      </c>
      <c r="F15681">
        <v>2898.73</v>
      </c>
    </row>
    <row r="15682" spans="1:6">
      <c r="A15682" s="3">
        <v>42168.3125</v>
      </c>
      <c r="B15682" s="1">
        <v>62620.800000000003</v>
      </c>
      <c r="C15682" s="1">
        <v>12900.823</v>
      </c>
      <c r="D15682" s="1">
        <v>0</v>
      </c>
      <c r="E15682" s="1">
        <v>2896.8</v>
      </c>
      <c r="F15682">
        <v>3024.72</v>
      </c>
    </row>
    <row r="15683" spans="1:6">
      <c r="A15683" s="3">
        <v>42168.322916666664</v>
      </c>
      <c r="B15683" s="1">
        <v>65595.199999999997</v>
      </c>
      <c r="C15683" s="1">
        <v>12815.433999999999</v>
      </c>
      <c r="D15683" s="1">
        <v>0</v>
      </c>
      <c r="E15683" s="1">
        <v>3618.6</v>
      </c>
      <c r="F15683">
        <v>3077.65</v>
      </c>
    </row>
    <row r="15684" spans="1:6">
      <c r="A15684" s="3">
        <v>42168.333333333336</v>
      </c>
      <c r="B15684" s="1">
        <v>67161.600000000006</v>
      </c>
      <c r="C15684" s="1">
        <v>13488.618</v>
      </c>
      <c r="D15684" s="1">
        <v>0</v>
      </c>
      <c r="E15684" s="1">
        <v>3955.6</v>
      </c>
      <c r="F15684">
        <v>3542.02</v>
      </c>
    </row>
    <row r="15685" spans="1:6">
      <c r="A15685" s="3">
        <v>42168.34375</v>
      </c>
      <c r="B15685" s="1">
        <v>68816</v>
      </c>
      <c r="C15685" s="1">
        <v>14303.482</v>
      </c>
      <c r="D15685" s="1">
        <v>0</v>
      </c>
      <c r="E15685" s="1">
        <v>3071.6</v>
      </c>
      <c r="F15685">
        <v>5410.63</v>
      </c>
    </row>
    <row r="15686" spans="1:6">
      <c r="A15686" s="3">
        <v>42168.354166666664</v>
      </c>
      <c r="B15686" s="1">
        <v>69678.399999999994</v>
      </c>
      <c r="C15686" s="1">
        <v>14585.482</v>
      </c>
      <c r="D15686" s="1">
        <v>0</v>
      </c>
      <c r="E15686" s="1">
        <v>4235.6000000000004</v>
      </c>
      <c r="F15686">
        <v>5588.23</v>
      </c>
    </row>
    <row r="15687" spans="1:6">
      <c r="A15687" s="3">
        <v>42168.364583333336</v>
      </c>
      <c r="B15687" s="1">
        <v>73691.199999999997</v>
      </c>
      <c r="C15687" s="1">
        <v>15247.918</v>
      </c>
      <c r="D15687" s="1">
        <v>0</v>
      </c>
      <c r="E15687" s="1">
        <v>2800.6</v>
      </c>
      <c r="F15687">
        <v>5228.49</v>
      </c>
    </row>
    <row r="15688" spans="1:6">
      <c r="A15688" s="3">
        <v>42168.375</v>
      </c>
      <c r="B15688" s="1">
        <v>74236.800000000003</v>
      </c>
      <c r="C15688" s="1">
        <v>15911.941000000001</v>
      </c>
      <c r="D15688" s="1">
        <v>0</v>
      </c>
      <c r="E15688" s="1">
        <v>4201.8</v>
      </c>
      <c r="F15688">
        <v>5222.91</v>
      </c>
    </row>
    <row r="15689" spans="1:6">
      <c r="A15689" s="3">
        <v>42168.385416666664</v>
      </c>
      <c r="B15689" s="1">
        <v>76736</v>
      </c>
      <c r="C15689" s="1">
        <v>16260.537</v>
      </c>
      <c r="D15689" s="1">
        <v>0</v>
      </c>
      <c r="E15689" s="1">
        <v>3031.4</v>
      </c>
      <c r="F15689">
        <v>5520.48</v>
      </c>
    </row>
    <row r="15690" spans="1:6">
      <c r="A15690" s="3">
        <v>42168.395833333336</v>
      </c>
      <c r="B15690" s="1">
        <v>77316.800000000003</v>
      </c>
      <c r="C15690" s="1">
        <v>16494.823</v>
      </c>
      <c r="D15690" s="1">
        <v>0</v>
      </c>
      <c r="E15690" s="1">
        <v>3826.6</v>
      </c>
      <c r="F15690">
        <v>5780.27</v>
      </c>
    </row>
    <row r="15691" spans="1:6">
      <c r="A15691" s="3">
        <v>42168.40625</v>
      </c>
      <c r="B15691" s="1">
        <v>79780.800000000003</v>
      </c>
      <c r="C15691" s="1">
        <v>16538.900000000001</v>
      </c>
      <c r="D15691" s="1">
        <v>0</v>
      </c>
      <c r="E15691" s="1">
        <v>3461.6</v>
      </c>
      <c r="F15691">
        <v>5990.8</v>
      </c>
    </row>
    <row r="15692" spans="1:6">
      <c r="A15692" s="3">
        <v>42168.416666666664</v>
      </c>
      <c r="B15692" s="1">
        <v>82667.199999999997</v>
      </c>
      <c r="C15692" s="1">
        <v>16906.038</v>
      </c>
      <c r="D15692" s="1">
        <v>0</v>
      </c>
      <c r="E15692" s="1">
        <v>2803.6</v>
      </c>
      <c r="F15692">
        <v>5640.42</v>
      </c>
    </row>
    <row r="15693" spans="1:6">
      <c r="A15693" s="3">
        <v>42168.427083333336</v>
      </c>
      <c r="B15693" s="1">
        <v>83705.600000000006</v>
      </c>
      <c r="C15693" s="1">
        <v>17210.108</v>
      </c>
      <c r="D15693" s="1">
        <v>0</v>
      </c>
      <c r="E15693" s="1">
        <v>2790.6</v>
      </c>
      <c r="F15693">
        <v>5434.75</v>
      </c>
    </row>
    <row r="15694" spans="1:6">
      <c r="A15694" s="3">
        <v>42168.4375</v>
      </c>
      <c r="B15694" s="1">
        <v>84867.199999999997</v>
      </c>
      <c r="C15694" s="1">
        <v>16664.723999999998</v>
      </c>
      <c r="D15694" s="1">
        <v>0</v>
      </c>
      <c r="E15694" s="1">
        <v>2796.4</v>
      </c>
      <c r="F15694">
        <v>5201.67</v>
      </c>
    </row>
    <row r="15695" spans="1:6">
      <c r="A15695" s="3">
        <v>42168.447916666664</v>
      </c>
      <c r="B15695" s="1">
        <v>85360</v>
      </c>
      <c r="C15695" s="1">
        <v>16599.672999999999</v>
      </c>
      <c r="D15695" s="1">
        <v>0</v>
      </c>
      <c r="E15695" s="1">
        <v>2808.4</v>
      </c>
      <c r="F15695">
        <v>5092.95</v>
      </c>
    </row>
    <row r="15696" spans="1:6">
      <c r="A15696" s="3">
        <v>42168.458333333336</v>
      </c>
      <c r="B15696" s="1">
        <v>85571.199999999997</v>
      </c>
      <c r="C15696" s="1">
        <v>16762.603999999999</v>
      </c>
      <c r="D15696" s="1">
        <v>0</v>
      </c>
      <c r="E15696" s="1">
        <v>2796.4</v>
      </c>
      <c r="F15696">
        <v>5152.58</v>
      </c>
    </row>
    <row r="15697" spans="1:6">
      <c r="A15697" s="3">
        <v>42168.46875</v>
      </c>
      <c r="B15697" s="1">
        <v>85536</v>
      </c>
      <c r="C15697" s="1">
        <v>16995.874</v>
      </c>
      <c r="D15697" s="1">
        <v>0</v>
      </c>
      <c r="E15697" s="1">
        <v>2869.4</v>
      </c>
      <c r="F15697">
        <v>5159.96</v>
      </c>
    </row>
    <row r="15698" spans="1:6">
      <c r="A15698" s="3">
        <v>42168.479166666664</v>
      </c>
      <c r="B15698" s="1">
        <v>84990.399999999994</v>
      </c>
      <c r="C15698" s="1">
        <v>17106.521000000001</v>
      </c>
      <c r="D15698" s="1">
        <v>0</v>
      </c>
      <c r="E15698" s="1">
        <v>2604.6</v>
      </c>
      <c r="F15698">
        <v>5988.02</v>
      </c>
    </row>
    <row r="15699" spans="1:6">
      <c r="A15699" s="3">
        <v>42168.489583333336</v>
      </c>
      <c r="B15699" s="1">
        <v>83828.800000000003</v>
      </c>
      <c r="C15699" s="1">
        <v>17593.885999999999</v>
      </c>
      <c r="D15699" s="1">
        <v>0</v>
      </c>
      <c r="E15699" s="1">
        <v>1803.4</v>
      </c>
      <c r="F15699">
        <v>7609.17</v>
      </c>
    </row>
    <row r="15700" spans="1:6">
      <c r="A15700" s="3">
        <v>42168.5</v>
      </c>
      <c r="B15700" s="1">
        <v>83934.399999999994</v>
      </c>
      <c r="C15700" s="1">
        <v>17668.749</v>
      </c>
      <c r="D15700" s="1">
        <v>0</v>
      </c>
      <c r="E15700" s="1">
        <v>1805.6</v>
      </c>
      <c r="F15700">
        <v>7916.48</v>
      </c>
    </row>
    <row r="15701" spans="1:6">
      <c r="A15701" s="3">
        <v>42168.510416666664</v>
      </c>
      <c r="B15701" s="1">
        <v>83582.399999999994</v>
      </c>
      <c r="C15701" s="1">
        <v>17519.773000000001</v>
      </c>
      <c r="D15701" s="1">
        <v>0</v>
      </c>
      <c r="E15701" s="1">
        <v>1821.2</v>
      </c>
      <c r="F15701">
        <v>7259.9</v>
      </c>
    </row>
    <row r="15702" spans="1:6">
      <c r="A15702" s="3">
        <v>42168.520833333336</v>
      </c>
      <c r="B15702" s="1">
        <v>84110.399999999994</v>
      </c>
      <c r="C15702" s="1">
        <v>17335.094000000001</v>
      </c>
      <c r="D15702" s="1">
        <v>0</v>
      </c>
      <c r="E15702" s="1">
        <v>1825.6</v>
      </c>
      <c r="F15702">
        <v>6388.47</v>
      </c>
    </row>
    <row r="15703" spans="1:6">
      <c r="A15703" s="3">
        <v>42168.53125</v>
      </c>
      <c r="B15703" s="1">
        <v>85219.199999999997</v>
      </c>
      <c r="C15703" s="1">
        <v>17432.314999999999</v>
      </c>
      <c r="D15703" s="1">
        <v>0</v>
      </c>
      <c r="E15703" s="1">
        <v>1806.2</v>
      </c>
      <c r="F15703">
        <v>5357.68</v>
      </c>
    </row>
    <row r="15704" spans="1:6">
      <c r="A15704" s="3">
        <v>42168.541666666664</v>
      </c>
      <c r="B15704" s="1">
        <v>84216</v>
      </c>
      <c r="C15704" s="1">
        <v>17590.419999999998</v>
      </c>
      <c r="D15704" s="1">
        <v>0</v>
      </c>
      <c r="E15704" s="1">
        <v>1863.4</v>
      </c>
      <c r="F15704">
        <v>5452.71</v>
      </c>
    </row>
    <row r="15705" spans="1:6">
      <c r="A15705" s="3">
        <v>42168.552083333336</v>
      </c>
      <c r="B15705" s="1">
        <v>82174.399999999994</v>
      </c>
      <c r="C15705" s="1">
        <v>17787.775000000001</v>
      </c>
      <c r="D15705" s="1">
        <v>0</v>
      </c>
      <c r="E15705" s="1">
        <v>1854.2</v>
      </c>
      <c r="F15705">
        <v>5730.78</v>
      </c>
    </row>
    <row r="15706" spans="1:6">
      <c r="A15706" s="3">
        <v>42168.5625</v>
      </c>
      <c r="B15706" s="1">
        <v>84304</v>
      </c>
      <c r="C15706" s="1">
        <v>17343.964</v>
      </c>
      <c r="D15706" s="1">
        <v>0</v>
      </c>
      <c r="E15706" s="1">
        <v>1834.2</v>
      </c>
      <c r="F15706">
        <v>3504.97</v>
      </c>
    </row>
    <row r="15707" spans="1:6">
      <c r="A15707" s="3">
        <v>42168.572916666664</v>
      </c>
      <c r="B15707" s="1">
        <v>84075.199999999997</v>
      </c>
      <c r="C15707" s="1">
        <v>16709.261999999999</v>
      </c>
      <c r="D15707" s="1">
        <v>0</v>
      </c>
      <c r="E15707" s="1">
        <v>1948.2</v>
      </c>
      <c r="F15707">
        <v>3037.66</v>
      </c>
    </row>
    <row r="15708" spans="1:6">
      <c r="A15708" s="3">
        <v>42168.583333333336</v>
      </c>
      <c r="B15708" s="1">
        <v>83160</v>
      </c>
      <c r="C15708" s="1">
        <v>16775.764999999999</v>
      </c>
      <c r="D15708" s="1">
        <v>0</v>
      </c>
      <c r="E15708" s="1">
        <v>1986.4</v>
      </c>
      <c r="F15708">
        <v>2911.07</v>
      </c>
    </row>
    <row r="15709" spans="1:6">
      <c r="A15709" s="3">
        <v>42168.59375</v>
      </c>
      <c r="B15709" s="1">
        <v>82438.399999999994</v>
      </c>
      <c r="C15709" s="1">
        <v>15771.962</v>
      </c>
      <c r="D15709" s="1">
        <v>0</v>
      </c>
      <c r="E15709" s="1">
        <v>2324.1999999999998</v>
      </c>
      <c r="F15709">
        <v>3078.14</v>
      </c>
    </row>
    <row r="15710" spans="1:6">
      <c r="A15710" s="3">
        <v>42168.604166666664</v>
      </c>
      <c r="B15710" s="1">
        <v>81083.199999999997</v>
      </c>
      <c r="C15710" s="1">
        <v>14846.364</v>
      </c>
      <c r="D15710" s="1">
        <v>0</v>
      </c>
      <c r="E15710" s="1">
        <v>3075.2</v>
      </c>
      <c r="F15710">
        <v>3682.43</v>
      </c>
    </row>
    <row r="15711" spans="1:6">
      <c r="A15711" s="3">
        <v>42168.614583333336</v>
      </c>
      <c r="B15711" s="1">
        <v>81171.199999999997</v>
      </c>
      <c r="C15711" s="1">
        <v>13518.73</v>
      </c>
      <c r="D15711" s="1">
        <v>0</v>
      </c>
      <c r="E15711" s="1">
        <v>3807.4</v>
      </c>
      <c r="F15711">
        <v>4086.04</v>
      </c>
    </row>
    <row r="15712" spans="1:6">
      <c r="A15712" s="3">
        <v>42168.625</v>
      </c>
      <c r="B15712" s="1">
        <v>80168</v>
      </c>
      <c r="C15712" s="1">
        <v>13966.536</v>
      </c>
      <c r="D15712" s="1">
        <v>0</v>
      </c>
      <c r="E15712" s="1">
        <v>3312.2</v>
      </c>
      <c r="F15712">
        <v>4840.97</v>
      </c>
    </row>
    <row r="15713" spans="1:6">
      <c r="A15713" s="3">
        <v>42168.635416666664</v>
      </c>
      <c r="B15713" s="1">
        <v>80678.399999999994</v>
      </c>
      <c r="C15713" s="1">
        <v>15009.879000000001</v>
      </c>
      <c r="D15713" s="1">
        <v>0</v>
      </c>
      <c r="E15713" s="1">
        <v>2875</v>
      </c>
      <c r="F15713">
        <v>3975.95</v>
      </c>
    </row>
    <row r="15714" spans="1:6">
      <c r="A15714" s="3">
        <v>42168.645833333336</v>
      </c>
      <c r="B15714" s="1">
        <v>81312</v>
      </c>
      <c r="C15714" s="1">
        <v>14082.175999999999</v>
      </c>
      <c r="D15714" s="1">
        <v>0</v>
      </c>
      <c r="E15714" s="1">
        <v>3592.4</v>
      </c>
      <c r="F15714">
        <v>3612.01</v>
      </c>
    </row>
    <row r="15715" spans="1:6">
      <c r="A15715" s="3">
        <v>42168.65625</v>
      </c>
      <c r="B15715" s="1">
        <v>80361.600000000006</v>
      </c>
      <c r="C15715" s="1">
        <v>14577.617</v>
      </c>
      <c r="D15715" s="1">
        <v>0</v>
      </c>
      <c r="E15715" s="1">
        <v>3126.2</v>
      </c>
      <c r="F15715">
        <v>3574.88</v>
      </c>
    </row>
    <row r="15716" spans="1:6">
      <c r="A15716" s="3">
        <v>42168.666666666664</v>
      </c>
      <c r="B15716" s="1">
        <v>79041.600000000006</v>
      </c>
      <c r="C15716" s="1">
        <v>15044.519</v>
      </c>
      <c r="D15716" s="1">
        <v>0</v>
      </c>
      <c r="E15716" s="1">
        <v>2351.1999999999998</v>
      </c>
      <c r="F15716">
        <v>4088.6</v>
      </c>
    </row>
    <row r="15717" spans="1:6">
      <c r="A15717" s="3">
        <v>42168.677083333336</v>
      </c>
      <c r="B15717" s="1">
        <v>78478.399999999994</v>
      </c>
      <c r="C15717" s="1">
        <v>15629.726000000001</v>
      </c>
      <c r="D15717" s="1">
        <v>0</v>
      </c>
      <c r="E15717" s="1">
        <v>2082.1999999999998</v>
      </c>
      <c r="F15717">
        <v>3701.38</v>
      </c>
    </row>
    <row r="15718" spans="1:6">
      <c r="A15718" s="3">
        <v>42168.6875</v>
      </c>
      <c r="B15718" s="1">
        <v>79569.600000000006</v>
      </c>
      <c r="C15718" s="1">
        <v>15643.313</v>
      </c>
      <c r="D15718" s="1">
        <v>0</v>
      </c>
      <c r="E15718" s="1">
        <v>2410.1999999999998</v>
      </c>
      <c r="F15718">
        <v>2690.62</v>
      </c>
    </row>
    <row r="15719" spans="1:6">
      <c r="A15719" s="3">
        <v>42168.697916666664</v>
      </c>
      <c r="B15719" s="1">
        <v>79904</v>
      </c>
      <c r="C15719" s="1">
        <v>16250.842000000001</v>
      </c>
      <c r="D15719" s="1">
        <v>0</v>
      </c>
      <c r="E15719" s="1">
        <v>2314.1999999999998</v>
      </c>
      <c r="F15719">
        <v>2466.2399999999998</v>
      </c>
    </row>
    <row r="15720" spans="1:6">
      <c r="A15720" s="3">
        <v>42168.708333333336</v>
      </c>
      <c r="B15720" s="1">
        <v>80784</v>
      </c>
      <c r="C15720" s="1">
        <v>16496.835999999999</v>
      </c>
      <c r="D15720" s="1">
        <v>0</v>
      </c>
      <c r="E15720" s="1">
        <v>2184.1999999999998</v>
      </c>
      <c r="F15720">
        <v>2494.42</v>
      </c>
    </row>
    <row r="15721" spans="1:6">
      <c r="A15721" s="3">
        <v>42168.71875</v>
      </c>
      <c r="B15721" s="1">
        <v>81840</v>
      </c>
      <c r="C15721" s="1">
        <v>16361.558999999999</v>
      </c>
      <c r="D15721" s="1">
        <v>0</v>
      </c>
      <c r="E15721" s="1">
        <v>2242.1999999999998</v>
      </c>
      <c r="F15721">
        <v>2752.97</v>
      </c>
    </row>
    <row r="15722" spans="1:6">
      <c r="A15722" s="3">
        <v>42168.729166666664</v>
      </c>
      <c r="B15722" s="1">
        <v>83635.199999999997</v>
      </c>
      <c r="C15722" s="1">
        <v>14798.84</v>
      </c>
      <c r="D15722" s="1">
        <v>0</v>
      </c>
      <c r="E15722" s="1">
        <v>3540.2</v>
      </c>
      <c r="F15722">
        <v>3233.4</v>
      </c>
    </row>
    <row r="15723" spans="1:6">
      <c r="A15723" s="3">
        <v>42168.739583333336</v>
      </c>
      <c r="B15723" s="1">
        <v>84779.199999999997</v>
      </c>
      <c r="C15723" s="1">
        <v>12885.370999999999</v>
      </c>
      <c r="D15723" s="1">
        <v>0</v>
      </c>
      <c r="E15723" s="1">
        <v>5283.4</v>
      </c>
      <c r="F15723">
        <v>3964.31</v>
      </c>
    </row>
    <row r="15724" spans="1:6">
      <c r="A15724" s="3">
        <v>42168.75</v>
      </c>
      <c r="B15724" s="1">
        <v>84427.199999999997</v>
      </c>
      <c r="C15724" s="1">
        <v>16687.378000000001</v>
      </c>
      <c r="D15724" s="1">
        <v>0</v>
      </c>
      <c r="E15724" s="1">
        <v>2900</v>
      </c>
      <c r="F15724">
        <v>2636.73</v>
      </c>
    </row>
    <row r="15725" spans="1:6">
      <c r="A15725" s="3">
        <v>42168.760416666664</v>
      </c>
      <c r="B15725" s="1">
        <v>84427.199999999997</v>
      </c>
      <c r="C15725" s="1">
        <v>16096.771000000001</v>
      </c>
      <c r="D15725" s="1">
        <v>0</v>
      </c>
      <c r="E15725" s="1">
        <v>3524.4</v>
      </c>
      <c r="F15725">
        <v>2499.29</v>
      </c>
    </row>
    <row r="15726" spans="1:6">
      <c r="A15726" s="3">
        <v>42168.770833333336</v>
      </c>
      <c r="B15726" s="1">
        <v>84462.399999999994</v>
      </c>
      <c r="C15726" s="1">
        <v>12607.963</v>
      </c>
      <c r="D15726" s="1">
        <v>0</v>
      </c>
      <c r="E15726" s="1">
        <v>5634.4</v>
      </c>
      <c r="F15726">
        <v>3692.84</v>
      </c>
    </row>
    <row r="15727" spans="1:6">
      <c r="A15727" s="3">
        <v>42168.78125</v>
      </c>
      <c r="B15727" s="1">
        <v>83635.199999999997</v>
      </c>
      <c r="C15727" s="1">
        <v>15177.371999999999</v>
      </c>
      <c r="D15727" s="1">
        <v>0</v>
      </c>
      <c r="E15727" s="1">
        <v>3983.4</v>
      </c>
      <c r="F15727">
        <v>2875.03</v>
      </c>
    </row>
    <row r="15728" spans="1:6">
      <c r="A15728" s="3">
        <v>42168.791666666664</v>
      </c>
      <c r="B15728" s="1">
        <v>83142.399999999994</v>
      </c>
      <c r="C15728" s="1">
        <v>16287.188</v>
      </c>
      <c r="D15728" s="1">
        <v>0</v>
      </c>
      <c r="E15728" s="1">
        <v>3328.2</v>
      </c>
      <c r="F15728">
        <v>2260.67</v>
      </c>
    </row>
    <row r="15729" spans="1:6">
      <c r="A15729" s="3">
        <v>42168.802083333336</v>
      </c>
      <c r="B15729" s="1">
        <v>81681.600000000006</v>
      </c>
      <c r="C15729" s="1">
        <v>16334.294</v>
      </c>
      <c r="D15729" s="1">
        <v>0</v>
      </c>
      <c r="E15729" s="1">
        <v>3114.4</v>
      </c>
      <c r="F15729">
        <v>2232.5100000000002</v>
      </c>
    </row>
    <row r="15730" spans="1:6">
      <c r="A15730" s="3">
        <v>42168.8125</v>
      </c>
      <c r="B15730" s="1">
        <v>79675.199999999997</v>
      </c>
      <c r="C15730" s="1">
        <v>15506.902</v>
      </c>
      <c r="D15730" s="1">
        <v>0</v>
      </c>
      <c r="E15730" s="1">
        <v>3775.2</v>
      </c>
      <c r="F15730">
        <v>2525.1799999999998</v>
      </c>
    </row>
    <row r="15731" spans="1:6">
      <c r="A15731" s="3">
        <v>42168.822916666664</v>
      </c>
      <c r="B15731" s="1">
        <v>78707.199999999997</v>
      </c>
      <c r="C15731" s="1">
        <v>15215.261</v>
      </c>
      <c r="D15731" s="1">
        <v>0</v>
      </c>
      <c r="E15731" s="1">
        <v>4330.6000000000004</v>
      </c>
      <c r="F15731">
        <v>2589.84</v>
      </c>
    </row>
    <row r="15732" spans="1:6">
      <c r="A15732" s="3">
        <v>42168.833333333336</v>
      </c>
      <c r="B15732" s="1">
        <v>77616</v>
      </c>
      <c r="C15732" s="1">
        <v>13986.85</v>
      </c>
      <c r="D15732" s="1">
        <v>0</v>
      </c>
      <c r="E15732" s="1">
        <v>4744.3999999999996</v>
      </c>
      <c r="F15732">
        <v>2921.48</v>
      </c>
    </row>
    <row r="15733" spans="1:6">
      <c r="A15733" s="3">
        <v>42168.84375</v>
      </c>
      <c r="B15733" s="1">
        <v>74448</v>
      </c>
      <c r="C15733" s="1">
        <v>14108.984</v>
      </c>
      <c r="D15733" s="1">
        <v>0</v>
      </c>
      <c r="E15733" s="1">
        <v>4364.6000000000004</v>
      </c>
      <c r="F15733">
        <v>2390.9299999999998</v>
      </c>
    </row>
    <row r="15734" spans="1:6">
      <c r="A15734" s="3">
        <v>42168.854166666664</v>
      </c>
      <c r="B15734" s="1">
        <v>70171.199999999997</v>
      </c>
      <c r="C15734" s="1">
        <v>13979.843000000001</v>
      </c>
      <c r="D15734" s="1">
        <v>0</v>
      </c>
      <c r="E15734" s="1">
        <v>3877.4</v>
      </c>
      <c r="F15734">
        <v>2283.5700000000002</v>
      </c>
    </row>
    <row r="15735" spans="1:6">
      <c r="A15735" s="3">
        <v>42168.864583333336</v>
      </c>
      <c r="B15735" s="1">
        <v>68569.600000000006</v>
      </c>
      <c r="C15735" s="1">
        <v>14150.941999999999</v>
      </c>
      <c r="D15735" s="1">
        <v>0</v>
      </c>
      <c r="E15735" s="1">
        <v>3383.8</v>
      </c>
      <c r="F15735">
        <v>2186.5500000000002</v>
      </c>
    </row>
    <row r="15736" spans="1:6">
      <c r="A15736" s="3">
        <v>42168.875</v>
      </c>
      <c r="B15736" s="1">
        <v>66915.199999999997</v>
      </c>
      <c r="C15736" s="1">
        <v>14022.718000000001</v>
      </c>
      <c r="D15736" s="1">
        <v>0</v>
      </c>
      <c r="E15736" s="1">
        <v>3353.2</v>
      </c>
      <c r="F15736">
        <v>2208.9</v>
      </c>
    </row>
    <row r="15737" spans="1:6">
      <c r="A15737" s="3">
        <v>42168.885416666664</v>
      </c>
      <c r="B15737" s="1">
        <v>65964.800000000003</v>
      </c>
      <c r="C15737" s="1">
        <v>13335.745000000001</v>
      </c>
      <c r="D15737" s="1">
        <v>0</v>
      </c>
      <c r="E15737" s="1">
        <v>3422.8</v>
      </c>
      <c r="F15737">
        <v>2215.19</v>
      </c>
    </row>
    <row r="15738" spans="1:6">
      <c r="A15738" s="3">
        <v>42168.895833333336</v>
      </c>
      <c r="B15738" s="1">
        <v>65348.800000000003</v>
      </c>
      <c r="C15738" s="1">
        <v>13172.673000000001</v>
      </c>
      <c r="D15738" s="1">
        <v>0</v>
      </c>
      <c r="E15738" s="1">
        <v>3433.6</v>
      </c>
      <c r="F15738">
        <v>2189.5</v>
      </c>
    </row>
    <row r="15739" spans="1:6">
      <c r="A15739" s="3">
        <v>42168.90625</v>
      </c>
      <c r="B15739" s="1">
        <v>64187.199999999997</v>
      </c>
      <c r="C15739" s="1">
        <v>12855.355</v>
      </c>
      <c r="D15739" s="1">
        <v>0</v>
      </c>
      <c r="E15739" s="1">
        <v>3420.4</v>
      </c>
      <c r="F15739">
        <v>2260.27</v>
      </c>
    </row>
    <row r="15740" spans="1:6">
      <c r="A15740" s="3">
        <v>42168.916666666664</v>
      </c>
      <c r="B15740" s="1">
        <v>63500.800000000003</v>
      </c>
      <c r="C15740" s="1">
        <v>13216.041999999999</v>
      </c>
      <c r="D15740" s="1">
        <v>0</v>
      </c>
      <c r="E15740" s="1">
        <v>2833.6</v>
      </c>
      <c r="F15740">
        <v>2379.6</v>
      </c>
    </row>
    <row r="15741" spans="1:6">
      <c r="A15741" s="3">
        <v>42168.927083333336</v>
      </c>
      <c r="B15741" s="1">
        <v>63096</v>
      </c>
      <c r="C15741" s="1">
        <v>13089.055</v>
      </c>
      <c r="D15741" s="1">
        <v>0</v>
      </c>
      <c r="E15741" s="1">
        <v>2894.6</v>
      </c>
      <c r="F15741">
        <v>2863.19</v>
      </c>
    </row>
    <row r="15742" spans="1:6">
      <c r="A15742" s="3">
        <v>42168.9375</v>
      </c>
      <c r="B15742" s="1">
        <v>62110.400000000001</v>
      </c>
      <c r="C15742" s="1">
        <v>12889.841</v>
      </c>
      <c r="D15742" s="1">
        <v>0</v>
      </c>
      <c r="E15742" s="1">
        <v>3124.6</v>
      </c>
      <c r="F15742">
        <v>4099.62</v>
      </c>
    </row>
    <row r="15743" spans="1:6">
      <c r="A15743" s="3">
        <v>42168.947916666664</v>
      </c>
      <c r="B15743" s="1">
        <v>60684.800000000003</v>
      </c>
      <c r="C15743" s="1">
        <v>12717.682000000001</v>
      </c>
      <c r="D15743" s="1">
        <v>0</v>
      </c>
      <c r="E15743" s="1">
        <v>2970.6</v>
      </c>
      <c r="F15743">
        <v>4244.75</v>
      </c>
    </row>
    <row r="15744" spans="1:6">
      <c r="A15744" s="3">
        <v>42168.958333333336</v>
      </c>
      <c r="B15744" s="1">
        <v>60174.400000000001</v>
      </c>
      <c r="C15744" s="1">
        <v>12906.769</v>
      </c>
      <c r="D15744" s="1">
        <v>0</v>
      </c>
      <c r="E15744" s="1">
        <v>2767.8</v>
      </c>
      <c r="F15744">
        <v>4035.77</v>
      </c>
    </row>
    <row r="15745" spans="1:6">
      <c r="A15745" s="3">
        <v>42168.96875</v>
      </c>
      <c r="B15745" s="1">
        <v>58379.199999999997</v>
      </c>
      <c r="C15745" s="1">
        <v>12285.523999999999</v>
      </c>
      <c r="D15745" s="1">
        <v>0</v>
      </c>
      <c r="E15745" s="1">
        <v>2796.6</v>
      </c>
      <c r="F15745">
        <v>3621.41</v>
      </c>
    </row>
    <row r="15746" spans="1:6">
      <c r="A15746" s="3">
        <v>42168.979166666664</v>
      </c>
      <c r="B15746" s="1">
        <v>56496</v>
      </c>
      <c r="C15746" s="1">
        <v>12157.22</v>
      </c>
      <c r="D15746" s="1">
        <v>0</v>
      </c>
      <c r="E15746" s="1">
        <v>2564.8000000000002</v>
      </c>
      <c r="F15746">
        <v>3413.26</v>
      </c>
    </row>
    <row r="15747" spans="1:6">
      <c r="A15747" s="3">
        <v>42168.989583333336</v>
      </c>
      <c r="B15747" s="1">
        <v>53750.400000000001</v>
      </c>
      <c r="C15747" s="1">
        <v>11812.939</v>
      </c>
      <c r="D15747" s="1">
        <v>0</v>
      </c>
      <c r="E15747" s="1">
        <v>2454.6</v>
      </c>
      <c r="F15747">
        <v>3357.84</v>
      </c>
    </row>
    <row r="15748" spans="1:6">
      <c r="A15748" s="3">
        <v>42169</v>
      </c>
      <c r="B15748" s="1">
        <v>52571.199999999997</v>
      </c>
      <c r="C15748" s="1">
        <v>11296.745999999999</v>
      </c>
      <c r="D15748" s="1">
        <v>0</v>
      </c>
      <c r="E15748" s="1">
        <v>2611</v>
      </c>
      <c r="F15748">
        <v>3400.66</v>
      </c>
    </row>
    <row r="15749" spans="1:6">
      <c r="A15749" s="3">
        <v>42169.010416666664</v>
      </c>
      <c r="B15749" s="1">
        <v>51673.599999999999</v>
      </c>
      <c r="C15749" s="1">
        <v>10437.331</v>
      </c>
      <c r="D15749" s="1">
        <v>0</v>
      </c>
      <c r="E15749" s="1">
        <v>3010.6</v>
      </c>
      <c r="F15749">
        <v>2881.53</v>
      </c>
    </row>
    <row r="15750" spans="1:6">
      <c r="A15750" s="3">
        <v>42169.020833333336</v>
      </c>
      <c r="B15750" s="1">
        <v>51480</v>
      </c>
      <c r="C15750" s="1">
        <v>9328.8760000000002</v>
      </c>
      <c r="D15750" s="1">
        <v>0</v>
      </c>
      <c r="E15750" s="1">
        <v>3498.8</v>
      </c>
      <c r="F15750">
        <v>2254.5700000000002</v>
      </c>
    </row>
    <row r="15751" spans="1:6">
      <c r="A15751" s="3">
        <v>42169.03125</v>
      </c>
      <c r="B15751" s="1">
        <v>50019.199999999997</v>
      </c>
      <c r="C15751" s="1">
        <v>9187.5149999999994</v>
      </c>
      <c r="D15751" s="1">
        <v>0</v>
      </c>
      <c r="E15751" s="1">
        <v>3406.8</v>
      </c>
      <c r="F15751">
        <v>2372.11</v>
      </c>
    </row>
    <row r="15752" spans="1:6">
      <c r="A15752" s="3">
        <v>42169.041666666664</v>
      </c>
      <c r="B15752" s="1">
        <v>48892.800000000003</v>
      </c>
      <c r="C15752" s="1">
        <v>8534.893</v>
      </c>
      <c r="D15752" s="1">
        <v>0</v>
      </c>
      <c r="E15752" s="1">
        <v>3552.8</v>
      </c>
      <c r="F15752">
        <v>2782.63</v>
      </c>
    </row>
    <row r="15753" spans="1:6">
      <c r="A15753" s="3">
        <v>42169.052083333336</v>
      </c>
      <c r="B15753" s="1">
        <v>47731.199999999997</v>
      </c>
      <c r="C15753" s="1">
        <v>8120.741</v>
      </c>
      <c r="D15753" s="1">
        <v>0</v>
      </c>
      <c r="E15753" s="1">
        <v>3823.6</v>
      </c>
      <c r="F15753">
        <v>2991.07</v>
      </c>
    </row>
    <row r="15754" spans="1:6">
      <c r="A15754" s="3">
        <v>42169.0625</v>
      </c>
      <c r="B15754" s="1">
        <v>46534.400000000001</v>
      </c>
      <c r="C15754" s="1">
        <v>8248.7669999999998</v>
      </c>
      <c r="D15754" s="1">
        <v>0</v>
      </c>
      <c r="E15754" s="1">
        <v>3776.6</v>
      </c>
      <c r="F15754">
        <v>2877.65</v>
      </c>
    </row>
    <row r="15755" spans="1:6">
      <c r="A15755" s="3">
        <v>42169.072916666664</v>
      </c>
      <c r="B15755" s="1">
        <v>45531.199999999997</v>
      </c>
      <c r="C15755" s="1">
        <v>8771.3989999999994</v>
      </c>
      <c r="D15755" s="1">
        <v>0</v>
      </c>
      <c r="E15755" s="1">
        <v>3347.8</v>
      </c>
      <c r="F15755">
        <v>2516.0700000000002</v>
      </c>
    </row>
    <row r="15756" spans="1:6">
      <c r="A15756" s="3">
        <v>42169.083333333336</v>
      </c>
      <c r="B15756" s="1">
        <v>45302.400000000001</v>
      </c>
      <c r="C15756" s="1">
        <v>8551.2420000000002</v>
      </c>
      <c r="D15756" s="1">
        <v>0</v>
      </c>
      <c r="E15756" s="1">
        <v>3199.8</v>
      </c>
      <c r="F15756">
        <v>2419.58</v>
      </c>
    </row>
    <row r="15757" spans="1:6">
      <c r="A15757" s="3">
        <v>42169.09375</v>
      </c>
      <c r="B15757" s="1">
        <v>44756.800000000003</v>
      </c>
      <c r="C15757" s="1">
        <v>7962.0450000000001</v>
      </c>
      <c r="D15757" s="1">
        <v>0</v>
      </c>
      <c r="E15757" s="1">
        <v>3874.8</v>
      </c>
      <c r="F15757">
        <v>2333.37</v>
      </c>
    </row>
    <row r="15758" spans="1:6">
      <c r="A15758" s="3">
        <v>42169.104166666664</v>
      </c>
      <c r="B15758" s="1">
        <v>44035.199999999997</v>
      </c>
      <c r="C15758" s="1">
        <v>6658.1360000000004</v>
      </c>
      <c r="D15758" s="1">
        <v>0</v>
      </c>
      <c r="E15758" s="1">
        <v>4871.6000000000004</v>
      </c>
      <c r="F15758">
        <v>2459.91</v>
      </c>
    </row>
    <row r="15759" spans="1:6">
      <c r="A15759" s="3">
        <v>42169.114583333336</v>
      </c>
      <c r="B15759" s="1">
        <v>43489.599999999999</v>
      </c>
      <c r="C15759" s="1">
        <v>6213.39</v>
      </c>
      <c r="D15759" s="1">
        <v>0</v>
      </c>
      <c r="E15759" s="1">
        <v>5309.6</v>
      </c>
      <c r="F15759">
        <v>2429.0700000000002</v>
      </c>
    </row>
    <row r="15760" spans="1:6">
      <c r="A15760" s="3">
        <v>42169.125</v>
      </c>
      <c r="B15760" s="1">
        <v>42961.599999999999</v>
      </c>
      <c r="C15760" s="1">
        <v>6086.3609999999999</v>
      </c>
      <c r="D15760" s="1">
        <v>0</v>
      </c>
      <c r="E15760" s="1">
        <v>5299.8</v>
      </c>
      <c r="F15760">
        <v>2587.4299999999998</v>
      </c>
    </row>
    <row r="15761" spans="1:6">
      <c r="A15761" s="3">
        <v>42169.135416666664</v>
      </c>
      <c r="B15761" s="1">
        <v>42803.199999999997</v>
      </c>
      <c r="C15761" s="1">
        <v>6384.81</v>
      </c>
      <c r="D15761" s="1">
        <v>0</v>
      </c>
      <c r="E15761" s="1">
        <v>5167.8</v>
      </c>
      <c r="F15761">
        <v>2522.63</v>
      </c>
    </row>
    <row r="15762" spans="1:6">
      <c r="A15762" s="3">
        <v>42169.145833333336</v>
      </c>
      <c r="B15762" s="1">
        <v>43172.800000000003</v>
      </c>
      <c r="C15762" s="1">
        <v>6737.8630000000003</v>
      </c>
      <c r="D15762" s="1">
        <v>0</v>
      </c>
      <c r="E15762" s="1">
        <v>4859.8</v>
      </c>
      <c r="F15762">
        <v>2359.62</v>
      </c>
    </row>
    <row r="15763" spans="1:6">
      <c r="A15763" s="3">
        <v>42169.15625</v>
      </c>
      <c r="B15763" s="1">
        <v>42873.599999999999</v>
      </c>
      <c r="C15763" s="1">
        <v>7194.7179999999998</v>
      </c>
      <c r="D15763" s="1">
        <v>0</v>
      </c>
      <c r="E15763" s="1">
        <v>4473.8</v>
      </c>
      <c r="F15763">
        <v>2308.34</v>
      </c>
    </row>
    <row r="15764" spans="1:6">
      <c r="A15764" s="3">
        <v>42169.166666666664</v>
      </c>
      <c r="B15764" s="1">
        <v>42856</v>
      </c>
      <c r="C15764" s="1">
        <v>8612.0079999999998</v>
      </c>
      <c r="D15764" s="1">
        <v>0</v>
      </c>
      <c r="E15764" s="1">
        <v>3219.8</v>
      </c>
      <c r="F15764">
        <v>2065.62</v>
      </c>
    </row>
    <row r="15765" spans="1:6">
      <c r="A15765" s="3">
        <v>42169.177083333336</v>
      </c>
      <c r="B15765" s="1">
        <v>42961.599999999999</v>
      </c>
      <c r="C15765" s="1">
        <v>8863.7330000000002</v>
      </c>
      <c r="D15765" s="1">
        <v>0</v>
      </c>
      <c r="E15765" s="1">
        <v>3305.8</v>
      </c>
      <c r="F15765">
        <v>1990.49</v>
      </c>
    </row>
    <row r="15766" spans="1:6">
      <c r="A15766" s="3">
        <v>42169.1875</v>
      </c>
      <c r="B15766" s="1">
        <v>42627.199999999997</v>
      </c>
      <c r="C15766" s="1">
        <v>7520.3459999999995</v>
      </c>
      <c r="D15766" s="1">
        <v>0</v>
      </c>
      <c r="E15766" s="1">
        <v>4055</v>
      </c>
      <c r="F15766">
        <v>2753.35</v>
      </c>
    </row>
    <row r="15767" spans="1:6">
      <c r="A15767" s="3">
        <v>42169.197916666664</v>
      </c>
      <c r="B15767" s="1">
        <v>41588.800000000003</v>
      </c>
      <c r="C15767" s="1">
        <v>6947.7820000000002</v>
      </c>
      <c r="D15767" s="1">
        <v>0</v>
      </c>
      <c r="E15767" s="1">
        <v>4334.6000000000004</v>
      </c>
      <c r="F15767">
        <v>2711.19</v>
      </c>
    </row>
    <row r="15768" spans="1:6">
      <c r="A15768" s="3">
        <v>42169.208333333336</v>
      </c>
      <c r="B15768" s="1">
        <v>41395.199999999997</v>
      </c>
      <c r="C15768" s="1">
        <v>7463.4949999999999</v>
      </c>
      <c r="D15768" s="1">
        <v>0</v>
      </c>
      <c r="E15768" s="1">
        <v>3798</v>
      </c>
      <c r="F15768">
        <v>2556.83</v>
      </c>
    </row>
    <row r="15769" spans="1:6">
      <c r="A15769" s="3">
        <v>42169.21875</v>
      </c>
      <c r="B15769" s="1">
        <v>41888</v>
      </c>
      <c r="C15769" s="1">
        <v>8241.9390000000003</v>
      </c>
      <c r="D15769" s="1">
        <v>0</v>
      </c>
      <c r="E15769" s="1">
        <v>3469.6</v>
      </c>
      <c r="F15769">
        <v>2315.59</v>
      </c>
    </row>
    <row r="15770" spans="1:6">
      <c r="A15770" s="3">
        <v>42169.229166666664</v>
      </c>
      <c r="B15770" s="1">
        <v>41659.199999999997</v>
      </c>
      <c r="C15770" s="1">
        <v>7828.915</v>
      </c>
      <c r="D15770" s="1">
        <v>0</v>
      </c>
      <c r="E15770" s="1">
        <v>3683.6</v>
      </c>
      <c r="F15770">
        <v>2500.85</v>
      </c>
    </row>
    <row r="15771" spans="1:6">
      <c r="A15771" s="3">
        <v>42169.239583333336</v>
      </c>
      <c r="B15771" s="1">
        <v>41923.199999999997</v>
      </c>
      <c r="C15771" s="1">
        <v>7260.4080000000004</v>
      </c>
      <c r="D15771" s="1">
        <v>0</v>
      </c>
      <c r="E15771" s="1">
        <v>4172.8</v>
      </c>
      <c r="F15771">
        <v>2581.6799999999998</v>
      </c>
    </row>
    <row r="15772" spans="1:6">
      <c r="A15772" s="3">
        <v>42169.25</v>
      </c>
      <c r="B15772" s="1">
        <v>41307.199999999997</v>
      </c>
      <c r="C15772" s="1">
        <v>7379.0339999999997</v>
      </c>
      <c r="D15772" s="1">
        <v>0</v>
      </c>
      <c r="E15772" s="1">
        <v>3440.8</v>
      </c>
      <c r="F15772">
        <v>3756.37</v>
      </c>
    </row>
    <row r="15773" spans="1:6">
      <c r="A15773" s="3">
        <v>42169.260416666664</v>
      </c>
      <c r="B15773" s="1">
        <v>41219.199999999997</v>
      </c>
      <c r="C15773" s="1">
        <v>7594.6790000000001</v>
      </c>
      <c r="D15773" s="1">
        <v>0</v>
      </c>
      <c r="E15773" s="1">
        <v>3559.8</v>
      </c>
      <c r="F15773">
        <v>4168.8500000000004</v>
      </c>
    </row>
    <row r="15774" spans="1:6">
      <c r="A15774" s="3">
        <v>42169.270833333336</v>
      </c>
      <c r="B15774" s="1">
        <v>41870.400000000001</v>
      </c>
      <c r="C15774" s="1">
        <v>7859.799</v>
      </c>
      <c r="D15774" s="1">
        <v>0</v>
      </c>
      <c r="E15774" s="1">
        <v>3349.8</v>
      </c>
      <c r="F15774">
        <v>4079.25</v>
      </c>
    </row>
    <row r="15775" spans="1:6">
      <c r="A15775" s="3">
        <v>42169.28125</v>
      </c>
      <c r="B15775" s="1">
        <v>43049.599999999999</v>
      </c>
      <c r="C15775" s="1">
        <v>8541.6509999999998</v>
      </c>
      <c r="D15775" s="1">
        <v>0</v>
      </c>
      <c r="E15775" s="1">
        <v>3088.8</v>
      </c>
      <c r="F15775">
        <v>3619.69</v>
      </c>
    </row>
    <row r="15776" spans="1:6">
      <c r="A15776" s="3">
        <v>42169.291666666664</v>
      </c>
      <c r="B15776" s="1">
        <v>45020.800000000003</v>
      </c>
      <c r="C15776" s="1">
        <v>9273.7960000000003</v>
      </c>
      <c r="D15776" s="1">
        <v>0</v>
      </c>
      <c r="E15776" s="1">
        <v>2551.6</v>
      </c>
      <c r="F15776">
        <v>3394.45</v>
      </c>
    </row>
    <row r="15777" spans="1:6">
      <c r="A15777" s="3">
        <v>42169.302083333336</v>
      </c>
      <c r="B15777" s="1">
        <v>46710.400000000001</v>
      </c>
      <c r="C15777" s="1">
        <v>9176.7540000000008</v>
      </c>
      <c r="D15777" s="1">
        <v>0</v>
      </c>
      <c r="E15777" s="1">
        <v>2831.8</v>
      </c>
      <c r="F15777">
        <v>3738.04</v>
      </c>
    </row>
    <row r="15778" spans="1:6">
      <c r="A15778" s="3">
        <v>42169.3125</v>
      </c>
      <c r="B15778" s="1">
        <v>47907.199999999997</v>
      </c>
      <c r="C15778" s="1">
        <v>8948.2919999999995</v>
      </c>
      <c r="D15778" s="1">
        <v>0</v>
      </c>
      <c r="E15778" s="1">
        <v>3125.8</v>
      </c>
      <c r="F15778">
        <v>4117.5200000000004</v>
      </c>
    </row>
    <row r="15779" spans="1:6">
      <c r="A15779" s="3">
        <v>42169.322916666664</v>
      </c>
      <c r="B15779" s="1">
        <v>49702.400000000001</v>
      </c>
      <c r="C15779" s="1">
        <v>8425.9380000000001</v>
      </c>
      <c r="D15779" s="1">
        <v>0</v>
      </c>
      <c r="E15779" s="1">
        <v>4169.8</v>
      </c>
      <c r="F15779">
        <v>4378.5200000000004</v>
      </c>
    </row>
    <row r="15780" spans="1:6">
      <c r="A15780" s="3">
        <v>42169.333333333336</v>
      </c>
      <c r="B15780" s="1">
        <v>51145.599999999999</v>
      </c>
      <c r="C15780" s="1">
        <v>8584.098</v>
      </c>
      <c r="D15780" s="1">
        <v>0</v>
      </c>
      <c r="E15780" s="1">
        <v>4688.8</v>
      </c>
      <c r="F15780">
        <v>4308.9799999999996</v>
      </c>
    </row>
    <row r="15781" spans="1:6">
      <c r="A15781" s="3">
        <v>42169.34375</v>
      </c>
      <c r="B15781" s="1">
        <v>53732.800000000003</v>
      </c>
      <c r="C15781" s="1">
        <v>10099.133</v>
      </c>
      <c r="D15781" s="1">
        <v>0</v>
      </c>
      <c r="E15781" s="1">
        <v>4362</v>
      </c>
      <c r="F15781">
        <v>2843.27</v>
      </c>
    </row>
    <row r="15782" spans="1:6">
      <c r="A15782" s="3">
        <v>42169.354166666664</v>
      </c>
      <c r="B15782" s="1">
        <v>55158.400000000001</v>
      </c>
      <c r="C15782" s="1">
        <v>10166.456</v>
      </c>
      <c r="D15782" s="1">
        <v>0</v>
      </c>
      <c r="E15782" s="1">
        <v>4331.8</v>
      </c>
      <c r="F15782">
        <v>3096.65</v>
      </c>
    </row>
    <row r="15783" spans="1:6">
      <c r="A15783" s="3">
        <v>42169.364583333336</v>
      </c>
      <c r="B15783" s="1">
        <v>56636.800000000003</v>
      </c>
      <c r="C15783" s="1">
        <v>9972.5049999999992</v>
      </c>
      <c r="D15783" s="1">
        <v>0</v>
      </c>
      <c r="E15783" s="1">
        <v>4884</v>
      </c>
      <c r="F15783">
        <v>3107.08</v>
      </c>
    </row>
    <row r="15784" spans="1:6">
      <c r="A15784" s="3">
        <v>42169.375</v>
      </c>
      <c r="B15784" s="1">
        <v>57745.599999999999</v>
      </c>
      <c r="C15784" s="1">
        <v>10998.451999999999</v>
      </c>
      <c r="D15784" s="1">
        <v>0</v>
      </c>
      <c r="E15784" s="1">
        <v>4176.8</v>
      </c>
      <c r="F15784">
        <v>2995.17</v>
      </c>
    </row>
    <row r="15785" spans="1:6">
      <c r="A15785" s="3">
        <v>42169.385416666664</v>
      </c>
      <c r="B15785" s="1">
        <v>59417.599999999999</v>
      </c>
      <c r="C15785" s="1">
        <v>11826.527</v>
      </c>
      <c r="D15785" s="1">
        <v>0</v>
      </c>
      <c r="E15785" s="1">
        <v>3911.8</v>
      </c>
      <c r="F15785">
        <v>2752.74</v>
      </c>
    </row>
    <row r="15786" spans="1:6">
      <c r="A15786" s="3">
        <v>42169.395833333336</v>
      </c>
      <c r="B15786" s="1">
        <v>59945.599999999999</v>
      </c>
      <c r="C15786" s="1">
        <v>11994.77</v>
      </c>
      <c r="D15786" s="1">
        <v>0</v>
      </c>
      <c r="E15786" s="1">
        <v>3934</v>
      </c>
      <c r="F15786">
        <v>3123.23</v>
      </c>
    </row>
    <row r="15787" spans="1:6">
      <c r="A15787" s="3">
        <v>42169.40625</v>
      </c>
      <c r="B15787" s="1">
        <v>60878.400000000001</v>
      </c>
      <c r="C15787" s="1">
        <v>11787.424000000001</v>
      </c>
      <c r="D15787" s="1">
        <v>0</v>
      </c>
      <c r="E15787" s="1">
        <v>4184.8</v>
      </c>
      <c r="F15787">
        <v>3384.8</v>
      </c>
    </row>
    <row r="15788" spans="1:6">
      <c r="A15788" s="3">
        <v>42169.416666666664</v>
      </c>
      <c r="B15788" s="1">
        <v>63272</v>
      </c>
      <c r="C15788" s="1">
        <v>12109.574000000001</v>
      </c>
      <c r="D15788" s="1">
        <v>0</v>
      </c>
      <c r="E15788" s="1">
        <v>3667</v>
      </c>
      <c r="F15788">
        <v>2968.98</v>
      </c>
    </row>
    <row r="15789" spans="1:6">
      <c r="A15789" s="3">
        <v>42169.427083333336</v>
      </c>
      <c r="B15789" s="1">
        <v>64433.599999999999</v>
      </c>
      <c r="C15789" s="1">
        <v>11155.647000000001</v>
      </c>
      <c r="D15789" s="1">
        <v>0</v>
      </c>
      <c r="E15789" s="1">
        <v>4398.8</v>
      </c>
      <c r="F15789">
        <v>3469.81</v>
      </c>
    </row>
    <row r="15790" spans="1:6">
      <c r="A15790" s="3">
        <v>42169.4375</v>
      </c>
      <c r="B15790" s="1">
        <v>65190.400000000001</v>
      </c>
      <c r="C15790" s="1">
        <v>12277.504000000001</v>
      </c>
      <c r="D15790" s="1">
        <v>0</v>
      </c>
      <c r="E15790" s="1">
        <v>4110</v>
      </c>
      <c r="F15790">
        <v>3601.85</v>
      </c>
    </row>
    <row r="15791" spans="1:6">
      <c r="A15791" s="3">
        <v>42169.447916666664</v>
      </c>
      <c r="B15791" s="1">
        <v>65243.199999999997</v>
      </c>
      <c r="C15791" s="1">
        <v>13471.14</v>
      </c>
      <c r="D15791" s="1">
        <v>0</v>
      </c>
      <c r="E15791" s="1">
        <v>3797.8</v>
      </c>
      <c r="F15791">
        <v>3549.72</v>
      </c>
    </row>
    <row r="15792" spans="1:6">
      <c r="A15792" s="3">
        <v>42169.458333333336</v>
      </c>
      <c r="B15792" s="1">
        <v>65419.199999999997</v>
      </c>
      <c r="C15792" s="1">
        <v>12880.594999999999</v>
      </c>
      <c r="D15792" s="1">
        <v>0</v>
      </c>
      <c r="E15792" s="1">
        <v>4129</v>
      </c>
      <c r="F15792">
        <v>3572.59</v>
      </c>
    </row>
    <row r="15793" spans="1:6">
      <c r="A15793" s="3">
        <v>42169.46875</v>
      </c>
      <c r="B15793" s="1">
        <v>65225.599999999999</v>
      </c>
      <c r="C15793" s="1">
        <v>12568.018</v>
      </c>
      <c r="D15793" s="1">
        <v>0</v>
      </c>
      <c r="E15793" s="1">
        <v>4203.8</v>
      </c>
      <c r="F15793">
        <v>4506.16</v>
      </c>
    </row>
    <row r="15794" spans="1:6">
      <c r="A15794" s="3">
        <v>42169.479166666664</v>
      </c>
      <c r="B15794" s="1">
        <v>66475.199999999997</v>
      </c>
      <c r="C15794" s="1">
        <v>12578.058999999999</v>
      </c>
      <c r="D15794" s="1">
        <v>0</v>
      </c>
      <c r="E15794" s="1">
        <v>4249</v>
      </c>
      <c r="F15794">
        <v>4203.8100000000004</v>
      </c>
    </row>
    <row r="15795" spans="1:6">
      <c r="A15795" s="3">
        <v>42169.489583333336</v>
      </c>
      <c r="B15795" s="1">
        <v>67619.199999999997</v>
      </c>
      <c r="C15795" s="1">
        <v>12753.721</v>
      </c>
      <c r="D15795" s="1">
        <v>0</v>
      </c>
      <c r="E15795" s="1">
        <v>4101.8</v>
      </c>
      <c r="F15795">
        <v>3843.11</v>
      </c>
    </row>
    <row r="15796" spans="1:6">
      <c r="A15796" s="3">
        <v>42169.5</v>
      </c>
      <c r="B15796" s="1">
        <v>67619.199999999997</v>
      </c>
      <c r="C15796" s="1">
        <v>12705.304</v>
      </c>
      <c r="D15796" s="1">
        <v>0</v>
      </c>
      <c r="E15796" s="1">
        <v>4392.8</v>
      </c>
      <c r="F15796">
        <v>4047.54</v>
      </c>
    </row>
    <row r="15797" spans="1:6">
      <c r="A15797" s="3">
        <v>42169.510416666664</v>
      </c>
      <c r="B15797" s="1">
        <v>66915.199999999997</v>
      </c>
      <c r="C15797" s="1">
        <v>13198.83</v>
      </c>
      <c r="D15797" s="1">
        <v>0</v>
      </c>
      <c r="E15797" s="1">
        <v>4010.6</v>
      </c>
      <c r="F15797">
        <v>3913.95</v>
      </c>
    </row>
    <row r="15798" spans="1:6">
      <c r="A15798" s="3">
        <v>42169.520833333336</v>
      </c>
      <c r="B15798" s="1">
        <v>67161.600000000006</v>
      </c>
      <c r="C15798" s="1">
        <v>12515.877</v>
      </c>
      <c r="D15798" s="1">
        <v>0</v>
      </c>
      <c r="E15798" s="1">
        <v>4501.8</v>
      </c>
      <c r="F15798">
        <v>4194.6499999999996</v>
      </c>
    </row>
    <row r="15799" spans="1:6">
      <c r="A15799" s="3">
        <v>42169.53125</v>
      </c>
      <c r="B15799" s="1">
        <v>66739.199999999997</v>
      </c>
      <c r="C15799" s="1">
        <v>12137.197</v>
      </c>
      <c r="D15799" s="1">
        <v>0</v>
      </c>
      <c r="E15799" s="1">
        <v>4550</v>
      </c>
      <c r="F15799">
        <v>4029.51</v>
      </c>
    </row>
    <row r="15800" spans="1:6">
      <c r="A15800" s="3">
        <v>42169.541666666664</v>
      </c>
      <c r="B15800" s="1">
        <v>65190.400000000001</v>
      </c>
      <c r="C15800" s="1">
        <v>11996.606</v>
      </c>
      <c r="D15800" s="1">
        <v>0</v>
      </c>
      <c r="E15800" s="1">
        <v>4459.8</v>
      </c>
      <c r="F15800">
        <v>4276.25</v>
      </c>
    </row>
    <row r="15801" spans="1:6">
      <c r="A15801" s="3">
        <v>42169.552083333336</v>
      </c>
      <c r="B15801" s="1">
        <v>64521.599999999999</v>
      </c>
      <c r="C15801" s="1">
        <v>12470.938</v>
      </c>
      <c r="D15801" s="1">
        <v>0</v>
      </c>
      <c r="E15801" s="1">
        <v>4396.6000000000004</v>
      </c>
      <c r="F15801">
        <v>4216.01</v>
      </c>
    </row>
    <row r="15802" spans="1:6">
      <c r="A15802" s="3">
        <v>42169.5625</v>
      </c>
      <c r="B15802" s="1">
        <v>62656</v>
      </c>
      <c r="C15802" s="1">
        <v>12615.536</v>
      </c>
      <c r="D15802" s="1">
        <v>0</v>
      </c>
      <c r="E15802" s="1">
        <v>4263</v>
      </c>
      <c r="F15802">
        <v>5068.2700000000004</v>
      </c>
    </row>
    <row r="15803" spans="1:6">
      <c r="A15803" s="3">
        <v>42169.572916666664</v>
      </c>
      <c r="B15803" s="1">
        <v>60948.800000000003</v>
      </c>
      <c r="C15803" s="1">
        <v>12835.816000000001</v>
      </c>
      <c r="D15803" s="1">
        <v>0</v>
      </c>
      <c r="E15803" s="1">
        <v>3774</v>
      </c>
      <c r="F15803">
        <v>5619.96</v>
      </c>
    </row>
    <row r="15804" spans="1:6">
      <c r="A15804" s="3">
        <v>42169.583333333336</v>
      </c>
      <c r="B15804" s="1">
        <v>59417.599999999999</v>
      </c>
      <c r="C15804" s="1">
        <v>11676.874</v>
      </c>
      <c r="D15804" s="1">
        <v>0</v>
      </c>
      <c r="E15804" s="1">
        <v>4246.8</v>
      </c>
      <c r="F15804">
        <v>5968.71</v>
      </c>
    </row>
    <row r="15805" spans="1:6">
      <c r="A15805" s="3">
        <v>42169.59375</v>
      </c>
      <c r="B15805" s="1">
        <v>58520</v>
      </c>
      <c r="C15805" s="1">
        <v>12226.753000000001</v>
      </c>
      <c r="D15805" s="1">
        <v>0</v>
      </c>
      <c r="E15805" s="1">
        <v>3305.6</v>
      </c>
      <c r="F15805">
        <v>5499.17</v>
      </c>
    </row>
    <row r="15806" spans="1:6">
      <c r="A15806" s="3">
        <v>42169.604166666664</v>
      </c>
      <c r="B15806" s="1">
        <v>58344</v>
      </c>
      <c r="C15806" s="1">
        <v>12636.834999999999</v>
      </c>
      <c r="D15806" s="1">
        <v>0</v>
      </c>
      <c r="E15806" s="1">
        <v>2700.8</v>
      </c>
      <c r="F15806">
        <v>5367.98</v>
      </c>
    </row>
    <row r="15807" spans="1:6">
      <c r="A15807" s="3">
        <v>42169.614583333336</v>
      </c>
      <c r="B15807" s="1">
        <v>57780.800000000003</v>
      </c>
      <c r="C15807" s="1">
        <v>12029.225</v>
      </c>
      <c r="D15807" s="1">
        <v>0</v>
      </c>
      <c r="E15807" s="1">
        <v>3002.8</v>
      </c>
      <c r="F15807">
        <v>5046.68</v>
      </c>
    </row>
    <row r="15808" spans="1:6">
      <c r="A15808" s="3">
        <v>42169.625</v>
      </c>
      <c r="B15808" s="1">
        <v>56513.599999999999</v>
      </c>
      <c r="C15808" s="1">
        <v>11807.904</v>
      </c>
      <c r="D15808" s="1">
        <v>0</v>
      </c>
      <c r="E15808" s="1">
        <v>3198</v>
      </c>
      <c r="F15808">
        <v>5417.61</v>
      </c>
    </row>
    <row r="15809" spans="1:6">
      <c r="A15809" s="3">
        <v>42169.635416666664</v>
      </c>
      <c r="B15809" s="1">
        <v>57552</v>
      </c>
      <c r="C15809" s="1">
        <v>12177.996999999999</v>
      </c>
      <c r="D15809" s="1">
        <v>0</v>
      </c>
      <c r="E15809" s="1">
        <v>2879.6</v>
      </c>
      <c r="F15809">
        <v>4233.2</v>
      </c>
    </row>
    <row r="15810" spans="1:6">
      <c r="A15810" s="3">
        <v>42169.645833333336</v>
      </c>
      <c r="B15810" s="1">
        <v>58097.599999999999</v>
      </c>
      <c r="C15810" s="1">
        <v>12394.664000000001</v>
      </c>
      <c r="D15810" s="1">
        <v>0</v>
      </c>
      <c r="E15810" s="1">
        <v>2628</v>
      </c>
      <c r="F15810">
        <v>4219.29</v>
      </c>
    </row>
    <row r="15811" spans="1:6">
      <c r="A15811" s="3">
        <v>42169.65625</v>
      </c>
      <c r="B15811" s="1">
        <v>58678.400000000001</v>
      </c>
      <c r="C15811" s="1">
        <v>12706.575999999999</v>
      </c>
      <c r="D15811" s="1">
        <v>0</v>
      </c>
      <c r="E15811" s="1">
        <v>2520.8000000000002</v>
      </c>
      <c r="F15811">
        <v>3205.09</v>
      </c>
    </row>
    <row r="15812" spans="1:6">
      <c r="A15812" s="3">
        <v>42169.666666666664</v>
      </c>
      <c r="B15812" s="1">
        <v>59118.400000000001</v>
      </c>
      <c r="C15812" s="1">
        <v>12562.279</v>
      </c>
      <c r="D15812" s="1">
        <v>0</v>
      </c>
      <c r="E15812" s="1">
        <v>2574.8000000000002</v>
      </c>
      <c r="F15812">
        <v>3380.69</v>
      </c>
    </row>
    <row r="15813" spans="1:6">
      <c r="A15813" s="3">
        <v>42169.677083333336</v>
      </c>
      <c r="B15813" s="1">
        <v>59012.800000000003</v>
      </c>
      <c r="C15813" s="1">
        <v>13221.673000000001</v>
      </c>
      <c r="D15813" s="1">
        <v>0</v>
      </c>
      <c r="E15813" s="1">
        <v>2394</v>
      </c>
      <c r="F15813">
        <v>3099.72</v>
      </c>
    </row>
    <row r="15814" spans="1:6">
      <c r="A15814" s="3">
        <v>42169.6875</v>
      </c>
      <c r="B15814" s="1">
        <v>58836.800000000003</v>
      </c>
      <c r="C15814" s="1">
        <v>13173.995000000001</v>
      </c>
      <c r="D15814" s="1">
        <v>0</v>
      </c>
      <c r="E15814" s="1">
        <v>2436.8000000000002</v>
      </c>
      <c r="F15814">
        <v>3149.02</v>
      </c>
    </row>
    <row r="15815" spans="1:6">
      <c r="A15815" s="3">
        <v>42169.697916666664</v>
      </c>
      <c r="B15815" s="1">
        <v>59417.599999999999</v>
      </c>
      <c r="C15815" s="1">
        <v>13010.540999999999</v>
      </c>
      <c r="D15815" s="1">
        <v>0</v>
      </c>
      <c r="E15815" s="1">
        <v>2651</v>
      </c>
      <c r="F15815">
        <v>2965.71</v>
      </c>
    </row>
    <row r="15816" spans="1:6">
      <c r="A15816" s="3">
        <v>42169.708333333336</v>
      </c>
      <c r="B15816" s="1">
        <v>61072</v>
      </c>
      <c r="C15816" s="1">
        <v>13262.808000000001</v>
      </c>
      <c r="D15816" s="1">
        <v>0</v>
      </c>
      <c r="E15816" s="1">
        <v>2709.8</v>
      </c>
      <c r="F15816">
        <v>2726.1</v>
      </c>
    </row>
    <row r="15817" spans="1:6">
      <c r="A15817" s="3">
        <v>42169.71875</v>
      </c>
      <c r="B15817" s="1">
        <v>62462.400000000001</v>
      </c>
      <c r="C15817" s="1">
        <v>12465.816000000001</v>
      </c>
      <c r="D15817" s="1">
        <v>0</v>
      </c>
      <c r="E15817" s="1">
        <v>3803.8</v>
      </c>
      <c r="F15817">
        <v>2668.13</v>
      </c>
    </row>
    <row r="15818" spans="1:6">
      <c r="A15818" s="3">
        <v>42169.729166666664</v>
      </c>
      <c r="B15818" s="1">
        <v>63324.800000000003</v>
      </c>
      <c r="C15818" s="1">
        <v>12488.125</v>
      </c>
      <c r="D15818" s="1">
        <v>0</v>
      </c>
      <c r="E15818" s="1">
        <v>3869.8</v>
      </c>
      <c r="F15818">
        <v>2612.38</v>
      </c>
    </row>
    <row r="15819" spans="1:6">
      <c r="A15819" s="3">
        <v>42169.739583333336</v>
      </c>
      <c r="B15819" s="1">
        <v>64609.599999999999</v>
      </c>
      <c r="C15819" s="1">
        <v>12581.808000000001</v>
      </c>
      <c r="D15819" s="1">
        <v>0</v>
      </c>
      <c r="E15819" s="1">
        <v>4011.8</v>
      </c>
      <c r="F15819">
        <v>2588.77</v>
      </c>
    </row>
    <row r="15820" spans="1:6">
      <c r="A15820" s="3">
        <v>42169.75</v>
      </c>
      <c r="B15820" s="1">
        <v>65296</v>
      </c>
      <c r="C15820" s="1">
        <v>11613.709000000001</v>
      </c>
      <c r="D15820" s="1">
        <v>0</v>
      </c>
      <c r="E15820" s="1">
        <v>4562.8</v>
      </c>
      <c r="F15820">
        <v>2955.57</v>
      </c>
    </row>
    <row r="15821" spans="1:6">
      <c r="A15821" s="3">
        <v>42169.760416666664</v>
      </c>
      <c r="B15821" s="1">
        <v>65595.199999999997</v>
      </c>
      <c r="C15821" s="1">
        <v>11357.724</v>
      </c>
      <c r="D15821" s="1">
        <v>0</v>
      </c>
      <c r="E15821" s="1">
        <v>4841</v>
      </c>
      <c r="F15821">
        <v>3028.22</v>
      </c>
    </row>
    <row r="15822" spans="1:6">
      <c r="A15822" s="3">
        <v>42169.770833333336</v>
      </c>
      <c r="B15822" s="1">
        <v>66809.600000000006</v>
      </c>
      <c r="C15822" s="1">
        <v>11600.234</v>
      </c>
      <c r="D15822" s="1">
        <v>0</v>
      </c>
      <c r="E15822" s="1">
        <v>4655</v>
      </c>
      <c r="F15822">
        <v>2832.07</v>
      </c>
    </row>
    <row r="15823" spans="1:6">
      <c r="A15823" s="3">
        <v>42169.78125</v>
      </c>
      <c r="B15823" s="1">
        <v>66774.399999999994</v>
      </c>
      <c r="C15823" s="1">
        <v>12463.724</v>
      </c>
      <c r="D15823" s="1">
        <v>0</v>
      </c>
      <c r="E15823" s="1">
        <v>4437.8</v>
      </c>
      <c r="F15823">
        <v>2682.4</v>
      </c>
    </row>
    <row r="15824" spans="1:6">
      <c r="A15824" s="3">
        <v>42169.791666666664</v>
      </c>
      <c r="B15824" s="1">
        <v>67267.199999999997</v>
      </c>
      <c r="C15824" s="1">
        <v>11777.255999999999</v>
      </c>
      <c r="D15824" s="1">
        <v>0</v>
      </c>
      <c r="E15824" s="1">
        <v>4926.8</v>
      </c>
      <c r="F15824">
        <v>2842.16</v>
      </c>
    </row>
    <row r="15825" spans="1:6">
      <c r="A15825" s="3">
        <v>42169.802083333336</v>
      </c>
      <c r="B15825" s="1">
        <v>67460.800000000003</v>
      </c>
      <c r="C15825" s="1">
        <v>11239.535</v>
      </c>
      <c r="D15825" s="1">
        <v>0</v>
      </c>
      <c r="E15825" s="1">
        <v>5385</v>
      </c>
      <c r="F15825">
        <v>3108.57</v>
      </c>
    </row>
    <row r="15826" spans="1:6">
      <c r="A15826" s="3">
        <v>42169.8125</v>
      </c>
      <c r="B15826" s="1">
        <v>67707.199999999997</v>
      </c>
      <c r="C15826" s="1">
        <v>12014.293</v>
      </c>
      <c r="D15826" s="1">
        <v>0</v>
      </c>
      <c r="E15826" s="1">
        <v>5019.8</v>
      </c>
      <c r="F15826">
        <v>2887.4</v>
      </c>
    </row>
    <row r="15827" spans="1:6">
      <c r="A15827" s="3">
        <v>42169.822916666664</v>
      </c>
      <c r="B15827" s="1">
        <v>67232</v>
      </c>
      <c r="C15827" s="1">
        <v>12788.797</v>
      </c>
      <c r="D15827" s="1">
        <v>0</v>
      </c>
      <c r="E15827" s="1">
        <v>4332.8</v>
      </c>
      <c r="F15827">
        <v>2519.89</v>
      </c>
    </row>
    <row r="15828" spans="1:6">
      <c r="A15828" s="3">
        <v>42169.833333333336</v>
      </c>
      <c r="B15828" s="1">
        <v>66704</v>
      </c>
      <c r="C15828" s="1">
        <v>12907.454</v>
      </c>
      <c r="D15828" s="1">
        <v>0</v>
      </c>
      <c r="E15828" s="1">
        <v>4351.8</v>
      </c>
      <c r="F15828">
        <v>2220.6799999999998</v>
      </c>
    </row>
    <row r="15829" spans="1:6">
      <c r="A15829" s="3">
        <v>42169.84375</v>
      </c>
      <c r="B15829" s="1">
        <v>67003.199999999997</v>
      </c>
      <c r="C15829" s="1">
        <v>12963.178</v>
      </c>
      <c r="D15829" s="1">
        <v>0</v>
      </c>
      <c r="E15829" s="1">
        <v>4183.6000000000004</v>
      </c>
      <c r="F15829">
        <v>2041.46</v>
      </c>
    </row>
    <row r="15830" spans="1:6">
      <c r="A15830" s="3">
        <v>42169.854166666664</v>
      </c>
      <c r="B15830" s="1">
        <v>65560</v>
      </c>
      <c r="C15830" s="1">
        <v>12108.775</v>
      </c>
      <c r="D15830" s="1">
        <v>0</v>
      </c>
      <c r="E15830" s="1">
        <v>4234</v>
      </c>
      <c r="F15830">
        <v>2142.64</v>
      </c>
    </row>
    <row r="15831" spans="1:6">
      <c r="A15831" s="3">
        <v>42169.864583333336</v>
      </c>
      <c r="B15831" s="1">
        <v>63606.400000000001</v>
      </c>
      <c r="C15831" s="1">
        <v>11835.195</v>
      </c>
      <c r="D15831" s="1">
        <v>0</v>
      </c>
      <c r="E15831" s="1">
        <v>4396.6000000000004</v>
      </c>
      <c r="F15831">
        <v>2012.99</v>
      </c>
    </row>
    <row r="15832" spans="1:6">
      <c r="A15832" s="3">
        <v>42169.875</v>
      </c>
      <c r="B15832" s="1">
        <v>62550.400000000001</v>
      </c>
      <c r="C15832" s="1">
        <v>11971.272999999999</v>
      </c>
      <c r="D15832" s="1">
        <v>0</v>
      </c>
      <c r="E15832" s="1">
        <v>3885.8</v>
      </c>
      <c r="F15832">
        <v>2298.66</v>
      </c>
    </row>
    <row r="15833" spans="1:6">
      <c r="A15833" s="3">
        <v>42169.885416666664</v>
      </c>
      <c r="B15833" s="1">
        <v>60878.400000000001</v>
      </c>
      <c r="C15833" s="1">
        <v>11961.885</v>
      </c>
      <c r="D15833" s="1">
        <v>0</v>
      </c>
      <c r="E15833" s="1">
        <v>3538.6</v>
      </c>
      <c r="F15833">
        <v>3282.83</v>
      </c>
    </row>
    <row r="15834" spans="1:6">
      <c r="A15834" s="3">
        <v>42169.895833333336</v>
      </c>
      <c r="B15834" s="1">
        <v>58608</v>
      </c>
      <c r="C15834" s="1">
        <v>12048.321</v>
      </c>
      <c r="D15834" s="1">
        <v>0</v>
      </c>
      <c r="E15834" s="1">
        <v>3494.8</v>
      </c>
      <c r="F15834">
        <v>4168.4799999999996</v>
      </c>
    </row>
    <row r="15835" spans="1:6">
      <c r="A15835" s="3">
        <v>42169.90625</v>
      </c>
      <c r="B15835" s="1">
        <v>56812.800000000003</v>
      </c>
      <c r="C15835" s="1">
        <v>11603.937</v>
      </c>
      <c r="D15835" s="1">
        <v>0</v>
      </c>
      <c r="E15835" s="1">
        <v>3906</v>
      </c>
      <c r="F15835">
        <v>4454.88</v>
      </c>
    </row>
    <row r="15836" spans="1:6">
      <c r="A15836" s="3">
        <v>42169.916666666664</v>
      </c>
      <c r="B15836" s="1">
        <v>57094.400000000001</v>
      </c>
      <c r="C15836" s="1">
        <v>12171.834999999999</v>
      </c>
      <c r="D15836" s="1">
        <v>0</v>
      </c>
      <c r="E15836" s="1">
        <v>3501.8</v>
      </c>
      <c r="F15836">
        <v>4085.55</v>
      </c>
    </row>
    <row r="15837" spans="1:6">
      <c r="A15837" s="3">
        <v>42169.927083333336</v>
      </c>
      <c r="B15837" s="1">
        <v>58907.199999999997</v>
      </c>
      <c r="C15837" s="1">
        <v>13343.279</v>
      </c>
      <c r="D15837" s="1">
        <v>0</v>
      </c>
      <c r="E15837" s="1">
        <v>2982.8</v>
      </c>
      <c r="F15837">
        <v>3510.53</v>
      </c>
    </row>
    <row r="15838" spans="1:6">
      <c r="A15838" s="3">
        <v>42169.9375</v>
      </c>
      <c r="B15838" s="1">
        <v>59611.199999999997</v>
      </c>
      <c r="C15838" s="1">
        <v>13589.210999999999</v>
      </c>
      <c r="D15838" s="1">
        <v>0</v>
      </c>
      <c r="E15838" s="1">
        <v>2875.2</v>
      </c>
      <c r="F15838">
        <v>3261.61</v>
      </c>
    </row>
    <row r="15839" spans="1:6">
      <c r="A15839" s="3">
        <v>42169.947916666664</v>
      </c>
      <c r="B15839" s="1">
        <v>58449.599999999999</v>
      </c>
      <c r="C15839" s="1">
        <v>13013.003000000001</v>
      </c>
      <c r="D15839" s="1">
        <v>0</v>
      </c>
      <c r="E15839" s="1">
        <v>3067.8</v>
      </c>
      <c r="F15839">
        <v>3313.63</v>
      </c>
    </row>
    <row r="15840" spans="1:6">
      <c r="A15840" s="3">
        <v>42169.958333333336</v>
      </c>
      <c r="B15840" s="1">
        <v>56918.400000000001</v>
      </c>
      <c r="C15840" s="1">
        <v>11444.718999999999</v>
      </c>
      <c r="D15840" s="1">
        <v>0</v>
      </c>
      <c r="E15840" s="1">
        <v>4200.8</v>
      </c>
      <c r="F15840">
        <v>3332.06</v>
      </c>
    </row>
    <row r="15841" spans="1:6">
      <c r="A15841" s="3">
        <v>42169.96875</v>
      </c>
      <c r="B15841" s="1">
        <v>54348.800000000003</v>
      </c>
      <c r="C15841" s="1">
        <v>8904.1309999999994</v>
      </c>
      <c r="D15841" s="1">
        <v>0</v>
      </c>
      <c r="E15841" s="1">
        <v>5563.6</v>
      </c>
      <c r="F15841">
        <v>4146.66</v>
      </c>
    </row>
    <row r="15842" spans="1:6">
      <c r="A15842" s="3">
        <v>42169.979166666664</v>
      </c>
      <c r="B15842" s="1">
        <v>52430.400000000001</v>
      </c>
      <c r="C15842" s="1">
        <v>9414.8379999999997</v>
      </c>
      <c r="D15842" s="1">
        <v>0</v>
      </c>
      <c r="E15842" s="1">
        <v>4867</v>
      </c>
      <c r="F15842">
        <v>3387.77</v>
      </c>
    </row>
    <row r="15843" spans="1:6">
      <c r="A15843" s="3">
        <v>42169.989583333336</v>
      </c>
      <c r="B15843" s="1">
        <v>51321.599999999999</v>
      </c>
      <c r="C15843" s="1">
        <v>9409.2479999999996</v>
      </c>
      <c r="D15843" s="1">
        <v>0</v>
      </c>
      <c r="E15843" s="1">
        <v>4679.8</v>
      </c>
      <c r="F15843">
        <v>2012.77</v>
      </c>
    </row>
    <row r="15844" spans="1:6">
      <c r="A15844" s="3">
        <v>42170</v>
      </c>
      <c r="B15844" s="1">
        <v>49420.800000000003</v>
      </c>
      <c r="C15844" s="1">
        <v>9629.4599999999991</v>
      </c>
      <c r="D15844" s="1">
        <v>0</v>
      </c>
      <c r="E15844" s="1">
        <v>4291</v>
      </c>
      <c r="F15844">
        <v>2261.88</v>
      </c>
    </row>
    <row r="15845" spans="1:6">
      <c r="A15845" s="3">
        <v>42170.010416666664</v>
      </c>
      <c r="B15845" s="1">
        <v>47977.599999999999</v>
      </c>
      <c r="C15845" s="1">
        <v>9417.6810000000005</v>
      </c>
      <c r="D15845" s="1">
        <v>0</v>
      </c>
      <c r="E15845" s="1">
        <v>4219.6000000000004</v>
      </c>
      <c r="F15845">
        <v>2257.83</v>
      </c>
    </row>
    <row r="15846" spans="1:6">
      <c r="A15846" s="3">
        <v>42170.020833333336</v>
      </c>
      <c r="B15846" s="1">
        <v>46833.599999999999</v>
      </c>
      <c r="C15846" s="1">
        <v>8721.8379999999997</v>
      </c>
      <c r="D15846" s="1">
        <v>0</v>
      </c>
      <c r="E15846" s="1">
        <v>4269.8</v>
      </c>
      <c r="F15846">
        <v>2440.8200000000002</v>
      </c>
    </row>
    <row r="15847" spans="1:6">
      <c r="A15847" s="3">
        <v>42170.03125</v>
      </c>
      <c r="B15847" s="1">
        <v>46024</v>
      </c>
      <c r="C15847" s="1">
        <v>8312.2109999999993</v>
      </c>
      <c r="D15847" s="1">
        <v>0</v>
      </c>
      <c r="E15847" s="1">
        <v>4439</v>
      </c>
      <c r="F15847">
        <v>2326.02</v>
      </c>
    </row>
    <row r="15848" spans="1:6">
      <c r="A15848" s="3">
        <v>42170.041666666664</v>
      </c>
      <c r="B15848" s="1">
        <v>45654.400000000001</v>
      </c>
      <c r="C15848" s="1">
        <v>7550.6149999999998</v>
      </c>
      <c r="D15848" s="1">
        <v>0</v>
      </c>
      <c r="E15848" s="1">
        <v>4522.2</v>
      </c>
      <c r="F15848">
        <v>2437.1799999999998</v>
      </c>
    </row>
    <row r="15849" spans="1:6">
      <c r="A15849" s="3">
        <v>42170.052083333336</v>
      </c>
      <c r="B15849" s="1">
        <v>45795.199999999997</v>
      </c>
      <c r="C15849" s="1">
        <v>6943.2520000000004</v>
      </c>
      <c r="D15849" s="1">
        <v>0</v>
      </c>
      <c r="E15849" s="1">
        <v>4588</v>
      </c>
      <c r="F15849">
        <v>2443.1</v>
      </c>
    </row>
    <row r="15850" spans="1:6">
      <c r="A15850" s="3">
        <v>42170.0625</v>
      </c>
      <c r="B15850" s="1">
        <v>46059.199999999997</v>
      </c>
      <c r="C15850" s="1">
        <v>6957.3490000000002</v>
      </c>
      <c r="D15850" s="1">
        <v>0</v>
      </c>
      <c r="E15850" s="1">
        <v>4371</v>
      </c>
      <c r="F15850">
        <v>2568.48</v>
      </c>
    </row>
    <row r="15851" spans="1:6">
      <c r="A15851" s="3">
        <v>42170.072916666664</v>
      </c>
      <c r="B15851" s="1">
        <v>45584</v>
      </c>
      <c r="C15851" s="1">
        <v>6247.7349999999997</v>
      </c>
      <c r="D15851" s="1">
        <v>0</v>
      </c>
      <c r="E15851" s="1">
        <v>4716.8</v>
      </c>
      <c r="F15851">
        <v>2843.66</v>
      </c>
    </row>
    <row r="15852" spans="1:6">
      <c r="A15852" s="3">
        <v>42170.083333333336</v>
      </c>
      <c r="B15852" s="1">
        <v>45073.599999999999</v>
      </c>
      <c r="C15852" s="1">
        <v>6538.058</v>
      </c>
      <c r="D15852" s="1">
        <v>0</v>
      </c>
      <c r="E15852" s="1">
        <v>4324.2</v>
      </c>
      <c r="F15852">
        <v>2841.27</v>
      </c>
    </row>
    <row r="15853" spans="1:6">
      <c r="A15853" s="3">
        <v>42170.09375</v>
      </c>
      <c r="B15853" s="1">
        <v>44721.599999999999</v>
      </c>
      <c r="C15853" s="1">
        <v>6995.6949999999997</v>
      </c>
      <c r="D15853" s="1">
        <v>0</v>
      </c>
      <c r="E15853" s="1">
        <v>3911</v>
      </c>
      <c r="F15853">
        <v>2777.49</v>
      </c>
    </row>
    <row r="15854" spans="1:6">
      <c r="A15854" s="3">
        <v>42170.104166666664</v>
      </c>
      <c r="B15854" s="1">
        <v>43841.599999999999</v>
      </c>
      <c r="C15854" s="1">
        <v>8382.6720000000005</v>
      </c>
      <c r="D15854" s="1">
        <v>0</v>
      </c>
      <c r="E15854" s="1">
        <v>3006.2</v>
      </c>
      <c r="F15854">
        <v>2429.13</v>
      </c>
    </row>
    <row r="15855" spans="1:6">
      <c r="A15855" s="3">
        <v>42170.114583333336</v>
      </c>
      <c r="B15855" s="1">
        <v>43542.400000000001</v>
      </c>
      <c r="C15855" s="1">
        <v>8813.1180000000004</v>
      </c>
      <c r="D15855" s="1">
        <v>0</v>
      </c>
      <c r="E15855" s="1">
        <v>2750.2</v>
      </c>
      <c r="F15855">
        <v>2221.7600000000002</v>
      </c>
    </row>
    <row r="15856" spans="1:6">
      <c r="A15856" s="3">
        <v>42170.125</v>
      </c>
      <c r="B15856" s="1">
        <v>43665.599999999999</v>
      </c>
      <c r="C15856" s="1">
        <v>8879.1839999999993</v>
      </c>
      <c r="D15856" s="1">
        <v>0</v>
      </c>
      <c r="E15856" s="1">
        <v>2714.2</v>
      </c>
      <c r="F15856">
        <v>2077.08</v>
      </c>
    </row>
    <row r="15857" spans="1:6">
      <c r="A15857" s="3">
        <v>42170.135416666664</v>
      </c>
      <c r="B15857" s="1">
        <v>43137.599999999999</v>
      </c>
      <c r="C15857" s="1">
        <v>9099.0759999999991</v>
      </c>
      <c r="D15857" s="1">
        <v>0</v>
      </c>
      <c r="E15857" s="1">
        <v>2601</v>
      </c>
      <c r="F15857">
        <v>3076.35</v>
      </c>
    </row>
    <row r="15858" spans="1:6">
      <c r="A15858" s="3">
        <v>42170.145833333336</v>
      </c>
      <c r="B15858" s="1">
        <v>42363.199999999997</v>
      </c>
      <c r="C15858" s="1">
        <v>8786.2960000000003</v>
      </c>
      <c r="D15858" s="1">
        <v>0</v>
      </c>
      <c r="E15858" s="1">
        <v>2654.4</v>
      </c>
      <c r="F15858">
        <v>3967.56</v>
      </c>
    </row>
    <row r="15859" spans="1:6">
      <c r="A15859" s="3">
        <v>42170.15625</v>
      </c>
      <c r="B15859" s="1">
        <v>41712</v>
      </c>
      <c r="C15859" s="1">
        <v>8402.3340000000007</v>
      </c>
      <c r="D15859" s="1">
        <v>0</v>
      </c>
      <c r="E15859" s="1">
        <v>2837</v>
      </c>
      <c r="F15859">
        <v>4479.7299999999996</v>
      </c>
    </row>
    <row r="15860" spans="1:6">
      <c r="A15860" s="3">
        <v>42170.166666666664</v>
      </c>
      <c r="B15860" s="1">
        <v>42926.400000000001</v>
      </c>
      <c r="C15860" s="1">
        <v>8650.8459999999995</v>
      </c>
      <c r="D15860" s="1">
        <v>0</v>
      </c>
      <c r="E15860" s="1">
        <v>2802.2</v>
      </c>
      <c r="F15860">
        <v>3834.51</v>
      </c>
    </row>
    <row r="15861" spans="1:6">
      <c r="A15861" s="3">
        <v>42170.177083333336</v>
      </c>
      <c r="B15861" s="1">
        <v>44316.800000000003</v>
      </c>
      <c r="C15861" s="1">
        <v>8584.509</v>
      </c>
      <c r="D15861" s="1">
        <v>0</v>
      </c>
      <c r="E15861" s="1">
        <v>2947.2</v>
      </c>
      <c r="F15861">
        <v>3337.65</v>
      </c>
    </row>
    <row r="15862" spans="1:6">
      <c r="A15862" s="3">
        <v>42170.1875</v>
      </c>
      <c r="B15862" s="1">
        <v>43700.800000000003</v>
      </c>
      <c r="C15862" s="1">
        <v>7659.97</v>
      </c>
      <c r="D15862" s="1">
        <v>0</v>
      </c>
      <c r="E15862" s="1">
        <v>3682.2</v>
      </c>
      <c r="F15862">
        <v>3545.97</v>
      </c>
    </row>
    <row r="15863" spans="1:6">
      <c r="A15863" s="3">
        <v>42170.197916666664</v>
      </c>
      <c r="B15863" s="1">
        <v>44633.599999999999</v>
      </c>
      <c r="C15863" s="1">
        <v>7369.7950000000001</v>
      </c>
      <c r="D15863" s="1">
        <v>0</v>
      </c>
      <c r="E15863" s="1">
        <v>3863</v>
      </c>
      <c r="F15863">
        <v>3666</v>
      </c>
    </row>
    <row r="15864" spans="1:6">
      <c r="A15864" s="3">
        <v>42170.208333333336</v>
      </c>
      <c r="B15864" s="1">
        <v>46024</v>
      </c>
      <c r="C15864" s="1">
        <v>7339.4709999999995</v>
      </c>
      <c r="D15864" s="1">
        <v>0</v>
      </c>
      <c r="E15864" s="1">
        <v>3799</v>
      </c>
      <c r="F15864">
        <v>3675.23</v>
      </c>
    </row>
    <row r="15865" spans="1:6">
      <c r="A15865" s="3">
        <v>42170.21875</v>
      </c>
      <c r="B15865" s="1">
        <v>49280</v>
      </c>
      <c r="C15865" s="1">
        <v>7793.9690000000001</v>
      </c>
      <c r="D15865" s="1">
        <v>0</v>
      </c>
      <c r="E15865" s="1">
        <v>3838.2</v>
      </c>
      <c r="F15865">
        <v>3797.02</v>
      </c>
    </row>
    <row r="15866" spans="1:6">
      <c r="A15866" s="3">
        <v>42170.229166666664</v>
      </c>
      <c r="B15866" s="1">
        <v>50828.800000000003</v>
      </c>
      <c r="C15866" s="1">
        <v>8410.7270000000008</v>
      </c>
      <c r="D15866" s="1">
        <v>0</v>
      </c>
      <c r="E15866" s="1">
        <v>3831.2</v>
      </c>
      <c r="F15866">
        <v>3596.22</v>
      </c>
    </row>
    <row r="15867" spans="1:6">
      <c r="A15867" s="3">
        <v>42170.239583333336</v>
      </c>
      <c r="B15867" s="1">
        <v>53064</v>
      </c>
      <c r="C15867" s="1">
        <v>9194.1830000000009</v>
      </c>
      <c r="D15867" s="1">
        <v>0</v>
      </c>
      <c r="E15867" s="1">
        <v>3623</v>
      </c>
      <c r="F15867">
        <v>3422.57</v>
      </c>
    </row>
    <row r="15868" spans="1:6">
      <c r="A15868" s="3">
        <v>42170.25</v>
      </c>
      <c r="B15868" s="1">
        <v>56918.400000000001</v>
      </c>
      <c r="C15868" s="1">
        <v>9843.3580000000002</v>
      </c>
      <c r="D15868" s="1">
        <v>0</v>
      </c>
      <c r="E15868" s="1">
        <v>3535</v>
      </c>
      <c r="F15868">
        <v>3314.92</v>
      </c>
    </row>
    <row r="15869" spans="1:6">
      <c r="A15869" s="3">
        <v>42170.260416666664</v>
      </c>
      <c r="B15869" s="1">
        <v>63958.400000000001</v>
      </c>
      <c r="C15869" s="1">
        <v>11183.891</v>
      </c>
      <c r="D15869" s="1">
        <v>0</v>
      </c>
      <c r="E15869" s="1">
        <v>2969.4</v>
      </c>
      <c r="F15869">
        <v>3330.64</v>
      </c>
    </row>
    <row r="15870" spans="1:6">
      <c r="A15870" s="3">
        <v>42170.270833333336</v>
      </c>
      <c r="B15870" s="1">
        <v>69326.399999999994</v>
      </c>
      <c r="C15870" s="1">
        <v>11947.236000000001</v>
      </c>
      <c r="D15870" s="1">
        <v>0</v>
      </c>
      <c r="E15870" s="1">
        <v>2937</v>
      </c>
      <c r="F15870">
        <v>3582.44</v>
      </c>
    </row>
    <row r="15871" spans="1:6">
      <c r="A15871" s="3">
        <v>42170.28125</v>
      </c>
      <c r="B15871" s="1">
        <v>73620.800000000003</v>
      </c>
      <c r="C15871" s="1">
        <v>12556.151</v>
      </c>
      <c r="D15871" s="1">
        <v>0</v>
      </c>
      <c r="E15871" s="1">
        <v>2907.4</v>
      </c>
      <c r="F15871">
        <v>3743.73</v>
      </c>
    </row>
    <row r="15872" spans="1:6">
      <c r="A15872" s="3">
        <v>42170.291666666664</v>
      </c>
      <c r="B15872" s="1">
        <v>77281.600000000006</v>
      </c>
      <c r="C15872" s="1">
        <v>12962.374</v>
      </c>
      <c r="D15872" s="1">
        <v>0</v>
      </c>
      <c r="E15872" s="1">
        <v>2900.8</v>
      </c>
      <c r="F15872">
        <v>3860.84</v>
      </c>
    </row>
    <row r="15873" spans="1:6">
      <c r="A15873" s="3">
        <v>42170.302083333336</v>
      </c>
      <c r="B15873" s="1">
        <v>80502.399999999994</v>
      </c>
      <c r="C15873" s="1">
        <v>15169.473</v>
      </c>
      <c r="D15873" s="1">
        <v>0</v>
      </c>
      <c r="E15873" s="1">
        <v>2942.2</v>
      </c>
      <c r="F15873">
        <v>3923.84</v>
      </c>
    </row>
    <row r="15874" spans="1:6">
      <c r="A15874" s="3">
        <v>42170.3125</v>
      </c>
      <c r="B15874" s="1">
        <v>81963.199999999997</v>
      </c>
      <c r="C15874" s="1">
        <v>16824.163</v>
      </c>
      <c r="D15874" s="1">
        <v>0</v>
      </c>
      <c r="E15874" s="1">
        <v>2860.2</v>
      </c>
      <c r="F15874">
        <v>3993.97</v>
      </c>
    </row>
    <row r="15875" spans="1:6">
      <c r="A15875" s="3">
        <v>42170.322916666664</v>
      </c>
      <c r="B15875" s="1">
        <v>84585.600000000006</v>
      </c>
      <c r="C15875" s="1">
        <v>17119.184000000001</v>
      </c>
      <c r="D15875" s="1">
        <v>0</v>
      </c>
      <c r="E15875" s="1">
        <v>2833.2</v>
      </c>
      <c r="F15875">
        <v>2894.67</v>
      </c>
    </row>
    <row r="15876" spans="1:6">
      <c r="A15876" s="3">
        <v>42170.333333333336</v>
      </c>
      <c r="B15876" s="1">
        <v>86609.600000000006</v>
      </c>
      <c r="C15876" s="1">
        <v>17456.009999999998</v>
      </c>
      <c r="D15876" s="1">
        <v>0</v>
      </c>
      <c r="E15876" s="1">
        <v>2808</v>
      </c>
      <c r="F15876">
        <v>3017.77</v>
      </c>
    </row>
    <row r="15877" spans="1:6">
      <c r="A15877" s="3">
        <v>42170.34375</v>
      </c>
      <c r="B15877" s="1">
        <v>88563.199999999997</v>
      </c>
      <c r="C15877" s="1">
        <v>18031.695</v>
      </c>
      <c r="D15877" s="1">
        <v>0</v>
      </c>
      <c r="E15877" s="1">
        <v>3489</v>
      </c>
      <c r="F15877">
        <v>3173.32</v>
      </c>
    </row>
    <row r="15878" spans="1:6">
      <c r="A15878" s="3">
        <v>42170.354166666664</v>
      </c>
      <c r="B15878" s="1">
        <v>89179.199999999997</v>
      </c>
      <c r="C15878" s="1">
        <v>19098.684000000001</v>
      </c>
      <c r="D15878" s="1">
        <v>0</v>
      </c>
      <c r="E15878" s="1">
        <v>4925.2</v>
      </c>
      <c r="F15878">
        <v>3366.67</v>
      </c>
    </row>
    <row r="15879" spans="1:6">
      <c r="A15879" s="3">
        <v>42170.364583333336</v>
      </c>
      <c r="B15879" s="1">
        <v>90217.600000000006</v>
      </c>
      <c r="C15879" s="1">
        <v>19313.922999999999</v>
      </c>
      <c r="D15879" s="1">
        <v>0</v>
      </c>
      <c r="E15879" s="1">
        <v>4821.2</v>
      </c>
      <c r="F15879">
        <v>3680.94</v>
      </c>
    </row>
    <row r="15880" spans="1:6">
      <c r="A15880" s="3">
        <v>42170.375</v>
      </c>
      <c r="B15880" s="1">
        <v>89883.199999999997</v>
      </c>
      <c r="C15880" s="1">
        <v>19617.511999999999</v>
      </c>
      <c r="D15880" s="1">
        <v>0</v>
      </c>
      <c r="E15880" s="1">
        <v>4758.8</v>
      </c>
      <c r="F15880">
        <v>5457.4</v>
      </c>
    </row>
    <row r="15881" spans="1:6">
      <c r="A15881" s="3">
        <v>42170.385416666664</v>
      </c>
      <c r="B15881" s="1">
        <v>90252.800000000003</v>
      </c>
      <c r="C15881" s="1">
        <v>19173.885999999999</v>
      </c>
      <c r="D15881" s="1">
        <v>0</v>
      </c>
      <c r="E15881" s="1">
        <v>5139.2</v>
      </c>
      <c r="F15881">
        <v>5774.5</v>
      </c>
    </row>
    <row r="15882" spans="1:6">
      <c r="A15882" s="3">
        <v>42170.395833333336</v>
      </c>
      <c r="B15882" s="1">
        <v>92065.600000000006</v>
      </c>
      <c r="C15882" s="1">
        <v>19543.45</v>
      </c>
      <c r="D15882" s="1">
        <v>0</v>
      </c>
      <c r="E15882" s="1">
        <v>4837</v>
      </c>
      <c r="F15882">
        <v>5036.47</v>
      </c>
    </row>
    <row r="15883" spans="1:6">
      <c r="A15883" s="3">
        <v>42170.40625</v>
      </c>
      <c r="B15883" s="1">
        <v>94388.800000000003</v>
      </c>
      <c r="C15883" s="1">
        <v>19452.631000000001</v>
      </c>
      <c r="D15883" s="1">
        <v>0</v>
      </c>
      <c r="E15883" s="1">
        <v>5139</v>
      </c>
      <c r="F15883">
        <v>3960.26</v>
      </c>
    </row>
    <row r="15884" spans="1:6">
      <c r="A15884" s="3">
        <v>42170.416666666664</v>
      </c>
      <c r="B15884" s="1">
        <v>94952</v>
      </c>
      <c r="C15884" s="1">
        <v>19500.444</v>
      </c>
      <c r="D15884" s="1">
        <v>0</v>
      </c>
      <c r="E15884" s="1">
        <v>5564</v>
      </c>
      <c r="F15884">
        <v>4010.47</v>
      </c>
    </row>
    <row r="15885" spans="1:6">
      <c r="A15885" s="3">
        <v>42170.427083333336</v>
      </c>
      <c r="B15885" s="1">
        <v>96113.600000000006</v>
      </c>
      <c r="C15885" s="1">
        <v>19400.416000000001</v>
      </c>
      <c r="D15885" s="1">
        <v>0</v>
      </c>
      <c r="E15885" s="1">
        <v>5429.2</v>
      </c>
      <c r="F15885">
        <v>3846.6</v>
      </c>
    </row>
    <row r="15886" spans="1:6">
      <c r="A15886" s="3">
        <v>42170.4375</v>
      </c>
      <c r="B15886" s="1">
        <v>96448</v>
      </c>
      <c r="C15886" s="1">
        <v>19989.539000000001</v>
      </c>
      <c r="D15886" s="1">
        <v>0</v>
      </c>
      <c r="E15886" s="1">
        <v>4969</v>
      </c>
      <c r="F15886">
        <v>2903.27</v>
      </c>
    </row>
    <row r="15887" spans="1:6">
      <c r="A15887" s="3">
        <v>42170.447916666664</v>
      </c>
      <c r="B15887" s="1">
        <v>95092.800000000003</v>
      </c>
      <c r="C15887" s="1">
        <v>19831.409</v>
      </c>
      <c r="D15887" s="1">
        <v>0</v>
      </c>
      <c r="E15887" s="1">
        <v>5141</v>
      </c>
      <c r="F15887">
        <v>5331.61</v>
      </c>
    </row>
    <row r="15888" spans="1:6">
      <c r="A15888" s="3">
        <v>42170.458333333336</v>
      </c>
      <c r="B15888" s="1">
        <v>95955.199999999997</v>
      </c>
      <c r="C15888" s="1">
        <v>18753.333999999999</v>
      </c>
      <c r="D15888" s="1">
        <v>0</v>
      </c>
      <c r="E15888" s="1">
        <v>6161.8</v>
      </c>
      <c r="F15888">
        <v>5023.84</v>
      </c>
    </row>
    <row r="15889" spans="1:6">
      <c r="A15889" s="3">
        <v>42170.46875</v>
      </c>
      <c r="B15889" s="1">
        <v>95462.399999999994</v>
      </c>
      <c r="C15889" s="1">
        <v>18968.037</v>
      </c>
      <c r="D15889" s="1">
        <v>0</v>
      </c>
      <c r="E15889" s="1">
        <v>5409.2</v>
      </c>
      <c r="F15889">
        <v>5647.4</v>
      </c>
    </row>
    <row r="15890" spans="1:6">
      <c r="A15890" s="3">
        <v>42170.479166666664</v>
      </c>
      <c r="B15890" s="1">
        <v>95321.600000000006</v>
      </c>
      <c r="C15890" s="1">
        <v>20240.832999999999</v>
      </c>
      <c r="D15890" s="1">
        <v>0</v>
      </c>
      <c r="E15890" s="1">
        <v>5652</v>
      </c>
      <c r="F15890">
        <v>5185.12</v>
      </c>
    </row>
    <row r="15891" spans="1:6">
      <c r="A15891" s="3">
        <v>42170.489583333336</v>
      </c>
      <c r="B15891" s="1">
        <v>96483.199999999997</v>
      </c>
      <c r="C15891" s="1">
        <v>21847.001</v>
      </c>
      <c r="D15891" s="1">
        <v>0</v>
      </c>
      <c r="E15891" s="1">
        <v>5780</v>
      </c>
      <c r="F15891">
        <v>4818.87</v>
      </c>
    </row>
    <row r="15892" spans="1:6">
      <c r="A15892" s="3">
        <v>42170.5</v>
      </c>
      <c r="B15892" s="1">
        <v>96905.600000000006</v>
      </c>
      <c r="C15892" s="1">
        <v>20549.494999999999</v>
      </c>
      <c r="D15892" s="1">
        <v>0</v>
      </c>
      <c r="E15892" s="1">
        <v>6454.8</v>
      </c>
      <c r="F15892">
        <v>5465.76</v>
      </c>
    </row>
    <row r="15893" spans="1:6">
      <c r="A15893" s="3">
        <v>42170.510416666664</v>
      </c>
      <c r="B15893" s="1">
        <v>96254.399999999994</v>
      </c>
      <c r="C15893" s="1">
        <v>20659.305</v>
      </c>
      <c r="D15893" s="1">
        <v>0</v>
      </c>
      <c r="E15893" s="1">
        <v>6250</v>
      </c>
      <c r="F15893">
        <v>5401.71</v>
      </c>
    </row>
    <row r="15894" spans="1:6">
      <c r="A15894" s="3">
        <v>42170.520833333336</v>
      </c>
      <c r="B15894" s="1">
        <v>95163.199999999997</v>
      </c>
      <c r="C15894" s="1">
        <v>20306.8</v>
      </c>
      <c r="D15894" s="1">
        <v>0</v>
      </c>
      <c r="E15894" s="1">
        <v>6433</v>
      </c>
      <c r="F15894">
        <v>5839.95</v>
      </c>
    </row>
    <row r="15895" spans="1:6">
      <c r="A15895" s="3">
        <v>42170.53125</v>
      </c>
      <c r="B15895" s="1">
        <v>94969.600000000006</v>
      </c>
      <c r="C15895" s="1">
        <v>20169.485000000001</v>
      </c>
      <c r="D15895" s="1">
        <v>0</v>
      </c>
      <c r="E15895" s="1">
        <v>6450.8</v>
      </c>
      <c r="F15895">
        <v>5780.51</v>
      </c>
    </row>
    <row r="15896" spans="1:6">
      <c r="A15896" s="3">
        <v>42170.541666666664</v>
      </c>
      <c r="B15896" s="1">
        <v>98524.800000000003</v>
      </c>
      <c r="C15896" s="1">
        <v>19877.425999999999</v>
      </c>
      <c r="D15896" s="1">
        <v>0</v>
      </c>
      <c r="E15896" s="1">
        <v>7302</v>
      </c>
      <c r="F15896">
        <v>3733.46</v>
      </c>
    </row>
    <row r="15897" spans="1:6">
      <c r="A15897" s="3">
        <v>42170.552083333336</v>
      </c>
      <c r="B15897" s="1">
        <v>98296</v>
      </c>
      <c r="C15897" s="1">
        <v>20101.024000000001</v>
      </c>
      <c r="D15897" s="1">
        <v>0</v>
      </c>
      <c r="E15897" s="1">
        <v>6684</v>
      </c>
      <c r="F15897">
        <v>4027.74</v>
      </c>
    </row>
    <row r="15898" spans="1:6">
      <c r="A15898" s="3">
        <v>42170.5625</v>
      </c>
      <c r="B15898" s="1">
        <v>96201.600000000006</v>
      </c>
      <c r="C15898" s="1">
        <v>19522.888999999999</v>
      </c>
      <c r="D15898" s="1">
        <v>0</v>
      </c>
      <c r="E15898" s="1">
        <v>6453</v>
      </c>
      <c r="F15898">
        <v>4548.1400000000003</v>
      </c>
    </row>
    <row r="15899" spans="1:6">
      <c r="A15899" s="3">
        <v>42170.572916666664</v>
      </c>
      <c r="B15899" s="1">
        <v>95392</v>
      </c>
      <c r="C15899" s="1">
        <v>19606.235000000001</v>
      </c>
      <c r="D15899" s="1">
        <v>0</v>
      </c>
      <c r="E15899" s="1">
        <v>6488.8</v>
      </c>
      <c r="F15899">
        <v>3689.14</v>
      </c>
    </row>
    <row r="15900" spans="1:6">
      <c r="A15900" s="3">
        <v>42170.583333333336</v>
      </c>
      <c r="B15900" s="1">
        <v>95057.600000000006</v>
      </c>
      <c r="C15900" s="1">
        <v>20148.308000000001</v>
      </c>
      <c r="D15900" s="1">
        <v>0</v>
      </c>
      <c r="E15900" s="1">
        <v>6115.2</v>
      </c>
      <c r="F15900">
        <v>3335.46</v>
      </c>
    </row>
    <row r="15901" spans="1:6">
      <c r="A15901" s="3">
        <v>42170.59375</v>
      </c>
      <c r="B15901" s="1">
        <v>94987.199999999997</v>
      </c>
      <c r="C15901" s="1">
        <v>23502.257000000001</v>
      </c>
      <c r="D15901" s="1">
        <v>0</v>
      </c>
      <c r="E15901" s="1">
        <v>5789.8</v>
      </c>
      <c r="F15901">
        <v>3529.55</v>
      </c>
    </row>
    <row r="15902" spans="1:6">
      <c r="A15902" s="3">
        <v>42170.604166666664</v>
      </c>
      <c r="B15902" s="1">
        <v>92734.399999999994</v>
      </c>
      <c r="C15902" s="1">
        <v>21475.96</v>
      </c>
      <c r="D15902" s="1">
        <v>0</v>
      </c>
      <c r="E15902" s="1">
        <v>6533</v>
      </c>
      <c r="F15902">
        <v>6074.6</v>
      </c>
    </row>
    <row r="15903" spans="1:6">
      <c r="A15903" s="3">
        <v>42170.614583333336</v>
      </c>
      <c r="B15903" s="1">
        <v>91484.800000000003</v>
      </c>
      <c r="C15903" s="1">
        <v>18646.933000000001</v>
      </c>
      <c r="D15903" s="1">
        <v>0</v>
      </c>
      <c r="E15903" s="1">
        <v>8046.8</v>
      </c>
      <c r="F15903">
        <v>6473.99</v>
      </c>
    </row>
    <row r="15904" spans="1:6">
      <c r="A15904" s="3">
        <v>42170.625</v>
      </c>
      <c r="B15904" s="1">
        <v>92980.800000000003</v>
      </c>
      <c r="C15904" s="1">
        <v>20622.147000000001</v>
      </c>
      <c r="D15904" s="1">
        <v>0</v>
      </c>
      <c r="E15904" s="1">
        <v>4733</v>
      </c>
      <c r="F15904">
        <v>5578.08</v>
      </c>
    </row>
    <row r="15905" spans="1:6">
      <c r="A15905" s="3">
        <v>42170.635416666664</v>
      </c>
      <c r="B15905" s="1">
        <v>91590.399999999994</v>
      </c>
      <c r="C15905" s="1">
        <v>20684.081999999999</v>
      </c>
      <c r="D15905" s="1">
        <v>0</v>
      </c>
      <c r="E15905" s="1">
        <v>4874.8</v>
      </c>
      <c r="F15905">
        <v>6237.52</v>
      </c>
    </row>
    <row r="15906" spans="1:6">
      <c r="A15906" s="3">
        <v>42170.645833333336</v>
      </c>
      <c r="B15906" s="1">
        <v>90164.800000000003</v>
      </c>
      <c r="C15906" s="1">
        <v>20616.759999999998</v>
      </c>
      <c r="D15906" s="1">
        <v>0</v>
      </c>
      <c r="E15906" s="1">
        <v>5032</v>
      </c>
      <c r="F15906">
        <v>6529.54</v>
      </c>
    </row>
    <row r="15907" spans="1:6">
      <c r="A15907" s="3">
        <v>42170.65625</v>
      </c>
      <c r="B15907" s="1">
        <v>88404.800000000003</v>
      </c>
      <c r="C15907" s="1">
        <v>20779.800999999999</v>
      </c>
      <c r="D15907" s="1">
        <v>0</v>
      </c>
      <c r="E15907" s="1">
        <v>6266</v>
      </c>
      <c r="F15907">
        <v>6078.08</v>
      </c>
    </row>
    <row r="15908" spans="1:6">
      <c r="A15908" s="3">
        <v>42170.666666666664</v>
      </c>
      <c r="B15908" s="1">
        <v>86644.800000000003</v>
      </c>
      <c r="C15908" s="1">
        <v>19476.329000000002</v>
      </c>
      <c r="D15908" s="1">
        <v>0</v>
      </c>
      <c r="E15908" s="1">
        <v>7010.8</v>
      </c>
      <c r="F15908">
        <v>6689.61</v>
      </c>
    </row>
    <row r="15909" spans="1:6">
      <c r="A15909" s="3">
        <v>42170.677083333336</v>
      </c>
      <c r="B15909" s="1">
        <v>86521.600000000006</v>
      </c>
      <c r="C15909" s="1">
        <v>20848.766</v>
      </c>
      <c r="D15909" s="1">
        <v>0</v>
      </c>
      <c r="E15909" s="1">
        <v>5742.8</v>
      </c>
      <c r="F15909">
        <v>7195.39</v>
      </c>
    </row>
    <row r="15910" spans="1:6">
      <c r="A15910" s="3">
        <v>42170.6875</v>
      </c>
      <c r="B15910" s="1">
        <v>87137.600000000006</v>
      </c>
      <c r="C15910" s="1">
        <v>21250.322</v>
      </c>
      <c r="D15910" s="1">
        <v>0</v>
      </c>
      <c r="E15910" s="1">
        <v>5223</v>
      </c>
      <c r="F15910">
        <v>5518.21</v>
      </c>
    </row>
    <row r="15911" spans="1:6">
      <c r="A15911" s="3">
        <v>42170.697916666664</v>
      </c>
      <c r="B15911" s="1">
        <v>86996.800000000003</v>
      </c>
      <c r="C15911" s="1">
        <v>21187.850999999999</v>
      </c>
      <c r="D15911" s="1">
        <v>0</v>
      </c>
      <c r="E15911" s="1">
        <v>5557.2</v>
      </c>
      <c r="F15911">
        <v>5508.42</v>
      </c>
    </row>
    <row r="15912" spans="1:6">
      <c r="A15912" s="3">
        <v>42170.708333333336</v>
      </c>
      <c r="B15912" s="1">
        <v>86328</v>
      </c>
      <c r="C15912" s="1">
        <v>21073.177</v>
      </c>
      <c r="D15912" s="1">
        <v>0</v>
      </c>
      <c r="E15912" s="1">
        <v>5909.8</v>
      </c>
      <c r="F15912">
        <v>5747.74</v>
      </c>
    </row>
    <row r="15913" spans="1:6">
      <c r="A15913" s="3">
        <v>42170.71875</v>
      </c>
      <c r="B15913" s="1">
        <v>86363.199999999997</v>
      </c>
      <c r="C15913" s="1">
        <v>20429.763999999999</v>
      </c>
      <c r="D15913" s="1">
        <v>0</v>
      </c>
      <c r="E15913" s="1">
        <v>5935</v>
      </c>
      <c r="F15913">
        <v>6305.3</v>
      </c>
    </row>
    <row r="15914" spans="1:6">
      <c r="A15914" s="3">
        <v>42170.729166666664</v>
      </c>
      <c r="B15914" s="1">
        <v>88017.600000000006</v>
      </c>
      <c r="C15914" s="1">
        <v>20805.275000000001</v>
      </c>
      <c r="D15914" s="1">
        <v>0</v>
      </c>
      <c r="E15914" s="1">
        <v>3777.2</v>
      </c>
      <c r="F15914">
        <v>6631.54</v>
      </c>
    </row>
    <row r="15915" spans="1:6">
      <c r="A15915" s="3">
        <v>42170.739583333336</v>
      </c>
      <c r="B15915" s="1">
        <v>87313.600000000006</v>
      </c>
      <c r="C15915" s="1">
        <v>21826.186000000002</v>
      </c>
      <c r="D15915" s="1">
        <v>0</v>
      </c>
      <c r="E15915" s="1">
        <v>4403</v>
      </c>
      <c r="F15915">
        <v>5371.34</v>
      </c>
    </row>
    <row r="15916" spans="1:6">
      <c r="A15916" s="3">
        <v>42170.75</v>
      </c>
      <c r="B15916" s="1">
        <v>87172.800000000003</v>
      </c>
      <c r="C15916" s="1">
        <v>20764.564999999999</v>
      </c>
      <c r="D15916" s="1">
        <v>0</v>
      </c>
      <c r="E15916" s="1">
        <v>5873.8</v>
      </c>
      <c r="F15916">
        <v>6151.2</v>
      </c>
    </row>
    <row r="15917" spans="1:6">
      <c r="A15917" s="3">
        <v>42170.760416666664</v>
      </c>
      <c r="B15917" s="1">
        <v>86592</v>
      </c>
      <c r="C15917" s="1">
        <v>20831.185000000001</v>
      </c>
      <c r="D15917" s="1">
        <v>0</v>
      </c>
      <c r="E15917" s="1">
        <v>5828.2</v>
      </c>
      <c r="F15917">
        <v>5460.29</v>
      </c>
    </row>
    <row r="15918" spans="1:6">
      <c r="A15918" s="3">
        <v>42170.770833333336</v>
      </c>
      <c r="B15918" s="1">
        <v>87771.199999999997</v>
      </c>
      <c r="C15918" s="1">
        <v>21622.274000000001</v>
      </c>
      <c r="D15918" s="1">
        <v>0</v>
      </c>
      <c r="E15918" s="1">
        <v>4465</v>
      </c>
      <c r="F15918">
        <v>5194.68</v>
      </c>
    </row>
    <row r="15919" spans="1:6">
      <c r="A15919" s="3">
        <v>42170.78125</v>
      </c>
      <c r="B15919" s="1">
        <v>85377.600000000006</v>
      </c>
      <c r="C15919" s="1">
        <v>21746.28</v>
      </c>
      <c r="D15919" s="1">
        <v>0</v>
      </c>
      <c r="E15919" s="1">
        <v>6022</v>
      </c>
      <c r="F15919">
        <v>5736</v>
      </c>
    </row>
    <row r="15920" spans="1:6">
      <c r="A15920" s="3">
        <v>42170.791666666664</v>
      </c>
      <c r="B15920" s="1">
        <v>85448</v>
      </c>
      <c r="C15920" s="1">
        <v>21931.97</v>
      </c>
      <c r="D15920" s="1">
        <v>0</v>
      </c>
      <c r="E15920" s="1">
        <v>5975</v>
      </c>
      <c r="F15920">
        <v>6022.91</v>
      </c>
    </row>
    <row r="15921" spans="1:6">
      <c r="A15921" s="3">
        <v>42170.802083333336</v>
      </c>
      <c r="B15921" s="1">
        <v>85236.800000000003</v>
      </c>
      <c r="C15921" s="1">
        <v>21741.028999999999</v>
      </c>
      <c r="D15921" s="1">
        <v>0</v>
      </c>
      <c r="E15921" s="1">
        <v>6306.8</v>
      </c>
      <c r="F15921">
        <v>6018.35</v>
      </c>
    </row>
    <row r="15922" spans="1:6">
      <c r="A15922" s="3">
        <v>42170.8125</v>
      </c>
      <c r="B15922" s="1">
        <v>83388.800000000003</v>
      </c>
      <c r="C15922" s="1">
        <v>21829.213</v>
      </c>
      <c r="D15922" s="1">
        <v>0</v>
      </c>
      <c r="E15922" s="1">
        <v>5717.8</v>
      </c>
      <c r="F15922">
        <v>6095.84</v>
      </c>
    </row>
    <row r="15923" spans="1:6">
      <c r="A15923" s="3">
        <v>42170.822916666664</v>
      </c>
      <c r="B15923" s="1">
        <v>81417.600000000006</v>
      </c>
      <c r="C15923" s="1">
        <v>21247.52</v>
      </c>
      <c r="D15923" s="1">
        <v>0</v>
      </c>
      <c r="E15923" s="1">
        <v>6132</v>
      </c>
      <c r="F15923">
        <v>6265.5</v>
      </c>
    </row>
    <row r="15924" spans="1:6">
      <c r="A15924" s="3">
        <v>42170.833333333336</v>
      </c>
      <c r="B15924" s="1">
        <v>80731.199999999997</v>
      </c>
      <c r="C15924" s="1">
        <v>20658.274000000001</v>
      </c>
      <c r="D15924" s="1">
        <v>0</v>
      </c>
      <c r="E15924" s="1">
        <v>6546</v>
      </c>
      <c r="F15924">
        <v>6234.08</v>
      </c>
    </row>
    <row r="15925" spans="1:6">
      <c r="A15925" s="3">
        <v>42170.84375</v>
      </c>
      <c r="B15925" s="1">
        <v>78953.600000000006</v>
      </c>
      <c r="C15925" s="1">
        <v>19637.294999999998</v>
      </c>
      <c r="D15925" s="1">
        <v>0</v>
      </c>
      <c r="E15925" s="1">
        <v>6562.2</v>
      </c>
      <c r="F15925">
        <v>6167.91</v>
      </c>
    </row>
    <row r="15926" spans="1:6">
      <c r="A15926" s="3">
        <v>42170.854166666664</v>
      </c>
      <c r="B15926" s="1">
        <v>76084.800000000003</v>
      </c>
      <c r="C15926" s="1">
        <v>19842.363000000001</v>
      </c>
      <c r="D15926" s="1">
        <v>0</v>
      </c>
      <c r="E15926" s="1">
        <v>5897</v>
      </c>
      <c r="F15926">
        <v>5961.14</v>
      </c>
    </row>
    <row r="15927" spans="1:6">
      <c r="A15927" s="3">
        <v>42170.864583333336</v>
      </c>
      <c r="B15927" s="1">
        <v>73092.800000000003</v>
      </c>
      <c r="C15927" s="1">
        <v>19987.366999999998</v>
      </c>
      <c r="D15927" s="1">
        <v>0</v>
      </c>
      <c r="E15927" s="1">
        <v>5353.8</v>
      </c>
      <c r="F15927">
        <v>5899.52</v>
      </c>
    </row>
    <row r="15928" spans="1:6">
      <c r="A15928" s="3">
        <v>42170.875</v>
      </c>
      <c r="B15928" s="1">
        <v>70892.800000000003</v>
      </c>
      <c r="C15928" s="1">
        <v>19954.986000000001</v>
      </c>
      <c r="D15928" s="1">
        <v>0</v>
      </c>
      <c r="E15928" s="1">
        <v>5278</v>
      </c>
      <c r="F15928">
        <v>5747.74</v>
      </c>
    </row>
    <row r="15929" spans="1:6">
      <c r="A15929" s="3">
        <v>42170.885416666664</v>
      </c>
      <c r="B15929" s="1">
        <v>69836.800000000003</v>
      </c>
      <c r="C15929" s="1">
        <v>19532.067999999999</v>
      </c>
      <c r="D15929" s="1">
        <v>0</v>
      </c>
      <c r="E15929" s="1">
        <v>5493</v>
      </c>
      <c r="F15929">
        <v>5818.31</v>
      </c>
    </row>
    <row r="15930" spans="1:6">
      <c r="A15930" s="3">
        <v>42170.895833333336</v>
      </c>
      <c r="B15930" s="1">
        <v>68974.399999999994</v>
      </c>
      <c r="C15930" s="1">
        <v>19145.231</v>
      </c>
      <c r="D15930" s="1">
        <v>0</v>
      </c>
      <c r="E15930" s="1">
        <v>5486</v>
      </c>
      <c r="F15930">
        <v>6080.98</v>
      </c>
    </row>
    <row r="15931" spans="1:6">
      <c r="A15931" s="3">
        <v>42170.90625</v>
      </c>
      <c r="B15931" s="1">
        <v>68393.600000000006</v>
      </c>
      <c r="C15931" s="1">
        <v>18578.028999999999</v>
      </c>
      <c r="D15931" s="1">
        <v>0</v>
      </c>
      <c r="E15931" s="1">
        <v>5349</v>
      </c>
      <c r="F15931">
        <v>5933.21</v>
      </c>
    </row>
    <row r="15932" spans="1:6">
      <c r="A15932" s="3">
        <v>42170.916666666664</v>
      </c>
      <c r="B15932" s="1">
        <v>68516.800000000003</v>
      </c>
      <c r="C15932" s="1">
        <v>18242.755000000001</v>
      </c>
      <c r="D15932" s="1">
        <v>0</v>
      </c>
      <c r="E15932" s="1">
        <v>5392</v>
      </c>
      <c r="F15932">
        <v>4904.88</v>
      </c>
    </row>
    <row r="15933" spans="1:6">
      <c r="A15933" s="3">
        <v>42170.927083333336</v>
      </c>
      <c r="B15933" s="1">
        <v>68217.600000000006</v>
      </c>
      <c r="C15933" s="1">
        <v>18067.388999999999</v>
      </c>
      <c r="D15933" s="1">
        <v>0</v>
      </c>
      <c r="E15933" s="1">
        <v>5081</v>
      </c>
      <c r="F15933">
        <v>4979.75</v>
      </c>
    </row>
    <row r="15934" spans="1:6">
      <c r="A15934" s="3">
        <v>42170.9375</v>
      </c>
      <c r="B15934" s="1">
        <v>69273.600000000006</v>
      </c>
      <c r="C15934" s="1">
        <v>18652.363000000001</v>
      </c>
      <c r="D15934" s="1">
        <v>0</v>
      </c>
      <c r="E15934" s="1">
        <v>4912</v>
      </c>
      <c r="F15934">
        <v>4830.57</v>
      </c>
    </row>
    <row r="15935" spans="1:6">
      <c r="A15935" s="3">
        <v>42170.947916666664</v>
      </c>
      <c r="B15935" s="1">
        <v>67372.800000000003</v>
      </c>
      <c r="C15935" s="1">
        <v>18554.864000000001</v>
      </c>
      <c r="D15935" s="1">
        <v>0</v>
      </c>
      <c r="E15935" s="1">
        <v>5093</v>
      </c>
      <c r="F15935">
        <v>4895.7700000000004</v>
      </c>
    </row>
    <row r="15936" spans="1:6">
      <c r="A15936" s="3">
        <v>42170.958333333336</v>
      </c>
      <c r="B15936" s="1">
        <v>65172.800000000003</v>
      </c>
      <c r="C15936" s="1">
        <v>18096.333999999999</v>
      </c>
      <c r="D15936" s="1">
        <v>0</v>
      </c>
      <c r="E15936" s="1">
        <v>4984.2</v>
      </c>
      <c r="F15936">
        <v>4867.96</v>
      </c>
    </row>
    <row r="15937" spans="1:6">
      <c r="A15937" s="3">
        <v>42170.96875</v>
      </c>
      <c r="B15937" s="1">
        <v>63360</v>
      </c>
      <c r="C15937" s="1">
        <v>17348.238000000001</v>
      </c>
      <c r="D15937" s="1">
        <v>0</v>
      </c>
      <c r="E15937" s="1">
        <v>5018.8</v>
      </c>
      <c r="F15937">
        <v>4618.6099999999997</v>
      </c>
    </row>
    <row r="15938" spans="1:6">
      <c r="A15938" s="3">
        <v>42170.979166666664</v>
      </c>
      <c r="B15938" s="1">
        <v>60526.400000000001</v>
      </c>
      <c r="C15938" s="1">
        <v>17042.740000000002</v>
      </c>
      <c r="D15938" s="1">
        <v>0</v>
      </c>
      <c r="E15938" s="1">
        <v>4806.2</v>
      </c>
      <c r="F15938">
        <v>4229.43</v>
      </c>
    </row>
    <row r="15939" spans="1:6">
      <c r="A15939" s="3">
        <v>42170.989583333336</v>
      </c>
      <c r="B15939" s="1">
        <v>58396.800000000003</v>
      </c>
      <c r="C15939" s="1">
        <v>16861.530999999999</v>
      </c>
      <c r="D15939" s="1">
        <v>0</v>
      </c>
      <c r="E15939" s="1">
        <v>4747</v>
      </c>
      <c r="F15939">
        <v>3687.86</v>
      </c>
    </row>
    <row r="15940" spans="1:6">
      <c r="A15940" s="3">
        <v>42171</v>
      </c>
      <c r="B15940" s="1">
        <v>56196.800000000003</v>
      </c>
      <c r="C15940" s="1">
        <v>16350.183000000001</v>
      </c>
      <c r="D15940" s="1">
        <v>0</v>
      </c>
      <c r="E15940" s="1">
        <v>4782.2</v>
      </c>
      <c r="F15940">
        <v>3902.4</v>
      </c>
    </row>
    <row r="15941" spans="1:6">
      <c r="A15941" s="3">
        <v>42171.010416666664</v>
      </c>
      <c r="B15941" s="1">
        <v>54736</v>
      </c>
      <c r="C15941" s="1">
        <v>15944.73</v>
      </c>
      <c r="D15941" s="1">
        <v>0</v>
      </c>
      <c r="E15941" s="1">
        <v>4111.8</v>
      </c>
      <c r="F15941">
        <v>4132.16</v>
      </c>
    </row>
    <row r="15942" spans="1:6">
      <c r="A15942" s="3">
        <v>42171.020833333336</v>
      </c>
      <c r="B15942" s="1">
        <v>53152</v>
      </c>
      <c r="C15942" s="1">
        <v>15503.221</v>
      </c>
      <c r="D15942" s="1">
        <v>0</v>
      </c>
      <c r="E15942" s="1">
        <v>3882.2</v>
      </c>
      <c r="F15942">
        <v>4494.57</v>
      </c>
    </row>
    <row r="15943" spans="1:6">
      <c r="A15943" s="3">
        <v>42171.03125</v>
      </c>
      <c r="B15943" s="1">
        <v>50617.599999999999</v>
      </c>
      <c r="C15943" s="1">
        <v>15225.837</v>
      </c>
      <c r="D15943" s="1">
        <v>0</v>
      </c>
      <c r="E15943" s="1">
        <v>4802.8</v>
      </c>
      <c r="F15943">
        <v>4517.5600000000004</v>
      </c>
    </row>
    <row r="15944" spans="1:6">
      <c r="A15944" s="3">
        <v>42171.041666666664</v>
      </c>
      <c r="B15944" s="1">
        <v>51427.199999999997</v>
      </c>
      <c r="C15944" s="1">
        <v>15063.263999999999</v>
      </c>
      <c r="D15944" s="1">
        <v>0</v>
      </c>
      <c r="E15944" s="1">
        <v>3241.2</v>
      </c>
      <c r="F15944">
        <v>4450.9399999999996</v>
      </c>
    </row>
    <row r="15945" spans="1:6">
      <c r="A15945" s="3">
        <v>42171.052083333336</v>
      </c>
      <c r="B15945" s="1">
        <v>48980.800000000003</v>
      </c>
      <c r="C15945" s="1">
        <v>14895.148999999999</v>
      </c>
      <c r="D15945" s="1">
        <v>0</v>
      </c>
      <c r="E15945" s="1">
        <v>4266</v>
      </c>
      <c r="F15945">
        <v>4904.6099999999997</v>
      </c>
    </row>
    <row r="15946" spans="1:6">
      <c r="A15946" s="3">
        <v>42171.0625</v>
      </c>
      <c r="B15946" s="1">
        <v>48206.400000000001</v>
      </c>
      <c r="C15946" s="1">
        <v>14560.361000000001</v>
      </c>
      <c r="D15946" s="1">
        <v>0</v>
      </c>
      <c r="E15946" s="1">
        <v>3960</v>
      </c>
      <c r="F15946">
        <v>5777.05</v>
      </c>
    </row>
    <row r="15947" spans="1:6">
      <c r="A15947" s="3">
        <v>42171.072916666664</v>
      </c>
      <c r="B15947" s="1">
        <v>47977.599999999999</v>
      </c>
      <c r="C15947" s="1">
        <v>14503.061</v>
      </c>
      <c r="D15947" s="1">
        <v>0</v>
      </c>
      <c r="E15947" s="1">
        <v>4100</v>
      </c>
      <c r="F15947">
        <v>5838.15</v>
      </c>
    </row>
    <row r="15948" spans="1:6">
      <c r="A15948" s="3">
        <v>42171.083333333336</v>
      </c>
      <c r="B15948" s="1">
        <v>47080</v>
      </c>
      <c r="C15948" s="1">
        <v>15567.919</v>
      </c>
      <c r="D15948" s="1">
        <v>0</v>
      </c>
      <c r="E15948" s="1">
        <v>3938.2</v>
      </c>
      <c r="F15948">
        <v>5798.26</v>
      </c>
    </row>
    <row r="15949" spans="1:6">
      <c r="A15949" s="3">
        <v>42171.09375</v>
      </c>
      <c r="B15949" s="1">
        <v>48593.599999999999</v>
      </c>
      <c r="C15949" s="1">
        <v>15696.093999999999</v>
      </c>
      <c r="D15949" s="1">
        <v>0</v>
      </c>
      <c r="E15949" s="1">
        <v>2114</v>
      </c>
      <c r="F15949">
        <v>5760.91</v>
      </c>
    </row>
    <row r="15950" spans="1:6">
      <c r="A15950" s="3">
        <v>42171.104166666664</v>
      </c>
      <c r="B15950" s="1">
        <v>46552</v>
      </c>
      <c r="C15950" s="1">
        <v>15757.001</v>
      </c>
      <c r="D15950" s="1">
        <v>0</v>
      </c>
      <c r="E15950" s="1">
        <v>3543.2</v>
      </c>
      <c r="F15950">
        <v>5670.16</v>
      </c>
    </row>
    <row r="15951" spans="1:6">
      <c r="A15951" s="3">
        <v>42171.114583333336</v>
      </c>
      <c r="B15951" s="1">
        <v>47678.400000000001</v>
      </c>
      <c r="C15951" s="1">
        <v>15832.221</v>
      </c>
      <c r="D15951" s="1">
        <v>0</v>
      </c>
      <c r="E15951" s="1">
        <v>2352.1999999999998</v>
      </c>
      <c r="F15951">
        <v>5643.03</v>
      </c>
    </row>
    <row r="15952" spans="1:6">
      <c r="A15952" s="3">
        <v>42171.125</v>
      </c>
      <c r="B15952" s="1">
        <v>46956.800000000003</v>
      </c>
      <c r="C15952" s="1">
        <v>15871.582</v>
      </c>
      <c r="D15952" s="1">
        <v>0</v>
      </c>
      <c r="E15952" s="1">
        <v>3042</v>
      </c>
      <c r="F15952">
        <v>5613.07</v>
      </c>
    </row>
    <row r="15953" spans="1:6">
      <c r="A15953" s="3">
        <v>42171.135416666664</v>
      </c>
      <c r="B15953" s="1">
        <v>46569.599999999999</v>
      </c>
      <c r="C15953" s="1">
        <v>15889.053</v>
      </c>
      <c r="D15953" s="1">
        <v>0</v>
      </c>
      <c r="E15953" s="1">
        <v>3110</v>
      </c>
      <c r="F15953">
        <v>5609.24</v>
      </c>
    </row>
    <row r="15954" spans="1:6">
      <c r="A15954" s="3">
        <v>42171.145833333336</v>
      </c>
      <c r="B15954" s="1">
        <v>47220.800000000003</v>
      </c>
      <c r="C15954" s="1">
        <v>15916.49</v>
      </c>
      <c r="D15954" s="1">
        <v>0</v>
      </c>
      <c r="E15954" s="1">
        <v>2215</v>
      </c>
      <c r="F15954">
        <v>5645.23</v>
      </c>
    </row>
    <row r="15955" spans="1:6">
      <c r="A15955" s="3">
        <v>42171.15625</v>
      </c>
      <c r="B15955" s="1">
        <v>45636.800000000003</v>
      </c>
      <c r="C15955" s="1">
        <v>15910.734</v>
      </c>
      <c r="D15955" s="1">
        <v>0</v>
      </c>
      <c r="E15955" s="1">
        <v>3671</v>
      </c>
      <c r="F15955">
        <v>5656.67</v>
      </c>
    </row>
    <row r="15956" spans="1:6">
      <c r="A15956" s="3">
        <v>42171.166666666664</v>
      </c>
      <c r="B15956" s="1">
        <v>49068.800000000003</v>
      </c>
      <c r="C15956" s="1">
        <v>16096.8</v>
      </c>
      <c r="D15956" s="1">
        <v>0</v>
      </c>
      <c r="E15956" s="1">
        <v>2078.1999999999998</v>
      </c>
      <c r="F15956">
        <v>4128.9399999999996</v>
      </c>
    </row>
    <row r="15957" spans="1:6">
      <c r="A15957" s="3">
        <v>42171.177083333336</v>
      </c>
      <c r="B15957" s="1">
        <v>48681.599999999999</v>
      </c>
      <c r="C15957" s="1">
        <v>16493.602999999999</v>
      </c>
      <c r="D15957" s="1">
        <v>0</v>
      </c>
      <c r="E15957" s="1">
        <v>3287.2</v>
      </c>
      <c r="F15957">
        <v>3543.42</v>
      </c>
    </row>
    <row r="15958" spans="1:6">
      <c r="A15958" s="3">
        <v>42171.1875</v>
      </c>
      <c r="B15958" s="1">
        <v>49420.800000000003</v>
      </c>
      <c r="C15958" s="1">
        <v>16497.463</v>
      </c>
      <c r="D15958" s="1">
        <v>0</v>
      </c>
      <c r="E15958" s="1">
        <v>2832</v>
      </c>
      <c r="F15958">
        <v>3328.1</v>
      </c>
    </row>
    <row r="15959" spans="1:6">
      <c r="A15959" s="3">
        <v>42171.197916666664</v>
      </c>
      <c r="B15959" s="1">
        <v>49878.400000000001</v>
      </c>
      <c r="C15959" s="1">
        <v>15480.868</v>
      </c>
      <c r="D15959" s="1">
        <v>0</v>
      </c>
      <c r="E15959" s="1">
        <v>3312.2</v>
      </c>
      <c r="F15959">
        <v>3357.57</v>
      </c>
    </row>
    <row r="15960" spans="1:6">
      <c r="A15960" s="3">
        <v>42171.208333333336</v>
      </c>
      <c r="B15960" s="1">
        <v>48963.199999999997</v>
      </c>
      <c r="C15960" s="1">
        <v>15247.266</v>
      </c>
      <c r="D15960" s="1">
        <v>0</v>
      </c>
      <c r="E15960" s="1">
        <v>5019</v>
      </c>
      <c r="F15960">
        <v>3493.01</v>
      </c>
    </row>
    <row r="15961" spans="1:6">
      <c r="A15961" s="3">
        <v>42171.21875</v>
      </c>
      <c r="B15961" s="1">
        <v>52201.599999999999</v>
      </c>
      <c r="C15961" s="1">
        <v>15442.066999999999</v>
      </c>
      <c r="D15961" s="1">
        <v>0</v>
      </c>
      <c r="E15961" s="1">
        <v>5193</v>
      </c>
      <c r="F15961">
        <v>3343.23</v>
      </c>
    </row>
    <row r="15962" spans="1:6">
      <c r="A15962" s="3">
        <v>42171.229166666664</v>
      </c>
      <c r="B15962" s="1">
        <v>57147.199999999997</v>
      </c>
      <c r="C15962" s="1">
        <v>15611.056</v>
      </c>
      <c r="D15962" s="1">
        <v>0</v>
      </c>
      <c r="E15962" s="1">
        <v>3641.2</v>
      </c>
      <c r="F15962">
        <v>2313.11</v>
      </c>
    </row>
    <row r="15963" spans="1:6">
      <c r="A15963" s="3">
        <v>42171.239583333336</v>
      </c>
      <c r="B15963" s="1">
        <v>59206.400000000001</v>
      </c>
      <c r="C15963" s="1">
        <v>16175.174000000001</v>
      </c>
      <c r="D15963" s="1">
        <v>0</v>
      </c>
      <c r="E15963" s="1">
        <v>3341.8</v>
      </c>
      <c r="F15963">
        <v>2360.54</v>
      </c>
    </row>
    <row r="15964" spans="1:6">
      <c r="A15964" s="3">
        <v>42171.25</v>
      </c>
      <c r="B15964" s="1">
        <v>61846.400000000001</v>
      </c>
      <c r="C15964" s="1">
        <v>15441.040999999999</v>
      </c>
      <c r="D15964" s="1">
        <v>0</v>
      </c>
      <c r="E15964" s="1">
        <v>3342.2</v>
      </c>
      <c r="F15964">
        <v>2948.63</v>
      </c>
    </row>
    <row r="15965" spans="1:6">
      <c r="A15965" s="3">
        <v>42171.260416666664</v>
      </c>
      <c r="B15965" s="1">
        <v>67302.399999999994</v>
      </c>
      <c r="C15965" s="1">
        <v>14897.96</v>
      </c>
      <c r="D15965" s="1">
        <v>0</v>
      </c>
      <c r="E15965" s="1">
        <v>3312.2</v>
      </c>
      <c r="F15965">
        <v>4198.49</v>
      </c>
    </row>
    <row r="15966" spans="1:6">
      <c r="A15966" s="3">
        <v>42171.270833333336</v>
      </c>
      <c r="B15966" s="1">
        <v>72019.199999999997</v>
      </c>
      <c r="C15966" s="1">
        <v>16017.602000000001</v>
      </c>
      <c r="D15966" s="1">
        <v>0</v>
      </c>
      <c r="E15966" s="1">
        <v>3317</v>
      </c>
      <c r="F15966">
        <v>4344.6400000000003</v>
      </c>
    </row>
    <row r="15967" spans="1:6">
      <c r="A15967" s="3">
        <v>42171.28125</v>
      </c>
      <c r="B15967" s="1">
        <v>75504</v>
      </c>
      <c r="C15967" s="1">
        <v>18544.505000000001</v>
      </c>
      <c r="D15967" s="1">
        <v>0</v>
      </c>
      <c r="E15967" s="1">
        <v>3292.2</v>
      </c>
      <c r="F15967">
        <v>4429.8999999999996</v>
      </c>
    </row>
    <row r="15968" spans="1:6">
      <c r="A15968" s="3">
        <v>42171.291666666664</v>
      </c>
      <c r="B15968" s="1">
        <v>78636.800000000003</v>
      </c>
      <c r="C15968" s="1">
        <v>19112.599999999999</v>
      </c>
      <c r="D15968" s="1">
        <v>0</v>
      </c>
      <c r="E15968" s="1">
        <v>3311.8</v>
      </c>
      <c r="F15968">
        <v>4335.51</v>
      </c>
    </row>
    <row r="15969" spans="1:6">
      <c r="A15969" s="3">
        <v>42171.302083333336</v>
      </c>
      <c r="B15969" s="1">
        <v>81875.199999999997</v>
      </c>
      <c r="C15969" s="1">
        <v>19571.493999999999</v>
      </c>
      <c r="D15969" s="1">
        <v>0</v>
      </c>
      <c r="E15969" s="1">
        <v>3282.2</v>
      </c>
      <c r="F15969">
        <v>4388.5</v>
      </c>
    </row>
    <row r="15970" spans="1:6">
      <c r="A15970" s="3">
        <v>42171.3125</v>
      </c>
      <c r="B15970" s="1">
        <v>84286.399999999994</v>
      </c>
      <c r="C15970" s="1">
        <v>20707.134999999998</v>
      </c>
      <c r="D15970" s="1">
        <v>0</v>
      </c>
      <c r="E15970" s="1">
        <v>3292.2</v>
      </c>
      <c r="F15970">
        <v>4283.2700000000004</v>
      </c>
    </row>
    <row r="15971" spans="1:6">
      <c r="A15971" s="3">
        <v>42171.322916666664</v>
      </c>
      <c r="B15971" s="1">
        <v>85694.399999999994</v>
      </c>
      <c r="C15971" s="1">
        <v>19083.458999999999</v>
      </c>
      <c r="D15971" s="1">
        <v>0</v>
      </c>
      <c r="E15971" s="1">
        <v>3282</v>
      </c>
      <c r="F15971">
        <v>4533.2299999999996</v>
      </c>
    </row>
    <row r="15972" spans="1:6">
      <c r="A15972" s="3">
        <v>42171.333333333336</v>
      </c>
      <c r="B15972" s="1">
        <v>87419.199999999997</v>
      </c>
      <c r="C15972" s="1">
        <v>21157.989000000001</v>
      </c>
      <c r="D15972" s="1">
        <v>0</v>
      </c>
      <c r="E15972" s="1">
        <v>3277</v>
      </c>
      <c r="F15972">
        <v>4788.1099999999997</v>
      </c>
    </row>
    <row r="15973" spans="1:6">
      <c r="A15973" s="3">
        <v>42171.34375</v>
      </c>
      <c r="B15973" s="1">
        <v>89355.199999999997</v>
      </c>
      <c r="C15973" s="1">
        <v>21479.978999999999</v>
      </c>
      <c r="D15973" s="1">
        <v>0</v>
      </c>
      <c r="E15973" s="1">
        <v>3272</v>
      </c>
      <c r="F15973">
        <v>5861.45</v>
      </c>
    </row>
    <row r="15974" spans="1:6">
      <c r="A15974" s="3">
        <v>42171.354166666664</v>
      </c>
      <c r="B15974" s="1">
        <v>89795.199999999997</v>
      </c>
      <c r="C15974" s="1">
        <v>21818.251</v>
      </c>
      <c r="D15974" s="1">
        <v>0</v>
      </c>
      <c r="E15974" s="1">
        <v>3272</v>
      </c>
      <c r="F15974">
        <v>6083.44</v>
      </c>
    </row>
    <row r="15975" spans="1:6">
      <c r="A15975" s="3">
        <v>42171.364583333336</v>
      </c>
      <c r="B15975" s="1">
        <v>91960</v>
      </c>
      <c r="C15975" s="1">
        <v>21872.627</v>
      </c>
      <c r="D15975" s="1">
        <v>0</v>
      </c>
      <c r="E15975" s="1">
        <v>2959.2</v>
      </c>
      <c r="F15975">
        <v>6029.82</v>
      </c>
    </row>
    <row r="15976" spans="1:6">
      <c r="A15976" s="3">
        <v>42171.375</v>
      </c>
      <c r="B15976" s="1">
        <v>94459.199999999997</v>
      </c>
      <c r="C15976" s="1">
        <v>22136.794000000002</v>
      </c>
      <c r="D15976" s="1">
        <v>0</v>
      </c>
      <c r="E15976" s="1">
        <v>2877</v>
      </c>
      <c r="F15976">
        <v>5948.93</v>
      </c>
    </row>
    <row r="15977" spans="1:6">
      <c r="A15977" s="3">
        <v>42171.385416666664</v>
      </c>
      <c r="B15977" s="1">
        <v>94617.600000000006</v>
      </c>
      <c r="C15977" s="1">
        <v>22265.294999999998</v>
      </c>
      <c r="D15977" s="1">
        <v>0</v>
      </c>
      <c r="E15977" s="1">
        <v>2851.2</v>
      </c>
      <c r="F15977">
        <v>6660.66</v>
      </c>
    </row>
    <row r="15978" spans="1:6">
      <c r="A15978" s="3">
        <v>42171.395833333336</v>
      </c>
      <c r="B15978" s="1">
        <v>96465.600000000006</v>
      </c>
      <c r="C15978" s="1">
        <v>22169.108</v>
      </c>
      <c r="D15978" s="1">
        <v>0</v>
      </c>
      <c r="E15978" s="1">
        <v>2876.8</v>
      </c>
      <c r="F15978">
        <v>6059.1</v>
      </c>
    </row>
    <row r="15979" spans="1:6">
      <c r="A15979" s="3">
        <v>42171.40625</v>
      </c>
      <c r="B15979" s="1">
        <v>97328</v>
      </c>
      <c r="C15979" s="1">
        <v>22265.442999999999</v>
      </c>
      <c r="D15979" s="1">
        <v>0</v>
      </c>
      <c r="E15979" s="1">
        <v>2961</v>
      </c>
      <c r="F15979">
        <v>6319.7</v>
      </c>
    </row>
    <row r="15980" spans="1:6">
      <c r="A15980" s="3">
        <v>42171.416666666664</v>
      </c>
      <c r="B15980" s="1">
        <v>97856</v>
      </c>
      <c r="C15980" s="1">
        <v>22354.458999999999</v>
      </c>
      <c r="D15980" s="1">
        <v>0</v>
      </c>
      <c r="E15980" s="1">
        <v>3183.2</v>
      </c>
      <c r="F15980">
        <v>5958.83</v>
      </c>
    </row>
    <row r="15981" spans="1:6">
      <c r="A15981" s="3">
        <v>42171.427083333336</v>
      </c>
      <c r="B15981" s="1">
        <v>98595.199999999997</v>
      </c>
      <c r="C15981" s="1">
        <v>22632.014999999999</v>
      </c>
      <c r="D15981" s="1">
        <v>0</v>
      </c>
      <c r="E15981" s="1">
        <v>3203.8</v>
      </c>
      <c r="F15981">
        <v>6244.33</v>
      </c>
    </row>
    <row r="15982" spans="1:6">
      <c r="A15982" s="3">
        <v>42171.4375</v>
      </c>
      <c r="B15982" s="1">
        <v>99334.399999999994</v>
      </c>
      <c r="C15982" s="1">
        <v>22596.260999999999</v>
      </c>
      <c r="D15982" s="1">
        <v>0</v>
      </c>
      <c r="E15982" s="1">
        <v>3370.2</v>
      </c>
      <c r="F15982">
        <v>5894.42</v>
      </c>
    </row>
    <row r="15983" spans="1:6">
      <c r="A15983" s="3">
        <v>42171.447916666664</v>
      </c>
      <c r="B15983" s="1">
        <v>100883.2</v>
      </c>
      <c r="C15983" s="1">
        <v>21457.603999999999</v>
      </c>
      <c r="D15983" s="1">
        <v>0</v>
      </c>
      <c r="E15983" s="1">
        <v>2965.8</v>
      </c>
      <c r="F15983">
        <v>6124.27</v>
      </c>
    </row>
    <row r="15984" spans="1:6">
      <c r="A15984" s="3">
        <v>42171.458333333336</v>
      </c>
      <c r="B15984" s="1">
        <v>98190.399999999994</v>
      </c>
      <c r="C15984" s="1">
        <v>20778.825000000001</v>
      </c>
      <c r="D15984" s="1">
        <v>0</v>
      </c>
      <c r="E15984" s="1">
        <v>2931.6</v>
      </c>
      <c r="F15984">
        <v>8094.91</v>
      </c>
    </row>
    <row r="15985" spans="1:6">
      <c r="A15985" s="3">
        <v>42171.46875</v>
      </c>
      <c r="B15985" s="1">
        <v>98542.399999999994</v>
      </c>
      <c r="C15985" s="1">
        <v>20390.812000000002</v>
      </c>
      <c r="D15985" s="1">
        <v>0</v>
      </c>
      <c r="E15985" s="1">
        <v>3145</v>
      </c>
      <c r="F15985">
        <v>7902.46</v>
      </c>
    </row>
    <row r="15986" spans="1:6">
      <c r="A15986" s="3">
        <v>42171.479166666664</v>
      </c>
      <c r="B15986" s="1">
        <v>98947.199999999997</v>
      </c>
      <c r="C15986" s="1">
        <v>20801.097000000002</v>
      </c>
      <c r="D15986" s="1">
        <v>0</v>
      </c>
      <c r="E15986" s="1">
        <v>3226.4</v>
      </c>
      <c r="F15986">
        <v>8574.48</v>
      </c>
    </row>
    <row r="15987" spans="1:6">
      <c r="A15987" s="3">
        <v>42171.489583333336</v>
      </c>
      <c r="B15987" s="1">
        <v>100003.2</v>
      </c>
      <c r="C15987" s="1">
        <v>21302.441999999999</v>
      </c>
      <c r="D15987" s="1">
        <v>0</v>
      </c>
      <c r="E15987" s="1">
        <v>2692</v>
      </c>
      <c r="F15987">
        <v>8233.68</v>
      </c>
    </row>
    <row r="15988" spans="1:6">
      <c r="A15988" s="3">
        <v>42171.5</v>
      </c>
      <c r="B15988" s="1">
        <v>101217.60000000001</v>
      </c>
      <c r="C15988" s="1">
        <v>20749.073</v>
      </c>
      <c r="D15988" s="1">
        <v>0</v>
      </c>
      <c r="E15988" s="1">
        <v>2533.1999999999998</v>
      </c>
      <c r="F15988">
        <v>7377.13</v>
      </c>
    </row>
    <row r="15989" spans="1:6">
      <c r="A15989" s="3">
        <v>42171.510416666664</v>
      </c>
      <c r="B15989" s="1">
        <v>102168</v>
      </c>
      <c r="C15989" s="1">
        <v>18108.482</v>
      </c>
      <c r="D15989" s="1">
        <v>0</v>
      </c>
      <c r="E15989" s="1">
        <v>3087.6</v>
      </c>
      <c r="F15989">
        <v>7495.16</v>
      </c>
    </row>
    <row r="15990" spans="1:6">
      <c r="A15990" s="3">
        <v>42171.520833333336</v>
      </c>
      <c r="B15990" s="1">
        <v>101675.2</v>
      </c>
      <c r="C15990" s="1">
        <v>20427.920999999998</v>
      </c>
      <c r="D15990" s="1">
        <v>0</v>
      </c>
      <c r="E15990" s="1">
        <v>2679.6</v>
      </c>
      <c r="F15990">
        <v>7298.27</v>
      </c>
    </row>
    <row r="15991" spans="1:6">
      <c r="A15991" s="3">
        <v>42171.53125</v>
      </c>
      <c r="B15991" s="1">
        <v>101288</v>
      </c>
      <c r="C15991" s="1">
        <v>22360.062000000002</v>
      </c>
      <c r="D15991" s="1">
        <v>0</v>
      </c>
      <c r="E15991" s="1">
        <v>3483</v>
      </c>
      <c r="F15991">
        <v>7723.76</v>
      </c>
    </row>
    <row r="15992" spans="1:6">
      <c r="A15992" s="3">
        <v>42171.541666666664</v>
      </c>
      <c r="B15992" s="1">
        <v>100020.8</v>
      </c>
      <c r="C15992" s="1">
        <v>22429.242999999999</v>
      </c>
      <c r="D15992" s="1">
        <v>0</v>
      </c>
      <c r="E15992" s="1">
        <v>2892.6</v>
      </c>
      <c r="F15992">
        <v>7892.87</v>
      </c>
    </row>
    <row r="15993" spans="1:6">
      <c r="A15993" s="3">
        <v>42171.552083333336</v>
      </c>
      <c r="B15993" s="1">
        <v>99686.399999999994</v>
      </c>
      <c r="C15993" s="1">
        <v>23253.013999999999</v>
      </c>
      <c r="D15993" s="1">
        <v>0</v>
      </c>
      <c r="E15993" s="1">
        <v>2887.8</v>
      </c>
      <c r="F15993">
        <v>7698.21</v>
      </c>
    </row>
    <row r="15994" spans="1:6">
      <c r="A15994" s="3">
        <v>42171.5625</v>
      </c>
      <c r="B15994" s="1">
        <v>99598.399999999994</v>
      </c>
      <c r="C15994" s="1">
        <v>22569.944</v>
      </c>
      <c r="D15994" s="1">
        <v>0</v>
      </c>
      <c r="E15994" s="1">
        <v>3122.8</v>
      </c>
      <c r="F15994">
        <v>7637.08</v>
      </c>
    </row>
    <row r="15995" spans="1:6">
      <c r="A15995" s="3">
        <v>42171.572916666664</v>
      </c>
      <c r="B15995" s="1">
        <v>98436.800000000003</v>
      </c>
      <c r="C15995" s="1">
        <v>21029.798999999999</v>
      </c>
      <c r="D15995" s="1">
        <v>0</v>
      </c>
      <c r="E15995" s="1">
        <v>3459.6</v>
      </c>
      <c r="F15995">
        <v>7963.78</v>
      </c>
    </row>
    <row r="15996" spans="1:6">
      <c r="A15996" s="3">
        <v>42171.583333333336</v>
      </c>
      <c r="B15996" s="1">
        <v>97908.800000000003</v>
      </c>
      <c r="C15996" s="1">
        <v>21166.062000000002</v>
      </c>
      <c r="D15996" s="1">
        <v>0</v>
      </c>
      <c r="E15996" s="1">
        <v>3345.2</v>
      </c>
      <c r="F15996">
        <v>7857.5</v>
      </c>
    </row>
    <row r="15997" spans="1:6">
      <c r="A15997" s="3">
        <v>42171.59375</v>
      </c>
      <c r="B15997" s="1">
        <v>96747.199999999997</v>
      </c>
      <c r="C15997" s="1">
        <v>24413.991999999998</v>
      </c>
      <c r="D15997" s="1">
        <v>0</v>
      </c>
      <c r="E15997" s="1">
        <v>3431.8</v>
      </c>
      <c r="F15997">
        <v>7924.07</v>
      </c>
    </row>
    <row r="15998" spans="1:6">
      <c r="A15998" s="3">
        <v>42171.604166666664</v>
      </c>
      <c r="B15998" s="1">
        <v>96342.399999999994</v>
      </c>
      <c r="C15998" s="1">
        <v>24104.941999999999</v>
      </c>
      <c r="D15998" s="1">
        <v>0</v>
      </c>
      <c r="E15998" s="1">
        <v>3440.2</v>
      </c>
      <c r="F15998">
        <v>7838.44</v>
      </c>
    </row>
    <row r="15999" spans="1:6">
      <c r="A15999" s="3">
        <v>42171.614583333336</v>
      </c>
      <c r="B15999" s="1">
        <v>94300.800000000003</v>
      </c>
      <c r="C15999" s="1">
        <v>22208.763999999999</v>
      </c>
      <c r="D15999" s="1">
        <v>0</v>
      </c>
      <c r="E15999" s="1">
        <v>3321.2</v>
      </c>
      <c r="F15999">
        <v>7997.77</v>
      </c>
    </row>
    <row r="16000" spans="1:6">
      <c r="A16000" s="3">
        <v>42171.625</v>
      </c>
      <c r="B16000" s="1">
        <v>92452.800000000003</v>
      </c>
      <c r="C16000" s="1">
        <v>22226.524000000001</v>
      </c>
      <c r="D16000" s="1">
        <v>0</v>
      </c>
      <c r="E16000" s="1">
        <v>2892.2</v>
      </c>
      <c r="F16000">
        <v>7807.33</v>
      </c>
    </row>
    <row r="16001" spans="1:6">
      <c r="A16001" s="3">
        <v>42171.635416666664</v>
      </c>
      <c r="B16001" s="1">
        <v>91326.399999999994</v>
      </c>
      <c r="C16001" s="1">
        <v>22256.14</v>
      </c>
      <c r="D16001" s="1">
        <v>0</v>
      </c>
      <c r="E16001" s="1">
        <v>2922.4</v>
      </c>
      <c r="F16001">
        <v>8537.23</v>
      </c>
    </row>
    <row r="16002" spans="1:6">
      <c r="A16002" s="3">
        <v>42171.645833333336</v>
      </c>
      <c r="B16002" s="1">
        <v>91643.199999999997</v>
      </c>
      <c r="C16002" s="1">
        <v>22373.491999999998</v>
      </c>
      <c r="D16002" s="1">
        <v>0</v>
      </c>
      <c r="E16002" s="1">
        <v>2823.4</v>
      </c>
      <c r="F16002">
        <v>7555.49</v>
      </c>
    </row>
    <row r="16003" spans="1:6">
      <c r="A16003" s="3">
        <v>42171.65625</v>
      </c>
      <c r="B16003" s="1">
        <v>90921.600000000006</v>
      </c>
      <c r="C16003" s="1">
        <v>22396.046999999999</v>
      </c>
      <c r="D16003" s="1">
        <v>0</v>
      </c>
      <c r="E16003" s="1">
        <v>3009.4</v>
      </c>
      <c r="F16003">
        <v>7651.22</v>
      </c>
    </row>
    <row r="16004" spans="1:6">
      <c r="A16004" s="3">
        <v>42171.666666666664</v>
      </c>
      <c r="B16004" s="1">
        <v>91361.600000000006</v>
      </c>
      <c r="C16004" s="1">
        <v>22519.444</v>
      </c>
      <c r="D16004" s="1">
        <v>0</v>
      </c>
      <c r="E16004" s="1">
        <v>2848.8</v>
      </c>
      <c r="F16004">
        <v>6877.37</v>
      </c>
    </row>
    <row r="16005" spans="1:6">
      <c r="A16005" s="3">
        <v>42171.677083333336</v>
      </c>
      <c r="B16005" s="1">
        <v>90305.600000000006</v>
      </c>
      <c r="C16005" s="1">
        <v>21942.473000000002</v>
      </c>
      <c r="D16005" s="1">
        <v>0</v>
      </c>
      <c r="E16005" s="1">
        <v>3104.6</v>
      </c>
      <c r="F16005">
        <v>8062.19</v>
      </c>
    </row>
    <row r="16006" spans="1:6">
      <c r="A16006" s="3">
        <v>42171.6875</v>
      </c>
      <c r="B16006" s="1">
        <v>91414.399999999994</v>
      </c>
      <c r="C16006" s="1">
        <v>23170.891</v>
      </c>
      <c r="D16006" s="1">
        <v>0</v>
      </c>
      <c r="E16006" s="1">
        <v>2163.6</v>
      </c>
      <c r="F16006">
        <v>6811.14</v>
      </c>
    </row>
    <row r="16007" spans="1:6">
      <c r="A16007" s="3">
        <v>42171.697916666664</v>
      </c>
      <c r="B16007" s="1">
        <v>90323.199999999997</v>
      </c>
      <c r="C16007" s="1">
        <v>22984.844000000001</v>
      </c>
      <c r="D16007" s="1">
        <v>0</v>
      </c>
      <c r="E16007" s="1">
        <v>2360.6</v>
      </c>
      <c r="F16007">
        <v>6453.89</v>
      </c>
    </row>
    <row r="16008" spans="1:6">
      <c r="A16008" s="3">
        <v>42171.708333333336</v>
      </c>
      <c r="B16008" s="1">
        <v>90340.800000000003</v>
      </c>
      <c r="C16008" s="1">
        <v>22329.821</v>
      </c>
      <c r="D16008" s="1">
        <v>0</v>
      </c>
      <c r="E16008" s="1">
        <v>2669.4</v>
      </c>
      <c r="F16008">
        <v>6353.49</v>
      </c>
    </row>
    <row r="16009" spans="1:6">
      <c r="A16009" s="3">
        <v>42171.71875</v>
      </c>
      <c r="B16009" s="1">
        <v>90112</v>
      </c>
      <c r="C16009" s="1">
        <v>21357</v>
      </c>
      <c r="D16009" s="1">
        <v>0</v>
      </c>
      <c r="E16009" s="1">
        <v>3229</v>
      </c>
      <c r="F16009">
        <v>7115.68</v>
      </c>
    </row>
    <row r="16010" spans="1:6">
      <c r="A16010" s="3">
        <v>42171.729166666664</v>
      </c>
      <c r="B16010" s="1">
        <v>90200</v>
      </c>
      <c r="C16010" s="1">
        <v>22174.917000000001</v>
      </c>
      <c r="D16010" s="1">
        <v>0</v>
      </c>
      <c r="E16010" s="1">
        <v>2617.6</v>
      </c>
      <c r="F16010">
        <v>7037.29</v>
      </c>
    </row>
    <row r="16011" spans="1:6">
      <c r="A16011" s="3">
        <v>42171.739583333336</v>
      </c>
      <c r="B16011" s="1">
        <v>88281.600000000006</v>
      </c>
      <c r="C16011" s="1">
        <v>21968.173999999999</v>
      </c>
      <c r="D16011" s="1">
        <v>0</v>
      </c>
      <c r="E16011" s="1">
        <v>2862.6</v>
      </c>
      <c r="F16011">
        <v>8188.59</v>
      </c>
    </row>
    <row r="16012" spans="1:6">
      <c r="A16012" s="3">
        <v>42171.75</v>
      </c>
      <c r="B16012" s="1">
        <v>88000</v>
      </c>
      <c r="C16012" s="1">
        <v>22847.582999999999</v>
      </c>
      <c r="D16012" s="1">
        <v>0</v>
      </c>
      <c r="E16012" s="1">
        <v>2789.8</v>
      </c>
      <c r="F16012">
        <v>8564.86</v>
      </c>
    </row>
    <row r="16013" spans="1:6">
      <c r="A16013" s="3">
        <v>42171.760416666664</v>
      </c>
      <c r="B16013" s="1">
        <v>88000</v>
      </c>
      <c r="C16013" s="1">
        <v>22593.094000000001</v>
      </c>
      <c r="D16013" s="1">
        <v>0</v>
      </c>
      <c r="E16013" s="1">
        <v>3564.6</v>
      </c>
      <c r="F16013">
        <v>8294.5400000000009</v>
      </c>
    </row>
    <row r="16014" spans="1:6">
      <c r="A16014" s="3">
        <v>42171.770833333336</v>
      </c>
      <c r="B16014" s="1">
        <v>87912</v>
      </c>
      <c r="C16014" s="1">
        <v>22562.252</v>
      </c>
      <c r="D16014" s="1">
        <v>0</v>
      </c>
      <c r="E16014" s="1">
        <v>3466.4</v>
      </c>
      <c r="F16014">
        <v>8033.05</v>
      </c>
    </row>
    <row r="16015" spans="1:6">
      <c r="A16015" s="3">
        <v>42171.78125</v>
      </c>
      <c r="B16015" s="1">
        <v>88035.199999999997</v>
      </c>
      <c r="C16015" s="1">
        <v>22535.885999999999</v>
      </c>
      <c r="D16015" s="1">
        <v>0</v>
      </c>
      <c r="E16015" s="1">
        <v>3450.8</v>
      </c>
      <c r="F16015">
        <v>7852.79</v>
      </c>
    </row>
    <row r="16016" spans="1:6">
      <c r="A16016" s="3">
        <v>42171.791666666664</v>
      </c>
      <c r="B16016" s="1">
        <v>89601.600000000006</v>
      </c>
      <c r="C16016" s="1">
        <v>22658.877</v>
      </c>
      <c r="D16016" s="1">
        <v>0</v>
      </c>
      <c r="E16016" s="1">
        <v>3523.4</v>
      </c>
      <c r="F16016">
        <v>6576.95</v>
      </c>
    </row>
    <row r="16017" spans="1:6">
      <c r="A16017" s="3">
        <v>42171.802083333336</v>
      </c>
      <c r="B16017" s="1">
        <v>87595.199999999997</v>
      </c>
      <c r="C16017" s="1">
        <v>23451.253000000001</v>
      </c>
      <c r="D16017" s="1">
        <v>0</v>
      </c>
      <c r="E16017" s="1">
        <v>2971.4</v>
      </c>
      <c r="F16017">
        <v>6382.62</v>
      </c>
    </row>
    <row r="16018" spans="1:6">
      <c r="A16018" s="3">
        <v>42171.8125</v>
      </c>
      <c r="B16018" s="1">
        <v>87014.399999999994</v>
      </c>
      <c r="C16018" s="1">
        <v>23203.762999999999</v>
      </c>
      <c r="D16018" s="1">
        <v>0</v>
      </c>
      <c r="E16018" s="1">
        <v>2914</v>
      </c>
      <c r="F16018">
        <v>6213.1</v>
      </c>
    </row>
    <row r="16019" spans="1:6">
      <c r="A16019" s="3">
        <v>42171.822916666664</v>
      </c>
      <c r="B16019" s="1">
        <v>86116.800000000003</v>
      </c>
      <c r="C16019" s="1">
        <v>22857.328000000001</v>
      </c>
      <c r="D16019" s="1">
        <v>0</v>
      </c>
      <c r="E16019" s="1">
        <v>3204.8</v>
      </c>
      <c r="F16019">
        <v>6395.02</v>
      </c>
    </row>
    <row r="16020" spans="1:6">
      <c r="A16020" s="3">
        <v>42171.833333333336</v>
      </c>
      <c r="B16020" s="1">
        <v>83705.600000000006</v>
      </c>
      <c r="C16020" s="1">
        <v>22824.072</v>
      </c>
      <c r="D16020" s="1">
        <v>0</v>
      </c>
      <c r="E16020" s="1">
        <v>3038.4</v>
      </c>
      <c r="F16020">
        <v>6706.83</v>
      </c>
    </row>
    <row r="16021" spans="1:6">
      <c r="A16021" s="3">
        <v>42171.84375</v>
      </c>
      <c r="B16021" s="1">
        <v>81505.600000000006</v>
      </c>
      <c r="C16021" s="1">
        <v>21942.993999999999</v>
      </c>
      <c r="D16021" s="1">
        <v>0</v>
      </c>
      <c r="E16021" s="1">
        <v>3048.6</v>
      </c>
      <c r="F16021">
        <v>6522.8</v>
      </c>
    </row>
    <row r="16022" spans="1:6">
      <c r="A16022" s="3">
        <v>42171.854166666664</v>
      </c>
      <c r="B16022" s="1">
        <v>78654.399999999994</v>
      </c>
      <c r="C16022" s="1">
        <v>21947.198</v>
      </c>
      <c r="D16022" s="1">
        <v>0</v>
      </c>
      <c r="E16022" s="1">
        <v>2859.2</v>
      </c>
      <c r="F16022">
        <v>6391.37</v>
      </c>
    </row>
    <row r="16023" spans="1:6">
      <c r="A16023" s="3">
        <v>42171.864583333336</v>
      </c>
      <c r="B16023" s="1">
        <v>76788.800000000003</v>
      </c>
      <c r="C16023" s="1">
        <v>21338.331999999999</v>
      </c>
      <c r="D16023" s="1">
        <v>0</v>
      </c>
      <c r="E16023" s="1">
        <v>2846.6</v>
      </c>
      <c r="F16023">
        <v>6450.85</v>
      </c>
    </row>
    <row r="16024" spans="1:6">
      <c r="A16024" s="3">
        <v>42171.875</v>
      </c>
      <c r="B16024" s="1">
        <v>75504</v>
      </c>
      <c r="C16024" s="1">
        <v>19098.298999999999</v>
      </c>
      <c r="D16024" s="1">
        <v>0</v>
      </c>
      <c r="E16024" s="1">
        <v>4280.6000000000004</v>
      </c>
      <c r="F16024">
        <v>6444.78</v>
      </c>
    </row>
    <row r="16025" spans="1:6">
      <c r="A16025" s="3">
        <v>42171.885416666664</v>
      </c>
      <c r="B16025" s="1">
        <v>73832</v>
      </c>
      <c r="C16025" s="1">
        <v>17240.263999999999</v>
      </c>
      <c r="D16025" s="1">
        <v>0</v>
      </c>
      <c r="E16025" s="1">
        <v>4919.2</v>
      </c>
      <c r="F16025">
        <v>7266.94</v>
      </c>
    </row>
    <row r="16026" spans="1:6">
      <c r="A16026" s="3">
        <v>42171.895833333336</v>
      </c>
      <c r="B16026" s="1">
        <v>72318.399999999994</v>
      </c>
      <c r="C16026" s="1">
        <v>17441.404999999999</v>
      </c>
      <c r="D16026" s="1">
        <v>0</v>
      </c>
      <c r="E16026" s="1">
        <v>4504.8</v>
      </c>
      <c r="F16026">
        <v>7345.96</v>
      </c>
    </row>
    <row r="16027" spans="1:6">
      <c r="A16027" s="3">
        <v>42171.90625</v>
      </c>
      <c r="B16027" s="1">
        <v>71227.199999999997</v>
      </c>
      <c r="C16027" s="1">
        <v>18308.927</v>
      </c>
      <c r="D16027" s="1">
        <v>0</v>
      </c>
      <c r="E16027" s="1">
        <v>3691</v>
      </c>
      <c r="F16027">
        <v>6823.92</v>
      </c>
    </row>
    <row r="16028" spans="1:6">
      <c r="A16028" s="3">
        <v>42171.916666666664</v>
      </c>
      <c r="B16028" s="1">
        <v>69660.800000000003</v>
      </c>
      <c r="C16028" s="1">
        <v>19055.04</v>
      </c>
      <c r="D16028" s="1">
        <v>0</v>
      </c>
      <c r="E16028" s="1">
        <v>3148.2</v>
      </c>
      <c r="F16028">
        <v>6911.75</v>
      </c>
    </row>
    <row r="16029" spans="1:6">
      <c r="A16029" s="3">
        <v>42171.927083333336</v>
      </c>
      <c r="B16029" s="1">
        <v>68569.600000000006</v>
      </c>
      <c r="C16029" s="1">
        <v>18994.636999999999</v>
      </c>
      <c r="D16029" s="1">
        <v>0</v>
      </c>
      <c r="E16029" s="1">
        <v>3115</v>
      </c>
      <c r="F16029">
        <v>6971.61</v>
      </c>
    </row>
    <row r="16030" spans="1:6">
      <c r="A16030" s="3">
        <v>42171.9375</v>
      </c>
      <c r="B16030" s="1">
        <v>68692.800000000003</v>
      </c>
      <c r="C16030" s="1">
        <v>19056.300999999999</v>
      </c>
      <c r="D16030" s="1">
        <v>0</v>
      </c>
      <c r="E16030" s="1">
        <v>3038.2</v>
      </c>
      <c r="F16030">
        <v>6987.64</v>
      </c>
    </row>
    <row r="16031" spans="1:6">
      <c r="A16031" s="3">
        <v>42171.947916666664</v>
      </c>
      <c r="B16031" s="1">
        <v>68745.600000000006</v>
      </c>
      <c r="C16031" s="1">
        <v>18920.671999999999</v>
      </c>
      <c r="D16031" s="1">
        <v>0</v>
      </c>
      <c r="E16031" s="1">
        <v>3004.6</v>
      </c>
      <c r="F16031">
        <v>5275.04</v>
      </c>
    </row>
    <row r="16032" spans="1:6">
      <c r="A16032" s="3">
        <v>42171.958333333336</v>
      </c>
      <c r="B16032" s="1">
        <v>66281.600000000006</v>
      </c>
      <c r="C16032" s="1">
        <v>18603.699000000001</v>
      </c>
      <c r="D16032" s="1">
        <v>0</v>
      </c>
      <c r="E16032" s="1">
        <v>2992</v>
      </c>
      <c r="F16032">
        <v>5428.33</v>
      </c>
    </row>
    <row r="16033" spans="1:6">
      <c r="A16033" s="3">
        <v>42171.96875</v>
      </c>
      <c r="B16033" s="1">
        <v>63395.199999999997</v>
      </c>
      <c r="C16033" s="1">
        <v>17949.661</v>
      </c>
      <c r="D16033" s="1">
        <v>0</v>
      </c>
      <c r="E16033" s="1">
        <v>2985</v>
      </c>
      <c r="F16033">
        <v>6144.19</v>
      </c>
    </row>
    <row r="16034" spans="1:6">
      <c r="A16034" s="3">
        <v>42171.979166666664</v>
      </c>
      <c r="B16034" s="1">
        <v>61107.199999999997</v>
      </c>
      <c r="C16034" s="1">
        <v>17135.375</v>
      </c>
      <c r="D16034" s="1">
        <v>0</v>
      </c>
      <c r="E16034" s="1">
        <v>3090.2</v>
      </c>
      <c r="F16034">
        <v>5952.84</v>
      </c>
    </row>
    <row r="16035" spans="1:6">
      <c r="A16035" s="3">
        <v>42171.989583333336</v>
      </c>
      <c r="B16035" s="1">
        <v>59681.599999999999</v>
      </c>
      <c r="C16035" s="1">
        <v>15761.596</v>
      </c>
      <c r="D16035" s="1">
        <v>0</v>
      </c>
      <c r="E16035" s="1">
        <v>3410.8</v>
      </c>
      <c r="F16035">
        <v>6047.06</v>
      </c>
    </row>
    <row r="16036" spans="1:6">
      <c r="A16036" s="3">
        <v>42172</v>
      </c>
      <c r="B16036" s="1">
        <v>57640</v>
      </c>
      <c r="C16036" s="1">
        <v>14180.727999999999</v>
      </c>
      <c r="D16036" s="1">
        <v>0</v>
      </c>
      <c r="E16036" s="1">
        <v>3751.2</v>
      </c>
      <c r="F16036">
        <v>6791.81</v>
      </c>
    </row>
    <row r="16037" spans="1:6">
      <c r="A16037" s="3">
        <v>42172.010416666664</v>
      </c>
      <c r="B16037" s="1">
        <v>56161.599999999999</v>
      </c>
      <c r="C16037" s="1">
        <v>14467.111000000001</v>
      </c>
      <c r="D16037" s="1">
        <v>0</v>
      </c>
      <c r="E16037" s="1">
        <v>3992.8</v>
      </c>
      <c r="F16037">
        <v>6981.66</v>
      </c>
    </row>
    <row r="16038" spans="1:6">
      <c r="A16038" s="3">
        <v>42172.020833333336</v>
      </c>
      <c r="B16038" s="1">
        <v>53979.199999999997</v>
      </c>
      <c r="C16038" s="1">
        <v>14592.392</v>
      </c>
      <c r="D16038" s="1">
        <v>0</v>
      </c>
      <c r="E16038" s="1">
        <v>3607</v>
      </c>
      <c r="F16038">
        <v>7221.34</v>
      </c>
    </row>
    <row r="16039" spans="1:6">
      <c r="A16039" s="3">
        <v>42172.03125</v>
      </c>
      <c r="B16039" s="1">
        <v>52852.800000000003</v>
      </c>
      <c r="C16039" s="1">
        <v>15152.593999999999</v>
      </c>
      <c r="D16039" s="1">
        <v>0</v>
      </c>
      <c r="E16039" s="1">
        <v>3330.8</v>
      </c>
      <c r="F16039">
        <v>6601.37</v>
      </c>
    </row>
    <row r="16040" spans="1:6">
      <c r="A16040" s="3">
        <v>42172.041666666664</v>
      </c>
      <c r="B16040" s="1">
        <v>52096</v>
      </c>
      <c r="C16040" s="1">
        <v>15195.544</v>
      </c>
      <c r="D16040" s="1">
        <v>0</v>
      </c>
      <c r="E16040" s="1">
        <v>3145.8</v>
      </c>
      <c r="F16040">
        <v>6237.88</v>
      </c>
    </row>
    <row r="16041" spans="1:6">
      <c r="A16041" s="3">
        <v>42172.052083333336</v>
      </c>
      <c r="B16041" s="1">
        <v>50371.199999999997</v>
      </c>
      <c r="C16041" s="1">
        <v>15260.963</v>
      </c>
      <c r="D16041" s="1">
        <v>0</v>
      </c>
      <c r="E16041" s="1">
        <v>3033</v>
      </c>
      <c r="F16041">
        <v>6070.21</v>
      </c>
    </row>
    <row r="16042" spans="1:6">
      <c r="A16042" s="3">
        <v>42172.0625</v>
      </c>
      <c r="B16042" s="1">
        <v>50177.599999999999</v>
      </c>
      <c r="C16042" s="1">
        <v>15093.637000000001</v>
      </c>
      <c r="D16042" s="1">
        <v>0</v>
      </c>
      <c r="E16042" s="1">
        <v>3006</v>
      </c>
      <c r="F16042">
        <v>5991.26</v>
      </c>
    </row>
    <row r="16043" spans="1:6">
      <c r="A16043" s="3">
        <v>42172.072916666664</v>
      </c>
      <c r="B16043" s="1">
        <v>49491.199999999997</v>
      </c>
      <c r="C16043" s="1">
        <v>14788.89</v>
      </c>
      <c r="D16043" s="1">
        <v>0</v>
      </c>
      <c r="E16043" s="1">
        <v>3203.8</v>
      </c>
      <c r="F16043">
        <v>5983.5</v>
      </c>
    </row>
    <row r="16044" spans="1:6">
      <c r="A16044" s="3">
        <v>42172.083333333336</v>
      </c>
      <c r="B16044" s="1">
        <v>48892.800000000003</v>
      </c>
      <c r="C16044" s="1">
        <v>14754.269</v>
      </c>
      <c r="D16044" s="1">
        <v>0</v>
      </c>
      <c r="E16044" s="1">
        <v>3471</v>
      </c>
      <c r="F16044">
        <v>6019.59</v>
      </c>
    </row>
    <row r="16045" spans="1:6">
      <c r="A16045" s="3">
        <v>42172.09375</v>
      </c>
      <c r="B16045" s="1">
        <v>47484.800000000003</v>
      </c>
      <c r="C16045" s="1">
        <v>14736.17</v>
      </c>
      <c r="D16045" s="1">
        <v>0</v>
      </c>
      <c r="E16045" s="1">
        <v>3728</v>
      </c>
      <c r="F16045">
        <v>5992.81</v>
      </c>
    </row>
    <row r="16046" spans="1:6">
      <c r="A16046" s="3">
        <v>42172.104166666664</v>
      </c>
      <c r="B16046" s="1">
        <v>47220.800000000003</v>
      </c>
      <c r="C16046" s="1">
        <v>14207.893</v>
      </c>
      <c r="D16046" s="1">
        <v>0</v>
      </c>
      <c r="E16046" s="1">
        <v>3861.6</v>
      </c>
      <c r="F16046">
        <v>5565.05</v>
      </c>
    </row>
    <row r="16047" spans="1:6">
      <c r="A16047" s="3">
        <v>42172.114583333336</v>
      </c>
      <c r="B16047" s="1">
        <v>48259.199999999997</v>
      </c>
      <c r="C16047" s="1">
        <v>13803.314</v>
      </c>
      <c r="D16047" s="1">
        <v>0</v>
      </c>
      <c r="E16047" s="1">
        <v>4047.4</v>
      </c>
      <c r="F16047">
        <v>5640.76</v>
      </c>
    </row>
    <row r="16048" spans="1:6">
      <c r="A16048" s="3">
        <v>42172.125</v>
      </c>
      <c r="B16048" s="1">
        <v>48153.599999999999</v>
      </c>
      <c r="C16048" s="1">
        <v>14309.454</v>
      </c>
      <c r="D16048" s="1">
        <v>0</v>
      </c>
      <c r="E16048" s="1">
        <v>3738.8</v>
      </c>
      <c r="F16048">
        <v>5530.49</v>
      </c>
    </row>
    <row r="16049" spans="1:6">
      <c r="A16049" s="3">
        <v>42172.135416666664</v>
      </c>
      <c r="B16049" s="1">
        <v>49262.400000000001</v>
      </c>
      <c r="C16049" s="1">
        <v>14485.904</v>
      </c>
      <c r="D16049" s="1">
        <v>0</v>
      </c>
      <c r="E16049" s="1">
        <v>3634.4</v>
      </c>
      <c r="F16049">
        <v>4492.53</v>
      </c>
    </row>
    <row r="16050" spans="1:6">
      <c r="A16050" s="3">
        <v>42172.145833333336</v>
      </c>
      <c r="B16050" s="1">
        <v>49632</v>
      </c>
      <c r="C16050" s="1">
        <v>14287.964</v>
      </c>
      <c r="D16050" s="1">
        <v>0</v>
      </c>
      <c r="E16050" s="1">
        <v>3629.6</v>
      </c>
      <c r="F16050">
        <v>4469.96</v>
      </c>
    </row>
    <row r="16051" spans="1:6">
      <c r="A16051" s="3">
        <v>42172.15625</v>
      </c>
      <c r="B16051" s="1">
        <v>49526.400000000001</v>
      </c>
      <c r="C16051" s="1">
        <v>14622.444</v>
      </c>
      <c r="D16051" s="1">
        <v>0</v>
      </c>
      <c r="E16051" s="1">
        <v>3569.6</v>
      </c>
      <c r="F16051">
        <v>4449.63</v>
      </c>
    </row>
    <row r="16052" spans="1:6">
      <c r="A16052" s="3">
        <v>42172.166666666664</v>
      </c>
      <c r="B16052" s="1">
        <v>48276.800000000003</v>
      </c>
      <c r="C16052" s="1">
        <v>14714.439</v>
      </c>
      <c r="D16052" s="1">
        <v>0</v>
      </c>
      <c r="E16052" s="1">
        <v>3564.2</v>
      </c>
      <c r="F16052">
        <v>6041.39</v>
      </c>
    </row>
    <row r="16053" spans="1:6">
      <c r="A16053" s="3">
        <v>42172.177083333336</v>
      </c>
      <c r="B16053" s="1">
        <v>48224</v>
      </c>
      <c r="C16053" s="1">
        <v>15682.76</v>
      </c>
      <c r="D16053" s="1">
        <v>0</v>
      </c>
      <c r="E16053" s="1">
        <v>2838</v>
      </c>
      <c r="F16053">
        <v>6251.28</v>
      </c>
    </row>
    <row r="16054" spans="1:6">
      <c r="A16054" s="3">
        <v>42172.1875</v>
      </c>
      <c r="B16054" s="1">
        <v>48100.800000000003</v>
      </c>
      <c r="C16054" s="1">
        <v>16245.313</v>
      </c>
      <c r="D16054" s="1">
        <v>0</v>
      </c>
      <c r="E16054" s="1">
        <v>2416</v>
      </c>
      <c r="F16054">
        <v>6156.82</v>
      </c>
    </row>
    <row r="16055" spans="1:6">
      <c r="A16055" s="3">
        <v>42172.197916666664</v>
      </c>
      <c r="B16055" s="1">
        <v>49139.199999999997</v>
      </c>
      <c r="C16055" s="1">
        <v>16219.267</v>
      </c>
      <c r="D16055" s="1">
        <v>0</v>
      </c>
      <c r="E16055" s="1">
        <v>2351</v>
      </c>
      <c r="F16055">
        <v>6075.42</v>
      </c>
    </row>
    <row r="16056" spans="1:6">
      <c r="A16056" s="3">
        <v>42172.208333333336</v>
      </c>
      <c r="B16056" s="1">
        <v>49896</v>
      </c>
      <c r="C16056" s="1">
        <v>16253.944</v>
      </c>
      <c r="D16056" s="1">
        <v>0</v>
      </c>
      <c r="E16056" s="1">
        <v>2375</v>
      </c>
      <c r="F16056">
        <v>6135.06</v>
      </c>
    </row>
    <row r="16057" spans="1:6">
      <c r="A16057" s="3">
        <v>42172.21875</v>
      </c>
      <c r="B16057" s="1">
        <v>52800</v>
      </c>
      <c r="C16057" s="1">
        <v>16426.620999999999</v>
      </c>
      <c r="D16057" s="1">
        <v>0</v>
      </c>
      <c r="E16057" s="1">
        <v>2396.1999999999998</v>
      </c>
      <c r="F16057">
        <v>6163.21</v>
      </c>
    </row>
    <row r="16058" spans="1:6">
      <c r="A16058" s="3">
        <v>42172.229166666664</v>
      </c>
      <c r="B16058" s="1">
        <v>53644.800000000003</v>
      </c>
      <c r="C16058" s="1">
        <v>16903.082999999999</v>
      </c>
      <c r="D16058" s="1">
        <v>0</v>
      </c>
      <c r="E16058" s="1">
        <v>2410.1999999999998</v>
      </c>
      <c r="F16058">
        <v>7550.87</v>
      </c>
    </row>
    <row r="16059" spans="1:6">
      <c r="A16059" s="3">
        <v>42172.239583333336</v>
      </c>
      <c r="B16059" s="1">
        <v>55440</v>
      </c>
      <c r="C16059" s="1">
        <v>16727.650000000001</v>
      </c>
      <c r="D16059" s="1">
        <v>0</v>
      </c>
      <c r="E16059" s="1">
        <v>3207</v>
      </c>
      <c r="F16059">
        <v>7279.92</v>
      </c>
    </row>
    <row r="16060" spans="1:6">
      <c r="A16060" s="3">
        <v>42172.25</v>
      </c>
      <c r="B16060" s="1">
        <v>58291.199999999997</v>
      </c>
      <c r="C16060" s="1">
        <v>15191.71</v>
      </c>
      <c r="D16060" s="1">
        <v>0</v>
      </c>
      <c r="E16060" s="1">
        <v>3322.6</v>
      </c>
      <c r="F16060">
        <v>7169.65</v>
      </c>
    </row>
    <row r="16061" spans="1:6">
      <c r="A16061" s="3">
        <v>42172.260416666664</v>
      </c>
      <c r="B16061" s="1">
        <v>64627.199999999997</v>
      </c>
      <c r="C16061" s="1">
        <v>14816.195</v>
      </c>
      <c r="D16061" s="1">
        <v>0</v>
      </c>
      <c r="E16061" s="1">
        <v>3316.6</v>
      </c>
      <c r="F16061">
        <v>7272.55</v>
      </c>
    </row>
    <row r="16062" spans="1:6">
      <c r="A16062" s="3">
        <v>42172.270833333336</v>
      </c>
      <c r="B16062" s="1">
        <v>68798.399999999994</v>
      </c>
      <c r="C16062" s="1">
        <v>15807.201999999999</v>
      </c>
      <c r="D16062" s="1">
        <v>0</v>
      </c>
      <c r="E16062" s="1">
        <v>2830.8</v>
      </c>
      <c r="F16062">
        <v>7407.31</v>
      </c>
    </row>
    <row r="16063" spans="1:6">
      <c r="A16063" s="3">
        <v>42172.28125</v>
      </c>
      <c r="B16063" s="1">
        <v>73339.199999999997</v>
      </c>
      <c r="C16063" s="1">
        <v>17947.138999999999</v>
      </c>
      <c r="D16063" s="1">
        <v>0</v>
      </c>
      <c r="E16063" s="1">
        <v>2792</v>
      </c>
      <c r="F16063">
        <v>7430.85</v>
      </c>
    </row>
    <row r="16064" spans="1:6">
      <c r="A16064" s="3">
        <v>42172.291666666664</v>
      </c>
      <c r="B16064" s="1">
        <v>75891.199999999997</v>
      </c>
      <c r="C16064" s="1">
        <v>18679.488000000001</v>
      </c>
      <c r="D16064" s="1">
        <v>0</v>
      </c>
      <c r="E16064" s="1">
        <v>2794.8</v>
      </c>
      <c r="F16064">
        <v>7925.01</v>
      </c>
    </row>
    <row r="16065" spans="1:6">
      <c r="A16065" s="3">
        <v>42172.302083333336</v>
      </c>
      <c r="B16065" s="1">
        <v>78478.399999999994</v>
      </c>
      <c r="C16065" s="1">
        <v>19176.967000000001</v>
      </c>
      <c r="D16065" s="1">
        <v>0</v>
      </c>
      <c r="E16065" s="1">
        <v>2797.2</v>
      </c>
      <c r="F16065">
        <v>8213.66</v>
      </c>
    </row>
    <row r="16066" spans="1:6">
      <c r="A16066" s="3">
        <v>42172.3125</v>
      </c>
      <c r="B16066" s="1">
        <v>80784</v>
      </c>
      <c r="C16066" s="1">
        <v>20203.332999999999</v>
      </c>
      <c r="D16066" s="1">
        <v>0</v>
      </c>
      <c r="E16066" s="1">
        <v>2760.4</v>
      </c>
      <c r="F16066">
        <v>8097.46</v>
      </c>
    </row>
    <row r="16067" spans="1:6">
      <c r="A16067" s="3">
        <v>42172.322916666664</v>
      </c>
      <c r="B16067" s="1">
        <v>82104</v>
      </c>
      <c r="C16067" s="1">
        <v>19958.109</v>
      </c>
      <c r="D16067" s="1">
        <v>0</v>
      </c>
      <c r="E16067" s="1">
        <v>2768</v>
      </c>
      <c r="F16067">
        <v>8163.09</v>
      </c>
    </row>
    <row r="16068" spans="1:6">
      <c r="A16068" s="3">
        <v>42172.333333333336</v>
      </c>
      <c r="B16068" s="1">
        <v>84110.399999999994</v>
      </c>
      <c r="C16068" s="1">
        <v>19091.707999999999</v>
      </c>
      <c r="D16068" s="1">
        <v>0</v>
      </c>
      <c r="E16068" s="1">
        <v>2750.2</v>
      </c>
      <c r="F16068">
        <v>8445.81</v>
      </c>
    </row>
    <row r="16069" spans="1:6">
      <c r="A16069" s="3">
        <v>42172.34375</v>
      </c>
      <c r="B16069" s="1">
        <v>87172.800000000003</v>
      </c>
      <c r="C16069" s="1">
        <v>19379.68</v>
      </c>
      <c r="D16069" s="1">
        <v>0</v>
      </c>
      <c r="E16069" s="1">
        <v>2809.6</v>
      </c>
      <c r="F16069">
        <v>8658.7800000000007</v>
      </c>
    </row>
    <row r="16070" spans="1:6">
      <c r="A16070" s="3">
        <v>42172.354166666664</v>
      </c>
      <c r="B16070" s="1">
        <v>88158.399999999994</v>
      </c>
      <c r="C16070" s="1">
        <v>21078.219000000001</v>
      </c>
      <c r="D16070" s="1">
        <v>0</v>
      </c>
      <c r="E16070" s="1">
        <v>2890.6</v>
      </c>
      <c r="F16070">
        <v>8677</v>
      </c>
    </row>
    <row r="16071" spans="1:6">
      <c r="A16071" s="3">
        <v>42172.364583333336</v>
      </c>
      <c r="B16071" s="1">
        <v>90745.600000000006</v>
      </c>
      <c r="C16071" s="1">
        <v>20438.100999999999</v>
      </c>
      <c r="D16071" s="1">
        <v>0</v>
      </c>
      <c r="E16071" s="1">
        <v>2919.6</v>
      </c>
      <c r="F16071">
        <v>7482.97</v>
      </c>
    </row>
    <row r="16072" spans="1:6">
      <c r="A16072" s="3">
        <v>42172.375</v>
      </c>
      <c r="B16072" s="1">
        <v>92153.600000000006</v>
      </c>
      <c r="C16072" s="1">
        <v>20390.177</v>
      </c>
      <c r="D16072" s="1">
        <v>0</v>
      </c>
      <c r="E16072" s="1">
        <v>3151</v>
      </c>
      <c r="F16072">
        <v>7134.15</v>
      </c>
    </row>
    <row r="16073" spans="1:6">
      <c r="A16073" s="3">
        <v>42172.385416666664</v>
      </c>
      <c r="B16073" s="1">
        <v>92840</v>
      </c>
      <c r="C16073" s="1">
        <v>21099.064999999999</v>
      </c>
      <c r="D16073" s="1">
        <v>0</v>
      </c>
      <c r="E16073" s="1">
        <v>3024</v>
      </c>
      <c r="F16073">
        <v>7351.15</v>
      </c>
    </row>
    <row r="16074" spans="1:6">
      <c r="A16074" s="3">
        <v>42172.395833333336</v>
      </c>
      <c r="B16074" s="1">
        <v>94054.399999999994</v>
      </c>
      <c r="C16074" s="1">
        <v>20567.704000000002</v>
      </c>
      <c r="D16074" s="1">
        <v>0</v>
      </c>
      <c r="E16074" s="1">
        <v>3352.2</v>
      </c>
      <c r="F16074">
        <v>7802.88</v>
      </c>
    </row>
    <row r="16075" spans="1:6">
      <c r="A16075" s="3">
        <v>42172.40625</v>
      </c>
      <c r="B16075" s="1">
        <v>95198.399999999994</v>
      </c>
      <c r="C16075" s="1">
        <v>21066.277999999998</v>
      </c>
      <c r="D16075" s="1">
        <v>0</v>
      </c>
      <c r="E16075" s="1">
        <v>3627</v>
      </c>
      <c r="F16075">
        <v>7072.26</v>
      </c>
    </row>
    <row r="16076" spans="1:6">
      <c r="A16076" s="3">
        <v>42172.416666666664</v>
      </c>
      <c r="B16076" s="1">
        <v>95092.800000000003</v>
      </c>
      <c r="C16076" s="1">
        <v>21576.02</v>
      </c>
      <c r="D16076" s="1">
        <v>0</v>
      </c>
      <c r="E16076" s="1">
        <v>3321.2</v>
      </c>
      <c r="F16076">
        <v>8130.78</v>
      </c>
    </row>
    <row r="16077" spans="1:6">
      <c r="A16077" s="3">
        <v>42172.427083333336</v>
      </c>
      <c r="B16077" s="1">
        <v>94160</v>
      </c>
      <c r="C16077" s="1">
        <v>20329.257000000001</v>
      </c>
      <c r="D16077" s="1">
        <v>0</v>
      </c>
      <c r="E16077" s="1">
        <v>3643.4</v>
      </c>
      <c r="F16077">
        <v>8790.5499999999993</v>
      </c>
    </row>
    <row r="16078" spans="1:6">
      <c r="A16078" s="3">
        <v>42172.4375</v>
      </c>
      <c r="B16078" s="1">
        <v>94635.199999999997</v>
      </c>
      <c r="C16078" s="1">
        <v>19819.645</v>
      </c>
      <c r="D16078" s="1">
        <v>0</v>
      </c>
      <c r="E16078" s="1">
        <v>3698.4</v>
      </c>
      <c r="F16078">
        <v>8095.24</v>
      </c>
    </row>
    <row r="16079" spans="1:6">
      <c r="A16079" s="3">
        <v>42172.447916666664</v>
      </c>
      <c r="B16079" s="1">
        <v>94969.600000000006</v>
      </c>
      <c r="C16079" s="1">
        <v>21422.723000000002</v>
      </c>
      <c r="D16079" s="1">
        <v>0</v>
      </c>
      <c r="E16079" s="1">
        <v>3878</v>
      </c>
      <c r="F16079">
        <v>8101.37</v>
      </c>
    </row>
    <row r="16080" spans="1:6">
      <c r="A16080" s="3">
        <v>42172.458333333336</v>
      </c>
      <c r="B16080" s="1">
        <v>95040</v>
      </c>
      <c r="C16080" s="1">
        <v>21883.309000000001</v>
      </c>
      <c r="D16080" s="1">
        <v>0</v>
      </c>
      <c r="E16080" s="1">
        <v>4057</v>
      </c>
      <c r="F16080">
        <v>8310.07</v>
      </c>
    </row>
    <row r="16081" spans="1:6">
      <c r="A16081" s="3">
        <v>42172.46875</v>
      </c>
      <c r="B16081" s="1">
        <v>97134.399999999994</v>
      </c>
      <c r="C16081" s="1">
        <v>21848.83</v>
      </c>
      <c r="D16081" s="1">
        <v>0</v>
      </c>
      <c r="E16081" s="1">
        <v>3927</v>
      </c>
      <c r="F16081">
        <v>8103.44</v>
      </c>
    </row>
    <row r="16082" spans="1:6">
      <c r="A16082" s="3">
        <v>42172.479166666664</v>
      </c>
      <c r="B16082" s="1">
        <v>98630.399999999994</v>
      </c>
      <c r="C16082" s="1">
        <v>22205.878000000001</v>
      </c>
      <c r="D16082" s="1">
        <v>0</v>
      </c>
      <c r="E16082" s="1">
        <v>4066.4</v>
      </c>
      <c r="F16082">
        <v>7883.89</v>
      </c>
    </row>
    <row r="16083" spans="1:6">
      <c r="A16083" s="3">
        <v>42172.489583333336</v>
      </c>
      <c r="B16083" s="1">
        <v>98419.199999999997</v>
      </c>
      <c r="C16083" s="1">
        <v>22469.096000000001</v>
      </c>
      <c r="D16083" s="1">
        <v>0</v>
      </c>
      <c r="E16083" s="1">
        <v>3982</v>
      </c>
      <c r="F16083">
        <v>8433.64</v>
      </c>
    </row>
    <row r="16084" spans="1:6">
      <c r="A16084" s="3">
        <v>42172.5</v>
      </c>
      <c r="B16084" s="1">
        <v>97592</v>
      </c>
      <c r="C16084" s="1">
        <v>20901.858</v>
      </c>
      <c r="D16084" s="1">
        <v>0</v>
      </c>
      <c r="E16084" s="1">
        <v>4530</v>
      </c>
      <c r="F16084">
        <v>9041.2000000000007</v>
      </c>
    </row>
    <row r="16085" spans="1:6">
      <c r="A16085" s="3">
        <v>42172.510416666664</v>
      </c>
      <c r="B16085" s="1">
        <v>96571.199999999997</v>
      </c>
      <c r="C16085" s="1">
        <v>21165.593000000001</v>
      </c>
      <c r="D16085" s="1">
        <v>0</v>
      </c>
      <c r="E16085" s="1">
        <v>4317.8</v>
      </c>
      <c r="F16085">
        <v>8664.48</v>
      </c>
    </row>
    <row r="16086" spans="1:6">
      <c r="A16086" s="3">
        <v>42172.520833333336</v>
      </c>
      <c r="B16086" s="1">
        <v>96307.199999999997</v>
      </c>
      <c r="C16086" s="1">
        <v>20690.935000000001</v>
      </c>
      <c r="D16086" s="1">
        <v>0</v>
      </c>
      <c r="E16086" s="1">
        <v>4586</v>
      </c>
      <c r="F16086">
        <v>9136.1299999999992</v>
      </c>
    </row>
    <row r="16087" spans="1:6">
      <c r="A16087" s="3">
        <v>42172.53125</v>
      </c>
      <c r="B16087" s="1">
        <v>97856</v>
      </c>
      <c r="C16087" s="1">
        <v>21421.331999999999</v>
      </c>
      <c r="D16087" s="1">
        <v>0</v>
      </c>
      <c r="E16087" s="1">
        <v>4361.2</v>
      </c>
      <c r="F16087">
        <v>8516.92</v>
      </c>
    </row>
    <row r="16088" spans="1:6">
      <c r="A16088" s="3">
        <v>42172.541666666664</v>
      </c>
      <c r="B16088" s="1">
        <v>97680</v>
      </c>
      <c r="C16088" s="1">
        <v>19867.526999999998</v>
      </c>
      <c r="D16088" s="1">
        <v>0</v>
      </c>
      <c r="E16088" s="1">
        <v>5168</v>
      </c>
      <c r="F16088">
        <v>8728.3799999999992</v>
      </c>
    </row>
    <row r="16089" spans="1:6">
      <c r="A16089" s="3">
        <v>42172.552083333336</v>
      </c>
      <c r="B16089" s="1">
        <v>93966.399999999994</v>
      </c>
      <c r="C16089" s="1">
        <v>20012.278999999999</v>
      </c>
      <c r="D16089" s="1">
        <v>0</v>
      </c>
      <c r="E16089" s="1">
        <v>4692</v>
      </c>
      <c r="F16089">
        <v>9101.68</v>
      </c>
    </row>
    <row r="16090" spans="1:6">
      <c r="A16090" s="3">
        <v>42172.5625</v>
      </c>
      <c r="B16090" s="1">
        <v>93156.800000000003</v>
      </c>
      <c r="C16090" s="1">
        <v>17863.242999999999</v>
      </c>
      <c r="D16090" s="1">
        <v>0</v>
      </c>
      <c r="E16090" s="1">
        <v>4908.3999999999996</v>
      </c>
      <c r="F16090">
        <v>9303.32</v>
      </c>
    </row>
    <row r="16091" spans="1:6">
      <c r="A16091" s="3">
        <v>42172.572916666664</v>
      </c>
      <c r="B16091" s="1">
        <v>93632</v>
      </c>
      <c r="C16091" s="1">
        <v>18559.652999999998</v>
      </c>
      <c r="D16091" s="1">
        <v>0</v>
      </c>
      <c r="E16091" s="1">
        <v>4595.6000000000004</v>
      </c>
      <c r="F16091">
        <v>8313.6299999999992</v>
      </c>
    </row>
    <row r="16092" spans="1:6">
      <c r="A16092" s="3">
        <v>42172.583333333336</v>
      </c>
      <c r="B16092" s="1">
        <v>94670.399999999994</v>
      </c>
      <c r="C16092" s="1">
        <v>19175.432000000001</v>
      </c>
      <c r="D16092" s="1">
        <v>0</v>
      </c>
      <c r="E16092" s="1">
        <v>4467</v>
      </c>
      <c r="F16092">
        <v>6949.98</v>
      </c>
    </row>
    <row r="16093" spans="1:6">
      <c r="A16093" s="3">
        <v>42172.59375</v>
      </c>
      <c r="B16093" s="1">
        <v>96395.199999999997</v>
      </c>
      <c r="C16093" s="1">
        <v>22397.963</v>
      </c>
      <c r="D16093" s="1">
        <v>0</v>
      </c>
      <c r="E16093" s="1">
        <v>4073.8</v>
      </c>
      <c r="F16093">
        <v>7014.03</v>
      </c>
    </row>
    <row r="16094" spans="1:6">
      <c r="A16094" s="3">
        <v>42172.604166666664</v>
      </c>
      <c r="B16094" s="1">
        <v>95374.399999999994</v>
      </c>
      <c r="C16094" s="1">
        <v>22173.928</v>
      </c>
      <c r="D16094" s="1">
        <v>0</v>
      </c>
      <c r="E16094" s="1">
        <v>4271.6000000000004</v>
      </c>
      <c r="F16094">
        <v>7005.12</v>
      </c>
    </row>
    <row r="16095" spans="1:6">
      <c r="A16095" s="3">
        <v>42172.614583333336</v>
      </c>
      <c r="B16095" s="1">
        <v>92347.199999999997</v>
      </c>
      <c r="C16095" s="1">
        <v>21715.108</v>
      </c>
      <c r="D16095" s="1">
        <v>0</v>
      </c>
      <c r="E16095" s="1">
        <v>5735.4</v>
      </c>
      <c r="F16095">
        <v>6829.66</v>
      </c>
    </row>
    <row r="16096" spans="1:6">
      <c r="A16096" s="3">
        <v>42172.625</v>
      </c>
      <c r="B16096" s="1">
        <v>91115.199999999997</v>
      </c>
      <c r="C16096" s="1">
        <v>21449.784</v>
      </c>
      <c r="D16096" s="1">
        <v>0</v>
      </c>
      <c r="E16096" s="1">
        <v>5952</v>
      </c>
      <c r="F16096">
        <v>7180.93</v>
      </c>
    </row>
    <row r="16097" spans="1:6">
      <c r="A16097" s="3">
        <v>42172.635416666664</v>
      </c>
      <c r="B16097" s="1">
        <v>91836.800000000003</v>
      </c>
      <c r="C16097" s="1">
        <v>21142.728999999999</v>
      </c>
      <c r="D16097" s="1">
        <v>0</v>
      </c>
      <c r="E16097" s="1">
        <v>6200.2</v>
      </c>
      <c r="F16097">
        <v>6623.72</v>
      </c>
    </row>
    <row r="16098" spans="1:6">
      <c r="A16098" s="3">
        <v>42172.645833333336</v>
      </c>
      <c r="B16098" s="1">
        <v>91696</v>
      </c>
      <c r="C16098" s="1">
        <v>21053.047999999999</v>
      </c>
      <c r="D16098" s="1">
        <v>0</v>
      </c>
      <c r="E16098" s="1">
        <v>6446</v>
      </c>
      <c r="F16098">
        <v>6447.15</v>
      </c>
    </row>
    <row r="16099" spans="1:6">
      <c r="A16099" s="3">
        <v>42172.65625</v>
      </c>
      <c r="B16099" s="1">
        <v>91643.199999999997</v>
      </c>
      <c r="C16099" s="1">
        <v>21091.843000000001</v>
      </c>
      <c r="D16099" s="1">
        <v>0</v>
      </c>
      <c r="E16099" s="1">
        <v>5597.2</v>
      </c>
      <c r="F16099">
        <v>6901.24</v>
      </c>
    </row>
    <row r="16100" spans="1:6">
      <c r="A16100" s="3">
        <v>42172.666666666664</v>
      </c>
      <c r="B16100" s="1">
        <v>93896</v>
      </c>
      <c r="C16100" s="1">
        <v>21014.204000000002</v>
      </c>
      <c r="D16100" s="1">
        <v>0</v>
      </c>
      <c r="E16100" s="1">
        <v>5657.2</v>
      </c>
      <c r="F16100">
        <v>5145.0200000000004</v>
      </c>
    </row>
    <row r="16101" spans="1:6">
      <c r="A16101" s="3">
        <v>42172.677083333336</v>
      </c>
      <c r="B16101" s="1">
        <v>93702.399999999994</v>
      </c>
      <c r="C16101" s="1">
        <v>21564.329000000002</v>
      </c>
      <c r="D16101" s="1">
        <v>0</v>
      </c>
      <c r="E16101" s="1">
        <v>5101.8</v>
      </c>
      <c r="F16101">
        <v>5171.63</v>
      </c>
    </row>
    <row r="16102" spans="1:6">
      <c r="A16102" s="3">
        <v>42172.6875</v>
      </c>
      <c r="B16102" s="1">
        <v>93526.399999999994</v>
      </c>
      <c r="C16102" s="1">
        <v>21157.724999999999</v>
      </c>
      <c r="D16102" s="1">
        <v>0</v>
      </c>
      <c r="E16102" s="1">
        <v>5777.2</v>
      </c>
      <c r="F16102">
        <v>5094.3500000000004</v>
      </c>
    </row>
    <row r="16103" spans="1:6">
      <c r="A16103" s="3">
        <v>42172.697916666664</v>
      </c>
      <c r="B16103" s="1">
        <v>94371.199999999997</v>
      </c>
      <c r="C16103" s="1">
        <v>21118.406999999999</v>
      </c>
      <c r="D16103" s="1">
        <v>0</v>
      </c>
      <c r="E16103" s="1">
        <v>6565.8</v>
      </c>
      <c r="F16103">
        <v>4232.5600000000004</v>
      </c>
    </row>
    <row r="16104" spans="1:6">
      <c r="A16104" s="3">
        <v>42172.708333333336</v>
      </c>
      <c r="B16104" s="1">
        <v>93456</v>
      </c>
      <c r="C16104" s="1">
        <v>22099.63</v>
      </c>
      <c r="D16104" s="1">
        <v>0</v>
      </c>
      <c r="E16104" s="1">
        <v>5822.4</v>
      </c>
      <c r="F16104">
        <v>4418.6499999999996</v>
      </c>
    </row>
    <row r="16105" spans="1:6">
      <c r="A16105" s="3">
        <v>42172.71875</v>
      </c>
      <c r="B16105" s="1">
        <v>94089.600000000006</v>
      </c>
      <c r="C16105" s="1">
        <v>22610.431</v>
      </c>
      <c r="D16105" s="1">
        <v>0</v>
      </c>
      <c r="E16105" s="1">
        <v>5518.2</v>
      </c>
      <c r="F16105">
        <v>4940.28</v>
      </c>
    </row>
    <row r="16106" spans="1:6">
      <c r="A16106" s="3">
        <v>42172.729166666664</v>
      </c>
      <c r="B16106" s="1">
        <v>93596.800000000003</v>
      </c>
      <c r="C16106" s="1">
        <v>21884.004000000001</v>
      </c>
      <c r="D16106" s="1">
        <v>0</v>
      </c>
      <c r="E16106" s="1">
        <v>6787.6</v>
      </c>
      <c r="F16106">
        <v>5167.59</v>
      </c>
    </row>
    <row r="16107" spans="1:6">
      <c r="A16107" s="3">
        <v>42172.739583333336</v>
      </c>
      <c r="B16107" s="1">
        <v>92276.800000000003</v>
      </c>
      <c r="C16107" s="1">
        <v>22838.675999999999</v>
      </c>
      <c r="D16107" s="1">
        <v>0</v>
      </c>
      <c r="E16107" s="1">
        <v>6176</v>
      </c>
      <c r="F16107">
        <v>4507.33</v>
      </c>
    </row>
    <row r="16108" spans="1:6">
      <c r="A16108" s="3">
        <v>42172.75</v>
      </c>
      <c r="B16108" s="1">
        <v>93684.800000000003</v>
      </c>
      <c r="C16108" s="1">
        <v>23107.663</v>
      </c>
      <c r="D16108" s="1">
        <v>0</v>
      </c>
      <c r="E16108" s="1">
        <v>5874.2</v>
      </c>
      <c r="F16108">
        <v>3346.05</v>
      </c>
    </row>
    <row r="16109" spans="1:6">
      <c r="A16109" s="3">
        <v>42172.760416666664</v>
      </c>
      <c r="B16109" s="1">
        <v>94019.199999999997</v>
      </c>
      <c r="C16109" s="1">
        <v>22905.309000000001</v>
      </c>
      <c r="D16109" s="1">
        <v>0</v>
      </c>
      <c r="E16109" s="1">
        <v>6029.8</v>
      </c>
      <c r="F16109">
        <v>3375.15</v>
      </c>
    </row>
    <row r="16110" spans="1:6">
      <c r="A16110" s="3">
        <v>42172.770833333336</v>
      </c>
      <c r="B16110" s="1">
        <v>93526.399999999994</v>
      </c>
      <c r="C16110" s="1">
        <v>22820.706999999999</v>
      </c>
      <c r="D16110" s="1">
        <v>0</v>
      </c>
      <c r="E16110" s="1">
        <v>6096.2</v>
      </c>
      <c r="F16110">
        <v>3269.62</v>
      </c>
    </row>
    <row r="16111" spans="1:6">
      <c r="A16111" s="3">
        <v>42172.78125</v>
      </c>
      <c r="B16111" s="1">
        <v>93438.399999999994</v>
      </c>
      <c r="C16111" s="1">
        <v>22297.692999999999</v>
      </c>
      <c r="D16111" s="1">
        <v>0</v>
      </c>
      <c r="E16111" s="1">
        <v>6533.2</v>
      </c>
      <c r="F16111">
        <v>3184.93</v>
      </c>
    </row>
    <row r="16112" spans="1:6">
      <c r="A16112" s="3">
        <v>42172.791666666664</v>
      </c>
      <c r="B16112" s="1">
        <v>94740.800000000003</v>
      </c>
      <c r="C16112" s="1">
        <v>22597.454000000002</v>
      </c>
      <c r="D16112" s="1">
        <v>0</v>
      </c>
      <c r="E16112" s="1">
        <v>6434.8</v>
      </c>
      <c r="F16112">
        <v>2854.75</v>
      </c>
    </row>
    <row r="16113" spans="1:6">
      <c r="A16113" s="3">
        <v>42172.802083333336</v>
      </c>
      <c r="B16113" s="1">
        <v>93649.600000000006</v>
      </c>
      <c r="C16113" s="1">
        <v>21713.163</v>
      </c>
      <c r="D16113" s="1">
        <v>0</v>
      </c>
      <c r="E16113" s="1">
        <v>6680.6</v>
      </c>
      <c r="F16113">
        <v>3436.41</v>
      </c>
    </row>
    <row r="16114" spans="1:6">
      <c r="A16114" s="3">
        <v>42172.8125</v>
      </c>
      <c r="B16114" s="1">
        <v>92382.399999999994</v>
      </c>
      <c r="C16114" s="1">
        <v>21029.68</v>
      </c>
      <c r="D16114" s="1">
        <v>0</v>
      </c>
      <c r="E16114" s="1">
        <v>7216.2</v>
      </c>
      <c r="F16114">
        <v>3315.5</v>
      </c>
    </row>
    <row r="16115" spans="1:6">
      <c r="A16115" s="3">
        <v>42172.822916666664</v>
      </c>
      <c r="B16115" s="1">
        <v>91361.600000000006</v>
      </c>
      <c r="C16115" s="1">
        <v>20140.212</v>
      </c>
      <c r="D16115" s="1">
        <v>0</v>
      </c>
      <c r="E16115" s="1">
        <v>7106.2</v>
      </c>
      <c r="F16115">
        <v>3945.54</v>
      </c>
    </row>
    <row r="16116" spans="1:6">
      <c r="A16116" s="3">
        <v>42172.833333333336</v>
      </c>
      <c r="B16116" s="1">
        <v>90129.600000000006</v>
      </c>
      <c r="C16116" s="1">
        <v>18938.16</v>
      </c>
      <c r="D16116" s="1">
        <v>0</v>
      </c>
      <c r="E16116" s="1">
        <v>7667.6</v>
      </c>
      <c r="F16116">
        <v>4143.29</v>
      </c>
    </row>
    <row r="16117" spans="1:6">
      <c r="A16117" s="3">
        <v>42172.84375</v>
      </c>
      <c r="B16117" s="1">
        <v>86380.800000000003</v>
      </c>
      <c r="C16117" s="1">
        <v>18043.335999999999</v>
      </c>
      <c r="D16117" s="1">
        <v>0</v>
      </c>
      <c r="E16117" s="1">
        <v>7558</v>
      </c>
      <c r="F16117">
        <v>4231.67</v>
      </c>
    </row>
    <row r="16118" spans="1:6">
      <c r="A16118" s="3">
        <v>42172.854166666664</v>
      </c>
      <c r="B16118" s="1">
        <v>83300.800000000003</v>
      </c>
      <c r="C16118" s="1">
        <v>18161.098999999998</v>
      </c>
      <c r="D16118" s="1">
        <v>0</v>
      </c>
      <c r="E16118" s="1">
        <v>6769.4</v>
      </c>
      <c r="F16118">
        <v>3845.45</v>
      </c>
    </row>
    <row r="16119" spans="1:6">
      <c r="A16119" s="3">
        <v>42172.864583333336</v>
      </c>
      <c r="B16119" s="1">
        <v>81646.399999999994</v>
      </c>
      <c r="C16119" s="1">
        <v>17363.841</v>
      </c>
      <c r="D16119" s="1">
        <v>0</v>
      </c>
      <c r="E16119" s="1">
        <v>6675.6</v>
      </c>
      <c r="F16119">
        <v>3499.85</v>
      </c>
    </row>
    <row r="16120" spans="1:6">
      <c r="A16120" s="3">
        <v>42172.875</v>
      </c>
      <c r="B16120" s="1">
        <v>80044.800000000003</v>
      </c>
      <c r="C16120" s="1">
        <v>16051.621999999999</v>
      </c>
      <c r="D16120" s="1">
        <v>0</v>
      </c>
      <c r="E16120" s="1">
        <v>6842.8</v>
      </c>
      <c r="F16120">
        <v>3552.3</v>
      </c>
    </row>
    <row r="16121" spans="1:6">
      <c r="A16121" s="3">
        <v>42172.885416666664</v>
      </c>
      <c r="B16121" s="1">
        <v>77088</v>
      </c>
      <c r="C16121" s="1">
        <v>15407.962</v>
      </c>
      <c r="D16121" s="1">
        <v>0</v>
      </c>
      <c r="E16121" s="1">
        <v>6864.8</v>
      </c>
      <c r="F16121">
        <v>4623.2</v>
      </c>
    </row>
    <row r="16122" spans="1:6">
      <c r="A16122" s="3">
        <v>42172.895833333336</v>
      </c>
      <c r="B16122" s="1">
        <v>74536</v>
      </c>
      <c r="C16122" s="1">
        <v>14777.648999999999</v>
      </c>
      <c r="D16122" s="1">
        <v>0</v>
      </c>
      <c r="E16122" s="1">
        <v>6832</v>
      </c>
      <c r="F16122">
        <v>5750.97</v>
      </c>
    </row>
    <row r="16123" spans="1:6">
      <c r="A16123" s="3">
        <v>42172.90625</v>
      </c>
      <c r="B16123" s="1">
        <v>72600</v>
      </c>
      <c r="C16123" s="1">
        <v>13733.806</v>
      </c>
      <c r="D16123" s="1">
        <v>0</v>
      </c>
      <c r="E16123" s="1">
        <v>7038.8</v>
      </c>
      <c r="F16123">
        <v>5717.68</v>
      </c>
    </row>
    <row r="16124" spans="1:6">
      <c r="A16124" s="3">
        <v>42172.916666666664</v>
      </c>
      <c r="B16124" s="1">
        <v>71913.600000000006</v>
      </c>
      <c r="C16124" s="1">
        <v>13843.605</v>
      </c>
      <c r="D16124" s="1">
        <v>0</v>
      </c>
      <c r="E16124" s="1">
        <v>7097.4</v>
      </c>
      <c r="F16124">
        <v>5472.41</v>
      </c>
    </row>
    <row r="16125" spans="1:6">
      <c r="A16125" s="3">
        <v>42172.927083333336</v>
      </c>
      <c r="B16125" s="1">
        <v>71244.800000000003</v>
      </c>
      <c r="C16125" s="1">
        <v>14375.957</v>
      </c>
      <c r="D16125" s="1">
        <v>0</v>
      </c>
      <c r="E16125" s="1">
        <v>6959.8</v>
      </c>
      <c r="F16125">
        <v>5671.08</v>
      </c>
    </row>
    <row r="16126" spans="1:6">
      <c r="A16126" s="3">
        <v>42172.9375</v>
      </c>
      <c r="B16126" s="1">
        <v>71209.600000000006</v>
      </c>
      <c r="C16126" s="1">
        <v>13980.606</v>
      </c>
      <c r="D16126" s="1">
        <v>0</v>
      </c>
      <c r="E16126" s="1">
        <v>7055.4</v>
      </c>
      <c r="F16126">
        <v>5659.16</v>
      </c>
    </row>
    <row r="16127" spans="1:6">
      <c r="A16127" s="3">
        <v>42172.947916666664</v>
      </c>
      <c r="B16127" s="1">
        <v>68640</v>
      </c>
      <c r="C16127" s="1">
        <v>13785.239</v>
      </c>
      <c r="D16127" s="1">
        <v>0</v>
      </c>
      <c r="E16127" s="1">
        <v>6892</v>
      </c>
      <c r="F16127">
        <v>5619.85</v>
      </c>
    </row>
    <row r="16128" spans="1:6">
      <c r="A16128" s="3">
        <v>42172.958333333336</v>
      </c>
      <c r="B16128" s="1">
        <v>65683.199999999997</v>
      </c>
      <c r="C16128" s="1">
        <v>13889.040999999999</v>
      </c>
      <c r="D16128" s="1">
        <v>0</v>
      </c>
      <c r="E16128" s="1">
        <v>6403</v>
      </c>
      <c r="F16128">
        <v>5938.52</v>
      </c>
    </row>
    <row r="16129" spans="1:6">
      <c r="A16129" s="3">
        <v>42172.96875</v>
      </c>
      <c r="B16129" s="1">
        <v>62092.800000000003</v>
      </c>
      <c r="C16129" s="1">
        <v>13448.43</v>
      </c>
      <c r="D16129" s="1">
        <v>0</v>
      </c>
      <c r="E16129" s="1">
        <v>6336.6</v>
      </c>
      <c r="F16129">
        <v>6583.63</v>
      </c>
    </row>
    <row r="16130" spans="1:6">
      <c r="A16130" s="3">
        <v>42172.979166666664</v>
      </c>
      <c r="B16130" s="1">
        <v>59716.800000000003</v>
      </c>
      <c r="C16130" s="1">
        <v>14050.61</v>
      </c>
      <c r="D16130" s="1">
        <v>0</v>
      </c>
      <c r="E16130" s="1">
        <v>5696.8</v>
      </c>
      <c r="F16130">
        <v>6480.11</v>
      </c>
    </row>
    <row r="16131" spans="1:6">
      <c r="A16131" s="3">
        <v>42172.989583333336</v>
      </c>
      <c r="B16131" s="1">
        <v>57393.599999999999</v>
      </c>
      <c r="C16131" s="1">
        <v>13618.446</v>
      </c>
      <c r="D16131" s="1">
        <v>0</v>
      </c>
      <c r="E16131" s="1">
        <v>5335.2</v>
      </c>
      <c r="F16131">
        <v>6584.82</v>
      </c>
    </row>
    <row r="16132" spans="1:6">
      <c r="A16132" s="3">
        <v>42173</v>
      </c>
      <c r="B16132" s="1">
        <v>55176</v>
      </c>
      <c r="C16132" s="1">
        <v>13010.257</v>
      </c>
      <c r="D16132" s="1">
        <v>0</v>
      </c>
      <c r="E16132" s="1">
        <v>5445.6</v>
      </c>
      <c r="F16132">
        <v>6527.86</v>
      </c>
    </row>
    <row r="16133" spans="1:6">
      <c r="A16133" s="3">
        <v>42173.010416666664</v>
      </c>
      <c r="B16133" s="1">
        <v>52536</v>
      </c>
      <c r="C16133" s="1">
        <v>12692.422</v>
      </c>
      <c r="D16133" s="1">
        <v>0</v>
      </c>
      <c r="E16133" s="1">
        <v>5698.8</v>
      </c>
      <c r="F16133">
        <v>6665.2</v>
      </c>
    </row>
    <row r="16134" spans="1:6">
      <c r="A16134" s="3">
        <v>42173.020833333336</v>
      </c>
      <c r="B16134" s="1">
        <v>50864</v>
      </c>
      <c r="C16134" s="1">
        <v>12198.064</v>
      </c>
      <c r="D16134" s="1">
        <v>0</v>
      </c>
      <c r="E16134" s="1">
        <v>6081</v>
      </c>
      <c r="F16134">
        <v>6522.79</v>
      </c>
    </row>
    <row r="16135" spans="1:6">
      <c r="A16135" s="3">
        <v>42173.03125</v>
      </c>
      <c r="B16135" s="1">
        <v>50124.800000000003</v>
      </c>
      <c r="C16135" s="1">
        <v>12221.414000000001</v>
      </c>
      <c r="D16135" s="1">
        <v>0</v>
      </c>
      <c r="E16135" s="1">
        <v>5866.8</v>
      </c>
      <c r="F16135">
        <v>6473.44</v>
      </c>
    </row>
    <row r="16136" spans="1:6">
      <c r="A16136" s="3">
        <v>42173.041666666664</v>
      </c>
      <c r="B16136" s="1">
        <v>49385.599999999999</v>
      </c>
      <c r="C16136" s="1">
        <v>11877.034</v>
      </c>
      <c r="D16136" s="1">
        <v>0</v>
      </c>
      <c r="E16136" s="1">
        <v>5742.6</v>
      </c>
      <c r="F16136">
        <v>6664.49</v>
      </c>
    </row>
    <row r="16137" spans="1:6">
      <c r="A16137" s="3">
        <v>42173.052083333336</v>
      </c>
      <c r="B16137" s="1">
        <v>49544</v>
      </c>
      <c r="C16137" s="1">
        <v>12017.939</v>
      </c>
      <c r="D16137" s="1">
        <v>0</v>
      </c>
      <c r="E16137" s="1">
        <v>4815.6000000000004</v>
      </c>
      <c r="F16137">
        <v>6329.3</v>
      </c>
    </row>
    <row r="16138" spans="1:6">
      <c r="A16138" s="3">
        <v>42173.0625</v>
      </c>
      <c r="B16138" s="1">
        <v>51339.199999999997</v>
      </c>
      <c r="C16138" s="1">
        <v>11830.102000000001</v>
      </c>
      <c r="D16138" s="1">
        <v>0</v>
      </c>
      <c r="E16138" s="1">
        <v>3797.6</v>
      </c>
      <c r="F16138">
        <v>5744.64</v>
      </c>
    </row>
    <row r="16139" spans="1:6">
      <c r="A16139" s="3">
        <v>42173.072916666664</v>
      </c>
      <c r="B16139" s="1">
        <v>51339.199999999997</v>
      </c>
      <c r="C16139" s="1">
        <v>11304.718000000001</v>
      </c>
      <c r="D16139" s="1">
        <v>0</v>
      </c>
      <c r="E16139" s="1">
        <v>3886.8</v>
      </c>
      <c r="F16139">
        <v>5129.1899999999996</v>
      </c>
    </row>
    <row r="16140" spans="1:6">
      <c r="A16140" s="3">
        <v>42173.083333333336</v>
      </c>
      <c r="B16140" s="1">
        <v>51075.199999999997</v>
      </c>
      <c r="C16140" s="1">
        <v>10733.225</v>
      </c>
      <c r="D16140" s="1">
        <v>0</v>
      </c>
      <c r="E16140" s="1">
        <v>4814.6000000000004</v>
      </c>
      <c r="F16140">
        <v>4891.16</v>
      </c>
    </row>
    <row r="16141" spans="1:6">
      <c r="A16141" s="3">
        <v>42173.09375</v>
      </c>
      <c r="B16141" s="1">
        <v>49544</v>
      </c>
      <c r="C16141" s="1">
        <v>10710.682000000001</v>
      </c>
      <c r="D16141" s="1">
        <v>0</v>
      </c>
      <c r="E16141" s="1">
        <v>6305.6</v>
      </c>
      <c r="F16141">
        <v>4731.25</v>
      </c>
    </row>
    <row r="16142" spans="1:6">
      <c r="A16142" s="3">
        <v>42173.104166666664</v>
      </c>
      <c r="B16142" s="1">
        <v>48435.199999999997</v>
      </c>
      <c r="C16142" s="1">
        <v>10868.749</v>
      </c>
      <c r="D16142" s="1">
        <v>0</v>
      </c>
      <c r="E16142" s="1">
        <v>6108.8</v>
      </c>
      <c r="F16142">
        <v>4716.18</v>
      </c>
    </row>
    <row r="16143" spans="1:6">
      <c r="A16143" s="3">
        <v>42173.114583333336</v>
      </c>
      <c r="B16143" s="1">
        <v>48083.199999999997</v>
      </c>
      <c r="C16143" s="1">
        <v>10987.468000000001</v>
      </c>
      <c r="D16143" s="1">
        <v>0</v>
      </c>
      <c r="E16143" s="1">
        <v>6040.2</v>
      </c>
      <c r="F16143">
        <v>4606.29</v>
      </c>
    </row>
    <row r="16144" spans="1:6">
      <c r="A16144" s="3">
        <v>42173.125</v>
      </c>
      <c r="B16144" s="1">
        <v>48576</v>
      </c>
      <c r="C16144" s="1">
        <v>10829.184999999999</v>
      </c>
      <c r="D16144" s="1">
        <v>0</v>
      </c>
      <c r="E16144" s="1">
        <v>5100</v>
      </c>
      <c r="F16144">
        <v>4672.3999999999996</v>
      </c>
    </row>
    <row r="16145" spans="1:6">
      <c r="A16145" s="3">
        <v>42173.135416666664</v>
      </c>
      <c r="B16145" s="1">
        <v>49280</v>
      </c>
      <c r="C16145" s="1">
        <v>10538.929</v>
      </c>
      <c r="D16145" s="1">
        <v>0</v>
      </c>
      <c r="E16145" s="1">
        <v>4608.6000000000004</v>
      </c>
      <c r="F16145">
        <v>4789.2</v>
      </c>
    </row>
    <row r="16146" spans="1:6">
      <c r="A16146" s="3">
        <v>42173.145833333336</v>
      </c>
      <c r="B16146" s="1">
        <v>48400</v>
      </c>
      <c r="C16146" s="1">
        <v>10090.464</v>
      </c>
      <c r="D16146" s="1">
        <v>0</v>
      </c>
      <c r="E16146" s="1">
        <v>4756.2</v>
      </c>
      <c r="F16146">
        <v>5195.83</v>
      </c>
    </row>
    <row r="16147" spans="1:6">
      <c r="A16147" s="3">
        <v>42173.15625</v>
      </c>
      <c r="B16147" s="1">
        <v>48628.800000000003</v>
      </c>
      <c r="C16147" s="1">
        <v>10371.442999999999</v>
      </c>
      <c r="D16147" s="1">
        <v>0</v>
      </c>
      <c r="E16147" s="1">
        <v>5056.8</v>
      </c>
      <c r="F16147">
        <v>5159.5</v>
      </c>
    </row>
    <row r="16148" spans="1:6">
      <c r="A16148" s="3">
        <v>42173.166666666664</v>
      </c>
      <c r="B16148" s="1">
        <v>48153.599999999999</v>
      </c>
      <c r="C16148" s="1">
        <v>10432.897999999999</v>
      </c>
      <c r="D16148" s="1">
        <v>0</v>
      </c>
      <c r="E16148" s="1">
        <v>6378.6</v>
      </c>
      <c r="F16148">
        <v>5281.98</v>
      </c>
    </row>
    <row r="16149" spans="1:6">
      <c r="A16149" s="3">
        <v>42173.177083333336</v>
      </c>
      <c r="B16149" s="1">
        <v>50124.800000000003</v>
      </c>
      <c r="C16149" s="1">
        <v>11401.927</v>
      </c>
      <c r="D16149" s="1">
        <v>0</v>
      </c>
      <c r="E16149" s="1">
        <v>5574</v>
      </c>
      <c r="F16149">
        <v>3416.03</v>
      </c>
    </row>
    <row r="16150" spans="1:6">
      <c r="A16150" s="3">
        <v>42173.1875</v>
      </c>
      <c r="B16150" s="1">
        <v>52025.599999999999</v>
      </c>
      <c r="C16150" s="1">
        <v>12106.838</v>
      </c>
      <c r="D16150" s="1">
        <v>0</v>
      </c>
      <c r="E16150" s="1">
        <v>5000.8</v>
      </c>
      <c r="F16150">
        <v>2321.14</v>
      </c>
    </row>
    <row r="16151" spans="1:6">
      <c r="A16151" s="3">
        <v>42173.197916666664</v>
      </c>
      <c r="B16151" s="1">
        <v>53187.199999999997</v>
      </c>
      <c r="C16151" s="1">
        <v>12120.45</v>
      </c>
      <c r="D16151" s="1">
        <v>0</v>
      </c>
      <c r="E16151" s="1">
        <v>4050.2</v>
      </c>
      <c r="F16151">
        <v>2383.88</v>
      </c>
    </row>
    <row r="16152" spans="1:6">
      <c r="A16152" s="3">
        <v>42173.208333333336</v>
      </c>
      <c r="B16152" s="1">
        <v>53979.199999999997</v>
      </c>
      <c r="C16152" s="1">
        <v>12195.553</v>
      </c>
      <c r="D16152" s="1">
        <v>0</v>
      </c>
      <c r="E16152" s="1">
        <v>3345.4</v>
      </c>
      <c r="F16152">
        <v>2545.1999999999998</v>
      </c>
    </row>
    <row r="16153" spans="1:6">
      <c r="A16153" s="3">
        <v>42173.21875</v>
      </c>
      <c r="B16153" s="1">
        <v>55492.800000000003</v>
      </c>
      <c r="C16153" s="1">
        <v>10915.235000000001</v>
      </c>
      <c r="D16153" s="1">
        <v>0</v>
      </c>
      <c r="E16153" s="1">
        <v>5556.2</v>
      </c>
      <c r="F16153">
        <v>3103.41</v>
      </c>
    </row>
    <row r="16154" spans="1:6">
      <c r="A16154" s="3">
        <v>42173.229166666664</v>
      </c>
      <c r="B16154" s="1">
        <v>58009.599999999999</v>
      </c>
      <c r="C16154" s="1">
        <v>11646.771000000001</v>
      </c>
      <c r="D16154" s="1">
        <v>0</v>
      </c>
      <c r="E16154" s="1">
        <v>5382.4</v>
      </c>
      <c r="F16154">
        <v>3073.87</v>
      </c>
    </row>
    <row r="16155" spans="1:6">
      <c r="A16155" s="3">
        <v>42173.239583333336</v>
      </c>
      <c r="B16155" s="1">
        <v>59470.400000000001</v>
      </c>
      <c r="C16155" s="1">
        <v>11982.6</v>
      </c>
      <c r="D16155" s="1">
        <v>0</v>
      </c>
      <c r="E16155" s="1">
        <v>5378.6</v>
      </c>
      <c r="F16155">
        <v>3561.82</v>
      </c>
    </row>
    <row r="16156" spans="1:6">
      <c r="A16156" s="3">
        <v>42173.25</v>
      </c>
      <c r="B16156" s="1">
        <v>61582.400000000001</v>
      </c>
      <c r="C16156" s="1">
        <v>13096.128000000001</v>
      </c>
      <c r="D16156" s="1">
        <v>0</v>
      </c>
      <c r="E16156" s="1">
        <v>5106.6000000000004</v>
      </c>
      <c r="F16156">
        <v>3909.28</v>
      </c>
    </row>
    <row r="16157" spans="1:6">
      <c r="A16157" s="3">
        <v>42173.260416666664</v>
      </c>
      <c r="B16157" s="1">
        <v>66985.600000000006</v>
      </c>
      <c r="C16157" s="1">
        <v>14396.474</v>
      </c>
      <c r="D16157" s="1">
        <v>0</v>
      </c>
      <c r="E16157" s="1">
        <v>4917.6000000000004</v>
      </c>
      <c r="F16157">
        <v>3785.27</v>
      </c>
    </row>
    <row r="16158" spans="1:6">
      <c r="A16158" s="3">
        <v>42173.270833333336</v>
      </c>
      <c r="B16158" s="1">
        <v>71403.199999999997</v>
      </c>
      <c r="C16158" s="1">
        <v>14283.58</v>
      </c>
      <c r="D16158" s="1">
        <v>0</v>
      </c>
      <c r="E16158" s="1">
        <v>5127.2</v>
      </c>
      <c r="F16158">
        <v>4250.28</v>
      </c>
    </row>
    <row r="16159" spans="1:6">
      <c r="A16159" s="3">
        <v>42173.28125</v>
      </c>
      <c r="B16159" s="1">
        <v>74976</v>
      </c>
      <c r="C16159" s="1">
        <v>14518.111999999999</v>
      </c>
      <c r="D16159" s="1">
        <v>0</v>
      </c>
      <c r="E16159" s="1">
        <v>5942</v>
      </c>
      <c r="F16159">
        <v>4447.3500000000004</v>
      </c>
    </row>
    <row r="16160" spans="1:6">
      <c r="A16160" s="3">
        <v>42173.291666666664</v>
      </c>
      <c r="B16160" s="1">
        <v>77897.600000000006</v>
      </c>
      <c r="C16160" s="1">
        <v>15333.419</v>
      </c>
      <c r="D16160" s="1">
        <v>0</v>
      </c>
      <c r="E16160" s="1">
        <v>5670.2</v>
      </c>
      <c r="F16160">
        <v>4645.4399999999996</v>
      </c>
    </row>
    <row r="16161" spans="1:6">
      <c r="A16161" s="3">
        <v>42173.302083333336</v>
      </c>
      <c r="B16161" s="1">
        <v>81910.399999999994</v>
      </c>
      <c r="C16161" s="1">
        <v>16557.651999999998</v>
      </c>
      <c r="D16161" s="1">
        <v>0</v>
      </c>
      <c r="E16161" s="1">
        <v>5174</v>
      </c>
      <c r="F16161">
        <v>4441.4799999999996</v>
      </c>
    </row>
    <row r="16162" spans="1:6">
      <c r="A16162" s="3">
        <v>42173.3125</v>
      </c>
      <c r="B16162" s="1">
        <v>84585.600000000006</v>
      </c>
      <c r="C16162" s="1">
        <v>17576.144</v>
      </c>
      <c r="D16162" s="1">
        <v>0</v>
      </c>
      <c r="E16162" s="1">
        <v>4694</v>
      </c>
      <c r="F16162">
        <v>4232.1000000000004</v>
      </c>
    </row>
    <row r="16163" spans="1:6">
      <c r="A16163" s="3">
        <v>42173.322916666664</v>
      </c>
      <c r="B16163" s="1">
        <v>86486.399999999994</v>
      </c>
      <c r="C16163" s="1">
        <v>18104.993999999999</v>
      </c>
      <c r="D16163" s="1">
        <v>0</v>
      </c>
      <c r="E16163" s="1">
        <v>4675</v>
      </c>
      <c r="F16163">
        <v>4548.62</v>
      </c>
    </row>
    <row r="16164" spans="1:6">
      <c r="A16164" s="3">
        <v>42173.333333333336</v>
      </c>
      <c r="B16164" s="1">
        <v>87894.399999999994</v>
      </c>
      <c r="C16164" s="1">
        <v>17809.784</v>
      </c>
      <c r="D16164" s="1">
        <v>0</v>
      </c>
      <c r="E16164" s="1">
        <v>5199</v>
      </c>
      <c r="F16164">
        <v>4664.04</v>
      </c>
    </row>
    <row r="16165" spans="1:6">
      <c r="A16165" s="3">
        <v>42173.34375</v>
      </c>
      <c r="B16165" s="1">
        <v>90675.199999999997</v>
      </c>
      <c r="C16165" s="1">
        <v>17592.28</v>
      </c>
      <c r="D16165" s="1">
        <v>0</v>
      </c>
      <c r="E16165" s="1">
        <v>5446</v>
      </c>
      <c r="F16165">
        <v>5287.52</v>
      </c>
    </row>
    <row r="16166" spans="1:6">
      <c r="A16166" s="3">
        <v>42173.354166666664</v>
      </c>
      <c r="B16166" s="1">
        <v>94124.800000000003</v>
      </c>
      <c r="C16166" s="1">
        <v>17960.416000000001</v>
      </c>
      <c r="D16166" s="1">
        <v>0</v>
      </c>
      <c r="E16166" s="1">
        <v>3802</v>
      </c>
      <c r="F16166">
        <v>5294.26</v>
      </c>
    </row>
    <row r="16167" spans="1:6">
      <c r="A16167" s="3">
        <v>42173.364583333336</v>
      </c>
      <c r="B16167" s="1">
        <v>96870.399999999994</v>
      </c>
      <c r="C16167" s="1">
        <v>18455.150000000001</v>
      </c>
      <c r="D16167" s="1">
        <v>0</v>
      </c>
      <c r="E16167" s="1">
        <v>3659</v>
      </c>
      <c r="F16167">
        <v>4851.8999999999996</v>
      </c>
    </row>
    <row r="16168" spans="1:6">
      <c r="A16168" s="3">
        <v>42173.375</v>
      </c>
      <c r="B16168" s="1">
        <v>98507.199999999997</v>
      </c>
      <c r="C16168" s="1">
        <v>18170.422999999999</v>
      </c>
      <c r="D16168" s="1">
        <v>0</v>
      </c>
      <c r="E16168" s="1">
        <v>3798</v>
      </c>
      <c r="F16168">
        <v>4922.74</v>
      </c>
    </row>
    <row r="16169" spans="1:6">
      <c r="A16169" s="3">
        <v>42173.385416666664</v>
      </c>
      <c r="B16169" s="1">
        <v>99264</v>
      </c>
      <c r="C16169" s="1">
        <v>16542.117999999999</v>
      </c>
      <c r="D16169" s="1">
        <v>0</v>
      </c>
      <c r="E16169" s="1">
        <v>5511</v>
      </c>
      <c r="F16169">
        <v>4976.8</v>
      </c>
    </row>
    <row r="16170" spans="1:6">
      <c r="A16170" s="3">
        <v>42173.395833333336</v>
      </c>
      <c r="B16170" s="1">
        <v>100249.60000000001</v>
      </c>
      <c r="C16170" s="1">
        <v>16542.463</v>
      </c>
      <c r="D16170" s="1">
        <v>0</v>
      </c>
      <c r="E16170" s="1">
        <v>5478</v>
      </c>
      <c r="F16170">
        <v>4772.38</v>
      </c>
    </row>
    <row r="16171" spans="1:6">
      <c r="A16171" s="3">
        <v>42173.40625</v>
      </c>
      <c r="B16171" s="1">
        <v>98612.800000000003</v>
      </c>
      <c r="C16171" s="1">
        <v>15773.221</v>
      </c>
      <c r="D16171" s="1">
        <v>0</v>
      </c>
      <c r="E16171" s="1">
        <v>7402</v>
      </c>
      <c r="F16171">
        <v>5042.96</v>
      </c>
    </row>
    <row r="16172" spans="1:6">
      <c r="A16172" s="3">
        <v>42173.416666666664</v>
      </c>
      <c r="B16172" s="1">
        <v>98120</v>
      </c>
      <c r="C16172" s="1">
        <v>15253.666999999999</v>
      </c>
      <c r="D16172" s="1">
        <v>0</v>
      </c>
      <c r="E16172" s="1">
        <v>8367</v>
      </c>
      <c r="F16172">
        <v>6227.38</v>
      </c>
    </row>
    <row r="16173" spans="1:6">
      <c r="A16173" s="3">
        <v>42173.427083333336</v>
      </c>
      <c r="B16173" s="1">
        <v>97820.800000000003</v>
      </c>
      <c r="C16173" s="1">
        <v>16582.827000000001</v>
      </c>
      <c r="D16173" s="1">
        <v>0</v>
      </c>
      <c r="E16173" s="1">
        <v>6812</v>
      </c>
      <c r="F16173">
        <v>5720.87</v>
      </c>
    </row>
    <row r="16174" spans="1:6">
      <c r="A16174" s="3">
        <v>42173.4375</v>
      </c>
      <c r="B16174" s="1">
        <v>98542.399999999994</v>
      </c>
      <c r="C16174" s="1">
        <v>18335.692999999999</v>
      </c>
      <c r="D16174" s="1">
        <v>0</v>
      </c>
      <c r="E16174" s="1">
        <v>6146</v>
      </c>
      <c r="F16174">
        <v>4761.3</v>
      </c>
    </row>
    <row r="16175" spans="1:6">
      <c r="A16175" s="3">
        <v>42173.447916666664</v>
      </c>
      <c r="B16175" s="1">
        <v>99246.399999999994</v>
      </c>
      <c r="C16175" s="1">
        <v>19527.155999999999</v>
      </c>
      <c r="D16175" s="1">
        <v>0</v>
      </c>
      <c r="E16175" s="1">
        <v>6786</v>
      </c>
      <c r="F16175">
        <v>5348.32</v>
      </c>
    </row>
    <row r="16176" spans="1:6">
      <c r="A16176" s="3">
        <v>42173.458333333336</v>
      </c>
      <c r="B16176" s="1">
        <v>98982.399999999994</v>
      </c>
      <c r="C16176" s="1">
        <v>20288.53</v>
      </c>
      <c r="D16176" s="1">
        <v>0</v>
      </c>
      <c r="E16176" s="1">
        <v>5979</v>
      </c>
      <c r="F16176">
        <v>6661.35</v>
      </c>
    </row>
    <row r="16177" spans="1:6">
      <c r="A16177" s="3">
        <v>42173.46875</v>
      </c>
      <c r="B16177" s="1">
        <v>101675.2</v>
      </c>
      <c r="C16177" s="1">
        <v>19302.726999999999</v>
      </c>
      <c r="D16177" s="1">
        <v>0</v>
      </c>
      <c r="E16177" s="1">
        <v>6357</v>
      </c>
      <c r="F16177">
        <v>5166.28</v>
      </c>
    </row>
    <row r="16178" spans="1:6">
      <c r="A16178" s="3">
        <v>42173.479166666664</v>
      </c>
      <c r="B16178" s="1">
        <v>102449.60000000001</v>
      </c>
      <c r="C16178" s="1">
        <v>18300.248</v>
      </c>
      <c r="D16178" s="1">
        <v>0</v>
      </c>
      <c r="E16178" s="1">
        <v>6729</v>
      </c>
      <c r="F16178">
        <v>5840.38</v>
      </c>
    </row>
    <row r="16179" spans="1:6">
      <c r="A16179" s="3">
        <v>42173.489583333336</v>
      </c>
      <c r="B16179" s="1">
        <v>103963.2</v>
      </c>
      <c r="C16179" s="1">
        <v>17688.163</v>
      </c>
      <c r="D16179" s="1">
        <v>0</v>
      </c>
      <c r="E16179" s="1">
        <v>7304</v>
      </c>
      <c r="F16179">
        <v>5821.49</v>
      </c>
    </row>
    <row r="16180" spans="1:6">
      <c r="A16180" s="3">
        <v>42173.5</v>
      </c>
      <c r="B16180" s="1">
        <v>104438.39999999999</v>
      </c>
      <c r="C16180" s="1">
        <v>19158.444</v>
      </c>
      <c r="D16180" s="1">
        <v>0</v>
      </c>
      <c r="E16180" s="1">
        <v>6454</v>
      </c>
      <c r="F16180">
        <v>5879.83</v>
      </c>
    </row>
    <row r="16181" spans="1:6">
      <c r="A16181" s="3">
        <v>42173.510416666664</v>
      </c>
      <c r="B16181" s="1">
        <v>102678.39999999999</v>
      </c>
      <c r="C16181" s="1">
        <v>21213.347000000002</v>
      </c>
      <c r="D16181" s="1">
        <v>0</v>
      </c>
      <c r="E16181" s="1">
        <v>5455</v>
      </c>
      <c r="F16181">
        <v>5716.57</v>
      </c>
    </row>
    <row r="16182" spans="1:6">
      <c r="A16182" s="3">
        <v>42173.520833333336</v>
      </c>
      <c r="B16182" s="1">
        <v>101675.2</v>
      </c>
      <c r="C16182" s="1">
        <v>22459.432000000001</v>
      </c>
      <c r="D16182" s="1">
        <v>0</v>
      </c>
      <c r="E16182" s="1">
        <v>5646</v>
      </c>
      <c r="F16182">
        <v>5737.6</v>
      </c>
    </row>
    <row r="16183" spans="1:6">
      <c r="A16183" s="3">
        <v>42173.53125</v>
      </c>
      <c r="B16183" s="1">
        <v>101956.8</v>
      </c>
      <c r="C16183" s="1">
        <v>20447.225999999999</v>
      </c>
      <c r="D16183" s="1">
        <v>0</v>
      </c>
      <c r="E16183" s="1">
        <v>6760</v>
      </c>
      <c r="F16183">
        <v>6246.35</v>
      </c>
    </row>
    <row r="16184" spans="1:6">
      <c r="A16184" s="3">
        <v>42173.541666666664</v>
      </c>
      <c r="B16184" s="1">
        <v>103364.8</v>
      </c>
      <c r="C16184" s="1">
        <v>19382.546999999999</v>
      </c>
      <c r="D16184" s="1">
        <v>0</v>
      </c>
      <c r="E16184" s="1">
        <v>7737</v>
      </c>
      <c r="F16184">
        <v>6428.39</v>
      </c>
    </row>
    <row r="16185" spans="1:6">
      <c r="A16185" s="3">
        <v>42173.552083333336</v>
      </c>
      <c r="B16185" s="1">
        <v>104420.8</v>
      </c>
      <c r="C16185" s="1">
        <v>20047.548999999999</v>
      </c>
      <c r="D16185" s="1">
        <v>0</v>
      </c>
      <c r="E16185" s="1">
        <v>6951</v>
      </c>
      <c r="F16185">
        <v>5740.36</v>
      </c>
    </row>
    <row r="16186" spans="1:6">
      <c r="A16186" s="3">
        <v>42173.5625</v>
      </c>
      <c r="B16186" s="1">
        <v>102238.39999999999</v>
      </c>
      <c r="C16186" s="1">
        <v>20342.488000000001</v>
      </c>
      <c r="D16186" s="1">
        <v>0</v>
      </c>
      <c r="E16186" s="1">
        <v>6344</v>
      </c>
      <c r="F16186">
        <v>6595.85</v>
      </c>
    </row>
    <row r="16187" spans="1:6">
      <c r="A16187" s="3">
        <v>42173.572916666664</v>
      </c>
      <c r="B16187" s="1">
        <v>99915.199999999997</v>
      </c>
      <c r="C16187" s="1">
        <v>20231.636999999999</v>
      </c>
      <c r="D16187" s="1">
        <v>0</v>
      </c>
      <c r="E16187" s="1">
        <v>6199</v>
      </c>
      <c r="F16187">
        <v>7061.04</v>
      </c>
    </row>
    <row r="16188" spans="1:6">
      <c r="A16188" s="3">
        <v>42173.583333333336</v>
      </c>
      <c r="B16188" s="1">
        <v>97345.600000000006</v>
      </c>
      <c r="C16188" s="1">
        <v>20128.702000000001</v>
      </c>
      <c r="D16188" s="1">
        <v>0</v>
      </c>
      <c r="E16188" s="1">
        <v>6253</v>
      </c>
      <c r="F16188">
        <v>7151.05</v>
      </c>
    </row>
    <row r="16189" spans="1:6">
      <c r="A16189" s="3">
        <v>42173.59375</v>
      </c>
      <c r="B16189" s="1">
        <v>97468.800000000003</v>
      </c>
      <c r="C16189" s="1">
        <v>20927.024000000001</v>
      </c>
      <c r="D16189" s="1">
        <v>0</v>
      </c>
      <c r="E16189" s="1">
        <v>8368</v>
      </c>
      <c r="F16189">
        <v>7586.13</v>
      </c>
    </row>
    <row r="16190" spans="1:6">
      <c r="A16190" s="3">
        <v>42173.604166666664</v>
      </c>
      <c r="B16190" s="1">
        <v>98190.399999999994</v>
      </c>
      <c r="C16190" s="1">
        <v>21801.581999999999</v>
      </c>
      <c r="D16190" s="1">
        <v>0</v>
      </c>
      <c r="E16190" s="1">
        <v>6938</v>
      </c>
      <c r="F16190">
        <v>7287.82</v>
      </c>
    </row>
    <row r="16191" spans="1:6">
      <c r="A16191" s="3">
        <v>42173.614583333336</v>
      </c>
      <c r="B16191" s="1">
        <v>96606.399999999994</v>
      </c>
      <c r="C16191" s="1">
        <v>23641.671999999999</v>
      </c>
      <c r="D16191" s="1">
        <v>0</v>
      </c>
      <c r="E16191" s="1">
        <v>4923</v>
      </c>
      <c r="F16191">
        <v>6392.5</v>
      </c>
    </row>
    <row r="16192" spans="1:6">
      <c r="A16192" s="3">
        <v>42173.625</v>
      </c>
      <c r="B16192" s="1">
        <v>95233.600000000006</v>
      </c>
      <c r="C16192" s="1">
        <v>24267.010999999999</v>
      </c>
      <c r="D16192" s="1">
        <v>0</v>
      </c>
      <c r="E16192" s="1">
        <v>4356</v>
      </c>
      <c r="F16192">
        <v>6515.89</v>
      </c>
    </row>
    <row r="16193" spans="1:6">
      <c r="A16193" s="3">
        <v>42173.635416666664</v>
      </c>
      <c r="B16193" s="1">
        <v>95145.600000000006</v>
      </c>
      <c r="C16193" s="1">
        <v>22808.469000000001</v>
      </c>
      <c r="D16193" s="1">
        <v>0</v>
      </c>
      <c r="E16193" s="1">
        <v>5268.6</v>
      </c>
      <c r="F16193">
        <v>6392.29</v>
      </c>
    </row>
    <row r="16194" spans="1:6">
      <c r="A16194" s="3">
        <v>42173.645833333336</v>
      </c>
      <c r="B16194" s="1">
        <v>93825.600000000006</v>
      </c>
      <c r="C16194" s="1">
        <v>21577.177</v>
      </c>
      <c r="D16194" s="1">
        <v>0</v>
      </c>
      <c r="E16194" s="1">
        <v>6080.8</v>
      </c>
      <c r="F16194">
        <v>7356.16</v>
      </c>
    </row>
    <row r="16195" spans="1:6">
      <c r="A16195" s="3">
        <v>42173.65625</v>
      </c>
      <c r="B16195" s="1">
        <v>92628.800000000003</v>
      </c>
      <c r="C16195" s="1">
        <v>21417.502</v>
      </c>
      <c r="D16195" s="1">
        <v>0</v>
      </c>
      <c r="E16195" s="1">
        <v>6357.6</v>
      </c>
      <c r="F16195">
        <v>7082.69</v>
      </c>
    </row>
    <row r="16196" spans="1:6">
      <c r="A16196" s="3">
        <v>42173.666666666664</v>
      </c>
      <c r="B16196" s="1">
        <v>92400</v>
      </c>
      <c r="C16196" s="1">
        <v>20765.993999999999</v>
      </c>
      <c r="D16196" s="1">
        <v>0</v>
      </c>
      <c r="E16196" s="1">
        <v>6795.6</v>
      </c>
      <c r="F16196">
        <v>6975.58</v>
      </c>
    </row>
    <row r="16197" spans="1:6">
      <c r="A16197" s="3">
        <v>42173.677083333336</v>
      </c>
      <c r="B16197" s="1">
        <v>88404.800000000003</v>
      </c>
      <c r="C16197" s="1">
        <v>21060.298999999999</v>
      </c>
      <c r="D16197" s="1">
        <v>0</v>
      </c>
      <c r="E16197" s="1">
        <v>6054.6</v>
      </c>
      <c r="F16197">
        <v>8493.93</v>
      </c>
    </row>
    <row r="16198" spans="1:6">
      <c r="A16198" s="3">
        <v>42173.6875</v>
      </c>
      <c r="B16198" s="1">
        <v>89689.600000000006</v>
      </c>
      <c r="C16198" s="1">
        <v>20360.103999999999</v>
      </c>
      <c r="D16198" s="1">
        <v>0</v>
      </c>
      <c r="E16198" s="1">
        <v>6409.6</v>
      </c>
      <c r="F16198">
        <v>7898.2</v>
      </c>
    </row>
    <row r="16199" spans="1:6">
      <c r="A16199" s="3">
        <v>42173.697916666664</v>
      </c>
      <c r="B16199" s="1">
        <v>90481.600000000006</v>
      </c>
      <c r="C16199" s="1">
        <v>18995.903999999999</v>
      </c>
      <c r="D16199" s="1">
        <v>0</v>
      </c>
      <c r="E16199" s="1">
        <v>7430.6</v>
      </c>
      <c r="F16199">
        <v>7032.35</v>
      </c>
    </row>
    <row r="16200" spans="1:6">
      <c r="A16200" s="3">
        <v>42173.708333333336</v>
      </c>
      <c r="B16200" s="1">
        <v>91238.399999999994</v>
      </c>
      <c r="C16200" s="1">
        <v>16981.063999999998</v>
      </c>
      <c r="D16200" s="1">
        <v>0</v>
      </c>
      <c r="E16200" s="1">
        <v>8686.6</v>
      </c>
      <c r="F16200">
        <v>7905.68</v>
      </c>
    </row>
    <row r="16201" spans="1:6">
      <c r="A16201" s="3">
        <v>42173.71875</v>
      </c>
      <c r="B16201" s="1">
        <v>91238.399999999994</v>
      </c>
      <c r="C16201" s="1">
        <v>20109.758000000002</v>
      </c>
      <c r="D16201" s="1">
        <v>0</v>
      </c>
      <c r="E16201" s="1">
        <v>7219.6</v>
      </c>
      <c r="F16201">
        <v>6783.99</v>
      </c>
    </row>
    <row r="16202" spans="1:6">
      <c r="A16202" s="3">
        <v>42173.729166666664</v>
      </c>
      <c r="B16202" s="1">
        <v>90956.800000000003</v>
      </c>
      <c r="C16202" s="1">
        <v>21981.514999999999</v>
      </c>
      <c r="D16202" s="1">
        <v>0</v>
      </c>
      <c r="E16202" s="1">
        <v>5913.6</v>
      </c>
      <c r="F16202">
        <v>6027.61</v>
      </c>
    </row>
    <row r="16203" spans="1:6">
      <c r="A16203" s="3">
        <v>42173.739583333336</v>
      </c>
      <c r="B16203" s="1">
        <v>91608</v>
      </c>
      <c r="C16203" s="1">
        <v>22203.42</v>
      </c>
      <c r="D16203" s="1">
        <v>0</v>
      </c>
      <c r="E16203" s="1">
        <v>5794.4</v>
      </c>
      <c r="F16203">
        <v>5600.74</v>
      </c>
    </row>
    <row r="16204" spans="1:6">
      <c r="A16204" s="3">
        <v>42173.75</v>
      </c>
      <c r="B16204" s="1">
        <v>91643.199999999997</v>
      </c>
      <c r="C16204" s="1">
        <v>19637.334999999999</v>
      </c>
      <c r="D16204" s="1">
        <v>0</v>
      </c>
      <c r="E16204" s="1">
        <v>6785.4</v>
      </c>
      <c r="F16204">
        <v>6851.98</v>
      </c>
    </row>
    <row r="16205" spans="1:6">
      <c r="A16205" s="3">
        <v>42173.760416666664</v>
      </c>
      <c r="B16205" s="1">
        <v>91361.600000000006</v>
      </c>
      <c r="C16205" s="1">
        <v>19179.475999999999</v>
      </c>
      <c r="D16205" s="1">
        <v>0</v>
      </c>
      <c r="E16205" s="1">
        <v>7264.6</v>
      </c>
      <c r="F16205">
        <v>6394.54</v>
      </c>
    </row>
    <row r="16206" spans="1:6">
      <c r="A16206" s="3">
        <v>42173.770833333336</v>
      </c>
      <c r="B16206" s="1">
        <v>90411.199999999997</v>
      </c>
      <c r="C16206" s="1">
        <v>17726.634999999998</v>
      </c>
      <c r="D16206" s="1">
        <v>0</v>
      </c>
      <c r="E16206" s="1">
        <v>8026.4</v>
      </c>
      <c r="F16206">
        <v>7557.61</v>
      </c>
    </row>
    <row r="16207" spans="1:6">
      <c r="A16207" s="3">
        <v>42173.78125</v>
      </c>
      <c r="B16207" s="1">
        <v>91625.600000000006</v>
      </c>
      <c r="C16207" s="1">
        <v>17516.585999999999</v>
      </c>
      <c r="D16207" s="1">
        <v>0</v>
      </c>
      <c r="E16207" s="1">
        <v>8165.4</v>
      </c>
      <c r="F16207">
        <v>7267.75</v>
      </c>
    </row>
    <row r="16208" spans="1:6">
      <c r="A16208" s="3">
        <v>42173.791666666664</v>
      </c>
      <c r="B16208" s="1">
        <v>91308.800000000003</v>
      </c>
      <c r="C16208" s="1">
        <v>21178.557000000001</v>
      </c>
      <c r="D16208" s="1">
        <v>0</v>
      </c>
      <c r="E16208" s="1">
        <v>5392.2</v>
      </c>
      <c r="F16208">
        <v>5465.66</v>
      </c>
    </row>
    <row r="16209" spans="1:6">
      <c r="A16209" s="3">
        <v>42173.802083333336</v>
      </c>
      <c r="B16209" s="1">
        <v>90129.600000000006</v>
      </c>
      <c r="C16209" s="1">
        <v>20957.267</v>
      </c>
      <c r="D16209" s="1">
        <v>0</v>
      </c>
      <c r="E16209" s="1">
        <v>5996.4</v>
      </c>
      <c r="F16209">
        <v>5459.56</v>
      </c>
    </row>
    <row r="16210" spans="1:6">
      <c r="A16210" s="3">
        <v>42173.8125</v>
      </c>
      <c r="B16210" s="1">
        <v>89144</v>
      </c>
      <c r="C16210" s="1">
        <v>21656.767</v>
      </c>
      <c r="D16210" s="1">
        <v>0</v>
      </c>
      <c r="E16210" s="1">
        <v>5795.2</v>
      </c>
      <c r="F16210">
        <v>5234.18</v>
      </c>
    </row>
    <row r="16211" spans="1:6">
      <c r="A16211" s="3">
        <v>42173.822916666664</v>
      </c>
      <c r="B16211" s="1">
        <v>86592</v>
      </c>
      <c r="C16211" s="1">
        <v>20722.746999999999</v>
      </c>
      <c r="D16211" s="1">
        <v>0</v>
      </c>
      <c r="E16211" s="1">
        <v>6616.4</v>
      </c>
      <c r="F16211">
        <v>5789.31</v>
      </c>
    </row>
    <row r="16212" spans="1:6">
      <c r="A16212" s="3">
        <v>42173.833333333336</v>
      </c>
      <c r="B16212" s="1">
        <v>84814.399999999994</v>
      </c>
      <c r="C16212" s="1">
        <v>20837.365000000002</v>
      </c>
      <c r="D16212" s="1">
        <v>0</v>
      </c>
      <c r="E16212" s="1">
        <v>6885.2</v>
      </c>
      <c r="F16212">
        <v>5548.96</v>
      </c>
    </row>
    <row r="16213" spans="1:6">
      <c r="A16213" s="3">
        <v>42173.84375</v>
      </c>
      <c r="B16213" s="1">
        <v>82403.199999999997</v>
      </c>
      <c r="C16213" s="1">
        <v>20034.641</v>
      </c>
      <c r="D16213" s="1">
        <v>0</v>
      </c>
      <c r="E16213" s="1">
        <v>6890.2</v>
      </c>
      <c r="F16213">
        <v>5598.08</v>
      </c>
    </row>
    <row r="16214" spans="1:6">
      <c r="A16214" s="3">
        <v>42173.854166666664</v>
      </c>
      <c r="B16214" s="1">
        <v>79921.600000000006</v>
      </c>
      <c r="C16214" s="1">
        <v>19351.532999999999</v>
      </c>
      <c r="D16214" s="1">
        <v>0</v>
      </c>
      <c r="E16214" s="1">
        <v>6981.4</v>
      </c>
      <c r="F16214">
        <v>5569.66</v>
      </c>
    </row>
    <row r="16215" spans="1:6">
      <c r="A16215" s="3">
        <v>42173.864583333336</v>
      </c>
      <c r="B16215" s="1">
        <v>77704</v>
      </c>
      <c r="C16215" s="1">
        <v>17163.991999999998</v>
      </c>
      <c r="D16215" s="1">
        <v>0</v>
      </c>
      <c r="E16215" s="1">
        <v>8680.2000000000007</v>
      </c>
      <c r="F16215">
        <v>5997.6</v>
      </c>
    </row>
    <row r="16216" spans="1:6">
      <c r="A16216" s="3">
        <v>42173.875</v>
      </c>
      <c r="B16216" s="1">
        <v>75732.800000000003</v>
      </c>
      <c r="C16216" s="1">
        <v>19534.932000000001</v>
      </c>
      <c r="D16216" s="1">
        <v>0</v>
      </c>
      <c r="E16216" s="1">
        <v>6403.4</v>
      </c>
      <c r="F16216">
        <v>5766.91</v>
      </c>
    </row>
    <row r="16217" spans="1:6">
      <c r="A16217" s="3">
        <v>42173.885416666664</v>
      </c>
      <c r="B16217" s="1">
        <v>73884.800000000003</v>
      </c>
      <c r="C16217" s="1">
        <v>17909.316999999999</v>
      </c>
      <c r="D16217" s="1">
        <v>0</v>
      </c>
      <c r="E16217" s="1">
        <v>6821.2</v>
      </c>
      <c r="F16217">
        <v>6699.61</v>
      </c>
    </row>
    <row r="16218" spans="1:6">
      <c r="A16218" s="3">
        <v>42173.895833333336</v>
      </c>
      <c r="B16218" s="1">
        <v>72459.199999999997</v>
      </c>
      <c r="C16218" s="1">
        <v>19136.046999999999</v>
      </c>
      <c r="D16218" s="1">
        <v>0</v>
      </c>
      <c r="E16218" s="1">
        <v>5948</v>
      </c>
      <c r="F16218">
        <v>6221.45</v>
      </c>
    </row>
    <row r="16219" spans="1:6">
      <c r="A16219" s="3">
        <v>42173.90625</v>
      </c>
      <c r="B16219" s="1">
        <v>70716.800000000003</v>
      </c>
      <c r="C16219" s="1">
        <v>18181.102999999999</v>
      </c>
      <c r="D16219" s="1">
        <v>0</v>
      </c>
      <c r="E16219" s="1">
        <v>6378.2</v>
      </c>
      <c r="F16219">
        <v>6749.97</v>
      </c>
    </row>
    <row r="16220" spans="1:6">
      <c r="A16220" s="3">
        <v>42173.916666666664</v>
      </c>
      <c r="B16220" s="1">
        <v>70593.600000000006</v>
      </c>
      <c r="C16220" s="1">
        <v>18713.647000000001</v>
      </c>
      <c r="D16220" s="1">
        <v>0</v>
      </c>
      <c r="E16220" s="1">
        <v>5633.2</v>
      </c>
      <c r="F16220">
        <v>6327.84</v>
      </c>
    </row>
    <row r="16221" spans="1:6">
      <c r="A16221" s="3">
        <v>42173.927083333336</v>
      </c>
      <c r="B16221" s="1">
        <v>69238.399999999994</v>
      </c>
      <c r="C16221" s="1">
        <v>18602.333999999999</v>
      </c>
      <c r="D16221" s="1">
        <v>0</v>
      </c>
      <c r="E16221" s="1">
        <v>5275.2</v>
      </c>
      <c r="F16221">
        <v>6725.83</v>
      </c>
    </row>
    <row r="16222" spans="1:6">
      <c r="A16222" s="3">
        <v>42173.9375</v>
      </c>
      <c r="B16222" s="1">
        <v>68675.199999999997</v>
      </c>
      <c r="C16222" s="1">
        <v>18971.866000000002</v>
      </c>
      <c r="D16222" s="1">
        <v>0</v>
      </c>
      <c r="E16222" s="1">
        <v>5117.2</v>
      </c>
      <c r="F16222">
        <v>6614.19</v>
      </c>
    </row>
    <row r="16223" spans="1:6">
      <c r="A16223" s="3">
        <v>42173.947916666664</v>
      </c>
      <c r="B16223" s="1">
        <v>67144</v>
      </c>
      <c r="C16223" s="1">
        <v>18950.121999999999</v>
      </c>
      <c r="D16223" s="1">
        <v>0</v>
      </c>
      <c r="E16223" s="1">
        <v>5005</v>
      </c>
      <c r="F16223">
        <v>6597.31</v>
      </c>
    </row>
    <row r="16224" spans="1:6">
      <c r="A16224" s="3">
        <v>42173.958333333336</v>
      </c>
      <c r="B16224" s="1">
        <v>65542.399999999994</v>
      </c>
      <c r="C16224" s="1">
        <v>18539.418000000001</v>
      </c>
      <c r="D16224" s="1">
        <v>0</v>
      </c>
      <c r="E16224" s="1">
        <v>5002.3999999999996</v>
      </c>
      <c r="F16224">
        <v>6511.48</v>
      </c>
    </row>
    <row r="16225" spans="1:6">
      <c r="A16225" s="3">
        <v>42173.96875</v>
      </c>
      <c r="B16225" s="1">
        <v>64240</v>
      </c>
      <c r="C16225" s="1">
        <v>17962.361000000001</v>
      </c>
      <c r="D16225" s="1">
        <v>0</v>
      </c>
      <c r="E16225" s="1">
        <v>4979</v>
      </c>
      <c r="F16225">
        <v>5051.34</v>
      </c>
    </row>
    <row r="16226" spans="1:6">
      <c r="A16226" s="3">
        <v>42173.979166666664</v>
      </c>
      <c r="B16226" s="1">
        <v>62779.199999999997</v>
      </c>
      <c r="C16226" s="1">
        <v>16884.272000000001</v>
      </c>
      <c r="D16226" s="1">
        <v>0</v>
      </c>
      <c r="E16226" s="1">
        <v>5251</v>
      </c>
      <c r="F16226">
        <v>4597.82</v>
      </c>
    </row>
    <row r="16227" spans="1:6">
      <c r="A16227" s="3">
        <v>42173.989583333336</v>
      </c>
      <c r="B16227" s="1">
        <v>60368</v>
      </c>
      <c r="C16227" s="1">
        <v>16851.816999999999</v>
      </c>
      <c r="D16227" s="1">
        <v>0</v>
      </c>
      <c r="E16227" s="1">
        <v>4867.2</v>
      </c>
      <c r="F16227">
        <v>4668.79</v>
      </c>
    </row>
    <row r="16228" spans="1:6">
      <c r="A16228" s="3">
        <v>42174</v>
      </c>
      <c r="B16228" s="1">
        <v>57516.800000000003</v>
      </c>
      <c r="C16228" s="1">
        <v>16508.3</v>
      </c>
      <c r="D16228" s="1">
        <v>0</v>
      </c>
      <c r="E16228" s="1">
        <v>4892.3999999999996</v>
      </c>
      <c r="F16228">
        <v>4459.8900000000003</v>
      </c>
    </row>
    <row r="16229" spans="1:6">
      <c r="A16229" s="3">
        <v>42174.010416666664</v>
      </c>
      <c r="B16229" s="1">
        <v>57552</v>
      </c>
      <c r="C16229" s="1">
        <v>16186.199000000001</v>
      </c>
      <c r="D16229" s="1">
        <v>0</v>
      </c>
      <c r="E16229" s="1">
        <v>4770</v>
      </c>
      <c r="F16229">
        <v>2868.62</v>
      </c>
    </row>
    <row r="16230" spans="1:6">
      <c r="A16230" s="3">
        <v>42174.020833333336</v>
      </c>
      <c r="B16230" s="1">
        <v>55211.199999999997</v>
      </c>
      <c r="C16230" s="1">
        <v>15507.543</v>
      </c>
      <c r="D16230" s="1">
        <v>0</v>
      </c>
      <c r="E16230" s="1">
        <v>4954.2</v>
      </c>
      <c r="F16230">
        <v>2986.51</v>
      </c>
    </row>
    <row r="16231" spans="1:6">
      <c r="A16231" s="3">
        <v>42174.03125</v>
      </c>
      <c r="B16231" s="1">
        <v>54102.400000000001</v>
      </c>
      <c r="C16231" s="1">
        <v>15115.418</v>
      </c>
      <c r="D16231" s="1">
        <v>0</v>
      </c>
      <c r="E16231" s="1">
        <v>5106.2</v>
      </c>
      <c r="F16231">
        <v>3045.58</v>
      </c>
    </row>
    <row r="16232" spans="1:6">
      <c r="A16232" s="3">
        <v>42174.041666666664</v>
      </c>
      <c r="B16232" s="1">
        <v>52835.199999999997</v>
      </c>
      <c r="C16232" s="1">
        <v>14424.733</v>
      </c>
      <c r="D16232" s="1">
        <v>0</v>
      </c>
      <c r="E16232" s="1">
        <v>5436.2</v>
      </c>
      <c r="F16232">
        <v>3688.79</v>
      </c>
    </row>
    <row r="16233" spans="1:6">
      <c r="A16233" s="3">
        <v>42174.052083333336</v>
      </c>
      <c r="B16233" s="1">
        <v>52289.599999999999</v>
      </c>
      <c r="C16233" s="1">
        <v>14344.513999999999</v>
      </c>
      <c r="D16233" s="1">
        <v>0</v>
      </c>
      <c r="E16233" s="1">
        <v>5240.2</v>
      </c>
      <c r="F16233">
        <v>3778.25</v>
      </c>
    </row>
    <row r="16234" spans="1:6">
      <c r="A16234" s="3">
        <v>42174.0625</v>
      </c>
      <c r="B16234" s="1">
        <v>52201.599999999999</v>
      </c>
      <c r="C16234" s="1">
        <v>14009.966</v>
      </c>
      <c r="D16234" s="1">
        <v>0</v>
      </c>
      <c r="E16234" s="1">
        <v>5467.2</v>
      </c>
      <c r="F16234">
        <v>3284.44</v>
      </c>
    </row>
    <row r="16235" spans="1:6">
      <c r="A16235" s="3">
        <v>42174.072916666664</v>
      </c>
      <c r="B16235" s="1">
        <v>51128</v>
      </c>
      <c r="C16235" s="1">
        <v>13393.375</v>
      </c>
      <c r="D16235" s="1">
        <v>0</v>
      </c>
      <c r="E16235" s="1">
        <v>5818.2</v>
      </c>
      <c r="F16235">
        <v>3772.12</v>
      </c>
    </row>
    <row r="16236" spans="1:6">
      <c r="A16236" s="3">
        <v>42174.083333333336</v>
      </c>
      <c r="B16236" s="1">
        <v>52606.400000000001</v>
      </c>
      <c r="C16236" s="1">
        <v>12856.904</v>
      </c>
      <c r="D16236" s="1">
        <v>0</v>
      </c>
      <c r="E16236" s="1">
        <v>4395.2</v>
      </c>
      <c r="F16236">
        <v>4382.59</v>
      </c>
    </row>
    <row r="16237" spans="1:6">
      <c r="A16237" s="3">
        <v>42174.09375</v>
      </c>
      <c r="B16237" s="1">
        <v>50811.199999999997</v>
      </c>
      <c r="C16237" s="1">
        <v>13053.545</v>
      </c>
      <c r="D16237" s="1">
        <v>0</v>
      </c>
      <c r="E16237" s="1">
        <v>5255</v>
      </c>
      <c r="F16237">
        <v>4204.0600000000004</v>
      </c>
    </row>
    <row r="16238" spans="1:6">
      <c r="A16238" s="3">
        <v>42174.104166666664</v>
      </c>
      <c r="B16238" s="1">
        <v>51163.199999999997</v>
      </c>
      <c r="C16238" s="1">
        <v>13473.415000000001</v>
      </c>
      <c r="D16238" s="1">
        <v>0</v>
      </c>
      <c r="E16238" s="1">
        <v>4845.2</v>
      </c>
      <c r="F16238">
        <v>3872.39</v>
      </c>
    </row>
    <row r="16239" spans="1:6">
      <c r="A16239" s="3">
        <v>42174.114583333336</v>
      </c>
      <c r="B16239" s="1">
        <v>53081.599999999999</v>
      </c>
      <c r="C16239" s="1">
        <v>13478.487999999999</v>
      </c>
      <c r="D16239" s="1">
        <v>0</v>
      </c>
      <c r="E16239" s="1">
        <v>4166.2</v>
      </c>
      <c r="F16239">
        <v>3103.89</v>
      </c>
    </row>
    <row r="16240" spans="1:6">
      <c r="A16240" s="3">
        <v>42174.125</v>
      </c>
      <c r="B16240" s="1">
        <v>51849.599999999999</v>
      </c>
      <c r="C16240" s="1">
        <v>13736.947</v>
      </c>
      <c r="D16240" s="1">
        <v>0</v>
      </c>
      <c r="E16240" s="1">
        <v>5268.2</v>
      </c>
      <c r="F16240">
        <v>2767.78</v>
      </c>
    </row>
    <row r="16241" spans="1:6">
      <c r="A16241" s="3">
        <v>42174.135416666664</v>
      </c>
      <c r="B16241" s="1">
        <v>53768</v>
      </c>
      <c r="C16241" s="1">
        <v>14169.77</v>
      </c>
      <c r="D16241" s="1">
        <v>0</v>
      </c>
      <c r="E16241" s="1">
        <v>3529.2</v>
      </c>
      <c r="F16241">
        <v>2634.1</v>
      </c>
    </row>
    <row r="16242" spans="1:6">
      <c r="A16242" s="3">
        <v>42174.145833333336</v>
      </c>
      <c r="B16242" s="1">
        <v>51638.400000000001</v>
      </c>
      <c r="C16242" s="1">
        <v>14212.24</v>
      </c>
      <c r="D16242" s="1">
        <v>0</v>
      </c>
      <c r="E16242" s="1">
        <v>4840.2</v>
      </c>
      <c r="F16242">
        <v>3071.92</v>
      </c>
    </row>
    <row r="16243" spans="1:6">
      <c r="A16243" s="3">
        <v>42174.15625</v>
      </c>
      <c r="B16243" s="1">
        <v>50388.800000000003</v>
      </c>
      <c r="C16243" s="1">
        <v>14564.726000000001</v>
      </c>
      <c r="D16243" s="1">
        <v>0</v>
      </c>
      <c r="E16243" s="1">
        <v>4217.2</v>
      </c>
      <c r="F16243">
        <v>3964.99</v>
      </c>
    </row>
    <row r="16244" spans="1:6">
      <c r="A16244" s="3">
        <v>42174.166666666664</v>
      </c>
      <c r="B16244" s="1">
        <v>51356.800000000003</v>
      </c>
      <c r="C16244" s="1">
        <v>14467.43</v>
      </c>
      <c r="D16244" s="1">
        <v>0</v>
      </c>
      <c r="E16244" s="1">
        <v>3862.4</v>
      </c>
      <c r="F16244">
        <v>3856.16</v>
      </c>
    </row>
    <row r="16245" spans="1:6">
      <c r="A16245" s="3">
        <v>42174.177083333336</v>
      </c>
      <c r="B16245" s="1">
        <v>50723.199999999997</v>
      </c>
      <c r="C16245" s="1">
        <v>14559.641</v>
      </c>
      <c r="D16245" s="1">
        <v>0</v>
      </c>
      <c r="E16245" s="1">
        <v>5204.2</v>
      </c>
      <c r="F16245">
        <v>3957.96</v>
      </c>
    </row>
    <row r="16246" spans="1:6">
      <c r="A16246" s="3">
        <v>42174.1875</v>
      </c>
      <c r="B16246" s="1">
        <v>51515.199999999997</v>
      </c>
      <c r="C16246" s="1">
        <v>14450.68</v>
      </c>
      <c r="D16246" s="1">
        <v>0</v>
      </c>
      <c r="E16246" s="1">
        <v>4349</v>
      </c>
      <c r="F16246">
        <v>3889.55</v>
      </c>
    </row>
    <row r="16247" spans="1:6">
      <c r="A16247" s="3">
        <v>42174.197916666664</v>
      </c>
      <c r="B16247" s="1">
        <v>52131.199999999997</v>
      </c>
      <c r="C16247" s="1">
        <v>14089.169</v>
      </c>
      <c r="D16247" s="1">
        <v>0</v>
      </c>
      <c r="E16247" s="1">
        <v>4501.3999999999996</v>
      </c>
      <c r="F16247">
        <v>4046.32</v>
      </c>
    </row>
    <row r="16248" spans="1:6">
      <c r="A16248" s="3">
        <v>42174.208333333336</v>
      </c>
      <c r="B16248" s="1">
        <v>50177.599999999999</v>
      </c>
      <c r="C16248" s="1">
        <v>14300.558999999999</v>
      </c>
      <c r="D16248" s="1">
        <v>0</v>
      </c>
      <c r="E16248" s="1">
        <v>5302.2</v>
      </c>
      <c r="F16248">
        <v>5720.08</v>
      </c>
    </row>
    <row r="16249" spans="1:6">
      <c r="A16249" s="3">
        <v>42174.21875</v>
      </c>
      <c r="B16249" s="1">
        <v>52289.599999999999</v>
      </c>
      <c r="C16249" s="1">
        <v>14278.491</v>
      </c>
      <c r="D16249" s="1">
        <v>0</v>
      </c>
      <c r="E16249" s="1">
        <v>5601.2</v>
      </c>
      <c r="F16249">
        <v>6182.4</v>
      </c>
    </row>
    <row r="16250" spans="1:6">
      <c r="A16250" s="3">
        <v>42174.229166666664</v>
      </c>
      <c r="B16250" s="1">
        <v>53908.800000000003</v>
      </c>
      <c r="C16250" s="1">
        <v>14736.817999999999</v>
      </c>
      <c r="D16250" s="1">
        <v>0</v>
      </c>
      <c r="E16250" s="1">
        <v>5384.2</v>
      </c>
      <c r="F16250">
        <v>6428.9</v>
      </c>
    </row>
    <row r="16251" spans="1:6">
      <c r="A16251" s="3">
        <v>42174.239583333336</v>
      </c>
      <c r="B16251" s="1">
        <v>56654.400000000001</v>
      </c>
      <c r="C16251" s="1">
        <v>16147.072</v>
      </c>
      <c r="D16251" s="1">
        <v>0</v>
      </c>
      <c r="E16251" s="1">
        <v>4597.2</v>
      </c>
      <c r="F16251">
        <v>6211.51</v>
      </c>
    </row>
    <row r="16252" spans="1:6">
      <c r="A16252" s="3">
        <v>42174.25</v>
      </c>
      <c r="B16252" s="1">
        <v>59224</v>
      </c>
      <c r="C16252" s="1">
        <v>14228.9</v>
      </c>
      <c r="D16252" s="1">
        <v>0</v>
      </c>
      <c r="E16252" s="1">
        <v>4930</v>
      </c>
      <c r="F16252">
        <v>6197.73</v>
      </c>
    </row>
    <row r="16253" spans="1:6">
      <c r="A16253" s="3">
        <v>42174.260416666664</v>
      </c>
      <c r="B16253" s="1">
        <v>65067.199999999997</v>
      </c>
      <c r="C16253" s="1">
        <v>13826.003000000001</v>
      </c>
      <c r="D16253" s="1">
        <v>0</v>
      </c>
      <c r="E16253" s="1">
        <v>4855.3999999999996</v>
      </c>
      <c r="F16253">
        <v>6106.66</v>
      </c>
    </row>
    <row r="16254" spans="1:6">
      <c r="A16254" s="3">
        <v>42174.270833333336</v>
      </c>
      <c r="B16254" s="1">
        <v>69960</v>
      </c>
      <c r="C16254" s="1">
        <v>15263.418</v>
      </c>
      <c r="D16254" s="1">
        <v>0</v>
      </c>
      <c r="E16254" s="1">
        <v>4521.2</v>
      </c>
      <c r="F16254">
        <v>6021.76</v>
      </c>
    </row>
    <row r="16255" spans="1:6">
      <c r="A16255" s="3">
        <v>42174.28125</v>
      </c>
      <c r="B16255" s="1">
        <v>73022.399999999994</v>
      </c>
      <c r="C16255" s="1">
        <v>17014.702000000001</v>
      </c>
      <c r="D16255" s="1">
        <v>0</v>
      </c>
      <c r="E16255" s="1">
        <v>5228.2</v>
      </c>
      <c r="F16255">
        <v>6061.59</v>
      </c>
    </row>
    <row r="16256" spans="1:6">
      <c r="A16256" s="3">
        <v>42174.291666666664</v>
      </c>
      <c r="B16256" s="1">
        <v>76243.199999999997</v>
      </c>
      <c r="C16256" s="1">
        <v>17266.717000000001</v>
      </c>
      <c r="D16256" s="1">
        <v>0</v>
      </c>
      <c r="E16256" s="1">
        <v>5255.2</v>
      </c>
      <c r="F16256">
        <v>6201.12</v>
      </c>
    </row>
    <row r="16257" spans="1:6">
      <c r="A16257" s="3">
        <v>42174.302083333336</v>
      </c>
      <c r="B16257" s="1">
        <v>79974.399999999994</v>
      </c>
      <c r="C16257" s="1">
        <v>18593.687000000002</v>
      </c>
      <c r="D16257" s="1">
        <v>0</v>
      </c>
      <c r="E16257" s="1">
        <v>5066.3999999999996</v>
      </c>
      <c r="F16257">
        <v>6155.82</v>
      </c>
    </row>
    <row r="16258" spans="1:6">
      <c r="A16258" s="3">
        <v>42174.3125</v>
      </c>
      <c r="B16258" s="1">
        <v>82244.800000000003</v>
      </c>
      <c r="C16258" s="1">
        <v>19116.664000000001</v>
      </c>
      <c r="D16258" s="1">
        <v>0</v>
      </c>
      <c r="E16258" s="1">
        <v>4840</v>
      </c>
      <c r="F16258">
        <v>6157.74</v>
      </c>
    </row>
    <row r="16259" spans="1:6">
      <c r="A16259" s="3">
        <v>42174.322916666664</v>
      </c>
      <c r="B16259" s="1">
        <v>83811.199999999997</v>
      </c>
      <c r="C16259" s="1">
        <v>19562.567999999999</v>
      </c>
      <c r="D16259" s="1">
        <v>0</v>
      </c>
      <c r="E16259" s="1">
        <v>4680.2</v>
      </c>
      <c r="F16259">
        <v>6502.14</v>
      </c>
    </row>
    <row r="16260" spans="1:6">
      <c r="A16260" s="3">
        <v>42174.333333333336</v>
      </c>
      <c r="B16260" s="1">
        <v>86328</v>
      </c>
      <c r="C16260" s="1">
        <v>20034.414000000001</v>
      </c>
      <c r="D16260" s="1">
        <v>0</v>
      </c>
      <c r="E16260" s="1">
        <v>4959.2</v>
      </c>
      <c r="F16260">
        <v>6240.17</v>
      </c>
    </row>
    <row r="16261" spans="1:6">
      <c r="A16261" s="3">
        <v>42174.34375</v>
      </c>
      <c r="B16261" s="1">
        <v>89812.800000000003</v>
      </c>
      <c r="C16261" s="1">
        <v>19925.595000000001</v>
      </c>
      <c r="D16261" s="1">
        <v>0</v>
      </c>
      <c r="E16261" s="1">
        <v>5266.2</v>
      </c>
      <c r="F16261">
        <v>6564.2</v>
      </c>
    </row>
    <row r="16262" spans="1:6">
      <c r="A16262" s="3">
        <v>42174.354166666664</v>
      </c>
      <c r="B16262" s="1">
        <v>91748.800000000003</v>
      </c>
      <c r="C16262" s="1">
        <v>19661.38</v>
      </c>
      <c r="D16262" s="1">
        <v>0</v>
      </c>
      <c r="E16262" s="1">
        <v>5675.2</v>
      </c>
      <c r="F16262">
        <v>5968.28</v>
      </c>
    </row>
    <row r="16263" spans="1:6">
      <c r="A16263" s="3">
        <v>42174.364583333336</v>
      </c>
      <c r="B16263" s="1">
        <v>93843.199999999997</v>
      </c>
      <c r="C16263" s="1">
        <v>19781.755000000001</v>
      </c>
      <c r="D16263" s="1">
        <v>0</v>
      </c>
      <c r="E16263" s="1">
        <v>5993.4</v>
      </c>
      <c r="F16263">
        <v>4667.45</v>
      </c>
    </row>
    <row r="16264" spans="1:6">
      <c r="A16264" s="3">
        <v>42174.375</v>
      </c>
      <c r="B16264" s="1">
        <v>94019.199999999997</v>
      </c>
      <c r="C16264" s="1">
        <v>19464.905999999999</v>
      </c>
      <c r="D16264" s="1">
        <v>0</v>
      </c>
      <c r="E16264" s="1">
        <v>6526.2</v>
      </c>
      <c r="F16264">
        <v>4986.49</v>
      </c>
    </row>
    <row r="16265" spans="1:6">
      <c r="A16265" s="3">
        <v>42174.385416666664</v>
      </c>
      <c r="B16265" s="1">
        <v>93702.399999999994</v>
      </c>
      <c r="C16265" s="1">
        <v>19640.056</v>
      </c>
      <c r="D16265" s="1">
        <v>0</v>
      </c>
      <c r="E16265" s="1">
        <v>6627.2</v>
      </c>
      <c r="F16265">
        <v>4935.2299999999996</v>
      </c>
    </row>
    <row r="16266" spans="1:6">
      <c r="A16266" s="3">
        <v>42174.395833333336</v>
      </c>
      <c r="B16266" s="1">
        <v>94529.600000000006</v>
      </c>
      <c r="C16266" s="1">
        <v>19052.14</v>
      </c>
      <c r="D16266" s="1">
        <v>0</v>
      </c>
      <c r="E16266" s="1">
        <v>5864.2</v>
      </c>
      <c r="F16266">
        <v>5878.17</v>
      </c>
    </row>
    <row r="16267" spans="1:6">
      <c r="A16267" s="3">
        <v>42174.40625</v>
      </c>
      <c r="B16267" s="1">
        <v>95568</v>
      </c>
      <c r="C16267" s="1">
        <v>19914.404999999999</v>
      </c>
      <c r="D16267" s="1">
        <v>0</v>
      </c>
      <c r="E16267" s="1">
        <v>6017</v>
      </c>
      <c r="F16267">
        <v>5906.22</v>
      </c>
    </row>
    <row r="16268" spans="1:6">
      <c r="A16268" s="3">
        <v>42174.416666666664</v>
      </c>
      <c r="B16268" s="1">
        <v>96641.600000000006</v>
      </c>
      <c r="C16268" s="1">
        <v>20108.448</v>
      </c>
      <c r="D16268" s="1">
        <v>0</v>
      </c>
      <c r="E16268" s="1">
        <v>6373.2</v>
      </c>
      <c r="F16268">
        <v>5575.78</v>
      </c>
    </row>
    <row r="16269" spans="1:6">
      <c r="A16269" s="3">
        <v>42174.427083333336</v>
      </c>
      <c r="B16269" s="1">
        <v>97099.199999999997</v>
      </c>
      <c r="C16269" s="1">
        <v>21644.745999999999</v>
      </c>
      <c r="D16269" s="1">
        <v>0</v>
      </c>
      <c r="E16269" s="1">
        <v>5550.2</v>
      </c>
      <c r="F16269">
        <v>5677.85</v>
      </c>
    </row>
    <row r="16270" spans="1:6">
      <c r="A16270" s="3">
        <v>42174.4375</v>
      </c>
      <c r="B16270" s="1">
        <v>97504</v>
      </c>
      <c r="C16270" s="1">
        <v>21557.656999999999</v>
      </c>
      <c r="D16270" s="1">
        <v>0</v>
      </c>
      <c r="E16270" s="1">
        <v>5555.2</v>
      </c>
      <c r="F16270">
        <v>6209.44</v>
      </c>
    </row>
    <row r="16271" spans="1:6">
      <c r="A16271" s="3">
        <v>42174.447916666664</v>
      </c>
      <c r="B16271" s="1">
        <v>98032</v>
      </c>
      <c r="C16271" s="1">
        <v>20175.758000000002</v>
      </c>
      <c r="D16271" s="1">
        <v>0</v>
      </c>
      <c r="E16271" s="1">
        <v>6626.2</v>
      </c>
      <c r="F16271">
        <v>5567.65</v>
      </c>
    </row>
    <row r="16272" spans="1:6">
      <c r="A16272" s="3">
        <v>42174.458333333336</v>
      </c>
      <c r="B16272" s="1">
        <v>100161.60000000001</v>
      </c>
      <c r="C16272" s="1">
        <v>20435.394</v>
      </c>
      <c r="D16272" s="1">
        <v>0</v>
      </c>
      <c r="E16272" s="1">
        <v>7369.2</v>
      </c>
      <c r="F16272">
        <v>5793.23</v>
      </c>
    </row>
    <row r="16273" spans="1:6">
      <c r="A16273" s="3">
        <v>42174.46875</v>
      </c>
      <c r="B16273" s="1">
        <v>99774.399999999994</v>
      </c>
      <c r="C16273" s="1">
        <v>19387.691999999999</v>
      </c>
      <c r="D16273" s="1">
        <v>0</v>
      </c>
      <c r="E16273" s="1">
        <v>7355.2</v>
      </c>
      <c r="F16273">
        <v>5996.38</v>
      </c>
    </row>
    <row r="16274" spans="1:6">
      <c r="A16274" s="3">
        <v>42174.479166666664</v>
      </c>
      <c r="B16274" s="1">
        <v>99880</v>
      </c>
      <c r="C16274" s="1">
        <v>19230.074000000001</v>
      </c>
      <c r="D16274" s="1">
        <v>0</v>
      </c>
      <c r="E16274" s="1">
        <v>8225.2000000000007</v>
      </c>
      <c r="F16274">
        <v>6924.74</v>
      </c>
    </row>
    <row r="16275" spans="1:6">
      <c r="A16275" s="3">
        <v>42174.489583333336</v>
      </c>
      <c r="B16275" s="1">
        <v>97521.600000000006</v>
      </c>
      <c r="C16275" s="1">
        <v>19722.221000000001</v>
      </c>
      <c r="D16275" s="1">
        <v>0</v>
      </c>
      <c r="E16275" s="1">
        <v>7868.2</v>
      </c>
      <c r="F16275">
        <v>8146.24</v>
      </c>
    </row>
    <row r="16276" spans="1:6">
      <c r="A16276" s="3">
        <v>42174.5</v>
      </c>
      <c r="B16276" s="1">
        <v>97187.199999999997</v>
      </c>
      <c r="C16276" s="1">
        <v>19144.702000000001</v>
      </c>
      <c r="D16276" s="1">
        <v>0</v>
      </c>
      <c r="E16276" s="1">
        <v>8000.2</v>
      </c>
      <c r="F16276">
        <v>7258.2</v>
      </c>
    </row>
    <row r="16277" spans="1:6">
      <c r="A16277" s="3">
        <v>42174.510416666664</v>
      </c>
      <c r="B16277" s="1">
        <v>95427.199999999997</v>
      </c>
      <c r="C16277" s="1">
        <v>20869.490000000002</v>
      </c>
      <c r="D16277" s="1">
        <v>0</v>
      </c>
      <c r="E16277" s="1">
        <v>8481</v>
      </c>
      <c r="F16277">
        <v>7962.89</v>
      </c>
    </row>
    <row r="16278" spans="1:6">
      <c r="A16278" s="3">
        <v>42174.520833333336</v>
      </c>
      <c r="B16278" s="1">
        <v>95304</v>
      </c>
      <c r="C16278" s="1">
        <v>21050.71</v>
      </c>
      <c r="D16278" s="1">
        <v>0</v>
      </c>
      <c r="E16278" s="1">
        <v>7908.2</v>
      </c>
      <c r="F16278">
        <v>8227.61</v>
      </c>
    </row>
    <row r="16279" spans="1:6">
      <c r="A16279" s="3">
        <v>42174.53125</v>
      </c>
      <c r="B16279" s="1">
        <v>96289.600000000006</v>
      </c>
      <c r="C16279" s="1">
        <v>22806.469000000001</v>
      </c>
      <c r="D16279" s="1">
        <v>0</v>
      </c>
      <c r="E16279" s="1">
        <v>7485.2</v>
      </c>
      <c r="F16279">
        <v>6789.84</v>
      </c>
    </row>
    <row r="16280" spans="1:6">
      <c r="A16280" s="3">
        <v>42174.541666666664</v>
      </c>
      <c r="B16280" s="1">
        <v>98665.600000000006</v>
      </c>
      <c r="C16280" s="1">
        <v>24027.328000000001</v>
      </c>
      <c r="D16280" s="1">
        <v>0</v>
      </c>
      <c r="E16280" s="1">
        <v>7487.4</v>
      </c>
      <c r="F16280">
        <v>5071.22</v>
      </c>
    </row>
    <row r="16281" spans="1:6">
      <c r="A16281" s="3">
        <v>42174.552083333336</v>
      </c>
      <c r="B16281" s="1">
        <v>99528</v>
      </c>
      <c r="C16281" s="1">
        <v>22826.008999999998</v>
      </c>
      <c r="D16281" s="1">
        <v>0</v>
      </c>
      <c r="E16281" s="1">
        <v>8132</v>
      </c>
      <c r="F16281">
        <v>4783.3900000000003</v>
      </c>
    </row>
    <row r="16282" spans="1:6">
      <c r="A16282" s="3">
        <v>42174.5625</v>
      </c>
      <c r="B16282" s="1">
        <v>98155.199999999997</v>
      </c>
      <c r="C16282" s="1">
        <v>22794.718000000001</v>
      </c>
      <c r="D16282" s="1">
        <v>0</v>
      </c>
      <c r="E16282" s="1">
        <v>7596.2</v>
      </c>
      <c r="F16282">
        <v>5476.1</v>
      </c>
    </row>
    <row r="16283" spans="1:6">
      <c r="A16283" s="3">
        <v>42174.572916666664</v>
      </c>
      <c r="B16283" s="1">
        <v>95392</v>
      </c>
      <c r="C16283" s="1">
        <v>22476.039000000001</v>
      </c>
      <c r="D16283" s="1">
        <v>0</v>
      </c>
      <c r="E16283" s="1">
        <v>7516.2</v>
      </c>
      <c r="F16283">
        <v>5840.07</v>
      </c>
    </row>
    <row r="16284" spans="1:6">
      <c r="A16284" s="3">
        <v>42174.583333333336</v>
      </c>
      <c r="B16284" s="1">
        <v>92910.399999999994</v>
      </c>
      <c r="C16284" s="1">
        <v>20508.483</v>
      </c>
      <c r="D16284" s="1">
        <v>0</v>
      </c>
      <c r="E16284" s="1">
        <v>8746.2000000000007</v>
      </c>
      <c r="F16284">
        <v>6488.08</v>
      </c>
    </row>
    <row r="16285" spans="1:6">
      <c r="A16285" s="3">
        <v>42174.59375</v>
      </c>
      <c r="B16285" s="1">
        <v>93684.800000000003</v>
      </c>
      <c r="C16285" s="1">
        <v>19640.849999999999</v>
      </c>
      <c r="D16285" s="1">
        <v>0</v>
      </c>
      <c r="E16285" s="1">
        <v>8856.2000000000007</v>
      </c>
      <c r="F16285">
        <v>6160.93</v>
      </c>
    </row>
    <row r="16286" spans="1:6">
      <c r="A16286" s="3">
        <v>42174.604166666664</v>
      </c>
      <c r="B16286" s="1">
        <v>92171.199999999997</v>
      </c>
      <c r="C16286" s="1">
        <v>19887.607</v>
      </c>
      <c r="D16286" s="1">
        <v>0</v>
      </c>
      <c r="E16286" s="1">
        <v>8691.2000000000007</v>
      </c>
      <c r="F16286">
        <v>5841.84</v>
      </c>
    </row>
    <row r="16287" spans="1:6">
      <c r="A16287" s="3">
        <v>42174.614583333336</v>
      </c>
      <c r="B16287" s="1">
        <v>89267.199999999997</v>
      </c>
      <c r="C16287" s="1">
        <v>18108.367999999999</v>
      </c>
      <c r="D16287" s="1">
        <v>0</v>
      </c>
      <c r="E16287" s="1">
        <v>8579</v>
      </c>
      <c r="F16287">
        <v>6510.33</v>
      </c>
    </row>
    <row r="16288" spans="1:6">
      <c r="A16288" s="3">
        <v>42174.625</v>
      </c>
      <c r="B16288" s="1">
        <v>89689.600000000006</v>
      </c>
      <c r="C16288" s="1">
        <v>17940.456999999999</v>
      </c>
      <c r="D16288" s="1">
        <v>0</v>
      </c>
      <c r="E16288" s="1">
        <v>8157.2</v>
      </c>
      <c r="F16288">
        <v>6487.29</v>
      </c>
    </row>
    <row r="16289" spans="1:6">
      <c r="A16289" s="3">
        <v>42174.635416666664</v>
      </c>
      <c r="B16289" s="1">
        <v>89883.199999999997</v>
      </c>
      <c r="C16289" s="1">
        <v>15916.617</v>
      </c>
      <c r="D16289" s="1">
        <v>0</v>
      </c>
      <c r="E16289" s="1">
        <v>9225.2000000000007</v>
      </c>
      <c r="F16289">
        <v>7462.13</v>
      </c>
    </row>
    <row r="16290" spans="1:6">
      <c r="A16290" s="3">
        <v>42174.645833333336</v>
      </c>
      <c r="B16290" s="1">
        <v>87348.800000000003</v>
      </c>
      <c r="C16290" s="1">
        <v>14494.032999999999</v>
      </c>
      <c r="D16290" s="1">
        <v>0</v>
      </c>
      <c r="E16290" s="1">
        <v>9497</v>
      </c>
      <c r="F16290">
        <v>8308.2999999999993</v>
      </c>
    </row>
    <row r="16291" spans="1:6">
      <c r="A16291" s="3">
        <v>42174.65625</v>
      </c>
      <c r="B16291" s="1">
        <v>86345.600000000006</v>
      </c>
      <c r="C16291" s="1">
        <v>16240.291999999999</v>
      </c>
      <c r="D16291" s="1">
        <v>0</v>
      </c>
      <c r="E16291" s="1">
        <v>8676.2000000000007</v>
      </c>
      <c r="F16291">
        <v>7491.64</v>
      </c>
    </row>
    <row r="16292" spans="1:6">
      <c r="A16292" s="3">
        <v>42174.666666666664</v>
      </c>
      <c r="B16292" s="1">
        <v>84937.600000000006</v>
      </c>
      <c r="C16292" s="1">
        <v>15953.7</v>
      </c>
      <c r="D16292" s="1">
        <v>0</v>
      </c>
      <c r="E16292" s="1">
        <v>8846</v>
      </c>
      <c r="F16292">
        <v>7422.9</v>
      </c>
    </row>
    <row r="16293" spans="1:6">
      <c r="A16293" s="3">
        <v>42174.677083333336</v>
      </c>
      <c r="B16293" s="1">
        <v>84849.600000000006</v>
      </c>
      <c r="C16293" s="1">
        <v>15689.575999999999</v>
      </c>
      <c r="D16293" s="1">
        <v>0</v>
      </c>
      <c r="E16293" s="1">
        <v>9114.2000000000007</v>
      </c>
      <c r="F16293">
        <v>7860.25</v>
      </c>
    </row>
    <row r="16294" spans="1:6">
      <c r="A16294" s="3">
        <v>42174.6875</v>
      </c>
      <c r="B16294" s="1">
        <v>84902.399999999994</v>
      </c>
      <c r="C16294" s="1">
        <v>16803.985000000001</v>
      </c>
      <c r="D16294" s="1">
        <v>0</v>
      </c>
      <c r="E16294" s="1">
        <v>8513.2000000000007</v>
      </c>
      <c r="F16294">
        <v>7010.27</v>
      </c>
    </row>
    <row r="16295" spans="1:6">
      <c r="A16295" s="3">
        <v>42174.697916666664</v>
      </c>
      <c r="B16295" s="1">
        <v>84814.399999999994</v>
      </c>
      <c r="C16295" s="1">
        <v>16451.03</v>
      </c>
      <c r="D16295" s="1">
        <v>0</v>
      </c>
      <c r="E16295" s="1">
        <v>8685</v>
      </c>
      <c r="F16295">
        <v>6746.29</v>
      </c>
    </row>
    <row r="16296" spans="1:6">
      <c r="A16296" s="3">
        <v>42174.708333333336</v>
      </c>
      <c r="B16296" s="1">
        <v>85852.800000000003</v>
      </c>
      <c r="C16296" s="1">
        <v>15382.62</v>
      </c>
      <c r="D16296" s="1">
        <v>0</v>
      </c>
      <c r="E16296" s="1">
        <v>9456.2000000000007</v>
      </c>
      <c r="F16296">
        <v>7173.22</v>
      </c>
    </row>
    <row r="16297" spans="1:6">
      <c r="A16297" s="3">
        <v>42174.71875</v>
      </c>
      <c r="B16297" s="1">
        <v>86116.800000000003</v>
      </c>
      <c r="C16297" s="1">
        <v>14453.986999999999</v>
      </c>
      <c r="D16297" s="1">
        <v>0</v>
      </c>
      <c r="E16297" s="1">
        <v>9866.2000000000007</v>
      </c>
      <c r="F16297">
        <v>7745.4</v>
      </c>
    </row>
    <row r="16298" spans="1:6">
      <c r="A16298" s="3">
        <v>42174.729166666664</v>
      </c>
      <c r="B16298" s="1">
        <v>85201.600000000006</v>
      </c>
      <c r="C16298" s="1">
        <v>15989.805</v>
      </c>
      <c r="D16298" s="1">
        <v>0</v>
      </c>
      <c r="E16298" s="1">
        <v>8792</v>
      </c>
      <c r="F16298">
        <v>8025.32</v>
      </c>
    </row>
    <row r="16299" spans="1:6">
      <c r="A16299" s="3">
        <v>42174.739583333336</v>
      </c>
      <c r="B16299" s="1">
        <v>84620.800000000003</v>
      </c>
      <c r="C16299" s="1">
        <v>14966.843000000001</v>
      </c>
      <c r="D16299" s="1">
        <v>0</v>
      </c>
      <c r="E16299" s="1">
        <v>10236</v>
      </c>
      <c r="F16299">
        <v>9310.09</v>
      </c>
    </row>
    <row r="16300" spans="1:6">
      <c r="A16300" s="3">
        <v>42174.75</v>
      </c>
      <c r="B16300" s="1">
        <v>85800</v>
      </c>
      <c r="C16300" s="1">
        <v>17931.093000000001</v>
      </c>
      <c r="D16300" s="1">
        <v>0</v>
      </c>
      <c r="E16300" s="1">
        <v>8299</v>
      </c>
      <c r="F16300">
        <v>7651.56</v>
      </c>
    </row>
    <row r="16301" spans="1:6">
      <c r="A16301" s="3">
        <v>42174.760416666664</v>
      </c>
      <c r="B16301" s="1">
        <v>85430.399999999994</v>
      </c>
      <c r="C16301" s="1">
        <v>18423.135999999999</v>
      </c>
      <c r="D16301" s="1">
        <v>0</v>
      </c>
      <c r="E16301" s="1">
        <v>7652.2</v>
      </c>
      <c r="F16301">
        <v>6890.2</v>
      </c>
    </row>
    <row r="16302" spans="1:6">
      <c r="A16302" s="3">
        <v>42174.770833333336</v>
      </c>
      <c r="B16302" s="1">
        <v>83740.800000000003</v>
      </c>
      <c r="C16302" s="1">
        <v>19682.185000000001</v>
      </c>
      <c r="D16302" s="1">
        <v>0</v>
      </c>
      <c r="E16302" s="1">
        <v>6881</v>
      </c>
      <c r="F16302">
        <v>8008.66</v>
      </c>
    </row>
    <row r="16303" spans="1:6">
      <c r="A16303" s="3">
        <v>42174.78125</v>
      </c>
      <c r="B16303" s="1">
        <v>84374.399999999994</v>
      </c>
      <c r="C16303" s="1">
        <v>19373.499</v>
      </c>
      <c r="D16303" s="1">
        <v>0</v>
      </c>
      <c r="E16303" s="1">
        <v>7301.2</v>
      </c>
      <c r="F16303">
        <v>7720.25</v>
      </c>
    </row>
    <row r="16304" spans="1:6">
      <c r="A16304" s="3">
        <v>42174.791666666664</v>
      </c>
      <c r="B16304" s="1">
        <v>83652.800000000003</v>
      </c>
      <c r="C16304" s="1">
        <v>20874.972000000002</v>
      </c>
      <c r="D16304" s="1">
        <v>0</v>
      </c>
      <c r="E16304" s="1">
        <v>6447</v>
      </c>
      <c r="F16304">
        <v>7302.58</v>
      </c>
    </row>
    <row r="16305" spans="1:6">
      <c r="A16305" s="3">
        <v>42174.802083333336</v>
      </c>
      <c r="B16305" s="1">
        <v>82632</v>
      </c>
      <c r="C16305" s="1">
        <v>20465.271000000001</v>
      </c>
      <c r="D16305" s="1">
        <v>0</v>
      </c>
      <c r="E16305" s="1">
        <v>7074.8</v>
      </c>
      <c r="F16305">
        <v>8146.46</v>
      </c>
    </row>
    <row r="16306" spans="1:6">
      <c r="A16306" s="3">
        <v>42174.8125</v>
      </c>
      <c r="B16306" s="1">
        <v>80273.600000000006</v>
      </c>
      <c r="C16306" s="1">
        <v>19332.45</v>
      </c>
      <c r="D16306" s="1">
        <v>0</v>
      </c>
      <c r="E16306" s="1">
        <v>7353.2</v>
      </c>
      <c r="F16306">
        <v>9082.07</v>
      </c>
    </row>
    <row r="16307" spans="1:6">
      <c r="A16307" s="3">
        <v>42174.822916666664</v>
      </c>
      <c r="B16307" s="1">
        <v>79798.399999999994</v>
      </c>
      <c r="C16307" s="1">
        <v>19614.781999999999</v>
      </c>
      <c r="D16307" s="1">
        <v>0</v>
      </c>
      <c r="E16307" s="1">
        <v>6805</v>
      </c>
      <c r="F16307">
        <v>8899.1299999999992</v>
      </c>
    </row>
    <row r="16308" spans="1:6">
      <c r="A16308" s="3">
        <v>42174.833333333336</v>
      </c>
      <c r="B16308" s="1">
        <v>78425.600000000006</v>
      </c>
      <c r="C16308" s="1">
        <v>20168.096000000001</v>
      </c>
      <c r="D16308" s="1">
        <v>0</v>
      </c>
      <c r="E16308" s="1">
        <v>6447.2</v>
      </c>
      <c r="F16308">
        <v>8642.56</v>
      </c>
    </row>
    <row r="16309" spans="1:6">
      <c r="A16309" s="3">
        <v>42174.84375</v>
      </c>
      <c r="B16309" s="1">
        <v>75345.600000000006</v>
      </c>
      <c r="C16309" s="1">
        <v>17711.758999999998</v>
      </c>
      <c r="D16309" s="1">
        <v>0</v>
      </c>
      <c r="E16309" s="1">
        <v>7743.8</v>
      </c>
      <c r="F16309">
        <v>9476.0300000000007</v>
      </c>
    </row>
    <row r="16310" spans="1:6">
      <c r="A16310" s="3">
        <v>42174.854166666664</v>
      </c>
      <c r="B16310" s="1">
        <v>73779.199999999997</v>
      </c>
      <c r="C16310" s="1">
        <v>18419.058000000001</v>
      </c>
      <c r="D16310" s="1">
        <v>0</v>
      </c>
      <c r="E16310" s="1">
        <v>6775.2</v>
      </c>
      <c r="F16310">
        <v>8790.85</v>
      </c>
    </row>
    <row r="16311" spans="1:6">
      <c r="A16311" s="3">
        <v>42174.864583333336</v>
      </c>
      <c r="B16311" s="1">
        <v>72195.199999999997</v>
      </c>
      <c r="C16311" s="1">
        <v>18361.284</v>
      </c>
      <c r="D16311" s="1">
        <v>0</v>
      </c>
      <c r="E16311" s="1">
        <v>6432</v>
      </c>
      <c r="F16311">
        <v>8615.24</v>
      </c>
    </row>
    <row r="16312" spans="1:6">
      <c r="A16312" s="3">
        <v>42174.875</v>
      </c>
      <c r="B16312" s="1">
        <v>70945.600000000006</v>
      </c>
      <c r="C16312" s="1">
        <v>18308.027999999998</v>
      </c>
      <c r="D16312" s="1">
        <v>0</v>
      </c>
      <c r="E16312" s="1">
        <v>6186.2</v>
      </c>
      <c r="F16312">
        <v>8554.3700000000008</v>
      </c>
    </row>
    <row r="16313" spans="1:6">
      <c r="A16313" s="3">
        <v>42174.885416666664</v>
      </c>
      <c r="B16313" s="1">
        <v>68376</v>
      </c>
      <c r="C16313" s="1">
        <v>18091.453000000001</v>
      </c>
      <c r="D16313" s="1">
        <v>0</v>
      </c>
      <c r="E16313" s="1">
        <v>6061</v>
      </c>
      <c r="F16313">
        <v>9030.3799999999992</v>
      </c>
    </row>
    <row r="16314" spans="1:6">
      <c r="A16314" s="3">
        <v>42174.895833333336</v>
      </c>
      <c r="B16314" s="1">
        <v>68886.399999999994</v>
      </c>
      <c r="C16314" s="1">
        <v>17659.48</v>
      </c>
      <c r="D16314" s="1">
        <v>0</v>
      </c>
      <c r="E16314" s="1">
        <v>6046.2</v>
      </c>
      <c r="F16314">
        <v>7841.78</v>
      </c>
    </row>
    <row r="16315" spans="1:6">
      <c r="A16315" s="3">
        <v>42174.90625</v>
      </c>
      <c r="B16315" s="1">
        <v>67425.600000000006</v>
      </c>
      <c r="C16315" s="1">
        <v>17549.731</v>
      </c>
      <c r="D16315" s="1">
        <v>0</v>
      </c>
      <c r="E16315" s="1">
        <v>5693.2</v>
      </c>
      <c r="F16315">
        <v>8689.82</v>
      </c>
    </row>
    <row r="16316" spans="1:6">
      <c r="A16316" s="3">
        <v>42174.916666666664</v>
      </c>
      <c r="B16316" s="1">
        <v>67936</v>
      </c>
      <c r="C16316" s="1">
        <v>17769.987000000001</v>
      </c>
      <c r="D16316" s="1">
        <v>0</v>
      </c>
      <c r="E16316" s="1">
        <v>5535</v>
      </c>
      <c r="F16316">
        <v>6847.3</v>
      </c>
    </row>
    <row r="16317" spans="1:6">
      <c r="A16317" s="3">
        <v>42174.927083333336</v>
      </c>
      <c r="B16317" s="1">
        <v>67601.600000000006</v>
      </c>
      <c r="C16317" s="1">
        <v>18201.22</v>
      </c>
      <c r="D16317" s="1">
        <v>0</v>
      </c>
      <c r="E16317" s="1">
        <v>5228</v>
      </c>
      <c r="F16317">
        <v>6368.24</v>
      </c>
    </row>
    <row r="16318" spans="1:6">
      <c r="A16318" s="3">
        <v>42174.9375</v>
      </c>
      <c r="B16318" s="1">
        <v>67548.800000000003</v>
      </c>
      <c r="C16318" s="1">
        <v>17769.050999999999</v>
      </c>
      <c r="D16318" s="1">
        <v>0</v>
      </c>
      <c r="E16318" s="1">
        <v>5767.2</v>
      </c>
      <c r="F16318">
        <v>5264.43</v>
      </c>
    </row>
    <row r="16319" spans="1:6">
      <c r="A16319" s="3">
        <v>42174.947916666664</v>
      </c>
      <c r="B16319" s="1">
        <v>65102.400000000001</v>
      </c>
      <c r="C16319" s="1">
        <v>18103.511999999999</v>
      </c>
      <c r="D16319" s="1">
        <v>0</v>
      </c>
      <c r="E16319" s="1">
        <v>5619.2</v>
      </c>
      <c r="F16319">
        <v>5989.68</v>
      </c>
    </row>
    <row r="16320" spans="1:6">
      <c r="A16320" s="3">
        <v>42174.958333333336</v>
      </c>
      <c r="B16320" s="1">
        <v>63360</v>
      </c>
      <c r="C16320" s="1">
        <v>18050.083999999999</v>
      </c>
      <c r="D16320" s="1">
        <v>0</v>
      </c>
      <c r="E16320" s="1">
        <v>5567</v>
      </c>
      <c r="F16320">
        <v>5940.8</v>
      </c>
    </row>
    <row r="16321" spans="1:6">
      <c r="A16321" s="3">
        <v>42174.96875</v>
      </c>
      <c r="B16321" s="1">
        <v>62409.599999999999</v>
      </c>
      <c r="C16321" s="1">
        <v>15518.865</v>
      </c>
      <c r="D16321" s="1">
        <v>0</v>
      </c>
      <c r="E16321" s="1">
        <v>5749.2</v>
      </c>
      <c r="F16321">
        <v>4891.6499999999996</v>
      </c>
    </row>
    <row r="16322" spans="1:6">
      <c r="A16322" s="3">
        <v>42174.979166666664</v>
      </c>
      <c r="B16322" s="1">
        <v>61142.400000000001</v>
      </c>
      <c r="C16322" s="1">
        <v>11824.73</v>
      </c>
      <c r="D16322" s="1">
        <v>0</v>
      </c>
      <c r="E16322" s="1">
        <v>5458.2</v>
      </c>
      <c r="F16322">
        <v>4698.8500000000004</v>
      </c>
    </row>
    <row r="16323" spans="1:6">
      <c r="A16323" s="3">
        <v>42174.989583333336</v>
      </c>
      <c r="B16323" s="1">
        <v>58502.400000000001</v>
      </c>
      <c r="C16323" s="1">
        <v>10840.261</v>
      </c>
      <c r="D16323" s="1">
        <v>0</v>
      </c>
      <c r="E16323" s="1">
        <v>5419</v>
      </c>
      <c r="F16323">
        <v>5049.01</v>
      </c>
    </row>
    <row r="16324" spans="1:6">
      <c r="A16324" s="3">
        <v>42175</v>
      </c>
      <c r="B16324" s="1">
        <v>56777.599999999999</v>
      </c>
      <c r="C16324" s="1">
        <v>10265.857</v>
      </c>
      <c r="D16324" s="1">
        <v>0</v>
      </c>
      <c r="E16324" s="1">
        <v>5373.4</v>
      </c>
      <c r="F16324">
        <v>5018.8900000000003</v>
      </c>
    </row>
    <row r="16325" spans="1:6">
      <c r="A16325" s="3">
        <v>42175.010416666664</v>
      </c>
      <c r="B16325" s="1">
        <v>55475.199999999997</v>
      </c>
      <c r="C16325" s="1">
        <v>10657.138000000001</v>
      </c>
      <c r="D16325" s="1">
        <v>0</v>
      </c>
      <c r="E16325" s="1">
        <v>5145.8</v>
      </c>
      <c r="F16325">
        <v>4375.74</v>
      </c>
    </row>
    <row r="16326" spans="1:6">
      <c r="A16326" s="3">
        <v>42175.020833333336</v>
      </c>
      <c r="B16326" s="1">
        <v>52976</v>
      </c>
      <c r="C16326" s="1">
        <v>10423.781999999999</v>
      </c>
      <c r="D16326" s="1">
        <v>0</v>
      </c>
      <c r="E16326" s="1">
        <v>5197.2</v>
      </c>
      <c r="F16326">
        <v>4258.38</v>
      </c>
    </row>
    <row r="16327" spans="1:6">
      <c r="A16327" s="3">
        <v>42175.03125</v>
      </c>
      <c r="B16327" s="1">
        <v>51356.800000000003</v>
      </c>
      <c r="C16327" s="1">
        <v>10145.118</v>
      </c>
      <c r="D16327" s="1">
        <v>0</v>
      </c>
      <c r="E16327" s="1">
        <v>5316.2</v>
      </c>
      <c r="F16327">
        <v>4318.68</v>
      </c>
    </row>
    <row r="16328" spans="1:6">
      <c r="A16328" s="3">
        <v>42175.041666666664</v>
      </c>
      <c r="B16328" s="1">
        <v>51163.199999999997</v>
      </c>
      <c r="C16328" s="1">
        <v>9379.9830000000002</v>
      </c>
      <c r="D16328" s="1">
        <v>0</v>
      </c>
      <c r="E16328" s="1">
        <v>5190.2</v>
      </c>
      <c r="F16328">
        <v>4240.24</v>
      </c>
    </row>
    <row r="16329" spans="1:6">
      <c r="A16329" s="3">
        <v>42175.052083333336</v>
      </c>
      <c r="B16329" s="1">
        <v>50212.800000000003</v>
      </c>
      <c r="C16329" s="1">
        <v>9436.8700000000008</v>
      </c>
      <c r="D16329" s="1">
        <v>0</v>
      </c>
      <c r="E16329" s="1">
        <v>5171.2</v>
      </c>
      <c r="F16329">
        <v>3975.92</v>
      </c>
    </row>
    <row r="16330" spans="1:6">
      <c r="A16330" s="3">
        <v>42175.0625</v>
      </c>
      <c r="B16330" s="1">
        <v>49016</v>
      </c>
      <c r="C16330" s="1">
        <v>9313.2080000000005</v>
      </c>
      <c r="D16330" s="1">
        <v>0</v>
      </c>
      <c r="E16330" s="1">
        <v>5236</v>
      </c>
      <c r="F16330">
        <v>4208.41</v>
      </c>
    </row>
    <row r="16331" spans="1:6">
      <c r="A16331" s="3">
        <v>42175.072916666664</v>
      </c>
      <c r="B16331" s="1">
        <v>48558.400000000001</v>
      </c>
      <c r="C16331" s="1">
        <v>9470.7029999999995</v>
      </c>
      <c r="D16331" s="1">
        <v>0</v>
      </c>
      <c r="E16331" s="1">
        <v>4835.2</v>
      </c>
      <c r="F16331">
        <v>3996.21</v>
      </c>
    </row>
    <row r="16332" spans="1:6">
      <c r="A16332" s="3">
        <v>42175.083333333336</v>
      </c>
      <c r="B16332" s="1">
        <v>48435.199999999997</v>
      </c>
      <c r="C16332" s="1">
        <v>9871.2000000000007</v>
      </c>
      <c r="D16332" s="1">
        <v>0</v>
      </c>
      <c r="E16332" s="1">
        <v>2980.2</v>
      </c>
      <c r="F16332">
        <v>5192.2700000000004</v>
      </c>
    </row>
    <row r="16333" spans="1:6">
      <c r="A16333" s="3">
        <v>42175.09375</v>
      </c>
      <c r="B16333" s="1">
        <v>47660.800000000003</v>
      </c>
      <c r="C16333" s="1">
        <v>10571.574000000001</v>
      </c>
      <c r="D16333" s="1">
        <v>0</v>
      </c>
      <c r="E16333" s="1">
        <v>2024</v>
      </c>
      <c r="F16333">
        <v>5180.25</v>
      </c>
    </row>
    <row r="16334" spans="1:6">
      <c r="A16334" s="3">
        <v>42175.104166666664</v>
      </c>
      <c r="B16334" s="1">
        <v>46657.599999999999</v>
      </c>
      <c r="C16334" s="1">
        <v>10624.041999999999</v>
      </c>
      <c r="D16334" s="1">
        <v>0</v>
      </c>
      <c r="E16334" s="1">
        <v>2514.1999999999998</v>
      </c>
      <c r="F16334">
        <v>4807.95</v>
      </c>
    </row>
    <row r="16335" spans="1:6">
      <c r="A16335" s="3">
        <v>42175.114583333336</v>
      </c>
      <c r="B16335" s="1">
        <v>45214.400000000001</v>
      </c>
      <c r="C16335" s="1">
        <v>10531.103999999999</v>
      </c>
      <c r="D16335" s="1">
        <v>0</v>
      </c>
      <c r="E16335" s="1">
        <v>3795.2</v>
      </c>
      <c r="F16335">
        <v>4826.09</v>
      </c>
    </row>
    <row r="16336" spans="1:6">
      <c r="A16336" s="3">
        <v>42175.125</v>
      </c>
      <c r="B16336" s="1">
        <v>44721.599999999999</v>
      </c>
      <c r="C16336" s="1">
        <v>10169.205</v>
      </c>
      <c r="D16336" s="1">
        <v>0</v>
      </c>
      <c r="E16336" s="1">
        <v>3861.2</v>
      </c>
      <c r="F16336">
        <v>4817.47</v>
      </c>
    </row>
    <row r="16337" spans="1:6">
      <c r="A16337" s="3">
        <v>42175.135416666664</v>
      </c>
      <c r="B16337" s="1">
        <v>45056</v>
      </c>
      <c r="C16337" s="1">
        <v>10183.326999999999</v>
      </c>
      <c r="D16337" s="1">
        <v>0</v>
      </c>
      <c r="E16337" s="1">
        <v>3897</v>
      </c>
      <c r="F16337">
        <v>4862.8500000000004</v>
      </c>
    </row>
    <row r="16338" spans="1:6">
      <c r="A16338" s="3">
        <v>42175.145833333336</v>
      </c>
      <c r="B16338" s="1">
        <v>45003.199999999997</v>
      </c>
      <c r="C16338" s="1">
        <v>10098.879000000001</v>
      </c>
      <c r="D16338" s="1">
        <v>0</v>
      </c>
      <c r="E16338" s="1">
        <v>3881.2</v>
      </c>
      <c r="F16338">
        <v>4864.26</v>
      </c>
    </row>
    <row r="16339" spans="1:6">
      <c r="A16339" s="3">
        <v>42175.15625</v>
      </c>
      <c r="B16339" s="1">
        <v>44844.800000000003</v>
      </c>
      <c r="C16339" s="1">
        <v>10346.11</v>
      </c>
      <c r="D16339" s="1">
        <v>0</v>
      </c>
      <c r="E16339" s="1">
        <v>3754.2</v>
      </c>
      <c r="F16339">
        <v>4903.93</v>
      </c>
    </row>
    <row r="16340" spans="1:6">
      <c r="A16340" s="3">
        <v>42175.166666666664</v>
      </c>
      <c r="B16340" s="1">
        <v>45619.199999999997</v>
      </c>
      <c r="C16340" s="1">
        <v>10310.368</v>
      </c>
      <c r="D16340" s="1">
        <v>0</v>
      </c>
      <c r="E16340" s="1">
        <v>3006.2</v>
      </c>
      <c r="F16340">
        <v>4877.8599999999997</v>
      </c>
    </row>
    <row r="16341" spans="1:6">
      <c r="A16341" s="3">
        <v>42175.177083333336</v>
      </c>
      <c r="B16341" s="1">
        <v>45091.199999999997</v>
      </c>
      <c r="C16341" s="1">
        <v>10394.612999999999</v>
      </c>
      <c r="D16341" s="1">
        <v>0</v>
      </c>
      <c r="E16341" s="1">
        <v>3287</v>
      </c>
      <c r="F16341">
        <v>4822.4799999999996</v>
      </c>
    </row>
    <row r="16342" spans="1:6">
      <c r="A16342" s="3">
        <v>42175.1875</v>
      </c>
      <c r="B16342" s="1">
        <v>42891.199999999997</v>
      </c>
      <c r="C16342" s="1">
        <v>9349.8780000000006</v>
      </c>
      <c r="D16342" s="1">
        <v>0</v>
      </c>
      <c r="E16342" s="1">
        <v>5035.2</v>
      </c>
      <c r="F16342">
        <v>4905.24</v>
      </c>
    </row>
    <row r="16343" spans="1:6">
      <c r="A16343" s="3">
        <v>42175.197916666664</v>
      </c>
      <c r="B16343" s="1">
        <v>43929.599999999999</v>
      </c>
      <c r="C16343" s="1">
        <v>9170.5789999999997</v>
      </c>
      <c r="D16343" s="1">
        <v>0</v>
      </c>
      <c r="E16343" s="1">
        <v>3590</v>
      </c>
      <c r="F16343">
        <v>5066.51</v>
      </c>
    </row>
    <row r="16344" spans="1:6">
      <c r="A16344" s="3">
        <v>42175.208333333336</v>
      </c>
      <c r="B16344" s="1">
        <v>41729.599999999999</v>
      </c>
      <c r="C16344" s="1">
        <v>9265.8420000000006</v>
      </c>
      <c r="D16344" s="1">
        <v>0</v>
      </c>
      <c r="E16344" s="1">
        <v>5048.3999999999996</v>
      </c>
      <c r="F16344">
        <v>5270.17</v>
      </c>
    </row>
    <row r="16345" spans="1:6">
      <c r="A16345" s="3">
        <v>42175.21875</v>
      </c>
      <c r="B16345" s="1">
        <v>41395.199999999997</v>
      </c>
      <c r="C16345" s="1">
        <v>9200.5020000000004</v>
      </c>
      <c r="D16345" s="1">
        <v>0</v>
      </c>
      <c r="E16345" s="1">
        <v>5278</v>
      </c>
      <c r="F16345">
        <v>5510.46</v>
      </c>
    </row>
    <row r="16346" spans="1:6">
      <c r="A16346" s="3">
        <v>42175.229166666664</v>
      </c>
      <c r="B16346" s="1">
        <v>41905.599999999999</v>
      </c>
      <c r="C16346" s="1">
        <v>9199.8809999999994</v>
      </c>
      <c r="D16346" s="1">
        <v>0</v>
      </c>
      <c r="E16346" s="1">
        <v>5426</v>
      </c>
      <c r="F16346">
        <v>5740.81</v>
      </c>
    </row>
    <row r="16347" spans="1:6">
      <c r="A16347" s="3">
        <v>42175.239583333336</v>
      </c>
      <c r="B16347" s="1">
        <v>42398.400000000001</v>
      </c>
      <c r="C16347" s="1">
        <v>8176.0950000000003</v>
      </c>
      <c r="D16347" s="1">
        <v>0</v>
      </c>
      <c r="E16347" s="1">
        <v>6067.2</v>
      </c>
      <c r="F16347">
        <v>6078.04</v>
      </c>
    </row>
    <row r="16348" spans="1:6">
      <c r="A16348" s="3">
        <v>42175.25</v>
      </c>
      <c r="B16348" s="1">
        <v>43665.599999999999</v>
      </c>
      <c r="C16348" s="1">
        <v>8043.692</v>
      </c>
      <c r="D16348" s="1">
        <v>0</v>
      </c>
      <c r="E16348" s="1">
        <v>6162.2</v>
      </c>
      <c r="F16348">
        <v>6127.95</v>
      </c>
    </row>
    <row r="16349" spans="1:6">
      <c r="A16349" s="3">
        <v>42175.260416666664</v>
      </c>
      <c r="B16349" s="1">
        <v>46024</v>
      </c>
      <c r="C16349" s="1">
        <v>6798.0810000000001</v>
      </c>
      <c r="D16349" s="1">
        <v>0</v>
      </c>
      <c r="E16349" s="1">
        <v>7412</v>
      </c>
      <c r="F16349">
        <v>6499.11</v>
      </c>
    </row>
    <row r="16350" spans="1:6">
      <c r="A16350" s="3">
        <v>42175.270833333336</v>
      </c>
      <c r="B16350" s="1">
        <v>47115.199999999997</v>
      </c>
      <c r="C16350" s="1">
        <v>7780.8069999999998</v>
      </c>
      <c r="D16350" s="1">
        <v>0</v>
      </c>
      <c r="E16350" s="1">
        <v>6517.2</v>
      </c>
      <c r="F16350">
        <v>6824.76</v>
      </c>
    </row>
    <row r="16351" spans="1:6">
      <c r="A16351" s="3">
        <v>42175.28125</v>
      </c>
      <c r="B16351" s="1">
        <v>48910.400000000001</v>
      </c>
      <c r="C16351" s="1">
        <v>9035.8739999999998</v>
      </c>
      <c r="D16351" s="1">
        <v>0</v>
      </c>
      <c r="E16351" s="1">
        <v>6008</v>
      </c>
      <c r="F16351">
        <v>6541.08</v>
      </c>
    </row>
    <row r="16352" spans="1:6">
      <c r="A16352" s="3">
        <v>42175.291666666664</v>
      </c>
      <c r="B16352" s="1">
        <v>50388.800000000003</v>
      </c>
      <c r="C16352" s="1">
        <v>9696.6229999999996</v>
      </c>
      <c r="D16352" s="1">
        <v>0</v>
      </c>
      <c r="E16352" s="1">
        <v>5838.2</v>
      </c>
      <c r="F16352">
        <v>6463.53</v>
      </c>
    </row>
    <row r="16353" spans="1:6">
      <c r="A16353" s="3">
        <v>42175.302083333336</v>
      </c>
      <c r="B16353" s="1">
        <v>53169.599999999999</v>
      </c>
      <c r="C16353" s="1">
        <v>9327.0660000000007</v>
      </c>
      <c r="D16353" s="1">
        <v>0</v>
      </c>
      <c r="E16353" s="1">
        <v>6583.2</v>
      </c>
      <c r="F16353">
        <v>6846.02</v>
      </c>
    </row>
    <row r="16354" spans="1:6">
      <c r="A16354" s="3">
        <v>42175.3125</v>
      </c>
      <c r="B16354" s="1">
        <v>54436.800000000003</v>
      </c>
      <c r="C16354" s="1">
        <v>10199.815000000001</v>
      </c>
      <c r="D16354" s="1">
        <v>0</v>
      </c>
      <c r="E16354" s="1">
        <v>6384.2</v>
      </c>
      <c r="F16354">
        <v>7147.71</v>
      </c>
    </row>
    <row r="16355" spans="1:6">
      <c r="A16355" s="3">
        <v>42175.322916666664</v>
      </c>
      <c r="B16355" s="1">
        <v>56707.199999999997</v>
      </c>
      <c r="C16355" s="1">
        <v>11389.025</v>
      </c>
      <c r="D16355" s="1">
        <v>0</v>
      </c>
      <c r="E16355" s="1">
        <v>6339.2</v>
      </c>
      <c r="F16355">
        <v>6627.56</v>
      </c>
    </row>
    <row r="16356" spans="1:6">
      <c r="A16356" s="3">
        <v>42175.333333333336</v>
      </c>
      <c r="B16356" s="1">
        <v>59259.199999999997</v>
      </c>
      <c r="C16356" s="1">
        <v>12221.81</v>
      </c>
      <c r="D16356" s="1">
        <v>0</v>
      </c>
      <c r="E16356" s="1">
        <v>5724.8</v>
      </c>
      <c r="F16356">
        <v>7048.02</v>
      </c>
    </row>
    <row r="16357" spans="1:6">
      <c r="A16357" s="3">
        <v>42175.34375</v>
      </c>
      <c r="B16357" s="1">
        <v>61881.599999999999</v>
      </c>
      <c r="C16357" s="1">
        <v>12604.861000000001</v>
      </c>
      <c r="D16357" s="1">
        <v>0</v>
      </c>
      <c r="E16357" s="1">
        <v>5406.2</v>
      </c>
      <c r="F16357">
        <v>7045.8</v>
      </c>
    </row>
    <row r="16358" spans="1:6">
      <c r="A16358" s="3">
        <v>42175.354166666664</v>
      </c>
      <c r="B16358" s="1">
        <v>63483.199999999997</v>
      </c>
      <c r="C16358" s="1">
        <v>13825.449000000001</v>
      </c>
      <c r="D16358" s="1">
        <v>0</v>
      </c>
      <c r="E16358" s="1">
        <v>5058.2</v>
      </c>
      <c r="F16358">
        <v>8128.66</v>
      </c>
    </row>
    <row r="16359" spans="1:6">
      <c r="A16359" s="3">
        <v>42175.364583333336</v>
      </c>
      <c r="B16359" s="1">
        <v>65982.399999999994</v>
      </c>
      <c r="C16359" s="1">
        <v>14270.879000000001</v>
      </c>
      <c r="D16359" s="1">
        <v>0</v>
      </c>
      <c r="E16359" s="1">
        <v>5073</v>
      </c>
      <c r="F16359">
        <v>8118.2</v>
      </c>
    </row>
    <row r="16360" spans="1:6">
      <c r="A16360" s="3">
        <v>42175.375</v>
      </c>
      <c r="B16360" s="1">
        <v>68252.800000000003</v>
      </c>
      <c r="C16360" s="1">
        <v>14289.28</v>
      </c>
      <c r="D16360" s="1">
        <v>0</v>
      </c>
      <c r="E16360" s="1">
        <v>5247</v>
      </c>
      <c r="F16360">
        <v>8343.09</v>
      </c>
    </row>
    <row r="16361" spans="1:6">
      <c r="A16361" s="3">
        <v>42175.385416666664</v>
      </c>
      <c r="B16361" s="1">
        <v>69449.600000000006</v>
      </c>
      <c r="C16361" s="1">
        <v>13501.823</v>
      </c>
      <c r="D16361" s="1">
        <v>0</v>
      </c>
      <c r="E16361" s="1">
        <v>5858.2</v>
      </c>
      <c r="F16361">
        <v>9270.85</v>
      </c>
    </row>
    <row r="16362" spans="1:6">
      <c r="A16362" s="3">
        <v>42175.395833333336</v>
      </c>
      <c r="B16362" s="1">
        <v>71121.600000000006</v>
      </c>
      <c r="C16362" s="1">
        <v>13862.534</v>
      </c>
      <c r="D16362" s="1">
        <v>0</v>
      </c>
      <c r="E16362" s="1">
        <v>5628.2</v>
      </c>
      <c r="F16362">
        <v>8886.7900000000009</v>
      </c>
    </row>
    <row r="16363" spans="1:6">
      <c r="A16363" s="3">
        <v>42175.40625</v>
      </c>
      <c r="B16363" s="1">
        <v>71280</v>
      </c>
      <c r="C16363" s="1">
        <v>13682.927</v>
      </c>
      <c r="D16363" s="1">
        <v>0</v>
      </c>
      <c r="E16363" s="1">
        <v>5536.2</v>
      </c>
      <c r="F16363">
        <v>9716.57</v>
      </c>
    </row>
    <row r="16364" spans="1:6">
      <c r="A16364" s="3">
        <v>42175.416666666664</v>
      </c>
      <c r="B16364" s="1">
        <v>72019.199999999997</v>
      </c>
      <c r="C16364" s="1">
        <v>14479.864</v>
      </c>
      <c r="D16364" s="1">
        <v>0</v>
      </c>
      <c r="E16364" s="1">
        <v>5313</v>
      </c>
      <c r="F16364">
        <v>9604.1</v>
      </c>
    </row>
    <row r="16365" spans="1:6">
      <c r="A16365" s="3">
        <v>42175.427083333336</v>
      </c>
      <c r="B16365" s="1">
        <v>73110.399999999994</v>
      </c>
      <c r="C16365" s="1">
        <v>14523.460999999999</v>
      </c>
      <c r="D16365" s="1">
        <v>0</v>
      </c>
      <c r="E16365" s="1">
        <v>5676</v>
      </c>
      <c r="F16365">
        <v>9721.76</v>
      </c>
    </row>
    <row r="16366" spans="1:6">
      <c r="A16366" s="3">
        <v>42175.4375</v>
      </c>
      <c r="B16366" s="1">
        <v>73057.600000000006</v>
      </c>
      <c r="C16366" s="1">
        <v>14502.235000000001</v>
      </c>
      <c r="D16366" s="1">
        <v>0</v>
      </c>
      <c r="E16366" s="1">
        <v>6031.2</v>
      </c>
      <c r="F16366">
        <v>9912.7900000000009</v>
      </c>
    </row>
    <row r="16367" spans="1:6">
      <c r="A16367" s="3">
        <v>42175.447916666664</v>
      </c>
      <c r="B16367" s="1">
        <v>73673.600000000006</v>
      </c>
      <c r="C16367" s="1">
        <v>14330.790999999999</v>
      </c>
      <c r="D16367" s="1">
        <v>0</v>
      </c>
      <c r="E16367" s="1">
        <v>6242</v>
      </c>
      <c r="F16367">
        <v>10202.17</v>
      </c>
    </row>
    <row r="16368" spans="1:6">
      <c r="A16368" s="3">
        <v>42175.458333333336</v>
      </c>
      <c r="B16368" s="1">
        <v>74289.600000000006</v>
      </c>
      <c r="C16368" s="1">
        <v>13868.044</v>
      </c>
      <c r="D16368" s="1">
        <v>0</v>
      </c>
      <c r="E16368" s="1">
        <v>6336</v>
      </c>
      <c r="F16368">
        <v>9909.5</v>
      </c>
    </row>
    <row r="16369" spans="1:6">
      <c r="A16369" s="3">
        <v>42175.46875</v>
      </c>
      <c r="B16369" s="1">
        <v>75732.800000000003</v>
      </c>
      <c r="C16369" s="1">
        <v>14309.504000000001</v>
      </c>
      <c r="D16369" s="1">
        <v>0</v>
      </c>
      <c r="E16369" s="1">
        <v>6448</v>
      </c>
      <c r="F16369">
        <v>8528.65</v>
      </c>
    </row>
    <row r="16370" spans="1:6">
      <c r="A16370" s="3">
        <v>42175.479166666664</v>
      </c>
      <c r="B16370" s="1">
        <v>76841.600000000006</v>
      </c>
      <c r="C16370" s="1">
        <v>14164.641</v>
      </c>
      <c r="D16370" s="1">
        <v>0</v>
      </c>
      <c r="E16370" s="1">
        <v>6409.8</v>
      </c>
      <c r="F16370">
        <v>8415.24</v>
      </c>
    </row>
    <row r="16371" spans="1:6">
      <c r="A16371" s="3">
        <v>42175.489583333336</v>
      </c>
      <c r="B16371" s="1">
        <v>77211.199999999997</v>
      </c>
      <c r="C16371" s="1">
        <v>14477.28</v>
      </c>
      <c r="D16371" s="1">
        <v>0</v>
      </c>
      <c r="E16371" s="1">
        <v>6019.2</v>
      </c>
      <c r="F16371">
        <v>8558</v>
      </c>
    </row>
    <row r="16372" spans="1:6">
      <c r="A16372" s="3">
        <v>42175.5</v>
      </c>
      <c r="B16372" s="1">
        <v>77281.600000000006</v>
      </c>
      <c r="C16372" s="1">
        <v>14477.304</v>
      </c>
      <c r="D16372" s="1">
        <v>0</v>
      </c>
      <c r="E16372" s="1">
        <v>5993.8</v>
      </c>
      <c r="F16372">
        <v>8813.75</v>
      </c>
    </row>
    <row r="16373" spans="1:6">
      <c r="A16373" s="3">
        <v>42175.510416666664</v>
      </c>
      <c r="B16373" s="1">
        <v>77017.600000000006</v>
      </c>
      <c r="C16373" s="1">
        <v>14323.157999999999</v>
      </c>
      <c r="D16373" s="1">
        <v>0</v>
      </c>
      <c r="E16373" s="1">
        <v>5926</v>
      </c>
      <c r="F16373">
        <v>7761.87</v>
      </c>
    </row>
    <row r="16374" spans="1:6">
      <c r="A16374" s="3">
        <v>42175.520833333336</v>
      </c>
      <c r="B16374" s="1">
        <v>76102.399999999994</v>
      </c>
      <c r="C16374" s="1">
        <v>13661.806</v>
      </c>
      <c r="D16374" s="1">
        <v>0</v>
      </c>
      <c r="E16374" s="1">
        <v>6245</v>
      </c>
      <c r="F16374">
        <v>9049.64</v>
      </c>
    </row>
    <row r="16375" spans="1:6">
      <c r="A16375" s="3">
        <v>42175.53125</v>
      </c>
      <c r="B16375" s="1">
        <v>75838.399999999994</v>
      </c>
      <c r="C16375" s="1">
        <v>13790.159</v>
      </c>
      <c r="D16375" s="1">
        <v>0</v>
      </c>
      <c r="E16375" s="1">
        <v>5966.8</v>
      </c>
      <c r="F16375">
        <v>7979.06</v>
      </c>
    </row>
    <row r="16376" spans="1:6">
      <c r="A16376" s="3">
        <v>42175.541666666664</v>
      </c>
      <c r="B16376" s="1">
        <v>75715.199999999997</v>
      </c>
      <c r="C16376" s="1">
        <v>13917.761</v>
      </c>
      <c r="D16376" s="1">
        <v>0</v>
      </c>
      <c r="E16376" s="1">
        <v>5961.8</v>
      </c>
      <c r="F16376">
        <v>7638.96</v>
      </c>
    </row>
    <row r="16377" spans="1:6">
      <c r="A16377" s="3">
        <v>42175.552083333336</v>
      </c>
      <c r="B16377" s="1">
        <v>76225.600000000006</v>
      </c>
      <c r="C16377" s="1">
        <v>13975.159</v>
      </c>
      <c r="D16377" s="1">
        <v>0</v>
      </c>
      <c r="E16377" s="1">
        <v>5905.8</v>
      </c>
      <c r="F16377">
        <v>7549.02</v>
      </c>
    </row>
    <row r="16378" spans="1:6">
      <c r="A16378" s="3">
        <v>42175.5625</v>
      </c>
      <c r="B16378" s="1">
        <v>78425.600000000006</v>
      </c>
      <c r="C16378" s="1">
        <v>14041.951999999999</v>
      </c>
      <c r="D16378" s="1">
        <v>0</v>
      </c>
      <c r="E16378" s="1">
        <v>5942</v>
      </c>
      <c r="F16378">
        <v>5304.65</v>
      </c>
    </row>
    <row r="16379" spans="1:6">
      <c r="A16379" s="3">
        <v>42175.572916666664</v>
      </c>
      <c r="B16379" s="1">
        <v>75363.199999999997</v>
      </c>
      <c r="C16379" s="1">
        <v>13495.89</v>
      </c>
      <c r="D16379" s="1">
        <v>0</v>
      </c>
      <c r="E16379" s="1">
        <v>5985.8</v>
      </c>
      <c r="F16379">
        <v>6491.45</v>
      </c>
    </row>
    <row r="16380" spans="1:6">
      <c r="A16380" s="3">
        <v>42175.583333333336</v>
      </c>
      <c r="B16380" s="1">
        <v>74254.399999999994</v>
      </c>
      <c r="C16380" s="1">
        <v>12792.056</v>
      </c>
      <c r="D16380" s="1">
        <v>0</v>
      </c>
      <c r="E16380" s="1">
        <v>6335</v>
      </c>
      <c r="F16380">
        <v>5942.82</v>
      </c>
    </row>
    <row r="16381" spans="1:6">
      <c r="A16381" s="3">
        <v>42175.59375</v>
      </c>
      <c r="B16381" s="1">
        <v>74536</v>
      </c>
      <c r="C16381" s="1">
        <v>12699.722</v>
      </c>
      <c r="D16381" s="1">
        <v>0</v>
      </c>
      <c r="E16381" s="1">
        <v>6545.8</v>
      </c>
      <c r="F16381">
        <v>5352.94</v>
      </c>
    </row>
    <row r="16382" spans="1:6">
      <c r="A16382" s="3">
        <v>42175.604166666664</v>
      </c>
      <c r="B16382" s="1">
        <v>74782.399999999994</v>
      </c>
      <c r="C16382" s="1">
        <v>9151.3670000000002</v>
      </c>
      <c r="D16382" s="1">
        <v>0</v>
      </c>
      <c r="E16382" s="1">
        <v>8577.7999999999993</v>
      </c>
      <c r="F16382">
        <v>6628.81</v>
      </c>
    </row>
    <row r="16383" spans="1:6">
      <c r="A16383" s="3">
        <v>42175.614583333336</v>
      </c>
      <c r="B16383" s="1">
        <v>74078.399999999994</v>
      </c>
      <c r="C16383" s="1">
        <v>11514.746999999999</v>
      </c>
      <c r="D16383" s="1">
        <v>0</v>
      </c>
      <c r="E16383" s="1">
        <v>6908</v>
      </c>
      <c r="F16383">
        <v>5485.87</v>
      </c>
    </row>
    <row r="16384" spans="1:6">
      <c r="A16384" s="3">
        <v>42175.625</v>
      </c>
      <c r="B16384" s="1">
        <v>71403.199999999997</v>
      </c>
      <c r="C16384" s="1">
        <v>12487.351000000001</v>
      </c>
      <c r="D16384" s="1">
        <v>0</v>
      </c>
      <c r="E16384" s="1">
        <v>6317.8</v>
      </c>
      <c r="F16384">
        <v>5736.87</v>
      </c>
    </row>
    <row r="16385" spans="1:6">
      <c r="A16385" s="3">
        <v>42175.635416666664</v>
      </c>
      <c r="B16385" s="1">
        <v>70276.800000000003</v>
      </c>
      <c r="C16385" s="1">
        <v>12869.091</v>
      </c>
      <c r="D16385" s="1">
        <v>0</v>
      </c>
      <c r="E16385" s="1">
        <v>6154</v>
      </c>
      <c r="F16385">
        <v>6106.76</v>
      </c>
    </row>
    <row r="16386" spans="1:6">
      <c r="A16386" s="3">
        <v>42175.645833333336</v>
      </c>
      <c r="B16386" s="1">
        <v>70558.399999999994</v>
      </c>
      <c r="C16386" s="1">
        <v>12583.489</v>
      </c>
      <c r="D16386" s="1">
        <v>0</v>
      </c>
      <c r="E16386" s="1">
        <v>6391</v>
      </c>
      <c r="F16386">
        <v>5686.49</v>
      </c>
    </row>
    <row r="16387" spans="1:6">
      <c r="A16387" s="3">
        <v>42175.65625</v>
      </c>
      <c r="B16387" s="1">
        <v>70716.800000000003</v>
      </c>
      <c r="C16387" s="1">
        <v>13309.799000000001</v>
      </c>
      <c r="D16387" s="1">
        <v>0</v>
      </c>
      <c r="E16387" s="1">
        <v>6012.8</v>
      </c>
      <c r="F16387">
        <v>5651.71</v>
      </c>
    </row>
    <row r="16388" spans="1:6">
      <c r="A16388" s="3">
        <v>42175.666666666664</v>
      </c>
      <c r="B16388" s="1">
        <v>71385.600000000006</v>
      </c>
      <c r="C16388" s="1">
        <v>13104.761</v>
      </c>
      <c r="D16388" s="1">
        <v>0</v>
      </c>
      <c r="E16388" s="1">
        <v>4948.8</v>
      </c>
      <c r="F16388">
        <v>5406.74</v>
      </c>
    </row>
    <row r="16389" spans="1:6">
      <c r="A16389" s="3">
        <v>42175.677083333336</v>
      </c>
      <c r="B16389" s="1">
        <v>70752</v>
      </c>
      <c r="C16389" s="1">
        <v>14023.661</v>
      </c>
      <c r="D16389" s="1">
        <v>0</v>
      </c>
      <c r="E16389" s="1">
        <v>5585</v>
      </c>
      <c r="F16389">
        <v>5275.91</v>
      </c>
    </row>
    <row r="16390" spans="1:6">
      <c r="A16390" s="3">
        <v>42175.6875</v>
      </c>
      <c r="B16390" s="1">
        <v>70769.600000000006</v>
      </c>
      <c r="C16390" s="1">
        <v>12980.502</v>
      </c>
      <c r="D16390" s="1">
        <v>0</v>
      </c>
      <c r="E16390" s="1">
        <v>5708</v>
      </c>
      <c r="F16390">
        <v>5257.83</v>
      </c>
    </row>
    <row r="16391" spans="1:6">
      <c r="A16391" s="3">
        <v>42175.697916666664</v>
      </c>
      <c r="B16391" s="1">
        <v>71156.800000000003</v>
      </c>
      <c r="C16391" s="1">
        <v>10766.663</v>
      </c>
      <c r="D16391" s="1">
        <v>0</v>
      </c>
      <c r="E16391" s="1">
        <v>6045.8</v>
      </c>
      <c r="F16391">
        <v>6471.9</v>
      </c>
    </row>
    <row r="16392" spans="1:6">
      <c r="A16392" s="3">
        <v>42175.708333333336</v>
      </c>
      <c r="B16392" s="1">
        <v>70435.199999999997</v>
      </c>
      <c r="C16392" s="1">
        <v>10207.415000000001</v>
      </c>
      <c r="D16392" s="1">
        <v>0</v>
      </c>
      <c r="E16392" s="1">
        <v>6199</v>
      </c>
      <c r="F16392">
        <v>7029.44</v>
      </c>
    </row>
    <row r="16393" spans="1:6">
      <c r="A16393" s="3">
        <v>42175.71875</v>
      </c>
      <c r="B16393" s="1">
        <v>69449.600000000006</v>
      </c>
      <c r="C16393" s="1">
        <v>10105.834999999999</v>
      </c>
      <c r="D16393" s="1">
        <v>0</v>
      </c>
      <c r="E16393" s="1">
        <v>7058.8</v>
      </c>
      <c r="F16393">
        <v>7211.64</v>
      </c>
    </row>
    <row r="16394" spans="1:6">
      <c r="A16394" s="3">
        <v>42175.729166666664</v>
      </c>
      <c r="B16394" s="1">
        <v>69555.199999999997</v>
      </c>
      <c r="C16394" s="1">
        <v>9524.8680000000004</v>
      </c>
      <c r="D16394" s="1">
        <v>0</v>
      </c>
      <c r="E16394" s="1">
        <v>8938.7999999999993</v>
      </c>
      <c r="F16394">
        <v>7032.88</v>
      </c>
    </row>
    <row r="16395" spans="1:6">
      <c r="A16395" s="3">
        <v>42175.739583333336</v>
      </c>
      <c r="B16395" s="1">
        <v>69203.199999999997</v>
      </c>
      <c r="C16395" s="1">
        <v>11650.689</v>
      </c>
      <c r="D16395" s="1">
        <v>0</v>
      </c>
      <c r="E16395" s="1">
        <v>7535</v>
      </c>
      <c r="F16395">
        <v>7001.89</v>
      </c>
    </row>
    <row r="16396" spans="1:6">
      <c r="A16396" s="3">
        <v>42175.75</v>
      </c>
      <c r="B16396" s="1">
        <v>69449.600000000006</v>
      </c>
      <c r="C16396" s="1">
        <v>11060.968999999999</v>
      </c>
      <c r="D16396" s="1">
        <v>0</v>
      </c>
      <c r="E16396" s="1">
        <v>7519.6</v>
      </c>
      <c r="F16396">
        <v>7590.57</v>
      </c>
    </row>
    <row r="16397" spans="1:6">
      <c r="A16397" s="3">
        <v>42175.760416666664</v>
      </c>
      <c r="B16397" s="1">
        <v>69308.800000000003</v>
      </c>
      <c r="C16397" s="1">
        <v>10889.26</v>
      </c>
      <c r="D16397" s="1">
        <v>0</v>
      </c>
      <c r="E16397" s="1">
        <v>7782</v>
      </c>
      <c r="F16397">
        <v>6996.4</v>
      </c>
    </row>
    <row r="16398" spans="1:6">
      <c r="A16398" s="3">
        <v>42175.770833333336</v>
      </c>
      <c r="B16398" s="1">
        <v>69731.199999999997</v>
      </c>
      <c r="C16398" s="1">
        <v>10935.022999999999</v>
      </c>
      <c r="D16398" s="1">
        <v>0</v>
      </c>
      <c r="E16398" s="1">
        <v>7580.8</v>
      </c>
      <c r="F16398">
        <v>7959.64</v>
      </c>
    </row>
    <row r="16399" spans="1:6">
      <c r="A16399" s="3">
        <v>42175.78125</v>
      </c>
      <c r="B16399" s="1">
        <v>69713.600000000006</v>
      </c>
      <c r="C16399" s="1">
        <v>11175.101000000001</v>
      </c>
      <c r="D16399" s="1">
        <v>0</v>
      </c>
      <c r="E16399" s="1">
        <v>6901.8</v>
      </c>
      <c r="F16399">
        <v>7956.89</v>
      </c>
    </row>
    <row r="16400" spans="1:6">
      <c r="A16400" s="3">
        <v>42175.791666666664</v>
      </c>
      <c r="B16400" s="1">
        <v>70048</v>
      </c>
      <c r="C16400" s="1">
        <v>11372.486999999999</v>
      </c>
      <c r="D16400" s="1">
        <v>0</v>
      </c>
      <c r="E16400" s="1">
        <v>6236.6</v>
      </c>
      <c r="F16400">
        <v>7855.71</v>
      </c>
    </row>
    <row r="16401" spans="1:6">
      <c r="A16401" s="3">
        <v>42175.802083333336</v>
      </c>
      <c r="B16401" s="1">
        <v>67865.600000000006</v>
      </c>
      <c r="C16401" s="1">
        <v>10702.689</v>
      </c>
      <c r="D16401" s="1">
        <v>0</v>
      </c>
      <c r="E16401" s="1">
        <v>8007.8</v>
      </c>
      <c r="F16401">
        <v>8187.83</v>
      </c>
    </row>
    <row r="16402" spans="1:6">
      <c r="A16402" s="3">
        <v>42175.8125</v>
      </c>
      <c r="B16402" s="1">
        <v>69097.600000000006</v>
      </c>
      <c r="C16402" s="1">
        <v>10527.058999999999</v>
      </c>
      <c r="D16402" s="1">
        <v>0</v>
      </c>
      <c r="E16402" s="1">
        <v>7000.8</v>
      </c>
      <c r="F16402">
        <v>8097.02</v>
      </c>
    </row>
    <row r="16403" spans="1:6">
      <c r="A16403" s="3">
        <v>42175.822916666664</v>
      </c>
      <c r="B16403" s="1">
        <v>68604.800000000003</v>
      </c>
      <c r="C16403" s="1">
        <v>10135.950000000001</v>
      </c>
      <c r="D16403" s="1">
        <v>0</v>
      </c>
      <c r="E16403" s="1">
        <v>7238</v>
      </c>
      <c r="F16403">
        <v>7868.51</v>
      </c>
    </row>
    <row r="16404" spans="1:6">
      <c r="A16404" s="3">
        <v>42175.833333333336</v>
      </c>
      <c r="B16404" s="1">
        <v>66721.600000000006</v>
      </c>
      <c r="C16404" s="1">
        <v>9466.2559999999994</v>
      </c>
      <c r="D16404" s="1">
        <v>0</v>
      </c>
      <c r="E16404" s="1">
        <v>8179.8</v>
      </c>
      <c r="F16404">
        <v>8964.68</v>
      </c>
    </row>
    <row r="16405" spans="1:6">
      <c r="A16405" s="3">
        <v>42175.84375</v>
      </c>
      <c r="B16405" s="1">
        <v>64961.599999999999</v>
      </c>
      <c r="C16405" s="1">
        <v>9381.2109999999993</v>
      </c>
      <c r="D16405" s="1">
        <v>0</v>
      </c>
      <c r="E16405" s="1">
        <v>7979</v>
      </c>
      <c r="F16405">
        <v>8167.09</v>
      </c>
    </row>
    <row r="16406" spans="1:6">
      <c r="A16406" s="3">
        <v>42175.854166666664</v>
      </c>
      <c r="B16406" s="1">
        <v>62251.199999999997</v>
      </c>
      <c r="C16406" s="1">
        <v>9785.2039999999997</v>
      </c>
      <c r="D16406" s="1">
        <v>0</v>
      </c>
      <c r="E16406" s="1">
        <v>7589.8</v>
      </c>
      <c r="F16406">
        <v>7743.68</v>
      </c>
    </row>
    <row r="16407" spans="1:6">
      <c r="A16407" s="3">
        <v>42175.864583333336</v>
      </c>
      <c r="B16407" s="1">
        <v>60755.199999999997</v>
      </c>
      <c r="C16407" s="1">
        <v>11738.964</v>
      </c>
      <c r="D16407" s="1">
        <v>0</v>
      </c>
      <c r="E16407" s="1">
        <v>5931.8</v>
      </c>
      <c r="F16407">
        <v>7207.83</v>
      </c>
    </row>
    <row r="16408" spans="1:6">
      <c r="A16408" s="3">
        <v>42175.875</v>
      </c>
      <c r="B16408" s="1">
        <v>59980.800000000003</v>
      </c>
      <c r="C16408" s="1">
        <v>11848.732</v>
      </c>
      <c r="D16408" s="1">
        <v>0</v>
      </c>
      <c r="E16408" s="1">
        <v>5517</v>
      </c>
      <c r="F16408">
        <v>7216.41</v>
      </c>
    </row>
    <row r="16409" spans="1:6">
      <c r="A16409" s="3">
        <v>42175.885416666664</v>
      </c>
      <c r="B16409" s="1">
        <v>57534.400000000001</v>
      </c>
      <c r="C16409" s="1">
        <v>12746.59</v>
      </c>
      <c r="D16409" s="1">
        <v>0</v>
      </c>
      <c r="E16409" s="1">
        <v>4702.8</v>
      </c>
      <c r="F16409">
        <v>6858.04</v>
      </c>
    </row>
    <row r="16410" spans="1:6">
      <c r="A16410" s="3">
        <v>42175.895833333336</v>
      </c>
      <c r="B16410" s="1">
        <v>56865.599999999999</v>
      </c>
      <c r="C16410" s="1">
        <v>12613.509</v>
      </c>
      <c r="D16410" s="1">
        <v>0</v>
      </c>
      <c r="E16410" s="1">
        <v>4668.8</v>
      </c>
      <c r="F16410">
        <v>6730.82</v>
      </c>
    </row>
    <row r="16411" spans="1:6">
      <c r="A16411" s="3">
        <v>42175.90625</v>
      </c>
      <c r="B16411" s="1">
        <v>56478.400000000001</v>
      </c>
      <c r="C16411" s="1">
        <v>11768.278</v>
      </c>
      <c r="D16411" s="1">
        <v>0</v>
      </c>
      <c r="E16411" s="1">
        <v>5002</v>
      </c>
      <c r="F16411">
        <v>7059.67</v>
      </c>
    </row>
    <row r="16412" spans="1:6">
      <c r="A16412" s="3">
        <v>42175.916666666664</v>
      </c>
      <c r="B16412" s="1">
        <v>56372.800000000003</v>
      </c>
      <c r="C16412" s="1">
        <v>12332.438</v>
      </c>
      <c r="D16412" s="1">
        <v>0</v>
      </c>
      <c r="E16412" s="1">
        <v>4977.8</v>
      </c>
      <c r="F16412">
        <v>6656.87</v>
      </c>
    </row>
    <row r="16413" spans="1:6">
      <c r="A16413" s="3">
        <v>42175.927083333336</v>
      </c>
      <c r="B16413" s="1">
        <v>55792</v>
      </c>
      <c r="C16413" s="1">
        <v>12221.396000000001</v>
      </c>
      <c r="D16413" s="1">
        <v>0</v>
      </c>
      <c r="E16413" s="1">
        <v>5557</v>
      </c>
      <c r="F16413">
        <v>6501.15</v>
      </c>
    </row>
    <row r="16414" spans="1:6">
      <c r="A16414" s="3">
        <v>42175.9375</v>
      </c>
      <c r="B16414" s="1">
        <v>56355.199999999997</v>
      </c>
      <c r="C16414" s="1">
        <v>11455.726000000001</v>
      </c>
      <c r="D16414" s="1">
        <v>0</v>
      </c>
      <c r="E16414" s="1">
        <v>6114</v>
      </c>
      <c r="F16414">
        <v>6904.35</v>
      </c>
    </row>
    <row r="16415" spans="1:6">
      <c r="A16415" s="3">
        <v>42175.947916666664</v>
      </c>
      <c r="B16415" s="1">
        <v>55809.599999999999</v>
      </c>
      <c r="C16415" s="1">
        <v>11019.781999999999</v>
      </c>
      <c r="D16415" s="1">
        <v>0</v>
      </c>
      <c r="E16415" s="1">
        <v>6085</v>
      </c>
      <c r="F16415">
        <v>6905.68</v>
      </c>
    </row>
    <row r="16416" spans="1:6">
      <c r="A16416" s="3">
        <v>42175.958333333336</v>
      </c>
      <c r="B16416" s="1">
        <v>54736</v>
      </c>
      <c r="C16416" s="1">
        <v>11249.087</v>
      </c>
      <c r="D16416" s="1">
        <v>0</v>
      </c>
      <c r="E16416" s="1">
        <v>5819</v>
      </c>
      <c r="F16416">
        <v>6869.33</v>
      </c>
    </row>
    <row r="16417" spans="1:6">
      <c r="A16417" s="3">
        <v>42175.96875</v>
      </c>
      <c r="B16417" s="1">
        <v>53433.599999999999</v>
      </c>
      <c r="C16417" s="1">
        <v>10684.433000000001</v>
      </c>
      <c r="D16417" s="1">
        <v>0</v>
      </c>
      <c r="E16417" s="1">
        <v>5907.8</v>
      </c>
      <c r="F16417">
        <v>6792.25</v>
      </c>
    </row>
    <row r="16418" spans="1:6">
      <c r="A16418" s="3">
        <v>42175.979166666664</v>
      </c>
      <c r="B16418" s="1">
        <v>51884.800000000003</v>
      </c>
      <c r="C16418" s="1">
        <v>10569.450999999999</v>
      </c>
      <c r="D16418" s="1">
        <v>0</v>
      </c>
      <c r="E16418" s="1">
        <v>5526.8</v>
      </c>
      <c r="F16418">
        <v>6534.85</v>
      </c>
    </row>
    <row r="16419" spans="1:6">
      <c r="A16419" s="3">
        <v>42175.989583333336</v>
      </c>
      <c r="B16419" s="1">
        <v>50265.599999999999</v>
      </c>
      <c r="C16419" s="1">
        <v>10490.457</v>
      </c>
      <c r="D16419" s="1">
        <v>0</v>
      </c>
      <c r="E16419" s="1">
        <v>5377.8</v>
      </c>
      <c r="F16419">
        <v>6419.7</v>
      </c>
    </row>
    <row r="16420" spans="1:6">
      <c r="A16420" s="3">
        <v>42176</v>
      </c>
      <c r="B16420" s="1">
        <v>48963.199999999997</v>
      </c>
      <c r="C16420" s="1">
        <v>10261.120999999999</v>
      </c>
      <c r="D16420" s="1">
        <v>0</v>
      </c>
      <c r="E16420" s="1">
        <v>5247</v>
      </c>
      <c r="F16420">
        <v>5969.99</v>
      </c>
    </row>
    <row r="16421" spans="1:6">
      <c r="A16421" s="3">
        <v>42176.010416666664</v>
      </c>
      <c r="B16421" s="1">
        <v>46164.800000000003</v>
      </c>
      <c r="C16421" s="1">
        <v>10004.052</v>
      </c>
      <c r="D16421" s="1">
        <v>0</v>
      </c>
      <c r="E16421" s="1">
        <v>5146.6000000000004</v>
      </c>
      <c r="F16421">
        <v>6559.55</v>
      </c>
    </row>
    <row r="16422" spans="1:6">
      <c r="A16422" s="3">
        <v>42176.020833333336</v>
      </c>
      <c r="B16422" s="1">
        <v>43560</v>
      </c>
      <c r="C16422" s="1">
        <v>10535.727000000001</v>
      </c>
      <c r="D16422" s="1">
        <v>0</v>
      </c>
      <c r="E16422" s="1">
        <v>4852.2</v>
      </c>
      <c r="F16422">
        <v>6843.3</v>
      </c>
    </row>
    <row r="16423" spans="1:6">
      <c r="A16423" s="3">
        <v>42176.03125</v>
      </c>
      <c r="B16423" s="1">
        <v>41694.400000000001</v>
      </c>
      <c r="C16423" s="1">
        <v>10094.92</v>
      </c>
      <c r="D16423" s="1">
        <v>0</v>
      </c>
      <c r="E16423" s="1">
        <v>4991.8</v>
      </c>
      <c r="F16423">
        <v>6933.07</v>
      </c>
    </row>
    <row r="16424" spans="1:6">
      <c r="A16424" s="3">
        <v>42176.041666666664</v>
      </c>
      <c r="B16424" s="1">
        <v>40638.400000000001</v>
      </c>
      <c r="C16424" s="1">
        <v>9659.598</v>
      </c>
      <c r="D16424" s="1">
        <v>0</v>
      </c>
      <c r="E16424" s="1">
        <v>5172.2</v>
      </c>
      <c r="F16424">
        <v>6952.82</v>
      </c>
    </row>
    <row r="16425" spans="1:6">
      <c r="A16425" s="3">
        <v>42176.052083333336</v>
      </c>
      <c r="B16425" s="1">
        <v>39300.800000000003</v>
      </c>
      <c r="C16425" s="1">
        <v>9829.99</v>
      </c>
      <c r="D16425" s="1">
        <v>0</v>
      </c>
      <c r="E16425" s="1">
        <v>4778</v>
      </c>
      <c r="F16425">
        <v>7080.94</v>
      </c>
    </row>
    <row r="16426" spans="1:6">
      <c r="A16426" s="3">
        <v>42176.0625</v>
      </c>
      <c r="B16426" s="1">
        <v>38315.199999999997</v>
      </c>
      <c r="C16426" s="1">
        <v>9645.58</v>
      </c>
      <c r="D16426" s="1">
        <v>0</v>
      </c>
      <c r="E16426" s="1">
        <v>4774.2</v>
      </c>
      <c r="F16426">
        <v>7151.06</v>
      </c>
    </row>
    <row r="16427" spans="1:6">
      <c r="A16427" s="3">
        <v>42176.072916666664</v>
      </c>
      <c r="B16427" s="1">
        <v>39195.199999999997</v>
      </c>
      <c r="C16427" s="1">
        <v>9257.7530000000006</v>
      </c>
      <c r="D16427" s="1">
        <v>0</v>
      </c>
      <c r="E16427" s="1">
        <v>3614</v>
      </c>
      <c r="F16427">
        <v>7032.01</v>
      </c>
    </row>
    <row r="16428" spans="1:6">
      <c r="A16428" s="3">
        <v>42176.083333333336</v>
      </c>
      <c r="B16428" s="1">
        <v>38332.800000000003</v>
      </c>
      <c r="C16428" s="1">
        <v>8905.3279999999995</v>
      </c>
      <c r="D16428" s="1">
        <v>0</v>
      </c>
      <c r="E16428" s="1">
        <v>3884</v>
      </c>
      <c r="F16428">
        <v>7102.21</v>
      </c>
    </row>
    <row r="16429" spans="1:6">
      <c r="A16429" s="3">
        <v>42176.09375</v>
      </c>
      <c r="B16429" s="1">
        <v>38104</v>
      </c>
      <c r="C16429" s="1">
        <v>9191.348</v>
      </c>
      <c r="D16429" s="1">
        <v>0</v>
      </c>
      <c r="E16429" s="1">
        <v>4148</v>
      </c>
      <c r="F16429">
        <v>6898.89</v>
      </c>
    </row>
    <row r="16430" spans="1:6">
      <c r="A16430" s="3">
        <v>42176.104166666664</v>
      </c>
      <c r="B16430" s="1">
        <v>38332.800000000003</v>
      </c>
      <c r="C16430" s="1">
        <v>9053.3790000000008</v>
      </c>
      <c r="D16430" s="1">
        <v>0</v>
      </c>
      <c r="E16430" s="1">
        <v>3283.2</v>
      </c>
      <c r="F16430">
        <v>6931.2</v>
      </c>
    </row>
    <row r="16431" spans="1:6">
      <c r="A16431" s="3">
        <v>42176.114583333336</v>
      </c>
      <c r="B16431" s="1">
        <v>37012.800000000003</v>
      </c>
      <c r="C16431" s="1">
        <v>9146.15</v>
      </c>
      <c r="D16431" s="1">
        <v>0</v>
      </c>
      <c r="E16431" s="1">
        <v>4729</v>
      </c>
      <c r="F16431">
        <v>6722.39</v>
      </c>
    </row>
    <row r="16432" spans="1:6">
      <c r="A16432" s="3">
        <v>42176.125</v>
      </c>
      <c r="B16432" s="1">
        <v>38315.199999999997</v>
      </c>
      <c r="C16432" s="1">
        <v>8974.1450000000004</v>
      </c>
      <c r="D16432" s="1">
        <v>0</v>
      </c>
      <c r="E16432" s="1">
        <v>3471.2</v>
      </c>
      <c r="F16432">
        <v>6671.53</v>
      </c>
    </row>
    <row r="16433" spans="1:6">
      <c r="A16433" s="3">
        <v>42176.135416666664</v>
      </c>
      <c r="B16433" s="1">
        <v>37100.800000000003</v>
      </c>
      <c r="C16433" s="1">
        <v>8917.3009999999995</v>
      </c>
      <c r="D16433" s="1">
        <v>0</v>
      </c>
      <c r="E16433" s="1">
        <v>3933</v>
      </c>
      <c r="F16433">
        <v>6267.08</v>
      </c>
    </row>
    <row r="16434" spans="1:6">
      <c r="A16434" s="3">
        <v>42176.145833333336</v>
      </c>
      <c r="B16434" s="1">
        <v>38315.199999999997</v>
      </c>
      <c r="C16434" s="1">
        <v>8846.5010000000002</v>
      </c>
      <c r="D16434" s="1">
        <v>0</v>
      </c>
      <c r="E16434" s="1">
        <v>3189.2</v>
      </c>
      <c r="F16434">
        <v>5399.59</v>
      </c>
    </row>
    <row r="16435" spans="1:6">
      <c r="A16435" s="3">
        <v>42176.15625</v>
      </c>
      <c r="B16435" s="1">
        <v>37699.199999999997</v>
      </c>
      <c r="C16435" s="1">
        <v>8811.8729999999996</v>
      </c>
      <c r="D16435" s="1">
        <v>0</v>
      </c>
      <c r="E16435" s="1">
        <v>3373</v>
      </c>
      <c r="F16435">
        <v>5342.71</v>
      </c>
    </row>
    <row r="16436" spans="1:6">
      <c r="A16436" s="3">
        <v>42176.166666666664</v>
      </c>
      <c r="B16436" s="1">
        <v>38948.800000000003</v>
      </c>
      <c r="C16436" s="1">
        <v>8667.06</v>
      </c>
      <c r="D16436" s="1">
        <v>0</v>
      </c>
      <c r="E16436" s="1">
        <v>3522.2</v>
      </c>
      <c r="F16436">
        <v>3866.77</v>
      </c>
    </row>
    <row r="16437" spans="1:6">
      <c r="A16437" s="3">
        <v>42176.177083333336</v>
      </c>
      <c r="B16437" s="1">
        <v>38825.599999999999</v>
      </c>
      <c r="C16437" s="1">
        <v>8789.4590000000007</v>
      </c>
      <c r="D16437" s="1">
        <v>0</v>
      </c>
      <c r="E16437" s="1">
        <v>3507.2</v>
      </c>
      <c r="F16437">
        <v>3784.76</v>
      </c>
    </row>
    <row r="16438" spans="1:6">
      <c r="A16438" s="3">
        <v>42176.1875</v>
      </c>
      <c r="B16438" s="1">
        <v>38702.400000000001</v>
      </c>
      <c r="C16438" s="1">
        <v>9211.9639999999999</v>
      </c>
      <c r="D16438" s="1">
        <v>0</v>
      </c>
      <c r="E16438" s="1">
        <v>2785.2</v>
      </c>
      <c r="F16438">
        <v>3171.46</v>
      </c>
    </row>
    <row r="16439" spans="1:6">
      <c r="A16439" s="3">
        <v>42176.197916666664</v>
      </c>
      <c r="B16439" s="1">
        <v>40057.599999999999</v>
      </c>
      <c r="C16439" s="1">
        <v>9362.0910000000003</v>
      </c>
      <c r="D16439" s="1">
        <v>0</v>
      </c>
      <c r="E16439" s="1">
        <v>2509</v>
      </c>
      <c r="F16439">
        <v>1789.33</v>
      </c>
    </row>
    <row r="16440" spans="1:6">
      <c r="A16440" s="3">
        <v>42176.208333333336</v>
      </c>
      <c r="B16440" s="1">
        <v>39846.400000000001</v>
      </c>
      <c r="C16440" s="1">
        <v>9349.6129999999994</v>
      </c>
      <c r="D16440" s="1">
        <v>0</v>
      </c>
      <c r="E16440" s="1">
        <v>2443.1999999999998</v>
      </c>
      <c r="F16440">
        <v>1760.1</v>
      </c>
    </row>
    <row r="16441" spans="1:6">
      <c r="A16441" s="3">
        <v>42176.21875</v>
      </c>
      <c r="B16441" s="1">
        <v>39019.199999999997</v>
      </c>
      <c r="C16441" s="1">
        <v>9305.3080000000009</v>
      </c>
      <c r="D16441" s="1">
        <v>0</v>
      </c>
      <c r="E16441" s="1">
        <v>3474</v>
      </c>
      <c r="F16441">
        <v>1689.79</v>
      </c>
    </row>
    <row r="16442" spans="1:6">
      <c r="A16442" s="3">
        <v>42176.229166666664</v>
      </c>
      <c r="B16442" s="1">
        <v>37998.400000000001</v>
      </c>
      <c r="C16442" s="1">
        <v>9362.17</v>
      </c>
      <c r="D16442" s="1">
        <v>0</v>
      </c>
      <c r="E16442" s="1">
        <v>4295</v>
      </c>
      <c r="F16442">
        <v>1795.51</v>
      </c>
    </row>
    <row r="16443" spans="1:6">
      <c r="A16443" s="3">
        <v>42176.239583333336</v>
      </c>
      <c r="B16443" s="1">
        <v>38139.199999999997</v>
      </c>
      <c r="C16443" s="1">
        <v>9211.7669999999998</v>
      </c>
      <c r="D16443" s="1">
        <v>0</v>
      </c>
      <c r="E16443" s="1">
        <v>4286</v>
      </c>
      <c r="F16443">
        <v>1724.32</v>
      </c>
    </row>
    <row r="16444" spans="1:6">
      <c r="A16444" s="3">
        <v>42176.25</v>
      </c>
      <c r="B16444" s="1">
        <v>38931.199999999997</v>
      </c>
      <c r="C16444" s="1">
        <v>9142.42</v>
      </c>
      <c r="D16444" s="1">
        <v>0</v>
      </c>
      <c r="E16444" s="1">
        <v>4284.2</v>
      </c>
      <c r="F16444">
        <v>1911.22</v>
      </c>
    </row>
    <row r="16445" spans="1:6">
      <c r="A16445" s="3">
        <v>42176.260416666664</v>
      </c>
      <c r="B16445" s="1">
        <v>40040</v>
      </c>
      <c r="C16445" s="1">
        <v>9054.777</v>
      </c>
      <c r="D16445" s="1">
        <v>0</v>
      </c>
      <c r="E16445" s="1">
        <v>4288</v>
      </c>
      <c r="F16445">
        <v>2006.9</v>
      </c>
    </row>
    <row r="16446" spans="1:6">
      <c r="A16446" s="3">
        <v>42176.270833333336</v>
      </c>
      <c r="B16446" s="1">
        <v>39406.400000000001</v>
      </c>
      <c r="C16446" s="1">
        <v>9273.8320000000003</v>
      </c>
      <c r="D16446" s="1">
        <v>0</v>
      </c>
      <c r="E16446" s="1">
        <v>4292</v>
      </c>
      <c r="F16446">
        <v>3184.85</v>
      </c>
    </row>
    <row r="16447" spans="1:6">
      <c r="A16447" s="3">
        <v>42176.28125</v>
      </c>
      <c r="B16447" s="1">
        <v>39846.400000000001</v>
      </c>
      <c r="C16447" s="1">
        <v>9758.9560000000001</v>
      </c>
      <c r="D16447" s="1">
        <v>0</v>
      </c>
      <c r="E16447" s="1">
        <v>4316.2</v>
      </c>
      <c r="F16447">
        <v>3455.31</v>
      </c>
    </row>
    <row r="16448" spans="1:6">
      <c r="A16448" s="3">
        <v>42176.291666666664</v>
      </c>
      <c r="B16448" s="1">
        <v>39265.599999999999</v>
      </c>
      <c r="C16448" s="1">
        <v>9868.7909999999993</v>
      </c>
      <c r="D16448" s="1">
        <v>0</v>
      </c>
      <c r="E16448" s="1">
        <v>4320</v>
      </c>
      <c r="F16448">
        <v>3835.76</v>
      </c>
    </row>
    <row r="16449" spans="1:6">
      <c r="A16449" s="3">
        <v>42176.302083333336</v>
      </c>
      <c r="B16449" s="1">
        <v>41360</v>
      </c>
      <c r="C16449" s="1">
        <v>10512.148999999999</v>
      </c>
      <c r="D16449" s="1">
        <v>0</v>
      </c>
      <c r="E16449" s="1">
        <v>3919</v>
      </c>
      <c r="F16449">
        <v>3709.04</v>
      </c>
    </row>
    <row r="16450" spans="1:6">
      <c r="A16450" s="3">
        <v>42176.3125</v>
      </c>
      <c r="B16450" s="1">
        <v>42838.400000000001</v>
      </c>
      <c r="C16450" s="1">
        <v>10930.012000000001</v>
      </c>
      <c r="D16450" s="1">
        <v>0</v>
      </c>
      <c r="E16450" s="1">
        <v>3719.2</v>
      </c>
      <c r="F16450">
        <v>3744.41</v>
      </c>
    </row>
    <row r="16451" spans="1:6">
      <c r="A16451" s="3">
        <v>42176.322916666664</v>
      </c>
      <c r="B16451" s="1">
        <v>44017.599999999999</v>
      </c>
      <c r="C16451" s="1">
        <v>11256.939</v>
      </c>
      <c r="D16451" s="1">
        <v>0</v>
      </c>
      <c r="E16451" s="1">
        <v>3734</v>
      </c>
      <c r="F16451">
        <v>3799.39</v>
      </c>
    </row>
    <row r="16452" spans="1:6">
      <c r="A16452" s="3">
        <v>42176.333333333336</v>
      </c>
      <c r="B16452" s="1">
        <v>45707.199999999997</v>
      </c>
      <c r="C16452" s="1">
        <v>11768.109</v>
      </c>
      <c r="D16452" s="1">
        <v>0</v>
      </c>
      <c r="E16452" s="1">
        <v>3739</v>
      </c>
      <c r="F16452">
        <v>3874.04</v>
      </c>
    </row>
    <row r="16453" spans="1:6">
      <c r="A16453" s="3">
        <v>42176.34375</v>
      </c>
      <c r="B16453" s="1">
        <v>48364.800000000003</v>
      </c>
      <c r="C16453" s="1">
        <v>12630.941000000001</v>
      </c>
      <c r="D16453" s="1">
        <v>0</v>
      </c>
      <c r="E16453" s="1">
        <v>3747</v>
      </c>
      <c r="F16453">
        <v>3926.46</v>
      </c>
    </row>
    <row r="16454" spans="1:6">
      <c r="A16454" s="3">
        <v>42176.354166666664</v>
      </c>
      <c r="B16454" s="1">
        <v>50177.599999999999</v>
      </c>
      <c r="C16454" s="1">
        <v>13147.356</v>
      </c>
      <c r="D16454" s="1">
        <v>0</v>
      </c>
      <c r="E16454" s="1">
        <v>3739</v>
      </c>
      <c r="F16454">
        <v>4007.89</v>
      </c>
    </row>
    <row r="16455" spans="1:6">
      <c r="A16455" s="3">
        <v>42176.364583333336</v>
      </c>
      <c r="B16455" s="1">
        <v>52430.400000000001</v>
      </c>
      <c r="C16455" s="1">
        <v>13447.449000000001</v>
      </c>
      <c r="D16455" s="1">
        <v>0</v>
      </c>
      <c r="E16455" s="1">
        <v>3752.2</v>
      </c>
      <c r="F16455">
        <v>3950.45</v>
      </c>
    </row>
    <row r="16456" spans="1:6">
      <c r="A16456" s="3">
        <v>42176.375</v>
      </c>
      <c r="B16456" s="1">
        <v>54208</v>
      </c>
      <c r="C16456" s="1">
        <v>13571.314</v>
      </c>
      <c r="D16456" s="1">
        <v>0</v>
      </c>
      <c r="E16456" s="1">
        <v>3760</v>
      </c>
      <c r="F16456">
        <v>4075.86</v>
      </c>
    </row>
    <row r="16457" spans="1:6">
      <c r="A16457" s="3">
        <v>42176.385416666664</v>
      </c>
      <c r="B16457" s="1">
        <v>55017.599999999999</v>
      </c>
      <c r="C16457" s="1">
        <v>13865.700999999999</v>
      </c>
      <c r="D16457" s="1">
        <v>0</v>
      </c>
      <c r="E16457" s="1">
        <v>3759</v>
      </c>
      <c r="F16457">
        <v>4655.1400000000003</v>
      </c>
    </row>
    <row r="16458" spans="1:6">
      <c r="A16458" s="3">
        <v>42176.395833333336</v>
      </c>
      <c r="B16458" s="1">
        <v>57710.400000000001</v>
      </c>
      <c r="C16458" s="1">
        <v>14109.528</v>
      </c>
      <c r="D16458" s="1">
        <v>0</v>
      </c>
      <c r="E16458" s="1">
        <v>3740</v>
      </c>
      <c r="F16458">
        <v>3490.03</v>
      </c>
    </row>
    <row r="16459" spans="1:6">
      <c r="A16459" s="3">
        <v>42176.40625</v>
      </c>
      <c r="B16459" s="1">
        <v>57270.400000000001</v>
      </c>
      <c r="C16459" s="1">
        <v>14254.625</v>
      </c>
      <c r="D16459" s="1">
        <v>0</v>
      </c>
      <c r="E16459" s="1">
        <v>3770.2</v>
      </c>
      <c r="F16459">
        <v>4754.74</v>
      </c>
    </row>
    <row r="16460" spans="1:6">
      <c r="A16460" s="3">
        <v>42176.416666666664</v>
      </c>
      <c r="B16460" s="1">
        <v>57305.599999999999</v>
      </c>
      <c r="C16460" s="1">
        <v>14241.433000000001</v>
      </c>
      <c r="D16460" s="1">
        <v>0</v>
      </c>
      <c r="E16460" s="1">
        <v>3744</v>
      </c>
      <c r="F16460">
        <v>5337.48</v>
      </c>
    </row>
    <row r="16461" spans="1:6">
      <c r="A16461" s="3">
        <v>42176.427083333336</v>
      </c>
      <c r="B16461" s="1">
        <v>58150.400000000001</v>
      </c>
      <c r="C16461" s="1">
        <v>14438.996999999999</v>
      </c>
      <c r="D16461" s="1">
        <v>0</v>
      </c>
      <c r="E16461" s="1">
        <v>3743</v>
      </c>
      <c r="F16461">
        <v>5841.49</v>
      </c>
    </row>
    <row r="16462" spans="1:6">
      <c r="A16462" s="3">
        <v>42176.4375</v>
      </c>
      <c r="B16462" s="1">
        <v>59699.199999999997</v>
      </c>
      <c r="C16462" s="1">
        <v>14475.552</v>
      </c>
      <c r="D16462" s="1">
        <v>0</v>
      </c>
      <c r="E16462" s="1">
        <v>3721</v>
      </c>
      <c r="F16462">
        <v>5305.5</v>
      </c>
    </row>
    <row r="16463" spans="1:6">
      <c r="A16463" s="3">
        <v>42176.447916666664</v>
      </c>
      <c r="B16463" s="1">
        <v>59382.400000000001</v>
      </c>
      <c r="C16463" s="1">
        <v>14862.777</v>
      </c>
      <c r="D16463" s="1">
        <v>0</v>
      </c>
      <c r="E16463" s="1">
        <v>3727.8</v>
      </c>
      <c r="F16463">
        <v>5370.71</v>
      </c>
    </row>
    <row r="16464" spans="1:6">
      <c r="A16464" s="3">
        <v>42176.458333333336</v>
      </c>
      <c r="B16464" s="1">
        <v>59910.400000000001</v>
      </c>
      <c r="C16464" s="1">
        <v>15316.32</v>
      </c>
      <c r="D16464" s="1">
        <v>0</v>
      </c>
      <c r="E16464" s="1">
        <v>3722</v>
      </c>
      <c r="F16464">
        <v>5183.6099999999997</v>
      </c>
    </row>
    <row r="16465" spans="1:6">
      <c r="A16465" s="3">
        <v>42176.46875</v>
      </c>
      <c r="B16465" s="1">
        <v>60808</v>
      </c>
      <c r="C16465" s="1">
        <v>15360.65</v>
      </c>
      <c r="D16465" s="1">
        <v>0</v>
      </c>
      <c r="E16465" s="1">
        <v>3710.8</v>
      </c>
      <c r="F16465">
        <v>5130.37</v>
      </c>
    </row>
    <row r="16466" spans="1:6">
      <c r="A16466" s="3">
        <v>42176.479166666664</v>
      </c>
      <c r="B16466" s="1">
        <v>62409.599999999999</v>
      </c>
      <c r="C16466" s="1">
        <v>15694.927</v>
      </c>
      <c r="D16466" s="1">
        <v>0</v>
      </c>
      <c r="E16466" s="1">
        <v>3732</v>
      </c>
      <c r="F16466">
        <v>4704.04</v>
      </c>
    </row>
    <row r="16467" spans="1:6">
      <c r="A16467" s="3">
        <v>42176.489583333336</v>
      </c>
      <c r="B16467" s="1">
        <v>62568</v>
      </c>
      <c r="C16467" s="1">
        <v>16096.323</v>
      </c>
      <c r="D16467" s="1">
        <v>0</v>
      </c>
      <c r="E16467" s="1">
        <v>3715.8</v>
      </c>
      <c r="F16467">
        <v>5102.8599999999997</v>
      </c>
    </row>
    <row r="16468" spans="1:6">
      <c r="A16468" s="3">
        <v>42176.5</v>
      </c>
      <c r="B16468" s="1">
        <v>61723.199999999997</v>
      </c>
      <c r="C16468" s="1">
        <v>15994.791999999999</v>
      </c>
      <c r="D16468" s="1">
        <v>0</v>
      </c>
      <c r="E16468" s="1">
        <v>3709</v>
      </c>
      <c r="F16468">
        <v>5895.71</v>
      </c>
    </row>
    <row r="16469" spans="1:6">
      <c r="A16469" s="3">
        <v>42176.510416666664</v>
      </c>
      <c r="B16469" s="1">
        <v>62286.400000000001</v>
      </c>
      <c r="C16469" s="1">
        <v>15598.05</v>
      </c>
      <c r="D16469" s="1">
        <v>0</v>
      </c>
      <c r="E16469" s="1">
        <v>3691.8</v>
      </c>
      <c r="F16469">
        <v>5696.82</v>
      </c>
    </row>
    <row r="16470" spans="1:6">
      <c r="A16470" s="3">
        <v>42176.520833333336</v>
      </c>
      <c r="B16470" s="1">
        <v>63729.599999999999</v>
      </c>
      <c r="C16470" s="1">
        <v>15528.931</v>
      </c>
      <c r="D16470" s="1">
        <v>0</v>
      </c>
      <c r="E16470" s="1">
        <v>3686.8</v>
      </c>
      <c r="F16470">
        <v>4985.01</v>
      </c>
    </row>
    <row r="16471" spans="1:6">
      <c r="A16471" s="3">
        <v>42176.53125</v>
      </c>
      <c r="B16471" s="1">
        <v>61899.199999999997</v>
      </c>
      <c r="C16471" s="1">
        <v>15783.579</v>
      </c>
      <c r="D16471" s="1">
        <v>0</v>
      </c>
      <c r="E16471" s="1">
        <v>3686.8</v>
      </c>
      <c r="F16471">
        <v>5771.52</v>
      </c>
    </row>
    <row r="16472" spans="1:6">
      <c r="A16472" s="3">
        <v>42176.541666666664</v>
      </c>
      <c r="B16472" s="1">
        <v>60755.199999999997</v>
      </c>
      <c r="C16472" s="1">
        <v>15465.468000000001</v>
      </c>
      <c r="D16472" s="1">
        <v>0</v>
      </c>
      <c r="E16472" s="1">
        <v>3683.6</v>
      </c>
      <c r="F16472">
        <v>5744.21</v>
      </c>
    </row>
    <row r="16473" spans="1:6">
      <c r="A16473" s="3">
        <v>42176.552083333336</v>
      </c>
      <c r="B16473" s="1">
        <v>60948.800000000003</v>
      </c>
      <c r="C16473" s="1">
        <v>15153.826999999999</v>
      </c>
      <c r="D16473" s="1">
        <v>0</v>
      </c>
      <c r="E16473" s="1">
        <v>3711.8</v>
      </c>
      <c r="F16473">
        <v>5626.1</v>
      </c>
    </row>
    <row r="16474" spans="1:6">
      <c r="A16474" s="3">
        <v>42176.5625</v>
      </c>
      <c r="B16474" s="1">
        <v>60121.599999999999</v>
      </c>
      <c r="C16474" s="1">
        <v>14756.598</v>
      </c>
      <c r="D16474" s="1">
        <v>0</v>
      </c>
      <c r="E16474" s="1">
        <v>3676.8</v>
      </c>
      <c r="F16474">
        <v>5334.95</v>
      </c>
    </row>
    <row r="16475" spans="1:6">
      <c r="A16475" s="3">
        <v>42176.572916666664</v>
      </c>
      <c r="B16475" s="1">
        <v>59224</v>
      </c>
      <c r="C16475" s="1">
        <v>14642.644</v>
      </c>
      <c r="D16475" s="1">
        <v>0</v>
      </c>
      <c r="E16475" s="1">
        <v>3696.8</v>
      </c>
      <c r="F16475">
        <v>5380.4</v>
      </c>
    </row>
    <row r="16476" spans="1:6">
      <c r="A16476" s="3">
        <v>42176.583333333336</v>
      </c>
      <c r="B16476" s="1">
        <v>58308.800000000003</v>
      </c>
      <c r="C16476" s="1">
        <v>14690.741</v>
      </c>
      <c r="D16476" s="1">
        <v>0</v>
      </c>
      <c r="E16476" s="1">
        <v>3686.8</v>
      </c>
      <c r="F16476">
        <v>5372.03</v>
      </c>
    </row>
    <row r="16477" spans="1:6">
      <c r="A16477" s="3">
        <v>42176.59375</v>
      </c>
      <c r="B16477" s="1">
        <v>58537.599999999999</v>
      </c>
      <c r="C16477" s="1">
        <v>14510.358</v>
      </c>
      <c r="D16477" s="1">
        <v>0</v>
      </c>
      <c r="E16477" s="1">
        <v>3681.8</v>
      </c>
      <c r="F16477">
        <v>4735.3</v>
      </c>
    </row>
    <row r="16478" spans="1:6">
      <c r="A16478" s="3">
        <v>42176.604166666664</v>
      </c>
      <c r="B16478" s="1">
        <v>58203.199999999997</v>
      </c>
      <c r="C16478" s="1">
        <v>14751.525</v>
      </c>
      <c r="D16478" s="1">
        <v>0</v>
      </c>
      <c r="E16478" s="1">
        <v>3646.8</v>
      </c>
      <c r="F16478">
        <v>4531.96</v>
      </c>
    </row>
    <row r="16479" spans="1:6">
      <c r="A16479" s="3">
        <v>42176.614583333336</v>
      </c>
      <c r="B16479" s="1">
        <v>56443.199999999997</v>
      </c>
      <c r="C16479" s="1">
        <v>14417.993</v>
      </c>
      <c r="D16479" s="1">
        <v>0</v>
      </c>
      <c r="E16479" s="1">
        <v>3611.8</v>
      </c>
      <c r="F16479">
        <v>4732.83</v>
      </c>
    </row>
    <row r="16480" spans="1:6">
      <c r="A16480" s="3">
        <v>42176.625</v>
      </c>
      <c r="B16480" s="1">
        <v>56760</v>
      </c>
      <c r="C16480" s="1">
        <v>14222.834999999999</v>
      </c>
      <c r="D16480" s="1">
        <v>0</v>
      </c>
      <c r="E16480" s="1">
        <v>1966.8</v>
      </c>
      <c r="F16480">
        <v>5409.18</v>
      </c>
    </row>
    <row r="16481" spans="1:6">
      <c r="A16481" s="3">
        <v>42176.635416666664</v>
      </c>
      <c r="B16481" s="1">
        <v>56496</v>
      </c>
      <c r="C16481" s="1">
        <v>13764.983</v>
      </c>
      <c r="D16481" s="1">
        <v>0</v>
      </c>
      <c r="E16481" s="1">
        <v>1841.8</v>
      </c>
      <c r="F16481">
        <v>5565.47</v>
      </c>
    </row>
    <row r="16482" spans="1:6">
      <c r="A16482" s="3">
        <v>42176.645833333336</v>
      </c>
      <c r="B16482" s="1">
        <v>55422.400000000001</v>
      </c>
      <c r="C16482" s="1">
        <v>13633.361000000001</v>
      </c>
      <c r="D16482" s="1">
        <v>0</v>
      </c>
      <c r="E16482" s="1">
        <v>1901.6</v>
      </c>
      <c r="F16482">
        <v>6509.97</v>
      </c>
    </row>
    <row r="16483" spans="1:6">
      <c r="A16483" s="3">
        <v>42176.65625</v>
      </c>
      <c r="B16483" s="1">
        <v>53275.199999999997</v>
      </c>
      <c r="C16483" s="1">
        <v>13518.17</v>
      </c>
      <c r="D16483" s="1">
        <v>0</v>
      </c>
      <c r="E16483" s="1">
        <v>3381.6</v>
      </c>
      <c r="F16483">
        <v>6517.45</v>
      </c>
    </row>
    <row r="16484" spans="1:6">
      <c r="A16484" s="3">
        <v>42176.666666666664</v>
      </c>
      <c r="B16484" s="1">
        <v>54155.199999999997</v>
      </c>
      <c r="C16484" s="1">
        <v>13839.79</v>
      </c>
      <c r="D16484" s="1">
        <v>0</v>
      </c>
      <c r="E16484" s="1">
        <v>3656.6</v>
      </c>
      <c r="F16484">
        <v>6882.43</v>
      </c>
    </row>
    <row r="16485" spans="1:6">
      <c r="A16485" s="3">
        <v>42176.677083333336</v>
      </c>
      <c r="B16485" s="1">
        <v>54542.400000000001</v>
      </c>
      <c r="C16485" s="1">
        <v>14191.248</v>
      </c>
      <c r="D16485" s="1">
        <v>0</v>
      </c>
      <c r="E16485" s="1">
        <v>3684.8</v>
      </c>
      <c r="F16485">
        <v>6135.83</v>
      </c>
    </row>
    <row r="16486" spans="1:6">
      <c r="A16486" s="3">
        <v>42176.6875</v>
      </c>
      <c r="B16486" s="1">
        <v>56390.400000000001</v>
      </c>
      <c r="C16486" s="1">
        <v>14293.130999999999</v>
      </c>
      <c r="D16486" s="1">
        <v>0</v>
      </c>
      <c r="E16486" s="1">
        <v>3621.6</v>
      </c>
      <c r="F16486">
        <v>4550.43</v>
      </c>
    </row>
    <row r="16487" spans="1:6">
      <c r="A16487" s="3">
        <v>42176.697916666664</v>
      </c>
      <c r="B16487" s="1">
        <v>57147.199999999997</v>
      </c>
      <c r="C16487" s="1">
        <v>14241.377</v>
      </c>
      <c r="D16487" s="1">
        <v>0</v>
      </c>
      <c r="E16487" s="1">
        <v>3621.8</v>
      </c>
      <c r="F16487">
        <v>4940.93</v>
      </c>
    </row>
    <row r="16488" spans="1:6">
      <c r="A16488" s="3">
        <v>42176.708333333336</v>
      </c>
      <c r="B16488" s="1">
        <v>59206.400000000001</v>
      </c>
      <c r="C16488" s="1">
        <v>14299.317999999999</v>
      </c>
      <c r="D16488" s="1">
        <v>0</v>
      </c>
      <c r="E16488" s="1">
        <v>3093.4</v>
      </c>
      <c r="F16488">
        <v>4085.35</v>
      </c>
    </row>
    <row r="16489" spans="1:6">
      <c r="A16489" s="3">
        <v>42176.71875</v>
      </c>
      <c r="B16489" s="1">
        <v>59382.400000000001</v>
      </c>
      <c r="C16489" s="1">
        <v>14510.654</v>
      </c>
      <c r="D16489" s="1">
        <v>0</v>
      </c>
      <c r="E16489" s="1">
        <v>1913.8</v>
      </c>
      <c r="F16489">
        <v>5353.65</v>
      </c>
    </row>
    <row r="16490" spans="1:6">
      <c r="A16490" s="3">
        <v>42176.729166666664</v>
      </c>
      <c r="B16490" s="1">
        <v>61564.800000000003</v>
      </c>
      <c r="C16490" s="1">
        <v>14647.865</v>
      </c>
      <c r="D16490" s="1">
        <v>0</v>
      </c>
      <c r="E16490" s="1">
        <v>1854.8</v>
      </c>
      <c r="F16490">
        <v>3555.78</v>
      </c>
    </row>
    <row r="16491" spans="1:6">
      <c r="A16491" s="3">
        <v>42176.739583333336</v>
      </c>
      <c r="B16491" s="1">
        <v>62004.800000000003</v>
      </c>
      <c r="C16491" s="1">
        <v>14788.067999999999</v>
      </c>
      <c r="D16491" s="1">
        <v>0</v>
      </c>
      <c r="E16491" s="1">
        <v>2688.6</v>
      </c>
      <c r="F16491">
        <v>2753.05</v>
      </c>
    </row>
    <row r="16492" spans="1:6">
      <c r="A16492" s="3">
        <v>42176.75</v>
      </c>
      <c r="B16492" s="1">
        <v>61740.800000000003</v>
      </c>
      <c r="C16492" s="1">
        <v>14964.838</v>
      </c>
      <c r="D16492" s="1">
        <v>0</v>
      </c>
      <c r="E16492" s="1">
        <v>3640.6</v>
      </c>
      <c r="F16492">
        <v>2752.58</v>
      </c>
    </row>
    <row r="16493" spans="1:6">
      <c r="A16493" s="3">
        <v>42176.760416666664</v>
      </c>
      <c r="B16493" s="1">
        <v>62902.400000000001</v>
      </c>
      <c r="C16493" s="1">
        <v>15123.7</v>
      </c>
      <c r="D16493" s="1">
        <v>0</v>
      </c>
      <c r="E16493" s="1">
        <v>3648.8</v>
      </c>
      <c r="F16493">
        <v>2818.5</v>
      </c>
    </row>
    <row r="16494" spans="1:6">
      <c r="A16494" s="3">
        <v>42176.770833333336</v>
      </c>
      <c r="B16494" s="1">
        <v>64292.800000000003</v>
      </c>
      <c r="C16494" s="1">
        <v>15123.386</v>
      </c>
      <c r="D16494" s="1">
        <v>0</v>
      </c>
      <c r="E16494" s="1">
        <v>3649.6</v>
      </c>
      <c r="F16494">
        <v>2646.42</v>
      </c>
    </row>
    <row r="16495" spans="1:6">
      <c r="A16495" s="3">
        <v>42176.78125</v>
      </c>
      <c r="B16495" s="1">
        <v>65260.800000000003</v>
      </c>
      <c r="C16495" s="1">
        <v>15119.323</v>
      </c>
      <c r="D16495" s="1">
        <v>0</v>
      </c>
      <c r="E16495" s="1">
        <v>3638.8</v>
      </c>
      <c r="F16495">
        <v>2675.87</v>
      </c>
    </row>
    <row r="16496" spans="1:6">
      <c r="A16496" s="3">
        <v>42176.791666666664</v>
      </c>
      <c r="B16496" s="1">
        <v>64891.199999999997</v>
      </c>
      <c r="C16496" s="1">
        <v>15340.071</v>
      </c>
      <c r="D16496" s="1">
        <v>0</v>
      </c>
      <c r="E16496" s="1">
        <v>3643.6</v>
      </c>
      <c r="F16496">
        <v>2616.94</v>
      </c>
    </row>
    <row r="16497" spans="1:6">
      <c r="A16497" s="3">
        <v>42176.802083333336</v>
      </c>
      <c r="B16497" s="1">
        <v>65014.400000000001</v>
      </c>
      <c r="C16497" s="1">
        <v>14973.986000000001</v>
      </c>
      <c r="D16497" s="1">
        <v>0</v>
      </c>
      <c r="E16497" s="1">
        <v>3646.6</v>
      </c>
      <c r="F16497">
        <v>2583.4499999999998</v>
      </c>
    </row>
    <row r="16498" spans="1:6">
      <c r="A16498" s="3">
        <v>42176.8125</v>
      </c>
      <c r="B16498" s="1">
        <v>67091.199999999997</v>
      </c>
      <c r="C16498" s="1">
        <v>14756.236999999999</v>
      </c>
      <c r="D16498" s="1">
        <v>0</v>
      </c>
      <c r="E16498" s="1">
        <v>2228.6</v>
      </c>
      <c r="F16498">
        <v>2182.8000000000002</v>
      </c>
    </row>
    <row r="16499" spans="1:6">
      <c r="A16499" s="3">
        <v>42176.822916666664</v>
      </c>
      <c r="B16499" s="1">
        <v>66334.399999999994</v>
      </c>
      <c r="C16499" s="1">
        <v>14549.9</v>
      </c>
      <c r="D16499" s="1">
        <v>0</v>
      </c>
      <c r="E16499" s="1">
        <v>3141.6</v>
      </c>
      <c r="F16499">
        <v>2213.44</v>
      </c>
    </row>
    <row r="16500" spans="1:6">
      <c r="A16500" s="3">
        <v>42176.833333333336</v>
      </c>
      <c r="B16500" s="1">
        <v>65788.800000000003</v>
      </c>
      <c r="C16500" s="1">
        <v>14694.159</v>
      </c>
      <c r="D16500" s="1">
        <v>0</v>
      </c>
      <c r="E16500" s="1">
        <v>3651.6</v>
      </c>
      <c r="F16500">
        <v>1932.22</v>
      </c>
    </row>
    <row r="16501" spans="1:6">
      <c r="A16501" s="3">
        <v>42176.84375</v>
      </c>
      <c r="B16501" s="1">
        <v>65929.600000000006</v>
      </c>
      <c r="C16501" s="1">
        <v>14742.625</v>
      </c>
      <c r="D16501" s="1">
        <v>0</v>
      </c>
      <c r="E16501" s="1">
        <v>3671.6</v>
      </c>
      <c r="F16501">
        <v>1878.97</v>
      </c>
    </row>
    <row r="16502" spans="1:6">
      <c r="A16502" s="3">
        <v>42176.854166666664</v>
      </c>
      <c r="B16502" s="1">
        <v>64380.800000000003</v>
      </c>
      <c r="C16502" s="1">
        <v>14715.674000000001</v>
      </c>
      <c r="D16502" s="1">
        <v>0</v>
      </c>
      <c r="E16502" s="1">
        <v>3666.6</v>
      </c>
      <c r="F16502">
        <v>1867.48</v>
      </c>
    </row>
    <row r="16503" spans="1:6">
      <c r="A16503" s="3">
        <v>42176.864583333336</v>
      </c>
      <c r="B16503" s="1">
        <v>62955.199999999997</v>
      </c>
      <c r="C16503" s="1">
        <v>14390.261</v>
      </c>
      <c r="D16503" s="1">
        <v>0</v>
      </c>
      <c r="E16503" s="1">
        <v>3656.6</v>
      </c>
      <c r="F16503">
        <v>2058.2800000000002</v>
      </c>
    </row>
    <row r="16504" spans="1:6">
      <c r="A16504" s="3">
        <v>42176.875</v>
      </c>
      <c r="B16504" s="1">
        <v>62638.400000000001</v>
      </c>
      <c r="C16504" s="1">
        <v>14125.258</v>
      </c>
      <c r="D16504" s="1">
        <v>0</v>
      </c>
      <c r="E16504" s="1">
        <v>3646.6</v>
      </c>
      <c r="F16504">
        <v>2094.15</v>
      </c>
    </row>
    <row r="16505" spans="1:6">
      <c r="A16505" s="3">
        <v>42176.885416666664</v>
      </c>
      <c r="B16505" s="1">
        <v>60420.800000000003</v>
      </c>
      <c r="C16505" s="1">
        <v>13961.625</v>
      </c>
      <c r="D16505" s="1">
        <v>0</v>
      </c>
      <c r="E16505" s="1">
        <v>3681.8</v>
      </c>
      <c r="F16505">
        <v>3860.52</v>
      </c>
    </row>
    <row r="16506" spans="1:6">
      <c r="A16506" s="3">
        <v>42176.895833333336</v>
      </c>
      <c r="B16506" s="1">
        <v>60016</v>
      </c>
      <c r="C16506" s="1">
        <v>13855.846</v>
      </c>
      <c r="D16506" s="1">
        <v>0</v>
      </c>
      <c r="E16506" s="1">
        <v>3691.6</v>
      </c>
      <c r="F16506">
        <v>3876.3</v>
      </c>
    </row>
    <row r="16507" spans="1:6">
      <c r="A16507" s="3">
        <v>42176.90625</v>
      </c>
      <c r="B16507" s="1">
        <v>59470.400000000001</v>
      </c>
      <c r="C16507" s="1">
        <v>13926.08</v>
      </c>
      <c r="D16507" s="1">
        <v>0</v>
      </c>
      <c r="E16507" s="1">
        <v>3699.4</v>
      </c>
      <c r="F16507">
        <v>3728.77</v>
      </c>
    </row>
    <row r="16508" spans="1:6">
      <c r="A16508" s="3">
        <v>42176.916666666664</v>
      </c>
      <c r="B16508" s="1">
        <v>59752</v>
      </c>
      <c r="C16508" s="1">
        <v>14053.823</v>
      </c>
      <c r="D16508" s="1">
        <v>0</v>
      </c>
      <c r="E16508" s="1">
        <v>3691.6</v>
      </c>
      <c r="F16508">
        <v>3562.73</v>
      </c>
    </row>
    <row r="16509" spans="1:6">
      <c r="A16509" s="3">
        <v>42176.927083333336</v>
      </c>
      <c r="B16509" s="1">
        <v>60139.199999999997</v>
      </c>
      <c r="C16509" s="1">
        <v>13931.516</v>
      </c>
      <c r="D16509" s="1">
        <v>0</v>
      </c>
      <c r="E16509" s="1">
        <v>3716.6</v>
      </c>
      <c r="F16509">
        <v>3514.48</v>
      </c>
    </row>
    <row r="16510" spans="1:6">
      <c r="A16510" s="3">
        <v>42176.9375</v>
      </c>
      <c r="B16510" s="1">
        <v>59892.800000000003</v>
      </c>
      <c r="C16510" s="1">
        <v>13569.703</v>
      </c>
      <c r="D16510" s="1">
        <v>0</v>
      </c>
      <c r="E16510" s="1">
        <v>3762.8</v>
      </c>
      <c r="F16510">
        <v>3316.06</v>
      </c>
    </row>
    <row r="16511" spans="1:6">
      <c r="A16511" s="3">
        <v>42176.947916666664</v>
      </c>
      <c r="B16511" s="1">
        <v>58625.599999999999</v>
      </c>
      <c r="C16511" s="1">
        <v>13309.567999999999</v>
      </c>
      <c r="D16511" s="1">
        <v>0</v>
      </c>
      <c r="E16511" s="1">
        <v>3730.6</v>
      </c>
      <c r="F16511">
        <v>3352.14</v>
      </c>
    </row>
    <row r="16512" spans="1:6">
      <c r="A16512" s="3">
        <v>42176.958333333336</v>
      </c>
      <c r="B16512" s="1">
        <v>56953.599999999999</v>
      </c>
      <c r="C16512" s="1">
        <v>13062.496999999999</v>
      </c>
      <c r="D16512" s="1">
        <v>0</v>
      </c>
      <c r="E16512" s="1">
        <v>3831.8</v>
      </c>
      <c r="F16512">
        <v>3369.6</v>
      </c>
    </row>
    <row r="16513" spans="1:6">
      <c r="A16513" s="3">
        <v>42176.96875</v>
      </c>
      <c r="B16513" s="1">
        <v>55264</v>
      </c>
      <c r="C16513" s="1">
        <v>12546.925999999999</v>
      </c>
      <c r="D16513" s="1">
        <v>0</v>
      </c>
      <c r="E16513" s="1">
        <v>3882.6</v>
      </c>
      <c r="F16513">
        <v>3316.7</v>
      </c>
    </row>
    <row r="16514" spans="1:6">
      <c r="A16514" s="3">
        <v>42176.979166666664</v>
      </c>
      <c r="B16514" s="1">
        <v>51726.400000000001</v>
      </c>
      <c r="C16514" s="1">
        <v>11776.218000000001</v>
      </c>
      <c r="D16514" s="1">
        <v>0</v>
      </c>
      <c r="E16514" s="1">
        <v>4086.6</v>
      </c>
      <c r="F16514">
        <v>3462.11</v>
      </c>
    </row>
    <row r="16515" spans="1:6">
      <c r="A16515" s="3">
        <v>42176.989583333336</v>
      </c>
      <c r="B16515" s="1">
        <v>48699.199999999997</v>
      </c>
      <c r="C16515" s="1">
        <v>11444.243</v>
      </c>
      <c r="D16515" s="1">
        <v>0</v>
      </c>
      <c r="E16515" s="1">
        <v>4039.6</v>
      </c>
      <c r="F16515">
        <v>4172.2</v>
      </c>
    </row>
    <row r="16516" spans="1:6">
      <c r="A16516" s="3">
        <v>42177</v>
      </c>
      <c r="B16516" s="1">
        <v>47995.199999999997</v>
      </c>
      <c r="C16516" s="1">
        <v>10999.441000000001</v>
      </c>
      <c r="D16516" s="1">
        <v>0</v>
      </c>
      <c r="E16516" s="1">
        <v>2500.8000000000002</v>
      </c>
      <c r="F16516">
        <v>5137.5600000000004</v>
      </c>
    </row>
    <row r="16517" spans="1:6">
      <c r="A16517" s="3">
        <v>42177.010416666664</v>
      </c>
      <c r="B16517" s="1">
        <v>45126.400000000001</v>
      </c>
      <c r="C16517" s="1">
        <v>10509.866</v>
      </c>
      <c r="D16517" s="1">
        <v>0</v>
      </c>
      <c r="E16517" s="1">
        <v>3479.6</v>
      </c>
      <c r="F16517">
        <v>5096.46</v>
      </c>
    </row>
    <row r="16518" spans="1:6">
      <c r="A16518" s="3">
        <v>42177.020833333336</v>
      </c>
      <c r="B16518" s="1">
        <v>44352</v>
      </c>
      <c r="C16518" s="1">
        <v>10386.352000000001</v>
      </c>
      <c r="D16518" s="1">
        <v>0</v>
      </c>
      <c r="E16518" s="1">
        <v>2856.8</v>
      </c>
      <c r="F16518">
        <v>5036.3500000000004</v>
      </c>
    </row>
    <row r="16519" spans="1:6">
      <c r="A16519" s="3">
        <v>42177.03125</v>
      </c>
      <c r="B16519" s="1">
        <v>44140.800000000003</v>
      </c>
      <c r="C16519" s="1">
        <v>10223.421</v>
      </c>
      <c r="D16519" s="1">
        <v>0</v>
      </c>
      <c r="E16519" s="1">
        <v>2876.6</v>
      </c>
      <c r="F16519">
        <v>4761.34</v>
      </c>
    </row>
    <row r="16520" spans="1:6">
      <c r="A16520" s="3">
        <v>42177.041666666664</v>
      </c>
      <c r="B16520" s="1">
        <v>43366.400000000001</v>
      </c>
      <c r="C16520" s="1">
        <v>10039.084999999999</v>
      </c>
      <c r="D16520" s="1">
        <v>0</v>
      </c>
      <c r="E16520" s="1">
        <v>3216.8</v>
      </c>
      <c r="F16520">
        <v>4808.33</v>
      </c>
    </row>
    <row r="16521" spans="1:6">
      <c r="A16521" s="3">
        <v>42177.052083333336</v>
      </c>
      <c r="B16521" s="1">
        <v>45496</v>
      </c>
      <c r="C16521" s="1">
        <v>10025.825999999999</v>
      </c>
      <c r="D16521" s="1">
        <v>0</v>
      </c>
      <c r="E16521" s="1">
        <v>2466.6</v>
      </c>
      <c r="F16521">
        <v>3066.81</v>
      </c>
    </row>
    <row r="16522" spans="1:6">
      <c r="A16522" s="3">
        <v>42177.0625</v>
      </c>
      <c r="B16522" s="1">
        <v>43436.800000000003</v>
      </c>
      <c r="C16522" s="1">
        <v>9615.7620000000006</v>
      </c>
      <c r="D16522" s="1">
        <v>0</v>
      </c>
      <c r="E16522" s="1">
        <v>3683.6</v>
      </c>
      <c r="F16522">
        <v>4512.7700000000004</v>
      </c>
    </row>
    <row r="16523" spans="1:6">
      <c r="A16523" s="3">
        <v>42177.072916666664</v>
      </c>
      <c r="B16523" s="1">
        <v>45091.199999999997</v>
      </c>
      <c r="C16523" s="1">
        <v>9457.8860000000004</v>
      </c>
      <c r="D16523" s="1">
        <v>0</v>
      </c>
      <c r="E16523" s="1">
        <v>2425.8000000000002</v>
      </c>
      <c r="F16523">
        <v>3867.63</v>
      </c>
    </row>
    <row r="16524" spans="1:6">
      <c r="A16524" s="3">
        <v>42177.083333333336</v>
      </c>
      <c r="B16524" s="1">
        <v>43771.199999999997</v>
      </c>
      <c r="C16524" s="1">
        <v>9162.52</v>
      </c>
      <c r="D16524" s="1">
        <v>0</v>
      </c>
      <c r="E16524" s="1">
        <v>3606.6</v>
      </c>
      <c r="F16524">
        <v>4224.8500000000004</v>
      </c>
    </row>
    <row r="16525" spans="1:6">
      <c r="A16525" s="3">
        <v>42177.09375</v>
      </c>
      <c r="B16525" s="1">
        <v>47185.599999999999</v>
      </c>
      <c r="C16525" s="1">
        <v>10018.414000000001</v>
      </c>
      <c r="D16525" s="1">
        <v>0</v>
      </c>
      <c r="E16525" s="1">
        <v>1969.6</v>
      </c>
      <c r="F16525">
        <v>1719.48</v>
      </c>
    </row>
    <row r="16526" spans="1:6">
      <c r="A16526" s="3">
        <v>42177.104166666664</v>
      </c>
      <c r="B16526" s="1">
        <v>45038.400000000001</v>
      </c>
      <c r="C16526" s="1">
        <v>9774.7780000000002</v>
      </c>
      <c r="D16526" s="1">
        <v>0</v>
      </c>
      <c r="E16526" s="1">
        <v>3486</v>
      </c>
      <c r="F16526">
        <v>1749.15</v>
      </c>
    </row>
    <row r="16527" spans="1:6">
      <c r="A16527" s="3">
        <v>42177.114583333336</v>
      </c>
      <c r="B16527" s="1">
        <v>45443.199999999997</v>
      </c>
      <c r="C16527" s="1">
        <v>9779.3209999999999</v>
      </c>
      <c r="D16527" s="1">
        <v>0</v>
      </c>
      <c r="E16527" s="1">
        <v>2116.6</v>
      </c>
      <c r="F16527">
        <v>1815.61</v>
      </c>
    </row>
    <row r="16528" spans="1:6">
      <c r="A16528" s="3">
        <v>42177.125</v>
      </c>
      <c r="B16528" s="1">
        <v>44299.199999999997</v>
      </c>
      <c r="C16528" s="1">
        <v>9664.4809999999998</v>
      </c>
      <c r="D16528" s="1">
        <v>0</v>
      </c>
      <c r="E16528" s="1">
        <v>3185.8</v>
      </c>
      <c r="F16528">
        <v>1671.14</v>
      </c>
    </row>
    <row r="16529" spans="1:6">
      <c r="A16529" s="3">
        <v>42177.135416666664</v>
      </c>
      <c r="B16529" s="1">
        <v>45742.400000000001</v>
      </c>
      <c r="C16529" s="1">
        <v>9247.64</v>
      </c>
      <c r="D16529" s="1">
        <v>0</v>
      </c>
      <c r="E16529" s="1">
        <v>3039.8</v>
      </c>
      <c r="F16529">
        <v>1585.68</v>
      </c>
    </row>
    <row r="16530" spans="1:6">
      <c r="A16530" s="3">
        <v>42177.145833333336</v>
      </c>
      <c r="B16530" s="1">
        <v>45601.599999999999</v>
      </c>
      <c r="C16530" s="1">
        <v>8520.5360000000001</v>
      </c>
      <c r="D16530" s="1">
        <v>0</v>
      </c>
      <c r="E16530" s="1">
        <v>3711.8</v>
      </c>
      <c r="F16530">
        <v>1837.56</v>
      </c>
    </row>
    <row r="16531" spans="1:6">
      <c r="A16531" s="3">
        <v>42177.15625</v>
      </c>
      <c r="B16531" s="1">
        <v>45971.199999999997</v>
      </c>
      <c r="C16531" s="1">
        <v>8027.6930000000002</v>
      </c>
      <c r="D16531" s="1">
        <v>0</v>
      </c>
      <c r="E16531" s="1">
        <v>4284.6000000000004</v>
      </c>
      <c r="F16531">
        <v>2098.1999999999998</v>
      </c>
    </row>
    <row r="16532" spans="1:6">
      <c r="A16532" s="3">
        <v>42177.166666666664</v>
      </c>
      <c r="B16532" s="1">
        <v>46534.400000000001</v>
      </c>
      <c r="C16532" s="1">
        <v>8464.4429999999993</v>
      </c>
      <c r="D16532" s="1">
        <v>0</v>
      </c>
      <c r="E16532" s="1">
        <v>3329.8</v>
      </c>
      <c r="F16532">
        <v>1828.15</v>
      </c>
    </row>
    <row r="16533" spans="1:6">
      <c r="A16533" s="3">
        <v>42177.177083333336</v>
      </c>
      <c r="B16533" s="1">
        <v>45443.199999999997</v>
      </c>
      <c r="C16533" s="1">
        <v>8419.2450000000008</v>
      </c>
      <c r="D16533" s="1">
        <v>0</v>
      </c>
      <c r="E16533" s="1">
        <v>4631.8</v>
      </c>
      <c r="F16533">
        <v>2089</v>
      </c>
    </row>
    <row r="16534" spans="1:6">
      <c r="A16534" s="3">
        <v>42177.1875</v>
      </c>
      <c r="B16534" s="1">
        <v>47168</v>
      </c>
      <c r="C16534" s="1">
        <v>8895.2150000000001</v>
      </c>
      <c r="D16534" s="1">
        <v>0</v>
      </c>
      <c r="E16534" s="1">
        <v>3734.8</v>
      </c>
      <c r="F16534">
        <v>1969.1</v>
      </c>
    </row>
    <row r="16535" spans="1:6">
      <c r="A16535" s="3">
        <v>42177.197916666664</v>
      </c>
      <c r="B16535" s="1">
        <v>47185.599999999999</v>
      </c>
      <c r="C16535" s="1">
        <v>8133.7550000000001</v>
      </c>
      <c r="D16535" s="1">
        <v>0</v>
      </c>
      <c r="E16535" s="1">
        <v>4619</v>
      </c>
      <c r="F16535">
        <v>2268.36</v>
      </c>
    </row>
    <row r="16536" spans="1:6">
      <c r="A16536" s="3">
        <v>42177.208333333336</v>
      </c>
      <c r="B16536" s="1">
        <v>46675.199999999997</v>
      </c>
      <c r="C16536" s="1">
        <v>7671.415</v>
      </c>
      <c r="D16536" s="1">
        <v>0</v>
      </c>
      <c r="E16536" s="1">
        <v>5780.8</v>
      </c>
      <c r="F16536">
        <v>2523.86</v>
      </c>
    </row>
    <row r="16537" spans="1:6">
      <c r="A16537" s="3">
        <v>42177.21875</v>
      </c>
      <c r="B16537" s="1">
        <v>48822.400000000001</v>
      </c>
      <c r="C16537" s="1">
        <v>7931.857</v>
      </c>
      <c r="D16537" s="1">
        <v>0</v>
      </c>
      <c r="E16537" s="1">
        <v>5410</v>
      </c>
      <c r="F16537">
        <v>3039.02</v>
      </c>
    </row>
    <row r="16538" spans="1:6">
      <c r="A16538" s="3">
        <v>42177.229166666664</v>
      </c>
      <c r="B16538" s="1">
        <v>50353.599999999999</v>
      </c>
      <c r="C16538" s="1">
        <v>7140.9160000000002</v>
      </c>
      <c r="D16538" s="1">
        <v>0</v>
      </c>
      <c r="E16538" s="1">
        <v>5827.8</v>
      </c>
      <c r="F16538">
        <v>3559.73</v>
      </c>
    </row>
    <row r="16539" spans="1:6">
      <c r="A16539" s="3">
        <v>42177.239583333336</v>
      </c>
      <c r="B16539" s="1">
        <v>52060.800000000003</v>
      </c>
      <c r="C16539" s="1">
        <v>8698.8580000000002</v>
      </c>
      <c r="D16539" s="1">
        <v>0</v>
      </c>
      <c r="E16539" s="1">
        <v>5132</v>
      </c>
      <c r="F16539">
        <v>3487.02</v>
      </c>
    </row>
    <row r="16540" spans="1:6">
      <c r="A16540" s="3">
        <v>42177.25</v>
      </c>
      <c r="B16540" s="1">
        <v>55176</v>
      </c>
      <c r="C16540" s="1">
        <v>9514.2340000000004</v>
      </c>
      <c r="D16540" s="1">
        <v>0</v>
      </c>
      <c r="E16540" s="1">
        <v>4939.8</v>
      </c>
      <c r="F16540">
        <v>3934.78</v>
      </c>
    </row>
    <row r="16541" spans="1:6">
      <c r="A16541" s="3">
        <v>42177.260416666664</v>
      </c>
      <c r="B16541" s="1">
        <v>63008</v>
      </c>
      <c r="C16541" s="1">
        <v>10895.457</v>
      </c>
      <c r="D16541" s="1">
        <v>0</v>
      </c>
      <c r="E16541" s="1">
        <v>4915</v>
      </c>
      <c r="F16541">
        <v>3747.27</v>
      </c>
    </row>
    <row r="16542" spans="1:6">
      <c r="A16542" s="3">
        <v>42177.270833333336</v>
      </c>
      <c r="B16542" s="1">
        <v>67918.399999999994</v>
      </c>
      <c r="C16542" s="1">
        <v>12489.733</v>
      </c>
      <c r="D16542" s="1">
        <v>0</v>
      </c>
      <c r="E16542" s="1">
        <v>4476.8</v>
      </c>
      <c r="F16542">
        <v>3644.07</v>
      </c>
    </row>
    <row r="16543" spans="1:6">
      <c r="A16543" s="3">
        <v>42177.28125</v>
      </c>
      <c r="B16543" s="1">
        <v>72353.600000000006</v>
      </c>
      <c r="C16543" s="1">
        <v>14727.268</v>
      </c>
      <c r="D16543" s="1">
        <v>0</v>
      </c>
      <c r="E16543" s="1">
        <v>4528</v>
      </c>
      <c r="F16543">
        <v>3821.3</v>
      </c>
    </row>
    <row r="16544" spans="1:6">
      <c r="A16544" s="3">
        <v>42177.291666666664</v>
      </c>
      <c r="B16544" s="1">
        <v>75275.199999999997</v>
      </c>
      <c r="C16544" s="1">
        <v>16291.637000000001</v>
      </c>
      <c r="D16544" s="1">
        <v>0</v>
      </c>
      <c r="E16544" s="1">
        <v>4408</v>
      </c>
      <c r="F16544">
        <v>3716.69</v>
      </c>
    </row>
    <row r="16545" spans="1:6">
      <c r="A16545" s="3">
        <v>42177.302083333336</v>
      </c>
      <c r="B16545" s="1">
        <v>78126.399999999994</v>
      </c>
      <c r="C16545" s="1">
        <v>16635.154999999999</v>
      </c>
      <c r="D16545" s="1">
        <v>0</v>
      </c>
      <c r="E16545" s="1">
        <v>5033</v>
      </c>
      <c r="F16545">
        <v>4134.17</v>
      </c>
    </row>
    <row r="16546" spans="1:6">
      <c r="A16546" s="3">
        <v>42177.3125</v>
      </c>
      <c r="B16546" s="1">
        <v>80238.399999999994</v>
      </c>
      <c r="C16546" s="1">
        <v>18541.760999999999</v>
      </c>
      <c r="D16546" s="1">
        <v>0</v>
      </c>
      <c r="E16546" s="1">
        <v>6003.8</v>
      </c>
      <c r="F16546">
        <v>4145.99</v>
      </c>
    </row>
    <row r="16547" spans="1:6">
      <c r="A16547" s="3">
        <v>42177.322916666664</v>
      </c>
      <c r="B16547" s="1">
        <v>82016</v>
      </c>
      <c r="C16547" s="1">
        <v>19836.436000000002</v>
      </c>
      <c r="D16547" s="1">
        <v>0</v>
      </c>
      <c r="E16547" s="1">
        <v>5819</v>
      </c>
      <c r="F16547">
        <v>4447.2299999999996</v>
      </c>
    </row>
    <row r="16548" spans="1:6">
      <c r="A16548" s="3">
        <v>42177.333333333336</v>
      </c>
      <c r="B16548" s="1">
        <v>83811.199999999997</v>
      </c>
      <c r="C16548" s="1">
        <v>19515.752</v>
      </c>
      <c r="D16548" s="1">
        <v>0</v>
      </c>
      <c r="E16548" s="1">
        <v>5597.2</v>
      </c>
      <c r="F16548">
        <v>4167.3999999999996</v>
      </c>
    </row>
    <row r="16549" spans="1:6">
      <c r="A16549" s="3">
        <v>42177.34375</v>
      </c>
      <c r="B16549" s="1">
        <v>86891.199999999997</v>
      </c>
      <c r="C16549" s="1">
        <v>18315.208999999999</v>
      </c>
      <c r="D16549" s="1">
        <v>0</v>
      </c>
      <c r="E16549" s="1">
        <v>5776</v>
      </c>
      <c r="F16549">
        <v>4560.9399999999996</v>
      </c>
    </row>
    <row r="16550" spans="1:6">
      <c r="A16550" s="3">
        <v>42177.354166666664</v>
      </c>
      <c r="B16550" s="1">
        <v>89988.800000000003</v>
      </c>
      <c r="C16550" s="1">
        <v>20094.516</v>
      </c>
      <c r="D16550" s="1">
        <v>0</v>
      </c>
      <c r="E16550" s="1">
        <v>5778</v>
      </c>
      <c r="F16550">
        <v>4562.83</v>
      </c>
    </row>
    <row r="16551" spans="1:6">
      <c r="A16551" s="3">
        <v>42177.364583333336</v>
      </c>
      <c r="B16551" s="1">
        <v>92188.800000000003</v>
      </c>
      <c r="C16551" s="1">
        <v>20567.850999999999</v>
      </c>
      <c r="D16551" s="1">
        <v>0</v>
      </c>
      <c r="E16551" s="1">
        <v>5623.2</v>
      </c>
      <c r="F16551">
        <v>4201.7299999999996</v>
      </c>
    </row>
    <row r="16552" spans="1:6">
      <c r="A16552" s="3">
        <v>42177.375</v>
      </c>
      <c r="B16552" s="1">
        <v>92857.600000000006</v>
      </c>
      <c r="C16552" s="1">
        <v>20937.813999999998</v>
      </c>
      <c r="D16552" s="1">
        <v>0</v>
      </c>
      <c r="E16552" s="1">
        <v>5378</v>
      </c>
      <c r="F16552">
        <v>4366.6499999999996</v>
      </c>
    </row>
    <row r="16553" spans="1:6">
      <c r="A16553" s="3">
        <v>42177.385416666664</v>
      </c>
      <c r="B16553" s="1">
        <v>92048</v>
      </c>
      <c r="C16553" s="1">
        <v>20285.303</v>
      </c>
      <c r="D16553" s="1">
        <v>0</v>
      </c>
      <c r="E16553" s="1">
        <v>5118</v>
      </c>
      <c r="F16553">
        <v>6842.97</v>
      </c>
    </row>
    <row r="16554" spans="1:6">
      <c r="A16554" s="3">
        <v>42177.395833333336</v>
      </c>
      <c r="B16554" s="1">
        <v>95110.399999999994</v>
      </c>
      <c r="C16554" s="1">
        <v>20881.383000000002</v>
      </c>
      <c r="D16554" s="1">
        <v>0</v>
      </c>
      <c r="E16554" s="1">
        <v>4447</v>
      </c>
      <c r="F16554">
        <v>6687</v>
      </c>
    </row>
    <row r="16555" spans="1:6">
      <c r="A16555" s="3">
        <v>42177.40625</v>
      </c>
      <c r="B16555" s="1">
        <v>96272</v>
      </c>
      <c r="C16555" s="1">
        <v>21903.746999999999</v>
      </c>
      <c r="D16555" s="1">
        <v>0</v>
      </c>
      <c r="E16555" s="1">
        <v>4045</v>
      </c>
      <c r="F16555">
        <v>5441.78</v>
      </c>
    </row>
    <row r="16556" spans="1:6">
      <c r="A16556" s="3">
        <v>42177.416666666664</v>
      </c>
      <c r="B16556" s="1">
        <v>96536</v>
      </c>
      <c r="C16556" s="1">
        <v>22440.026999999998</v>
      </c>
      <c r="D16556" s="1">
        <v>0</v>
      </c>
      <c r="E16556" s="1">
        <v>4702</v>
      </c>
      <c r="F16556">
        <v>5060.28</v>
      </c>
    </row>
    <row r="16557" spans="1:6">
      <c r="A16557" s="3">
        <v>42177.427083333336</v>
      </c>
      <c r="B16557" s="1">
        <v>96782.399999999994</v>
      </c>
      <c r="C16557" s="1">
        <v>22972.7</v>
      </c>
      <c r="D16557" s="1">
        <v>0</v>
      </c>
      <c r="E16557" s="1">
        <v>4476</v>
      </c>
      <c r="F16557">
        <v>5080.6099999999997</v>
      </c>
    </row>
    <row r="16558" spans="1:6">
      <c r="A16558" s="3">
        <v>42177.4375</v>
      </c>
      <c r="B16558" s="1">
        <v>95691.199999999997</v>
      </c>
      <c r="C16558" s="1">
        <v>20921.2</v>
      </c>
      <c r="D16558" s="1">
        <v>0</v>
      </c>
      <c r="E16558" s="1">
        <v>4608</v>
      </c>
      <c r="F16558">
        <v>5603.32</v>
      </c>
    </row>
    <row r="16559" spans="1:6">
      <c r="A16559" s="3">
        <v>42177.447916666664</v>
      </c>
      <c r="B16559" s="1">
        <v>96764.800000000003</v>
      </c>
      <c r="C16559" s="1">
        <v>21964.741000000002</v>
      </c>
      <c r="D16559" s="1">
        <v>0</v>
      </c>
      <c r="E16559" s="1">
        <v>4523.8</v>
      </c>
      <c r="F16559">
        <v>5030.88</v>
      </c>
    </row>
    <row r="16560" spans="1:6">
      <c r="A16560" s="3">
        <v>42177.458333333336</v>
      </c>
      <c r="B16560" s="1">
        <v>100056</v>
      </c>
      <c r="C16560" s="1">
        <v>22894.617999999999</v>
      </c>
      <c r="D16560" s="1">
        <v>0</v>
      </c>
      <c r="E16560" s="1">
        <v>5000</v>
      </c>
      <c r="F16560">
        <v>4497.63</v>
      </c>
    </row>
    <row r="16561" spans="1:6">
      <c r="A16561" s="3">
        <v>42177.46875</v>
      </c>
      <c r="B16561" s="1">
        <v>102660.8</v>
      </c>
      <c r="C16561" s="1">
        <v>21795.144</v>
      </c>
      <c r="D16561" s="1">
        <v>0</v>
      </c>
      <c r="E16561" s="1">
        <v>5261</v>
      </c>
      <c r="F16561">
        <v>4078.35</v>
      </c>
    </row>
    <row r="16562" spans="1:6">
      <c r="A16562" s="3">
        <v>42177.479166666664</v>
      </c>
      <c r="B16562" s="1">
        <v>102449.60000000001</v>
      </c>
      <c r="C16562" s="1">
        <v>23062.714</v>
      </c>
      <c r="D16562" s="1">
        <v>0</v>
      </c>
      <c r="E16562" s="1">
        <v>5017</v>
      </c>
      <c r="F16562">
        <v>4444.22</v>
      </c>
    </row>
    <row r="16563" spans="1:6">
      <c r="A16563" s="3">
        <v>42177.489583333336</v>
      </c>
      <c r="B16563" s="1">
        <v>101833.60000000001</v>
      </c>
      <c r="C16563" s="1">
        <v>22045.742999999999</v>
      </c>
      <c r="D16563" s="1">
        <v>0</v>
      </c>
      <c r="E16563" s="1">
        <v>5136.8</v>
      </c>
      <c r="F16563">
        <v>4852.93</v>
      </c>
    </row>
    <row r="16564" spans="1:6">
      <c r="A16564" s="3">
        <v>42177.5</v>
      </c>
      <c r="B16564" s="1">
        <v>102696</v>
      </c>
      <c r="C16564" s="1">
        <v>21341.797999999999</v>
      </c>
      <c r="D16564" s="1">
        <v>0</v>
      </c>
      <c r="E16564" s="1">
        <v>5481.8</v>
      </c>
      <c r="F16564">
        <v>5179.22</v>
      </c>
    </row>
    <row r="16565" spans="1:6">
      <c r="A16565" s="3">
        <v>42177.510416666664</v>
      </c>
      <c r="B16565" s="1">
        <v>102555.2</v>
      </c>
      <c r="C16565" s="1">
        <v>21134.876</v>
      </c>
      <c r="D16565" s="1">
        <v>0</v>
      </c>
      <c r="E16565" s="1">
        <v>6037</v>
      </c>
      <c r="F16565">
        <v>5319.72</v>
      </c>
    </row>
    <row r="16566" spans="1:6">
      <c r="A16566" s="3">
        <v>42177.520833333336</v>
      </c>
      <c r="B16566" s="1">
        <v>100830.39999999999</v>
      </c>
      <c r="C16566" s="1">
        <v>21336.743999999999</v>
      </c>
      <c r="D16566" s="1">
        <v>0</v>
      </c>
      <c r="E16566" s="1">
        <v>5932.8</v>
      </c>
      <c r="F16566">
        <v>5986.19</v>
      </c>
    </row>
    <row r="16567" spans="1:6">
      <c r="A16567" s="3">
        <v>42177.53125</v>
      </c>
      <c r="B16567" s="1">
        <v>100126.39999999999</v>
      </c>
      <c r="C16567" s="1">
        <v>20615.445</v>
      </c>
      <c r="D16567" s="1">
        <v>0</v>
      </c>
      <c r="E16567" s="1">
        <v>5542.8</v>
      </c>
      <c r="F16567">
        <v>5699.28</v>
      </c>
    </row>
    <row r="16568" spans="1:6">
      <c r="A16568" s="3">
        <v>42177.541666666664</v>
      </c>
      <c r="B16568" s="1">
        <v>101956.8</v>
      </c>
      <c r="C16568" s="1">
        <v>20619.687000000002</v>
      </c>
      <c r="D16568" s="1">
        <v>0</v>
      </c>
      <c r="E16568" s="1">
        <v>5601</v>
      </c>
      <c r="F16568">
        <v>5418.04</v>
      </c>
    </row>
    <row r="16569" spans="1:6">
      <c r="A16569" s="3">
        <v>42177.552083333336</v>
      </c>
      <c r="B16569" s="1">
        <v>100795.2</v>
      </c>
      <c r="C16569" s="1">
        <v>22349.885999999999</v>
      </c>
      <c r="D16569" s="1">
        <v>0</v>
      </c>
      <c r="E16569" s="1">
        <v>5346.8</v>
      </c>
      <c r="F16569">
        <v>4843.43</v>
      </c>
    </row>
    <row r="16570" spans="1:6">
      <c r="A16570" s="3">
        <v>42177.5625</v>
      </c>
      <c r="B16570" s="1">
        <v>101411.2</v>
      </c>
      <c r="C16570" s="1">
        <v>20966.417000000001</v>
      </c>
      <c r="D16570" s="1">
        <v>0</v>
      </c>
      <c r="E16570" s="1">
        <v>5418</v>
      </c>
      <c r="F16570">
        <v>4362.68</v>
      </c>
    </row>
    <row r="16571" spans="1:6">
      <c r="A16571" s="3">
        <v>42177.572916666664</v>
      </c>
      <c r="B16571" s="1">
        <v>100372.8</v>
      </c>
      <c r="C16571" s="1">
        <v>23108.803</v>
      </c>
      <c r="D16571" s="1">
        <v>0</v>
      </c>
      <c r="E16571" s="1">
        <v>5251.6</v>
      </c>
      <c r="F16571">
        <v>4409.55</v>
      </c>
    </row>
    <row r="16572" spans="1:6">
      <c r="A16572" s="3">
        <v>42177.583333333336</v>
      </c>
      <c r="B16572" s="1">
        <v>98348.800000000003</v>
      </c>
      <c r="C16572" s="1">
        <v>22966.445</v>
      </c>
      <c r="D16572" s="1">
        <v>0</v>
      </c>
      <c r="E16572" s="1">
        <v>5182</v>
      </c>
      <c r="F16572">
        <v>5381.15</v>
      </c>
    </row>
    <row r="16573" spans="1:6">
      <c r="A16573" s="3">
        <v>42177.59375</v>
      </c>
      <c r="B16573" s="1">
        <v>98472</v>
      </c>
      <c r="C16573" s="1">
        <v>25835.491999999998</v>
      </c>
      <c r="D16573" s="1">
        <v>0</v>
      </c>
      <c r="E16573" s="1">
        <v>5188.8</v>
      </c>
      <c r="F16573">
        <v>5477.1</v>
      </c>
    </row>
    <row r="16574" spans="1:6">
      <c r="A16574" s="3">
        <v>42177.604166666664</v>
      </c>
      <c r="B16574" s="1">
        <v>96588.800000000003</v>
      </c>
      <c r="C16574" s="1">
        <v>25596.35</v>
      </c>
      <c r="D16574" s="1">
        <v>0</v>
      </c>
      <c r="E16574" s="1">
        <v>5372.8</v>
      </c>
      <c r="F16574">
        <v>7447.84</v>
      </c>
    </row>
    <row r="16575" spans="1:6">
      <c r="A16575" s="3">
        <v>42177.614583333336</v>
      </c>
      <c r="B16575" s="1">
        <v>94547.199999999997</v>
      </c>
      <c r="C16575" s="1">
        <v>23963.464</v>
      </c>
      <c r="D16575" s="1">
        <v>0</v>
      </c>
      <c r="E16575" s="1">
        <v>5335.8</v>
      </c>
      <c r="F16575">
        <v>8138.56</v>
      </c>
    </row>
    <row r="16576" spans="1:6">
      <c r="A16576" s="3">
        <v>42177.625</v>
      </c>
      <c r="B16576" s="1">
        <v>93772.800000000003</v>
      </c>
      <c r="C16576" s="1">
        <v>23649.883999999998</v>
      </c>
      <c r="D16576" s="1">
        <v>0</v>
      </c>
      <c r="E16576" s="1">
        <v>5236</v>
      </c>
      <c r="F16576">
        <v>7819.95</v>
      </c>
    </row>
    <row r="16577" spans="1:6">
      <c r="A16577" s="3">
        <v>42177.635416666664</v>
      </c>
      <c r="B16577" s="1">
        <v>93244.800000000003</v>
      </c>
      <c r="C16577" s="1">
        <v>23411.215</v>
      </c>
      <c r="D16577" s="1">
        <v>0</v>
      </c>
      <c r="E16577" s="1">
        <v>5237</v>
      </c>
      <c r="F16577">
        <v>7401.11</v>
      </c>
    </row>
    <row r="16578" spans="1:6">
      <c r="A16578" s="3">
        <v>42177.645833333336</v>
      </c>
      <c r="B16578" s="1">
        <v>92681.600000000006</v>
      </c>
      <c r="C16578" s="1">
        <v>23403.014999999999</v>
      </c>
      <c r="D16578" s="1">
        <v>0</v>
      </c>
      <c r="E16578" s="1">
        <v>5236.8</v>
      </c>
      <c r="F16578">
        <v>7410.7</v>
      </c>
    </row>
    <row r="16579" spans="1:6">
      <c r="A16579" s="3">
        <v>42177.65625</v>
      </c>
      <c r="B16579" s="1">
        <v>92822.399999999994</v>
      </c>
      <c r="C16579" s="1">
        <v>23293.026000000002</v>
      </c>
      <c r="D16579" s="1">
        <v>0</v>
      </c>
      <c r="E16579" s="1">
        <v>5226.8</v>
      </c>
      <c r="F16579">
        <v>7289.43</v>
      </c>
    </row>
    <row r="16580" spans="1:6">
      <c r="A16580" s="3">
        <v>42177.666666666664</v>
      </c>
      <c r="B16580" s="1">
        <v>92875.199999999997</v>
      </c>
      <c r="C16580" s="1">
        <v>23331.858</v>
      </c>
      <c r="D16580" s="1">
        <v>0</v>
      </c>
      <c r="E16580" s="1">
        <v>5221.8</v>
      </c>
      <c r="F16580">
        <v>7197.5</v>
      </c>
    </row>
    <row r="16581" spans="1:6">
      <c r="A16581" s="3">
        <v>42177.677083333336</v>
      </c>
      <c r="B16581" s="1">
        <v>91977.600000000006</v>
      </c>
      <c r="C16581" s="1">
        <v>23187.894</v>
      </c>
      <c r="D16581" s="1">
        <v>0</v>
      </c>
      <c r="E16581" s="1">
        <v>5227</v>
      </c>
      <c r="F16581">
        <v>7296.81</v>
      </c>
    </row>
    <row r="16582" spans="1:6">
      <c r="A16582" s="3">
        <v>42177.6875</v>
      </c>
      <c r="B16582" s="1">
        <v>90851.199999999997</v>
      </c>
      <c r="C16582" s="1">
        <v>22799.364000000001</v>
      </c>
      <c r="D16582" s="1">
        <v>0</v>
      </c>
      <c r="E16582" s="1">
        <v>5221.8</v>
      </c>
      <c r="F16582">
        <v>7411.84</v>
      </c>
    </row>
    <row r="16583" spans="1:6">
      <c r="A16583" s="3">
        <v>42177.697916666664</v>
      </c>
      <c r="B16583" s="1">
        <v>89003.199999999997</v>
      </c>
      <c r="C16583" s="1">
        <v>22213.312000000002</v>
      </c>
      <c r="D16583" s="1">
        <v>0</v>
      </c>
      <c r="E16583" s="1">
        <v>5217</v>
      </c>
      <c r="F16583">
        <v>8575.5400000000009</v>
      </c>
    </row>
    <row r="16584" spans="1:6">
      <c r="A16584" s="3">
        <v>42177.708333333336</v>
      </c>
      <c r="B16584" s="1">
        <v>88387.199999999997</v>
      </c>
      <c r="C16584" s="1">
        <v>20901.437999999998</v>
      </c>
      <c r="D16584" s="1">
        <v>0</v>
      </c>
      <c r="E16584" s="1">
        <v>5244.8</v>
      </c>
      <c r="F16584">
        <v>7886.13</v>
      </c>
    </row>
    <row r="16585" spans="1:6">
      <c r="A16585" s="3">
        <v>42177.71875</v>
      </c>
      <c r="B16585" s="1">
        <v>88880</v>
      </c>
      <c r="C16585" s="1">
        <v>20506.272000000001</v>
      </c>
      <c r="D16585" s="1">
        <v>0</v>
      </c>
      <c r="E16585" s="1">
        <v>5254</v>
      </c>
      <c r="F16585">
        <v>7953.13</v>
      </c>
    </row>
    <row r="16586" spans="1:6">
      <c r="A16586" s="3">
        <v>42177.729166666664</v>
      </c>
      <c r="B16586" s="1">
        <v>89988.800000000003</v>
      </c>
      <c r="C16586" s="1">
        <v>20954.816999999999</v>
      </c>
      <c r="D16586" s="1">
        <v>0</v>
      </c>
      <c r="E16586" s="1">
        <v>5226.8</v>
      </c>
      <c r="F16586">
        <v>6896.65</v>
      </c>
    </row>
    <row r="16587" spans="1:6">
      <c r="A16587" s="3">
        <v>42177.739583333336</v>
      </c>
      <c r="B16587" s="1">
        <v>90270.399999999994</v>
      </c>
      <c r="C16587" s="1">
        <v>21161.788</v>
      </c>
      <c r="D16587" s="1">
        <v>0</v>
      </c>
      <c r="E16587" s="1">
        <v>5257</v>
      </c>
      <c r="F16587">
        <v>6293</v>
      </c>
    </row>
    <row r="16588" spans="1:6">
      <c r="A16588" s="3">
        <v>42177.75</v>
      </c>
      <c r="B16588" s="1">
        <v>90481.600000000006</v>
      </c>
      <c r="C16588" s="1">
        <v>21060.626</v>
      </c>
      <c r="D16588" s="1">
        <v>0</v>
      </c>
      <c r="E16588" s="1">
        <v>5251.8</v>
      </c>
      <c r="F16588">
        <v>6507.72</v>
      </c>
    </row>
    <row r="16589" spans="1:6">
      <c r="A16589" s="3">
        <v>42177.760416666664</v>
      </c>
      <c r="B16589" s="1">
        <v>90411.199999999997</v>
      </c>
      <c r="C16589" s="1">
        <v>21245.466</v>
      </c>
      <c r="D16589" s="1">
        <v>0</v>
      </c>
      <c r="E16589" s="1">
        <v>5253.8</v>
      </c>
      <c r="F16589">
        <v>5963.32</v>
      </c>
    </row>
    <row r="16590" spans="1:6">
      <c r="A16590" s="3">
        <v>42177.770833333336</v>
      </c>
      <c r="B16590" s="1">
        <v>89724.800000000003</v>
      </c>
      <c r="C16590" s="1">
        <v>21289.241000000002</v>
      </c>
      <c r="D16590" s="1">
        <v>0</v>
      </c>
      <c r="E16590" s="1">
        <v>5230.8</v>
      </c>
      <c r="F16590">
        <v>6125.99</v>
      </c>
    </row>
    <row r="16591" spans="1:6">
      <c r="A16591" s="3">
        <v>42177.78125</v>
      </c>
      <c r="B16591" s="1">
        <v>90428.800000000003</v>
      </c>
      <c r="C16591" s="1">
        <v>23464.649000000001</v>
      </c>
      <c r="D16591" s="1">
        <v>0</v>
      </c>
      <c r="E16591" s="1">
        <v>5247</v>
      </c>
      <c r="F16591">
        <v>6104.61</v>
      </c>
    </row>
    <row r="16592" spans="1:6">
      <c r="A16592" s="3">
        <v>42177.791666666664</v>
      </c>
      <c r="B16592" s="1">
        <v>90499.199999999997</v>
      </c>
      <c r="C16592" s="1">
        <v>23749.973000000002</v>
      </c>
      <c r="D16592" s="1">
        <v>0</v>
      </c>
      <c r="E16592" s="1">
        <v>5251.8</v>
      </c>
      <c r="F16592">
        <v>5912.58</v>
      </c>
    </row>
    <row r="16593" spans="1:6">
      <c r="A16593" s="3">
        <v>42177.802083333336</v>
      </c>
      <c r="B16593" s="1">
        <v>88880</v>
      </c>
      <c r="C16593" s="1">
        <v>23670.179</v>
      </c>
      <c r="D16593" s="1">
        <v>0</v>
      </c>
      <c r="E16593" s="1">
        <v>5268.8</v>
      </c>
      <c r="F16593">
        <v>5880.78</v>
      </c>
    </row>
    <row r="16594" spans="1:6">
      <c r="A16594" s="3">
        <v>42177.8125</v>
      </c>
      <c r="B16594" s="1">
        <v>86820.800000000003</v>
      </c>
      <c r="C16594" s="1">
        <v>23679.061000000002</v>
      </c>
      <c r="D16594" s="1">
        <v>0</v>
      </c>
      <c r="E16594" s="1">
        <v>5267</v>
      </c>
      <c r="F16594">
        <v>5899.5</v>
      </c>
    </row>
    <row r="16595" spans="1:6">
      <c r="A16595" s="3">
        <v>42177.822916666664</v>
      </c>
      <c r="B16595" s="1">
        <v>86187.199999999997</v>
      </c>
      <c r="C16595" s="1">
        <v>23330.317999999999</v>
      </c>
      <c r="D16595" s="1">
        <v>0</v>
      </c>
      <c r="E16595" s="1">
        <v>5251.8</v>
      </c>
      <c r="F16595">
        <v>5779.29</v>
      </c>
    </row>
    <row r="16596" spans="1:6">
      <c r="A16596" s="3">
        <v>42177.833333333336</v>
      </c>
      <c r="B16596" s="1">
        <v>87683.199999999997</v>
      </c>
      <c r="C16596" s="1">
        <v>23084.355</v>
      </c>
      <c r="D16596" s="1">
        <v>0</v>
      </c>
      <c r="E16596" s="1">
        <v>5291.8</v>
      </c>
      <c r="F16596">
        <v>3834.3</v>
      </c>
    </row>
    <row r="16597" spans="1:6">
      <c r="A16597" s="3">
        <v>42177.84375</v>
      </c>
      <c r="B16597" s="1">
        <v>85712</v>
      </c>
      <c r="C16597" s="1">
        <v>22696.33</v>
      </c>
      <c r="D16597" s="1">
        <v>0</v>
      </c>
      <c r="E16597" s="1">
        <v>5267</v>
      </c>
      <c r="F16597">
        <v>3753.49</v>
      </c>
    </row>
    <row r="16598" spans="1:6">
      <c r="A16598" s="3">
        <v>42177.854166666664</v>
      </c>
      <c r="B16598" s="1">
        <v>82350.399999999994</v>
      </c>
      <c r="C16598" s="1">
        <v>21820.046999999999</v>
      </c>
      <c r="D16598" s="1">
        <v>0</v>
      </c>
      <c r="E16598" s="1">
        <v>5281.8</v>
      </c>
      <c r="F16598">
        <v>3817.96</v>
      </c>
    </row>
    <row r="16599" spans="1:6">
      <c r="A16599" s="3">
        <v>42177.864583333336</v>
      </c>
      <c r="B16599" s="1">
        <v>81100.800000000003</v>
      </c>
      <c r="C16599" s="1">
        <v>21607.535</v>
      </c>
      <c r="D16599" s="1">
        <v>0</v>
      </c>
      <c r="E16599" s="1">
        <v>5271.8</v>
      </c>
      <c r="F16599">
        <v>4030.15</v>
      </c>
    </row>
    <row r="16600" spans="1:6">
      <c r="A16600" s="3">
        <v>42177.875</v>
      </c>
      <c r="B16600" s="1">
        <v>79552</v>
      </c>
      <c r="C16600" s="1">
        <v>21700.225999999999</v>
      </c>
      <c r="D16600" s="1">
        <v>0</v>
      </c>
      <c r="E16600" s="1">
        <v>4997</v>
      </c>
      <c r="F16600">
        <v>4111.68</v>
      </c>
    </row>
    <row r="16601" spans="1:6">
      <c r="A16601" s="3">
        <v>42177.885416666664</v>
      </c>
      <c r="B16601" s="1">
        <v>77651.199999999997</v>
      </c>
      <c r="C16601" s="1">
        <v>22530.651000000002</v>
      </c>
      <c r="D16601" s="1">
        <v>0</v>
      </c>
      <c r="E16601" s="1">
        <v>4272</v>
      </c>
      <c r="F16601">
        <v>4167.42</v>
      </c>
    </row>
    <row r="16602" spans="1:6">
      <c r="A16602" s="3">
        <v>42177.895833333336</v>
      </c>
      <c r="B16602" s="1">
        <v>75574.399999999994</v>
      </c>
      <c r="C16602" s="1">
        <v>21984.934000000001</v>
      </c>
      <c r="D16602" s="1">
        <v>0</v>
      </c>
      <c r="E16602" s="1">
        <v>4281.8</v>
      </c>
      <c r="F16602">
        <v>4355.2299999999996</v>
      </c>
    </row>
    <row r="16603" spans="1:6">
      <c r="A16603" s="3">
        <v>42177.90625</v>
      </c>
      <c r="B16603" s="1">
        <v>73304</v>
      </c>
      <c r="C16603" s="1">
        <v>21548.386999999999</v>
      </c>
      <c r="D16603" s="1">
        <v>0</v>
      </c>
      <c r="E16603" s="1">
        <v>4286.8</v>
      </c>
      <c r="F16603">
        <v>4996.8500000000004</v>
      </c>
    </row>
    <row r="16604" spans="1:6">
      <c r="A16604" s="3">
        <v>42177.916666666664</v>
      </c>
      <c r="B16604" s="1">
        <v>71332.800000000003</v>
      </c>
      <c r="C16604" s="1">
        <v>21872.61</v>
      </c>
      <c r="D16604" s="1">
        <v>0</v>
      </c>
      <c r="E16604" s="1">
        <v>4267</v>
      </c>
      <c r="F16604">
        <v>5213.8</v>
      </c>
    </row>
    <row r="16605" spans="1:6">
      <c r="A16605" s="3">
        <v>42177.927083333336</v>
      </c>
      <c r="B16605" s="1">
        <v>70224</v>
      </c>
      <c r="C16605" s="1">
        <v>21647.743999999999</v>
      </c>
      <c r="D16605" s="1">
        <v>0</v>
      </c>
      <c r="E16605" s="1">
        <v>4306.8</v>
      </c>
      <c r="F16605">
        <v>5327.86</v>
      </c>
    </row>
    <row r="16606" spans="1:6">
      <c r="A16606" s="3">
        <v>42177.9375</v>
      </c>
      <c r="B16606" s="1">
        <v>68939.199999999997</v>
      </c>
      <c r="C16606" s="1">
        <v>20368.046999999999</v>
      </c>
      <c r="D16606" s="1">
        <v>0</v>
      </c>
      <c r="E16606" s="1">
        <v>5187</v>
      </c>
      <c r="F16606">
        <v>5329.03</v>
      </c>
    </row>
    <row r="16607" spans="1:6">
      <c r="A16607" s="3">
        <v>42177.947916666664</v>
      </c>
      <c r="B16607" s="1">
        <v>66316.800000000003</v>
      </c>
      <c r="C16607" s="1">
        <v>19763.317999999999</v>
      </c>
      <c r="D16607" s="1">
        <v>0</v>
      </c>
      <c r="E16607" s="1">
        <v>5261.8</v>
      </c>
      <c r="F16607">
        <v>5333.55</v>
      </c>
    </row>
    <row r="16608" spans="1:6">
      <c r="A16608" s="3">
        <v>42177.958333333336</v>
      </c>
      <c r="B16608" s="1">
        <v>64486.400000000001</v>
      </c>
      <c r="C16608" s="1">
        <v>19358.535</v>
      </c>
      <c r="D16608" s="1">
        <v>0</v>
      </c>
      <c r="E16608" s="1">
        <v>5247</v>
      </c>
      <c r="F16608">
        <v>5358.8</v>
      </c>
    </row>
    <row r="16609" spans="1:6">
      <c r="A16609" s="3">
        <v>42177.96875</v>
      </c>
      <c r="B16609" s="1">
        <v>61899.199999999997</v>
      </c>
      <c r="C16609" s="1">
        <v>18617.370999999999</v>
      </c>
      <c r="D16609" s="1">
        <v>0</v>
      </c>
      <c r="E16609" s="1">
        <v>5261.8</v>
      </c>
      <c r="F16609">
        <v>5334.38</v>
      </c>
    </row>
    <row r="16610" spans="1:6">
      <c r="A16610" s="3">
        <v>42177.979166666664</v>
      </c>
      <c r="B16610" s="1">
        <v>59382.400000000001</v>
      </c>
      <c r="C16610" s="1">
        <v>18031.885999999999</v>
      </c>
      <c r="D16610" s="1">
        <v>0</v>
      </c>
      <c r="E16610" s="1">
        <v>5247</v>
      </c>
      <c r="F16610">
        <v>5335.5</v>
      </c>
    </row>
    <row r="16611" spans="1:6">
      <c r="A16611" s="3">
        <v>42177.989583333336</v>
      </c>
      <c r="B16611" s="1">
        <v>57446.400000000001</v>
      </c>
      <c r="C16611" s="1">
        <v>17779.52</v>
      </c>
      <c r="D16611" s="1">
        <v>0</v>
      </c>
      <c r="E16611" s="1">
        <v>5257</v>
      </c>
      <c r="F16611">
        <v>5309.16</v>
      </c>
    </row>
    <row r="16612" spans="1:6">
      <c r="A16612" s="3">
        <v>42178</v>
      </c>
      <c r="B16612" s="1">
        <v>56249.599999999999</v>
      </c>
      <c r="C16612" s="1">
        <v>17049.245999999999</v>
      </c>
      <c r="D16612" s="1">
        <v>0</v>
      </c>
      <c r="E16612" s="1">
        <v>5262</v>
      </c>
      <c r="F16612">
        <v>5339.17</v>
      </c>
    </row>
    <row r="16613" spans="1:6">
      <c r="A16613" s="3">
        <v>42178.010416666664</v>
      </c>
      <c r="B16613" s="1">
        <v>52412.800000000003</v>
      </c>
      <c r="C16613" s="1">
        <v>16642.960999999999</v>
      </c>
      <c r="D16613" s="1">
        <v>0</v>
      </c>
      <c r="E16613" s="1">
        <v>5266.8</v>
      </c>
      <c r="F16613">
        <v>7081</v>
      </c>
    </row>
    <row r="16614" spans="1:6">
      <c r="A16614" s="3">
        <v>42178.020833333336</v>
      </c>
      <c r="B16614" s="1">
        <v>50107.199999999997</v>
      </c>
      <c r="C16614" s="1">
        <v>16275.226000000001</v>
      </c>
      <c r="D16614" s="1">
        <v>0</v>
      </c>
      <c r="E16614" s="1">
        <v>5267</v>
      </c>
      <c r="F16614">
        <v>7212.92</v>
      </c>
    </row>
    <row r="16615" spans="1:6">
      <c r="A16615" s="3">
        <v>42178.03125</v>
      </c>
      <c r="B16615" s="1">
        <v>49737.599999999999</v>
      </c>
      <c r="C16615" s="1">
        <v>15645.675999999999</v>
      </c>
      <c r="D16615" s="1">
        <v>0</v>
      </c>
      <c r="E16615" s="1">
        <v>5248.8</v>
      </c>
      <c r="F16615">
        <v>6495.82</v>
      </c>
    </row>
    <row r="16616" spans="1:6">
      <c r="A16616" s="3">
        <v>42178.041666666664</v>
      </c>
      <c r="B16616" s="1">
        <v>49614.400000000001</v>
      </c>
      <c r="C16616" s="1">
        <v>13849.805</v>
      </c>
      <c r="D16616" s="1">
        <v>0</v>
      </c>
      <c r="E16616" s="1">
        <v>5239.2</v>
      </c>
      <c r="F16616">
        <v>5916.56</v>
      </c>
    </row>
    <row r="16617" spans="1:6">
      <c r="A16617" s="3">
        <v>42178.052083333336</v>
      </c>
      <c r="B16617" s="1">
        <v>49086.400000000001</v>
      </c>
      <c r="C16617" s="1">
        <v>13620.74</v>
      </c>
      <c r="D16617" s="1">
        <v>0</v>
      </c>
      <c r="E16617" s="1">
        <v>5272</v>
      </c>
      <c r="F16617">
        <v>5909.85</v>
      </c>
    </row>
    <row r="16618" spans="1:6">
      <c r="A16618" s="3">
        <v>42178.0625</v>
      </c>
      <c r="B16618" s="1">
        <v>48646.400000000001</v>
      </c>
      <c r="C16618" s="1">
        <v>13616.183999999999</v>
      </c>
      <c r="D16618" s="1">
        <v>0</v>
      </c>
      <c r="E16618" s="1">
        <v>5021.8</v>
      </c>
      <c r="F16618">
        <v>5899.46</v>
      </c>
    </row>
    <row r="16619" spans="1:6">
      <c r="A16619" s="3">
        <v>42178.072916666664</v>
      </c>
      <c r="B16619" s="1">
        <v>49649.599999999999</v>
      </c>
      <c r="C16619" s="1">
        <v>13638.543</v>
      </c>
      <c r="D16619" s="1">
        <v>0</v>
      </c>
      <c r="E16619" s="1">
        <v>3426</v>
      </c>
      <c r="F16619">
        <v>5926.57</v>
      </c>
    </row>
    <row r="16620" spans="1:6">
      <c r="A16620" s="3">
        <v>42178.083333333336</v>
      </c>
      <c r="B16620" s="1">
        <v>49209.599999999999</v>
      </c>
      <c r="C16620" s="1">
        <v>13567.964</v>
      </c>
      <c r="D16620" s="1">
        <v>0</v>
      </c>
      <c r="E16620" s="1">
        <v>3394</v>
      </c>
      <c r="F16620">
        <v>5939</v>
      </c>
    </row>
    <row r="16621" spans="1:6">
      <c r="A16621" s="3">
        <v>42178.09375</v>
      </c>
      <c r="B16621" s="1">
        <v>48681.599999999999</v>
      </c>
      <c r="C16621" s="1">
        <v>13422.529</v>
      </c>
      <c r="D16621" s="1">
        <v>0</v>
      </c>
      <c r="E16621" s="1">
        <v>3746.8</v>
      </c>
      <c r="F16621">
        <v>5944.03</v>
      </c>
    </row>
    <row r="16622" spans="1:6">
      <c r="A16622" s="3">
        <v>42178.104166666664</v>
      </c>
      <c r="B16622" s="1">
        <v>46464</v>
      </c>
      <c r="C16622" s="1">
        <v>13211.279</v>
      </c>
      <c r="D16622" s="1">
        <v>0</v>
      </c>
      <c r="E16622" s="1">
        <v>5162</v>
      </c>
      <c r="F16622">
        <v>5900.85</v>
      </c>
    </row>
    <row r="16623" spans="1:6">
      <c r="A16623" s="3">
        <v>42178.114583333336</v>
      </c>
      <c r="B16623" s="1">
        <v>45636.800000000003</v>
      </c>
      <c r="C16623" s="1">
        <v>13026.125</v>
      </c>
      <c r="D16623" s="1">
        <v>0</v>
      </c>
      <c r="E16623" s="1">
        <v>5206.8</v>
      </c>
      <c r="F16623">
        <v>5785.45</v>
      </c>
    </row>
    <row r="16624" spans="1:6">
      <c r="A16624" s="3">
        <v>42178.125</v>
      </c>
      <c r="B16624" s="1">
        <v>45531.199999999997</v>
      </c>
      <c r="C16624" s="1">
        <v>13056.898999999999</v>
      </c>
      <c r="D16624" s="1">
        <v>0</v>
      </c>
      <c r="E16624" s="1">
        <v>5202</v>
      </c>
      <c r="F16624">
        <v>5585.25</v>
      </c>
    </row>
    <row r="16625" spans="1:6">
      <c r="A16625" s="3">
        <v>42178.135416666664</v>
      </c>
      <c r="B16625" s="1">
        <v>45672</v>
      </c>
      <c r="C16625" s="1">
        <v>13027.737999999999</v>
      </c>
      <c r="D16625" s="1">
        <v>0</v>
      </c>
      <c r="E16625" s="1">
        <v>5197</v>
      </c>
      <c r="F16625">
        <v>5654.44</v>
      </c>
    </row>
    <row r="16626" spans="1:6">
      <c r="A16626" s="3">
        <v>42178.145833333336</v>
      </c>
      <c r="B16626" s="1">
        <v>46076.800000000003</v>
      </c>
      <c r="C16626" s="1">
        <v>12983.064</v>
      </c>
      <c r="D16626" s="1">
        <v>0</v>
      </c>
      <c r="E16626" s="1">
        <v>5146.8</v>
      </c>
      <c r="F16626">
        <v>5729.76</v>
      </c>
    </row>
    <row r="16627" spans="1:6">
      <c r="A16627" s="3">
        <v>42178.15625</v>
      </c>
      <c r="B16627" s="1">
        <v>47801.599999999999</v>
      </c>
      <c r="C16627" s="1">
        <v>13445.829</v>
      </c>
      <c r="D16627" s="1">
        <v>0</v>
      </c>
      <c r="E16627" s="1">
        <v>3152</v>
      </c>
      <c r="F16627">
        <v>5727.75</v>
      </c>
    </row>
    <row r="16628" spans="1:6">
      <c r="A16628" s="3">
        <v>42178.166666666664</v>
      </c>
      <c r="B16628" s="1">
        <v>46886.400000000001</v>
      </c>
      <c r="C16628" s="1">
        <v>13942.883</v>
      </c>
      <c r="D16628" s="1">
        <v>0</v>
      </c>
      <c r="E16628" s="1">
        <v>3797</v>
      </c>
      <c r="F16628">
        <v>5675.36</v>
      </c>
    </row>
    <row r="16629" spans="1:6">
      <c r="A16629" s="3">
        <v>42178.177083333336</v>
      </c>
      <c r="B16629" s="1">
        <v>47361.599999999999</v>
      </c>
      <c r="C16629" s="1">
        <v>14132.315000000001</v>
      </c>
      <c r="D16629" s="1">
        <v>0</v>
      </c>
      <c r="E16629" s="1">
        <v>3851.8</v>
      </c>
      <c r="F16629">
        <v>5843.6</v>
      </c>
    </row>
    <row r="16630" spans="1:6">
      <c r="A16630" s="3">
        <v>42178.1875</v>
      </c>
      <c r="B16630" s="1">
        <v>48540.800000000003</v>
      </c>
      <c r="C16630" s="1">
        <v>14251.57</v>
      </c>
      <c r="D16630" s="1">
        <v>0</v>
      </c>
      <c r="E16630" s="1">
        <v>2507.1999999999998</v>
      </c>
      <c r="F16630">
        <v>6700.24</v>
      </c>
    </row>
    <row r="16631" spans="1:6">
      <c r="A16631" s="3">
        <v>42178.197916666664</v>
      </c>
      <c r="B16631" s="1">
        <v>46992</v>
      </c>
      <c r="C16631" s="1">
        <v>14369.869000000001</v>
      </c>
      <c r="D16631" s="1">
        <v>0</v>
      </c>
      <c r="E16631" s="1">
        <v>4041.8</v>
      </c>
      <c r="F16631">
        <v>7275.17</v>
      </c>
    </row>
    <row r="16632" spans="1:6">
      <c r="A16632" s="3">
        <v>42178.208333333336</v>
      </c>
      <c r="B16632" s="1">
        <v>48470.400000000001</v>
      </c>
      <c r="C16632" s="1">
        <v>14274.352999999999</v>
      </c>
      <c r="D16632" s="1">
        <v>0</v>
      </c>
      <c r="E16632" s="1">
        <v>4197</v>
      </c>
      <c r="F16632">
        <v>7301.42</v>
      </c>
    </row>
    <row r="16633" spans="1:6">
      <c r="A16633" s="3">
        <v>42178.21875</v>
      </c>
      <c r="B16633" s="1">
        <v>51339.199999999997</v>
      </c>
      <c r="C16633" s="1">
        <v>14538.648999999999</v>
      </c>
      <c r="D16633" s="1">
        <v>0</v>
      </c>
      <c r="E16633" s="1">
        <v>4192</v>
      </c>
      <c r="F16633">
        <v>7323.35</v>
      </c>
    </row>
    <row r="16634" spans="1:6">
      <c r="A16634" s="3">
        <v>42178.229166666664</v>
      </c>
      <c r="B16634" s="1">
        <v>53363.199999999997</v>
      </c>
      <c r="C16634" s="1">
        <v>14416.114</v>
      </c>
      <c r="D16634" s="1">
        <v>0</v>
      </c>
      <c r="E16634" s="1">
        <v>4472</v>
      </c>
      <c r="F16634">
        <v>7394.34</v>
      </c>
    </row>
    <row r="16635" spans="1:6">
      <c r="A16635" s="3">
        <v>42178.239583333336</v>
      </c>
      <c r="B16635" s="1">
        <v>56161.599999999999</v>
      </c>
      <c r="C16635" s="1">
        <v>13299.903</v>
      </c>
      <c r="D16635" s="1">
        <v>0</v>
      </c>
      <c r="E16635" s="1">
        <v>5231</v>
      </c>
      <c r="F16635">
        <v>7356.45</v>
      </c>
    </row>
    <row r="16636" spans="1:6">
      <c r="A16636" s="3">
        <v>42178.25</v>
      </c>
      <c r="B16636" s="1">
        <v>59312</v>
      </c>
      <c r="C16636" s="1">
        <v>13066.924000000001</v>
      </c>
      <c r="D16636" s="1">
        <v>0</v>
      </c>
      <c r="E16636" s="1">
        <v>5216</v>
      </c>
      <c r="F16636">
        <v>7050.4</v>
      </c>
    </row>
    <row r="16637" spans="1:6">
      <c r="A16637" s="3">
        <v>42178.260416666664</v>
      </c>
      <c r="B16637" s="1">
        <v>65630.399999999994</v>
      </c>
      <c r="C16637" s="1">
        <v>11427.361000000001</v>
      </c>
      <c r="D16637" s="1">
        <v>0</v>
      </c>
      <c r="E16637" s="1">
        <v>5235</v>
      </c>
      <c r="F16637">
        <v>7179.86</v>
      </c>
    </row>
    <row r="16638" spans="1:6">
      <c r="A16638" s="3">
        <v>42178.270833333336</v>
      </c>
      <c r="B16638" s="1">
        <v>71579.199999999997</v>
      </c>
      <c r="C16638" s="1">
        <v>12670.677</v>
      </c>
      <c r="D16638" s="1">
        <v>0</v>
      </c>
      <c r="E16638" s="1">
        <v>5474</v>
      </c>
      <c r="F16638">
        <v>5508.93</v>
      </c>
    </row>
    <row r="16639" spans="1:6">
      <c r="A16639" s="3">
        <v>42178.28125</v>
      </c>
      <c r="B16639" s="1">
        <v>74448</v>
      </c>
      <c r="C16639" s="1">
        <v>13922.519</v>
      </c>
      <c r="D16639" s="1">
        <v>0</v>
      </c>
      <c r="E16639" s="1">
        <v>5707</v>
      </c>
      <c r="F16639">
        <v>5251.6</v>
      </c>
    </row>
    <row r="16640" spans="1:6">
      <c r="A16640" s="3">
        <v>42178.291666666664</v>
      </c>
      <c r="B16640" s="1">
        <v>77563.199999999997</v>
      </c>
      <c r="C16640" s="1">
        <v>13967.625</v>
      </c>
      <c r="D16640" s="1">
        <v>0</v>
      </c>
      <c r="E16640" s="1">
        <v>5715.8</v>
      </c>
      <c r="F16640">
        <v>5263.07</v>
      </c>
    </row>
    <row r="16641" spans="1:6">
      <c r="A16641" s="3">
        <v>42178.302083333336</v>
      </c>
      <c r="B16641" s="1">
        <v>81083.199999999997</v>
      </c>
      <c r="C16641" s="1">
        <v>15350.94</v>
      </c>
      <c r="D16641" s="1">
        <v>0</v>
      </c>
      <c r="E16641" s="1">
        <v>5731.2</v>
      </c>
      <c r="F16641">
        <v>5429.24</v>
      </c>
    </row>
    <row r="16642" spans="1:6">
      <c r="A16642" s="3">
        <v>42178.3125</v>
      </c>
      <c r="B16642" s="1">
        <v>83406.399999999994</v>
      </c>
      <c r="C16642" s="1">
        <v>16015.585999999999</v>
      </c>
      <c r="D16642" s="1">
        <v>0</v>
      </c>
      <c r="E16642" s="1">
        <v>5704</v>
      </c>
      <c r="F16642">
        <v>5588.72</v>
      </c>
    </row>
    <row r="16643" spans="1:6">
      <c r="A16643" s="3">
        <v>42178.322916666664</v>
      </c>
      <c r="B16643" s="1">
        <v>85536</v>
      </c>
      <c r="C16643" s="1">
        <v>16550.518</v>
      </c>
      <c r="D16643" s="1">
        <v>0</v>
      </c>
      <c r="E16643" s="1">
        <v>5681.8</v>
      </c>
      <c r="F16643">
        <v>5552.58</v>
      </c>
    </row>
    <row r="16644" spans="1:6">
      <c r="A16644" s="3">
        <v>42178.333333333336</v>
      </c>
      <c r="B16644" s="1">
        <v>87155.199999999997</v>
      </c>
      <c r="C16644" s="1">
        <v>16806.374</v>
      </c>
      <c r="D16644" s="1">
        <v>0</v>
      </c>
      <c r="E16644" s="1">
        <v>5672</v>
      </c>
      <c r="F16644">
        <v>5652.67</v>
      </c>
    </row>
    <row r="16645" spans="1:6">
      <c r="A16645" s="3">
        <v>42178.34375</v>
      </c>
      <c r="B16645" s="1">
        <v>88932.800000000003</v>
      </c>
      <c r="C16645" s="1">
        <v>17409.206999999999</v>
      </c>
      <c r="D16645" s="1">
        <v>0</v>
      </c>
      <c r="E16645" s="1">
        <v>5699.2</v>
      </c>
      <c r="F16645">
        <v>5804.03</v>
      </c>
    </row>
    <row r="16646" spans="1:6">
      <c r="A16646" s="3">
        <v>42178.354166666664</v>
      </c>
      <c r="B16646" s="1">
        <v>90692.800000000003</v>
      </c>
      <c r="C16646" s="1">
        <v>18822.717000000001</v>
      </c>
      <c r="D16646" s="1">
        <v>0</v>
      </c>
      <c r="E16646" s="1">
        <v>5709</v>
      </c>
      <c r="F16646">
        <v>5977.6</v>
      </c>
    </row>
    <row r="16647" spans="1:6">
      <c r="A16647" s="3">
        <v>42178.364583333336</v>
      </c>
      <c r="B16647" s="1">
        <v>91502.399999999994</v>
      </c>
      <c r="C16647" s="1">
        <v>20953.346000000001</v>
      </c>
      <c r="D16647" s="1">
        <v>0</v>
      </c>
      <c r="E16647" s="1">
        <v>5685</v>
      </c>
      <c r="F16647">
        <v>6296.42</v>
      </c>
    </row>
    <row r="16648" spans="1:6">
      <c r="A16648" s="3">
        <v>42178.375</v>
      </c>
      <c r="B16648" s="1">
        <v>92347.199999999997</v>
      </c>
      <c r="C16648" s="1">
        <v>21117.298999999999</v>
      </c>
      <c r="D16648" s="1">
        <v>0</v>
      </c>
      <c r="E16648" s="1">
        <v>5732</v>
      </c>
      <c r="F16648">
        <v>6523.81</v>
      </c>
    </row>
    <row r="16649" spans="1:6">
      <c r="A16649" s="3">
        <v>42178.385416666664</v>
      </c>
      <c r="B16649" s="1">
        <v>94036.800000000003</v>
      </c>
      <c r="C16649" s="1">
        <v>21539.637999999999</v>
      </c>
      <c r="D16649" s="1">
        <v>0</v>
      </c>
      <c r="E16649" s="1">
        <v>6059</v>
      </c>
      <c r="F16649">
        <v>5839.08</v>
      </c>
    </row>
    <row r="16650" spans="1:6">
      <c r="A16650" s="3">
        <v>42178.395833333336</v>
      </c>
      <c r="B16650" s="1">
        <v>96430.399999999994</v>
      </c>
      <c r="C16650" s="1">
        <v>20994.684000000001</v>
      </c>
      <c r="D16650" s="1">
        <v>0</v>
      </c>
      <c r="E16650" s="1">
        <v>6153.2</v>
      </c>
      <c r="F16650">
        <v>4724.55</v>
      </c>
    </row>
    <row r="16651" spans="1:6">
      <c r="A16651" s="3">
        <v>42178.40625</v>
      </c>
      <c r="B16651" s="1">
        <v>97433.600000000006</v>
      </c>
      <c r="C16651" s="1">
        <v>21994.185000000001</v>
      </c>
      <c r="D16651" s="1">
        <v>0</v>
      </c>
      <c r="E16651" s="1">
        <v>5696</v>
      </c>
      <c r="F16651">
        <v>4934.72</v>
      </c>
    </row>
    <row r="16652" spans="1:6">
      <c r="A16652" s="3">
        <v>42178.416666666664</v>
      </c>
      <c r="B16652" s="1">
        <v>97644.800000000003</v>
      </c>
      <c r="C16652" s="1">
        <v>21933.437999999998</v>
      </c>
      <c r="D16652" s="1">
        <v>0</v>
      </c>
      <c r="E16652" s="1">
        <v>5784</v>
      </c>
      <c r="F16652">
        <v>5344.72</v>
      </c>
    </row>
    <row r="16653" spans="1:6">
      <c r="A16653" s="3">
        <v>42178.427083333336</v>
      </c>
      <c r="B16653" s="1">
        <v>97996.800000000003</v>
      </c>
      <c r="C16653" s="1">
        <v>21703.881000000001</v>
      </c>
      <c r="D16653" s="1">
        <v>0</v>
      </c>
      <c r="E16653" s="1">
        <v>5914</v>
      </c>
      <c r="F16653">
        <v>5890.3</v>
      </c>
    </row>
    <row r="16654" spans="1:6">
      <c r="A16654" s="3">
        <v>42178.4375</v>
      </c>
      <c r="B16654" s="1">
        <v>98102.399999999994</v>
      </c>
      <c r="C16654" s="1">
        <v>21563.067999999999</v>
      </c>
      <c r="D16654" s="1">
        <v>0</v>
      </c>
      <c r="E16654" s="1">
        <v>6074</v>
      </c>
      <c r="F16654">
        <v>5566.82</v>
      </c>
    </row>
    <row r="16655" spans="1:6">
      <c r="A16655" s="3">
        <v>42178.447916666664</v>
      </c>
      <c r="B16655" s="1">
        <v>97803.199999999997</v>
      </c>
      <c r="C16655" s="1">
        <v>21673.002</v>
      </c>
      <c r="D16655" s="1">
        <v>0</v>
      </c>
      <c r="E16655" s="1">
        <v>5936</v>
      </c>
      <c r="F16655">
        <v>6616.33</v>
      </c>
    </row>
    <row r="16656" spans="1:6">
      <c r="A16656" s="3">
        <v>42178.458333333336</v>
      </c>
      <c r="B16656" s="1">
        <v>96272</v>
      </c>
      <c r="C16656" s="1">
        <v>22020.187999999998</v>
      </c>
      <c r="D16656" s="1">
        <v>0</v>
      </c>
      <c r="E16656" s="1">
        <v>5801.2</v>
      </c>
      <c r="F16656">
        <v>7734.01</v>
      </c>
    </row>
    <row r="16657" spans="1:6">
      <c r="A16657" s="3">
        <v>42178.46875</v>
      </c>
      <c r="B16657" s="1">
        <v>95532.800000000003</v>
      </c>
      <c r="C16657" s="1">
        <v>22408.064999999999</v>
      </c>
      <c r="D16657" s="1">
        <v>0</v>
      </c>
      <c r="E16657" s="1">
        <v>5803.8</v>
      </c>
      <c r="F16657">
        <v>8528.26</v>
      </c>
    </row>
    <row r="16658" spans="1:6">
      <c r="A16658" s="3">
        <v>42178.479166666664</v>
      </c>
      <c r="B16658" s="1">
        <v>96641.600000000006</v>
      </c>
      <c r="C16658" s="1">
        <v>22064.332999999999</v>
      </c>
      <c r="D16658" s="1">
        <v>0</v>
      </c>
      <c r="E16658" s="1">
        <v>5977</v>
      </c>
      <c r="F16658">
        <v>8574.0499999999993</v>
      </c>
    </row>
    <row r="16659" spans="1:6">
      <c r="A16659" s="3">
        <v>42178.489583333336</v>
      </c>
      <c r="B16659" s="1">
        <v>98137.600000000006</v>
      </c>
      <c r="C16659" s="1">
        <v>21888.794999999998</v>
      </c>
      <c r="D16659" s="1">
        <v>0</v>
      </c>
      <c r="E16659" s="1">
        <v>5951</v>
      </c>
      <c r="F16659">
        <v>8158.42</v>
      </c>
    </row>
    <row r="16660" spans="1:6">
      <c r="A16660" s="3">
        <v>42178.5</v>
      </c>
      <c r="B16660" s="1">
        <v>98084.800000000003</v>
      </c>
      <c r="C16660" s="1">
        <v>20529.5</v>
      </c>
      <c r="D16660" s="1">
        <v>0</v>
      </c>
      <c r="E16660" s="1">
        <v>5256.8</v>
      </c>
      <c r="F16660">
        <v>8020.66</v>
      </c>
    </row>
    <row r="16661" spans="1:6">
      <c r="A16661" s="3">
        <v>42178.510416666664</v>
      </c>
      <c r="B16661" s="1">
        <v>97380.800000000003</v>
      </c>
      <c r="C16661" s="1">
        <v>20268.762999999999</v>
      </c>
      <c r="D16661" s="1">
        <v>0</v>
      </c>
      <c r="E16661" s="1">
        <v>5452</v>
      </c>
      <c r="F16661">
        <v>8300.6299999999992</v>
      </c>
    </row>
    <row r="16662" spans="1:6">
      <c r="A16662" s="3">
        <v>42178.520833333336</v>
      </c>
      <c r="B16662" s="1">
        <v>97539.199999999997</v>
      </c>
      <c r="C16662" s="1">
        <v>21034.686000000002</v>
      </c>
      <c r="D16662" s="1">
        <v>0</v>
      </c>
      <c r="E16662" s="1">
        <v>5337</v>
      </c>
      <c r="F16662">
        <v>7912.49</v>
      </c>
    </row>
    <row r="16663" spans="1:6">
      <c r="A16663" s="3">
        <v>42178.53125</v>
      </c>
      <c r="B16663" s="1">
        <v>99616</v>
      </c>
      <c r="C16663" s="1">
        <v>23297.805</v>
      </c>
      <c r="D16663" s="1">
        <v>0</v>
      </c>
      <c r="E16663" s="1">
        <v>5260.8</v>
      </c>
      <c r="F16663">
        <v>6935.31</v>
      </c>
    </row>
    <row r="16664" spans="1:6">
      <c r="A16664" s="3">
        <v>42178.541666666664</v>
      </c>
      <c r="B16664" s="1">
        <v>100214.39999999999</v>
      </c>
      <c r="C16664" s="1">
        <v>23382.444</v>
      </c>
      <c r="D16664" s="1">
        <v>0</v>
      </c>
      <c r="E16664" s="1">
        <v>5460</v>
      </c>
      <c r="F16664">
        <v>7002.07</v>
      </c>
    </row>
    <row r="16665" spans="1:6">
      <c r="A16665" s="3">
        <v>42178.552083333336</v>
      </c>
      <c r="B16665" s="1">
        <v>99052.800000000003</v>
      </c>
      <c r="C16665" s="1">
        <v>22478.920999999998</v>
      </c>
      <c r="D16665" s="1">
        <v>0</v>
      </c>
      <c r="E16665" s="1">
        <v>5318</v>
      </c>
      <c r="F16665">
        <v>7329</v>
      </c>
    </row>
    <row r="16666" spans="1:6">
      <c r="A16666" s="3">
        <v>42178.5625</v>
      </c>
      <c r="B16666" s="1">
        <v>96289.600000000006</v>
      </c>
      <c r="C16666" s="1">
        <v>21527.221000000001</v>
      </c>
      <c r="D16666" s="1">
        <v>0</v>
      </c>
      <c r="E16666" s="1">
        <v>5881.8</v>
      </c>
      <c r="F16666">
        <v>8308.2800000000007</v>
      </c>
    </row>
    <row r="16667" spans="1:6">
      <c r="A16667" s="3">
        <v>42178.572916666664</v>
      </c>
      <c r="B16667" s="1">
        <v>94072</v>
      </c>
      <c r="C16667" s="1">
        <v>19458.522000000001</v>
      </c>
      <c r="D16667" s="1">
        <v>0</v>
      </c>
      <c r="E16667" s="1">
        <v>6135</v>
      </c>
      <c r="F16667">
        <v>8832.2800000000007</v>
      </c>
    </row>
    <row r="16668" spans="1:6">
      <c r="A16668" s="3">
        <v>42178.583333333336</v>
      </c>
      <c r="B16668" s="1">
        <v>93420.800000000003</v>
      </c>
      <c r="C16668" s="1">
        <v>18313.093000000001</v>
      </c>
      <c r="D16668" s="1">
        <v>0</v>
      </c>
      <c r="E16668" s="1">
        <v>6216</v>
      </c>
      <c r="F16668">
        <v>9086.23</v>
      </c>
    </row>
    <row r="16669" spans="1:6">
      <c r="A16669" s="3">
        <v>42178.59375</v>
      </c>
      <c r="B16669" s="1">
        <v>93033.600000000006</v>
      </c>
      <c r="C16669" s="1">
        <v>22728.503000000001</v>
      </c>
      <c r="D16669" s="1">
        <v>0</v>
      </c>
      <c r="E16669" s="1">
        <v>5638.8</v>
      </c>
      <c r="F16669">
        <v>8427.1200000000008</v>
      </c>
    </row>
    <row r="16670" spans="1:6">
      <c r="A16670" s="3">
        <v>42178.604166666664</v>
      </c>
      <c r="B16670" s="1">
        <v>93561.600000000006</v>
      </c>
      <c r="C16670" s="1">
        <v>22023.641</v>
      </c>
      <c r="D16670" s="1">
        <v>0</v>
      </c>
      <c r="E16670" s="1">
        <v>6016</v>
      </c>
      <c r="F16670">
        <v>8547.2900000000009</v>
      </c>
    </row>
    <row r="16671" spans="1:6">
      <c r="A16671" s="3">
        <v>42178.614583333336</v>
      </c>
      <c r="B16671" s="1">
        <v>91907.199999999997</v>
      </c>
      <c r="C16671" s="1">
        <v>20029.164000000001</v>
      </c>
      <c r="D16671" s="1">
        <v>0</v>
      </c>
      <c r="E16671" s="1">
        <v>5793.8</v>
      </c>
      <c r="F16671">
        <v>8577.44</v>
      </c>
    </row>
    <row r="16672" spans="1:6">
      <c r="A16672" s="3">
        <v>42178.625</v>
      </c>
      <c r="B16672" s="1">
        <v>89848</v>
      </c>
      <c r="C16672" s="1">
        <v>21863.884999999998</v>
      </c>
      <c r="D16672" s="1">
        <v>0</v>
      </c>
      <c r="E16672" s="1">
        <v>5173.8</v>
      </c>
      <c r="F16672">
        <v>8878.94</v>
      </c>
    </row>
    <row r="16673" spans="1:6">
      <c r="A16673" s="3">
        <v>42178.635416666664</v>
      </c>
      <c r="B16673" s="1">
        <v>88545.600000000006</v>
      </c>
      <c r="C16673" s="1">
        <v>22471.642</v>
      </c>
      <c r="D16673" s="1">
        <v>0</v>
      </c>
      <c r="E16673" s="1">
        <v>5112</v>
      </c>
      <c r="F16673">
        <v>9746.51</v>
      </c>
    </row>
    <row r="16674" spans="1:6">
      <c r="A16674" s="3">
        <v>42178.645833333336</v>
      </c>
      <c r="B16674" s="1">
        <v>90059.199999999997</v>
      </c>
      <c r="C16674" s="1">
        <v>22946.738000000001</v>
      </c>
      <c r="D16674" s="1">
        <v>0</v>
      </c>
      <c r="E16674" s="1">
        <v>4505.8</v>
      </c>
      <c r="F16674">
        <v>9274.57</v>
      </c>
    </row>
    <row r="16675" spans="1:6">
      <c r="A16675" s="3">
        <v>42178.65625</v>
      </c>
      <c r="B16675" s="1">
        <v>91027.199999999997</v>
      </c>
      <c r="C16675" s="1">
        <v>21882.705000000002</v>
      </c>
      <c r="D16675" s="1">
        <v>0</v>
      </c>
      <c r="E16675" s="1">
        <v>3899</v>
      </c>
      <c r="F16675">
        <v>8567.5499999999993</v>
      </c>
    </row>
    <row r="16676" spans="1:6">
      <c r="A16676" s="3">
        <v>42178.666666666664</v>
      </c>
      <c r="B16676" s="1">
        <v>87260.800000000003</v>
      </c>
      <c r="C16676" s="1">
        <v>21788.153999999999</v>
      </c>
      <c r="D16676" s="1">
        <v>0</v>
      </c>
      <c r="E16676" s="1">
        <v>5480.8</v>
      </c>
      <c r="F16676">
        <v>9181.84</v>
      </c>
    </row>
    <row r="16677" spans="1:6">
      <c r="A16677" s="3">
        <v>42178.677083333336</v>
      </c>
      <c r="B16677" s="1">
        <v>86204.800000000003</v>
      </c>
      <c r="C16677" s="1">
        <v>22215.534</v>
      </c>
      <c r="D16677" s="1">
        <v>0</v>
      </c>
      <c r="E16677" s="1">
        <v>5176.8</v>
      </c>
      <c r="F16677">
        <v>9231.25</v>
      </c>
    </row>
    <row r="16678" spans="1:6">
      <c r="A16678" s="3">
        <v>42178.6875</v>
      </c>
      <c r="B16678" s="1">
        <v>86592</v>
      </c>
      <c r="C16678" s="1">
        <v>22655.823</v>
      </c>
      <c r="D16678" s="1">
        <v>0</v>
      </c>
      <c r="E16678" s="1">
        <v>3259</v>
      </c>
      <c r="F16678">
        <v>9884.7199999999993</v>
      </c>
    </row>
    <row r="16679" spans="1:6">
      <c r="A16679" s="3">
        <v>42178.697916666664</v>
      </c>
      <c r="B16679" s="1">
        <v>86486.399999999994</v>
      </c>
      <c r="C16679" s="1">
        <v>22839.850999999999</v>
      </c>
      <c r="D16679" s="1">
        <v>0</v>
      </c>
      <c r="E16679" s="1">
        <v>4206.8</v>
      </c>
      <c r="F16679">
        <v>9458.09</v>
      </c>
    </row>
    <row r="16680" spans="1:6">
      <c r="A16680" s="3">
        <v>42178.708333333336</v>
      </c>
      <c r="B16680" s="1">
        <v>86820.800000000003</v>
      </c>
      <c r="C16680" s="1">
        <v>20625.992999999999</v>
      </c>
      <c r="D16680" s="1">
        <v>0</v>
      </c>
      <c r="E16680" s="1">
        <v>5413.8</v>
      </c>
      <c r="F16680">
        <v>9923.57</v>
      </c>
    </row>
    <row r="16681" spans="1:6">
      <c r="A16681" s="3">
        <v>42178.71875</v>
      </c>
      <c r="B16681" s="1">
        <v>87859.199999999997</v>
      </c>
      <c r="C16681" s="1">
        <v>20618.353999999999</v>
      </c>
      <c r="D16681" s="1">
        <v>0</v>
      </c>
      <c r="E16681" s="1">
        <v>4679.8</v>
      </c>
      <c r="F16681">
        <v>8513.9500000000007</v>
      </c>
    </row>
    <row r="16682" spans="1:6">
      <c r="A16682" s="3">
        <v>42178.729166666664</v>
      </c>
      <c r="B16682" s="1">
        <v>87560</v>
      </c>
      <c r="C16682" s="1">
        <v>21378.915000000001</v>
      </c>
      <c r="D16682" s="1">
        <v>0</v>
      </c>
      <c r="E16682" s="1">
        <v>5689.8</v>
      </c>
      <c r="F16682">
        <v>7489.1</v>
      </c>
    </row>
    <row r="16683" spans="1:6">
      <c r="A16683" s="3">
        <v>42178.739583333336</v>
      </c>
      <c r="B16683" s="1">
        <v>88035.199999999997</v>
      </c>
      <c r="C16683" s="1">
        <v>22537.487000000001</v>
      </c>
      <c r="D16683" s="1">
        <v>0</v>
      </c>
      <c r="E16683" s="1">
        <v>5214.8</v>
      </c>
      <c r="F16683">
        <v>7752.44</v>
      </c>
    </row>
    <row r="16684" spans="1:6">
      <c r="A16684" s="3">
        <v>42178.75</v>
      </c>
      <c r="B16684" s="1">
        <v>90640</v>
      </c>
      <c r="C16684" s="1">
        <v>22141.46</v>
      </c>
      <c r="D16684" s="1">
        <v>0</v>
      </c>
      <c r="E16684" s="1">
        <v>4536.6000000000004</v>
      </c>
      <c r="F16684">
        <v>6705.97</v>
      </c>
    </row>
    <row r="16685" spans="1:6">
      <c r="A16685" s="3">
        <v>42178.760416666664</v>
      </c>
      <c r="B16685" s="1">
        <v>89513.600000000006</v>
      </c>
      <c r="C16685" s="1">
        <v>21032.678</v>
      </c>
      <c r="D16685" s="1">
        <v>0</v>
      </c>
      <c r="E16685" s="1">
        <v>6460.8</v>
      </c>
      <c r="F16685">
        <v>5675.65</v>
      </c>
    </row>
    <row r="16686" spans="1:6">
      <c r="A16686" s="3">
        <v>42178.770833333336</v>
      </c>
      <c r="B16686" s="1">
        <v>90094.399999999994</v>
      </c>
      <c r="C16686" s="1">
        <v>22805.901000000002</v>
      </c>
      <c r="D16686" s="1">
        <v>0</v>
      </c>
      <c r="E16686" s="1">
        <v>4913.8</v>
      </c>
      <c r="F16686">
        <v>5238.21</v>
      </c>
    </row>
    <row r="16687" spans="1:6">
      <c r="A16687" s="3">
        <v>42178.78125</v>
      </c>
      <c r="B16687" s="1">
        <v>90622.399999999994</v>
      </c>
      <c r="C16687" s="1">
        <v>21454.812999999998</v>
      </c>
      <c r="D16687" s="1">
        <v>0</v>
      </c>
      <c r="E16687" s="1">
        <v>5620.8</v>
      </c>
      <c r="F16687">
        <v>5535.3</v>
      </c>
    </row>
    <row r="16688" spans="1:6">
      <c r="A16688" s="3">
        <v>42178.791666666664</v>
      </c>
      <c r="B16688" s="1">
        <v>90376</v>
      </c>
      <c r="C16688" s="1">
        <v>19910.587</v>
      </c>
      <c r="D16688" s="1">
        <v>0</v>
      </c>
      <c r="E16688" s="1">
        <v>7378.8</v>
      </c>
      <c r="F16688">
        <v>6285.71</v>
      </c>
    </row>
    <row r="16689" spans="1:6">
      <c r="A16689" s="3">
        <v>42178.802083333336</v>
      </c>
      <c r="B16689" s="1">
        <v>89091.199999999997</v>
      </c>
      <c r="C16689" s="1">
        <v>19645.243999999999</v>
      </c>
      <c r="D16689" s="1">
        <v>0</v>
      </c>
      <c r="E16689" s="1">
        <v>6899.8</v>
      </c>
      <c r="F16689">
        <v>6259.19</v>
      </c>
    </row>
    <row r="16690" spans="1:6">
      <c r="A16690" s="3">
        <v>42178.8125</v>
      </c>
      <c r="B16690" s="1">
        <v>89337.600000000006</v>
      </c>
      <c r="C16690" s="1">
        <v>19566.102999999999</v>
      </c>
      <c r="D16690" s="1">
        <v>0</v>
      </c>
      <c r="E16690" s="1">
        <v>5384.6</v>
      </c>
      <c r="F16690">
        <v>5655.19</v>
      </c>
    </row>
    <row r="16691" spans="1:6">
      <c r="A16691" s="3">
        <v>42178.822916666664</v>
      </c>
      <c r="B16691" s="1">
        <v>87806.399999999994</v>
      </c>
      <c r="C16691" s="1">
        <v>19429.919999999998</v>
      </c>
      <c r="D16691" s="1">
        <v>0</v>
      </c>
      <c r="E16691" s="1">
        <v>6759.8</v>
      </c>
      <c r="F16691">
        <v>5329.95</v>
      </c>
    </row>
    <row r="16692" spans="1:6">
      <c r="A16692" s="3">
        <v>42178.833333333336</v>
      </c>
      <c r="B16692" s="1">
        <v>87472</v>
      </c>
      <c r="C16692" s="1">
        <v>20023.21</v>
      </c>
      <c r="D16692" s="1">
        <v>0</v>
      </c>
      <c r="E16692" s="1">
        <v>6321</v>
      </c>
      <c r="F16692">
        <v>5132.3500000000004</v>
      </c>
    </row>
    <row r="16693" spans="1:6">
      <c r="A16693" s="3">
        <v>42178.84375</v>
      </c>
      <c r="B16693" s="1">
        <v>84392</v>
      </c>
      <c r="C16693" s="1">
        <v>20581.928</v>
      </c>
      <c r="D16693" s="1">
        <v>0</v>
      </c>
      <c r="E16693" s="1">
        <v>5532.8</v>
      </c>
      <c r="F16693">
        <v>5084.6499999999996</v>
      </c>
    </row>
    <row r="16694" spans="1:6">
      <c r="A16694" s="3">
        <v>42178.854166666664</v>
      </c>
      <c r="B16694" s="1">
        <v>80819.199999999997</v>
      </c>
      <c r="C16694" s="1">
        <v>20478.642</v>
      </c>
      <c r="D16694" s="1">
        <v>0</v>
      </c>
      <c r="E16694" s="1">
        <v>5193.8</v>
      </c>
      <c r="F16694">
        <v>5239.54</v>
      </c>
    </row>
    <row r="16695" spans="1:6">
      <c r="A16695" s="3">
        <v>42178.864583333336</v>
      </c>
      <c r="B16695" s="1">
        <v>78408</v>
      </c>
      <c r="C16695" s="1">
        <v>20244.516</v>
      </c>
      <c r="D16695" s="1">
        <v>0</v>
      </c>
      <c r="E16695" s="1">
        <v>5003</v>
      </c>
      <c r="F16695">
        <v>4837.32</v>
      </c>
    </row>
    <row r="16696" spans="1:6">
      <c r="A16696" s="3">
        <v>42178.875</v>
      </c>
      <c r="B16696" s="1">
        <v>77528</v>
      </c>
      <c r="C16696" s="1">
        <v>20252.210999999999</v>
      </c>
      <c r="D16696" s="1">
        <v>0</v>
      </c>
      <c r="E16696" s="1">
        <v>5017.6000000000004</v>
      </c>
      <c r="F16696">
        <v>4273.22</v>
      </c>
    </row>
    <row r="16697" spans="1:6">
      <c r="A16697" s="3">
        <v>42178.885416666664</v>
      </c>
      <c r="B16697" s="1">
        <v>76296</v>
      </c>
      <c r="C16697" s="1">
        <v>19904.859</v>
      </c>
      <c r="D16697" s="1">
        <v>0</v>
      </c>
      <c r="E16697" s="1">
        <v>5332</v>
      </c>
      <c r="F16697">
        <v>4182.37</v>
      </c>
    </row>
    <row r="16698" spans="1:6">
      <c r="A16698" s="3">
        <v>42178.895833333336</v>
      </c>
      <c r="B16698" s="1">
        <v>74940.800000000003</v>
      </c>
      <c r="C16698" s="1">
        <v>20357.742999999999</v>
      </c>
      <c r="D16698" s="1">
        <v>0</v>
      </c>
      <c r="E16698" s="1">
        <v>4744.8</v>
      </c>
      <c r="F16698">
        <v>4332.71</v>
      </c>
    </row>
    <row r="16699" spans="1:6">
      <c r="A16699" s="3">
        <v>42178.90625</v>
      </c>
      <c r="B16699" s="1">
        <v>73972.800000000003</v>
      </c>
      <c r="C16699" s="1">
        <v>20260.57</v>
      </c>
      <c r="D16699" s="1">
        <v>0</v>
      </c>
      <c r="E16699" s="1">
        <v>5026.8</v>
      </c>
      <c r="F16699">
        <v>4508.51</v>
      </c>
    </row>
    <row r="16700" spans="1:6">
      <c r="A16700" s="3">
        <v>42178.916666666664</v>
      </c>
      <c r="B16700" s="1">
        <v>72441.600000000006</v>
      </c>
      <c r="C16700" s="1">
        <v>19780.266</v>
      </c>
      <c r="D16700" s="1">
        <v>0</v>
      </c>
      <c r="E16700" s="1">
        <v>5590</v>
      </c>
      <c r="F16700">
        <v>4688.22</v>
      </c>
    </row>
    <row r="16701" spans="1:6">
      <c r="A16701" s="3">
        <v>42178.927083333336</v>
      </c>
      <c r="B16701" s="1">
        <v>70400</v>
      </c>
      <c r="C16701" s="1">
        <v>18872.834999999999</v>
      </c>
      <c r="D16701" s="1">
        <v>0</v>
      </c>
      <c r="E16701" s="1">
        <v>5865.8</v>
      </c>
      <c r="F16701">
        <v>5093.54</v>
      </c>
    </row>
    <row r="16702" spans="1:6">
      <c r="A16702" s="3">
        <v>42178.9375</v>
      </c>
      <c r="B16702" s="1">
        <v>70294.399999999994</v>
      </c>
      <c r="C16702" s="1">
        <v>17732.798999999999</v>
      </c>
      <c r="D16702" s="1">
        <v>0</v>
      </c>
      <c r="E16702" s="1">
        <v>6197.8</v>
      </c>
      <c r="F16702">
        <v>5224.1499999999996</v>
      </c>
    </row>
    <row r="16703" spans="1:6">
      <c r="A16703" s="3">
        <v>42178.947916666664</v>
      </c>
      <c r="B16703" s="1">
        <v>69097.600000000006</v>
      </c>
      <c r="C16703" s="1">
        <v>17257.013999999999</v>
      </c>
      <c r="D16703" s="1">
        <v>0</v>
      </c>
      <c r="E16703" s="1">
        <v>6396.8</v>
      </c>
      <c r="F16703">
        <v>5217.41</v>
      </c>
    </row>
    <row r="16704" spans="1:6">
      <c r="A16704" s="3">
        <v>42178.958333333336</v>
      </c>
      <c r="B16704" s="1">
        <v>66721.600000000006</v>
      </c>
      <c r="C16704" s="1">
        <v>16187.407999999999</v>
      </c>
      <c r="D16704" s="1">
        <v>0</v>
      </c>
      <c r="E16704" s="1">
        <v>6063</v>
      </c>
      <c r="F16704">
        <v>6043.19</v>
      </c>
    </row>
    <row r="16705" spans="1:6">
      <c r="A16705" s="3">
        <v>42178.96875</v>
      </c>
      <c r="B16705" s="1">
        <v>62867.199999999997</v>
      </c>
      <c r="C16705" s="1">
        <v>15908.762000000001</v>
      </c>
      <c r="D16705" s="1">
        <v>0</v>
      </c>
      <c r="E16705" s="1">
        <v>5693.8</v>
      </c>
      <c r="F16705">
        <v>6654.26</v>
      </c>
    </row>
    <row r="16706" spans="1:6">
      <c r="A16706" s="3">
        <v>42178.979166666664</v>
      </c>
      <c r="B16706" s="1">
        <v>58555.199999999997</v>
      </c>
      <c r="C16706" s="1">
        <v>16016.491</v>
      </c>
      <c r="D16706" s="1">
        <v>0</v>
      </c>
      <c r="E16706" s="1">
        <v>5029.8</v>
      </c>
      <c r="F16706">
        <v>8535.9500000000007</v>
      </c>
    </row>
    <row r="16707" spans="1:6">
      <c r="A16707" s="3">
        <v>42178.989583333336</v>
      </c>
      <c r="B16707" s="1">
        <v>55528</v>
      </c>
      <c r="C16707" s="1">
        <v>15927.401</v>
      </c>
      <c r="D16707" s="1">
        <v>0</v>
      </c>
      <c r="E16707" s="1">
        <v>5006.8</v>
      </c>
      <c r="F16707">
        <v>9138.4500000000007</v>
      </c>
    </row>
    <row r="16708" spans="1:6">
      <c r="A16708" s="3">
        <v>42179</v>
      </c>
      <c r="B16708" s="1">
        <v>52641.599999999999</v>
      </c>
      <c r="C16708" s="1">
        <v>14671.951999999999</v>
      </c>
      <c r="D16708" s="1">
        <v>0</v>
      </c>
      <c r="E16708" s="1">
        <v>5615.2</v>
      </c>
      <c r="F16708">
        <v>9678.08</v>
      </c>
    </row>
    <row r="16709" spans="1:6">
      <c r="A16709" s="3">
        <v>42179.010416666664</v>
      </c>
      <c r="B16709" s="1">
        <v>51515.199999999997</v>
      </c>
      <c r="C16709" s="1">
        <v>14350.245000000001</v>
      </c>
      <c r="D16709" s="1">
        <v>0</v>
      </c>
      <c r="E16709" s="1">
        <v>5392.6</v>
      </c>
      <c r="F16709">
        <v>9460.77</v>
      </c>
    </row>
    <row r="16710" spans="1:6">
      <c r="A16710" s="3">
        <v>42179.020833333336</v>
      </c>
      <c r="B16710" s="1">
        <v>50300.800000000003</v>
      </c>
      <c r="C16710" s="1">
        <v>15018.853999999999</v>
      </c>
      <c r="D16710" s="1">
        <v>0</v>
      </c>
      <c r="E16710" s="1">
        <v>4952.8</v>
      </c>
      <c r="F16710">
        <v>8896.58</v>
      </c>
    </row>
    <row r="16711" spans="1:6">
      <c r="A16711" s="3">
        <v>42179.03125</v>
      </c>
      <c r="B16711" s="1">
        <v>48752</v>
      </c>
      <c r="C16711" s="1">
        <v>14336.873</v>
      </c>
      <c r="D16711" s="1">
        <v>0</v>
      </c>
      <c r="E16711" s="1">
        <v>5244</v>
      </c>
      <c r="F16711">
        <v>8998.9599999999991</v>
      </c>
    </row>
    <row r="16712" spans="1:6">
      <c r="A16712" s="3">
        <v>42179.041666666664</v>
      </c>
      <c r="B16712" s="1">
        <v>48945.599999999999</v>
      </c>
      <c r="C16712" s="1">
        <v>14035.236000000001</v>
      </c>
      <c r="D16712" s="1">
        <v>0</v>
      </c>
      <c r="E16712" s="1">
        <v>4698.2</v>
      </c>
      <c r="F16712">
        <v>9003.99</v>
      </c>
    </row>
    <row r="16713" spans="1:6">
      <c r="A16713" s="3">
        <v>42179.052083333336</v>
      </c>
      <c r="B16713" s="1">
        <v>49878.400000000001</v>
      </c>
      <c r="C16713" s="1">
        <v>13552.192999999999</v>
      </c>
      <c r="D16713" s="1">
        <v>0</v>
      </c>
      <c r="E16713" s="1">
        <v>3868.8</v>
      </c>
      <c r="F16713">
        <v>8692.6</v>
      </c>
    </row>
    <row r="16714" spans="1:6">
      <c r="A16714" s="3">
        <v>42179.0625</v>
      </c>
      <c r="B16714" s="1">
        <v>48206.400000000001</v>
      </c>
      <c r="C16714" s="1">
        <v>13690.856</v>
      </c>
      <c r="D16714" s="1">
        <v>0</v>
      </c>
      <c r="E16714" s="1">
        <v>5259.8</v>
      </c>
      <c r="F16714">
        <v>8324.41</v>
      </c>
    </row>
    <row r="16715" spans="1:6">
      <c r="A16715" s="3">
        <v>42179.072916666664</v>
      </c>
      <c r="B16715" s="1">
        <v>49262.400000000001</v>
      </c>
      <c r="C16715" s="1">
        <v>13864.486999999999</v>
      </c>
      <c r="D16715" s="1">
        <v>0</v>
      </c>
      <c r="E16715" s="1">
        <v>3903.2</v>
      </c>
      <c r="F16715">
        <v>7321.12</v>
      </c>
    </row>
    <row r="16716" spans="1:6">
      <c r="A16716" s="3">
        <v>42179.083333333336</v>
      </c>
      <c r="B16716" s="1">
        <v>48153.599999999999</v>
      </c>
      <c r="C16716" s="1">
        <v>13660.826999999999</v>
      </c>
      <c r="D16716" s="1">
        <v>0</v>
      </c>
      <c r="E16716" s="1">
        <v>5252.8</v>
      </c>
      <c r="F16716">
        <v>6810.74</v>
      </c>
    </row>
    <row r="16717" spans="1:6">
      <c r="A16717" s="3">
        <v>42179.09375</v>
      </c>
      <c r="B16717" s="1">
        <v>48294.400000000001</v>
      </c>
      <c r="C16717" s="1">
        <v>13018.252</v>
      </c>
      <c r="D16717" s="1">
        <v>0</v>
      </c>
      <c r="E16717" s="1">
        <v>4708</v>
      </c>
      <c r="F16717">
        <v>7399.6</v>
      </c>
    </row>
    <row r="16718" spans="1:6">
      <c r="A16718" s="3">
        <v>42179.104166666664</v>
      </c>
      <c r="B16718" s="1">
        <v>48065.599999999999</v>
      </c>
      <c r="C16718" s="1">
        <v>13247.052</v>
      </c>
      <c r="D16718" s="1">
        <v>0</v>
      </c>
      <c r="E16718" s="1">
        <v>4776.2</v>
      </c>
      <c r="F16718">
        <v>7005.64</v>
      </c>
    </row>
    <row r="16719" spans="1:6">
      <c r="A16719" s="3">
        <v>42179.114583333336</v>
      </c>
      <c r="B16719" s="1">
        <v>46974.400000000001</v>
      </c>
      <c r="C16719" s="1">
        <v>12938.562</v>
      </c>
      <c r="D16719" s="1">
        <v>0</v>
      </c>
      <c r="E16719" s="1">
        <v>5484</v>
      </c>
      <c r="F16719">
        <v>6723.32</v>
      </c>
    </row>
    <row r="16720" spans="1:6">
      <c r="A16720" s="3">
        <v>42179.125</v>
      </c>
      <c r="B16720" s="1">
        <v>47960</v>
      </c>
      <c r="C16720" s="1">
        <v>12820.066000000001</v>
      </c>
      <c r="D16720" s="1">
        <v>0</v>
      </c>
      <c r="E16720" s="1">
        <v>4643.2</v>
      </c>
      <c r="F16720">
        <v>6760.73</v>
      </c>
    </row>
    <row r="16721" spans="1:6">
      <c r="A16721" s="3">
        <v>42179.135416666664</v>
      </c>
      <c r="B16721" s="1">
        <v>46358.400000000001</v>
      </c>
      <c r="C16721" s="1">
        <v>12741.078</v>
      </c>
      <c r="D16721" s="1">
        <v>0</v>
      </c>
      <c r="E16721" s="1">
        <v>6497.8</v>
      </c>
      <c r="F16721">
        <v>6487.98</v>
      </c>
    </row>
    <row r="16722" spans="1:6">
      <c r="A16722" s="3">
        <v>42179.145833333336</v>
      </c>
      <c r="B16722" s="1">
        <v>49156.800000000003</v>
      </c>
      <c r="C16722" s="1">
        <v>12556.392</v>
      </c>
      <c r="D16722" s="1">
        <v>0</v>
      </c>
      <c r="E16722" s="1">
        <v>4917.2</v>
      </c>
      <c r="F16722">
        <v>5560.14</v>
      </c>
    </row>
    <row r="16723" spans="1:6">
      <c r="A16723" s="3">
        <v>42179.15625</v>
      </c>
      <c r="B16723" s="1">
        <v>48523.199999999997</v>
      </c>
      <c r="C16723" s="1">
        <v>13388.061</v>
      </c>
      <c r="D16723" s="1">
        <v>0</v>
      </c>
      <c r="E16723" s="1">
        <v>5633</v>
      </c>
      <c r="F16723">
        <v>4555.8100000000004</v>
      </c>
    </row>
    <row r="16724" spans="1:6">
      <c r="A16724" s="3">
        <v>42179.166666666664</v>
      </c>
      <c r="B16724" s="1">
        <v>49808</v>
      </c>
      <c r="C16724" s="1">
        <v>13639.398999999999</v>
      </c>
      <c r="D16724" s="1">
        <v>0</v>
      </c>
      <c r="E16724" s="1">
        <v>4750.2</v>
      </c>
      <c r="F16724">
        <v>4437.38</v>
      </c>
    </row>
    <row r="16725" spans="1:6">
      <c r="A16725" s="3">
        <v>42179.177083333336</v>
      </c>
      <c r="B16725" s="1">
        <v>50406.400000000001</v>
      </c>
      <c r="C16725" s="1">
        <v>13586.79</v>
      </c>
      <c r="D16725" s="1">
        <v>0</v>
      </c>
      <c r="E16725" s="1">
        <v>5071.2</v>
      </c>
      <c r="F16725">
        <v>4542.2</v>
      </c>
    </row>
    <row r="16726" spans="1:6">
      <c r="A16726" s="3">
        <v>42179.1875</v>
      </c>
      <c r="B16726" s="1">
        <v>50107.199999999997</v>
      </c>
      <c r="C16726" s="1">
        <v>13626.299000000001</v>
      </c>
      <c r="D16726" s="1">
        <v>0</v>
      </c>
      <c r="E16726" s="1">
        <v>5275</v>
      </c>
      <c r="F16726">
        <v>4925.4399999999996</v>
      </c>
    </row>
    <row r="16727" spans="1:6">
      <c r="A16727" s="3">
        <v>42179.197916666664</v>
      </c>
      <c r="B16727" s="1">
        <v>52764.800000000003</v>
      </c>
      <c r="C16727" s="1">
        <v>12892.172</v>
      </c>
      <c r="D16727" s="1">
        <v>0</v>
      </c>
      <c r="E16727" s="1">
        <v>3935</v>
      </c>
      <c r="F16727">
        <v>5057.13</v>
      </c>
    </row>
    <row r="16728" spans="1:6">
      <c r="A16728" s="3">
        <v>42179.208333333336</v>
      </c>
      <c r="B16728" s="1">
        <v>52448</v>
      </c>
      <c r="C16728" s="1">
        <v>10171.109</v>
      </c>
      <c r="D16728" s="1">
        <v>0</v>
      </c>
      <c r="E16728" s="1">
        <v>6336.2</v>
      </c>
      <c r="F16728">
        <v>5377.37</v>
      </c>
    </row>
    <row r="16729" spans="1:6">
      <c r="A16729" s="3">
        <v>42179.21875</v>
      </c>
      <c r="B16729" s="1">
        <v>54876.800000000003</v>
      </c>
      <c r="C16729" s="1">
        <v>10489.67</v>
      </c>
      <c r="D16729" s="1">
        <v>0</v>
      </c>
      <c r="E16729" s="1">
        <v>5998</v>
      </c>
      <c r="F16729">
        <v>5345.38</v>
      </c>
    </row>
    <row r="16730" spans="1:6">
      <c r="A16730" s="3">
        <v>42179.229166666664</v>
      </c>
      <c r="B16730" s="1">
        <v>56144</v>
      </c>
      <c r="C16730" s="1">
        <v>8469.0069999999996</v>
      </c>
      <c r="D16730" s="1">
        <v>0</v>
      </c>
      <c r="E16730" s="1">
        <v>7214.2</v>
      </c>
      <c r="F16730">
        <v>5516.73</v>
      </c>
    </row>
    <row r="16731" spans="1:6">
      <c r="A16731" s="3">
        <v>42179.239583333336</v>
      </c>
      <c r="B16731" s="1">
        <v>56478.400000000001</v>
      </c>
      <c r="C16731" s="1">
        <v>10089.691000000001</v>
      </c>
      <c r="D16731" s="1">
        <v>0</v>
      </c>
      <c r="E16731" s="1">
        <v>5923</v>
      </c>
      <c r="F16731">
        <v>7441.16</v>
      </c>
    </row>
    <row r="16732" spans="1:6">
      <c r="A16732" s="3">
        <v>42179.25</v>
      </c>
      <c r="B16732" s="1">
        <v>61054.400000000001</v>
      </c>
      <c r="C16732" s="1">
        <v>10596.669</v>
      </c>
      <c r="D16732" s="1">
        <v>0</v>
      </c>
      <c r="E16732" s="1">
        <v>5505.2</v>
      </c>
      <c r="F16732">
        <v>6519.68</v>
      </c>
    </row>
    <row r="16733" spans="1:6">
      <c r="A16733" s="3">
        <v>42179.260416666664</v>
      </c>
      <c r="B16733" s="1">
        <v>66528</v>
      </c>
      <c r="C16733" s="1">
        <v>10727.03</v>
      </c>
      <c r="D16733" s="1">
        <v>0</v>
      </c>
      <c r="E16733" s="1">
        <v>5300</v>
      </c>
      <c r="F16733">
        <v>7002.86</v>
      </c>
    </row>
    <row r="16734" spans="1:6">
      <c r="A16734" s="3">
        <v>42179.270833333336</v>
      </c>
      <c r="B16734" s="1">
        <v>72089.600000000006</v>
      </c>
      <c r="C16734" s="1">
        <v>9967.51</v>
      </c>
      <c r="D16734" s="1">
        <v>0</v>
      </c>
      <c r="E16734" s="1">
        <v>6781.2</v>
      </c>
      <c r="F16734">
        <v>6296.81</v>
      </c>
    </row>
    <row r="16735" spans="1:6">
      <c r="A16735" s="3">
        <v>42179.28125</v>
      </c>
      <c r="B16735" s="1">
        <v>75222.399999999994</v>
      </c>
      <c r="C16735" s="1">
        <v>9673.7029999999995</v>
      </c>
      <c r="D16735" s="1">
        <v>0</v>
      </c>
      <c r="E16735" s="1">
        <v>7539</v>
      </c>
      <c r="F16735">
        <v>7287.43</v>
      </c>
    </row>
    <row r="16736" spans="1:6">
      <c r="A16736" s="3">
        <v>42179.291666666664</v>
      </c>
      <c r="B16736" s="1">
        <v>78830.399999999994</v>
      </c>
      <c r="C16736" s="1">
        <v>12888.09</v>
      </c>
      <c r="D16736" s="1">
        <v>0</v>
      </c>
      <c r="E16736" s="1">
        <v>6781</v>
      </c>
      <c r="F16736">
        <v>6455.74</v>
      </c>
    </row>
    <row r="16737" spans="1:6">
      <c r="A16737" s="3">
        <v>42179.302083333336</v>
      </c>
      <c r="B16737" s="1">
        <v>81136</v>
      </c>
      <c r="C16737" s="1">
        <v>15309.744000000001</v>
      </c>
      <c r="D16737" s="1">
        <v>0</v>
      </c>
      <c r="E16737" s="1">
        <v>5697.4</v>
      </c>
      <c r="F16737">
        <v>6692.27</v>
      </c>
    </row>
    <row r="16738" spans="1:6">
      <c r="A16738" s="3">
        <v>42179.3125</v>
      </c>
      <c r="B16738" s="1">
        <v>83476.800000000003</v>
      </c>
      <c r="C16738" s="1">
        <v>14826.394</v>
      </c>
      <c r="D16738" s="1">
        <v>0</v>
      </c>
      <c r="E16738" s="1">
        <v>6090.2</v>
      </c>
      <c r="F16738">
        <v>6808</v>
      </c>
    </row>
    <row r="16739" spans="1:6">
      <c r="A16739" s="3">
        <v>42179.322916666664</v>
      </c>
      <c r="B16739" s="1">
        <v>85976</v>
      </c>
      <c r="C16739" s="1">
        <v>15874.035</v>
      </c>
      <c r="D16739" s="1">
        <v>0</v>
      </c>
      <c r="E16739" s="1">
        <v>6254.2</v>
      </c>
      <c r="F16739">
        <v>6260.12</v>
      </c>
    </row>
    <row r="16740" spans="1:6">
      <c r="A16740" s="3">
        <v>42179.333333333336</v>
      </c>
      <c r="B16740" s="1">
        <v>89460.800000000003</v>
      </c>
      <c r="C16740" s="1">
        <v>15162.205</v>
      </c>
      <c r="D16740" s="1">
        <v>0</v>
      </c>
      <c r="E16740" s="1">
        <v>7327</v>
      </c>
      <c r="F16740">
        <v>5597.74</v>
      </c>
    </row>
    <row r="16741" spans="1:6">
      <c r="A16741" s="3">
        <v>42179.34375</v>
      </c>
      <c r="B16741" s="1">
        <v>90798.399999999994</v>
      </c>
      <c r="C16741" s="1">
        <v>16325.48</v>
      </c>
      <c r="D16741" s="1">
        <v>0</v>
      </c>
      <c r="E16741" s="1">
        <v>6550.2</v>
      </c>
      <c r="F16741">
        <v>6282.39</v>
      </c>
    </row>
    <row r="16742" spans="1:6">
      <c r="A16742" s="3">
        <v>42179.354166666664</v>
      </c>
      <c r="B16742" s="1">
        <v>91256</v>
      </c>
      <c r="C16742" s="1">
        <v>15633.798000000001</v>
      </c>
      <c r="D16742" s="1">
        <v>0</v>
      </c>
      <c r="E16742" s="1">
        <v>7197.2</v>
      </c>
      <c r="F16742">
        <v>7337.34</v>
      </c>
    </row>
    <row r="16743" spans="1:6">
      <c r="A16743" s="3">
        <v>42179.364583333336</v>
      </c>
      <c r="B16743" s="1">
        <v>90921.600000000006</v>
      </c>
      <c r="C16743" s="1">
        <v>13529.745000000001</v>
      </c>
      <c r="D16743" s="1">
        <v>0</v>
      </c>
      <c r="E16743" s="1">
        <v>8121.2</v>
      </c>
      <c r="F16743">
        <v>8136.37</v>
      </c>
    </row>
    <row r="16744" spans="1:6">
      <c r="A16744" s="3">
        <v>42179.375</v>
      </c>
      <c r="B16744" s="1">
        <v>91696</v>
      </c>
      <c r="C16744" s="1">
        <v>14111.82</v>
      </c>
      <c r="D16744" s="1">
        <v>0</v>
      </c>
      <c r="E16744" s="1">
        <v>8585</v>
      </c>
      <c r="F16744">
        <v>7752.96</v>
      </c>
    </row>
    <row r="16745" spans="1:6">
      <c r="A16745" s="3">
        <v>42179.385416666664</v>
      </c>
      <c r="B16745" s="1">
        <v>92611.199999999997</v>
      </c>
      <c r="C16745" s="1">
        <v>15604.262000000001</v>
      </c>
      <c r="D16745" s="1">
        <v>0</v>
      </c>
      <c r="E16745" s="1">
        <v>8354.2000000000007</v>
      </c>
      <c r="F16745">
        <v>7200.35</v>
      </c>
    </row>
    <row r="16746" spans="1:6">
      <c r="A16746" s="3">
        <v>42179.395833333336</v>
      </c>
      <c r="B16746" s="1">
        <v>95022.399999999994</v>
      </c>
      <c r="C16746" s="1">
        <v>17532.981</v>
      </c>
      <c r="D16746" s="1">
        <v>0</v>
      </c>
      <c r="E16746" s="1">
        <v>6694.2</v>
      </c>
      <c r="F16746">
        <v>5504.96</v>
      </c>
    </row>
    <row r="16747" spans="1:6">
      <c r="A16747" s="3">
        <v>42179.40625</v>
      </c>
      <c r="B16747" s="1">
        <v>96835.199999999997</v>
      </c>
      <c r="C16747" s="1">
        <v>18453.537</v>
      </c>
      <c r="D16747" s="1">
        <v>0</v>
      </c>
      <c r="E16747" s="1">
        <v>6416.2</v>
      </c>
      <c r="F16747">
        <v>5049.68</v>
      </c>
    </row>
    <row r="16748" spans="1:6">
      <c r="A16748" s="3">
        <v>42179.416666666664</v>
      </c>
      <c r="B16748" s="1">
        <v>96553.600000000006</v>
      </c>
      <c r="C16748" s="1">
        <v>18858.38</v>
      </c>
      <c r="D16748" s="1">
        <v>0</v>
      </c>
      <c r="E16748" s="1">
        <v>7070.2</v>
      </c>
      <c r="F16748">
        <v>5678.64</v>
      </c>
    </row>
    <row r="16749" spans="1:6">
      <c r="A16749" s="3">
        <v>42179.427083333336</v>
      </c>
      <c r="B16749" s="1">
        <v>95972.800000000003</v>
      </c>
      <c r="C16749" s="1">
        <v>17643.351999999999</v>
      </c>
      <c r="D16749" s="1">
        <v>0</v>
      </c>
      <c r="E16749" s="1">
        <v>7133.2</v>
      </c>
      <c r="F16749">
        <v>6453.24</v>
      </c>
    </row>
    <row r="16750" spans="1:6">
      <c r="A16750" s="3">
        <v>42179.4375</v>
      </c>
      <c r="B16750" s="1">
        <v>96113.600000000006</v>
      </c>
      <c r="C16750" s="1">
        <v>18743.786</v>
      </c>
      <c r="D16750" s="1">
        <v>0</v>
      </c>
      <c r="E16750" s="1">
        <v>6903</v>
      </c>
      <c r="F16750">
        <v>6246.56</v>
      </c>
    </row>
    <row r="16751" spans="1:6">
      <c r="A16751" s="3">
        <v>42179.447916666664</v>
      </c>
      <c r="B16751" s="1">
        <v>97891.199999999997</v>
      </c>
      <c r="C16751" s="1">
        <v>17005.8</v>
      </c>
      <c r="D16751" s="1">
        <v>0</v>
      </c>
      <c r="E16751" s="1">
        <v>7610.2</v>
      </c>
      <c r="F16751">
        <v>6618.3</v>
      </c>
    </row>
    <row r="16752" spans="1:6">
      <c r="A16752" s="3">
        <v>42179.458333333336</v>
      </c>
      <c r="B16752" s="1">
        <v>99281.600000000006</v>
      </c>
      <c r="C16752" s="1">
        <v>19027.394</v>
      </c>
      <c r="D16752" s="1">
        <v>0</v>
      </c>
      <c r="E16752" s="1">
        <v>7227.2</v>
      </c>
      <c r="F16752">
        <v>6424.3</v>
      </c>
    </row>
    <row r="16753" spans="1:6">
      <c r="A16753" s="3">
        <v>42179.46875</v>
      </c>
      <c r="B16753" s="1">
        <v>100355.2</v>
      </c>
      <c r="C16753" s="1">
        <v>19537.547999999999</v>
      </c>
      <c r="D16753" s="1">
        <v>0</v>
      </c>
      <c r="E16753" s="1">
        <v>8138.2</v>
      </c>
      <c r="F16753">
        <v>6759.03</v>
      </c>
    </row>
    <row r="16754" spans="1:6">
      <c r="A16754" s="3">
        <v>42179.479166666664</v>
      </c>
      <c r="B16754" s="1">
        <v>101569.60000000001</v>
      </c>
      <c r="C16754" s="1">
        <v>19762.451000000001</v>
      </c>
      <c r="D16754" s="1">
        <v>0</v>
      </c>
      <c r="E16754" s="1">
        <v>8431.2000000000007</v>
      </c>
      <c r="F16754">
        <v>7072.79</v>
      </c>
    </row>
    <row r="16755" spans="1:6">
      <c r="A16755" s="3">
        <v>42179.489583333336</v>
      </c>
      <c r="B16755" s="1">
        <v>100953.60000000001</v>
      </c>
      <c r="C16755" s="1">
        <v>18310.527999999998</v>
      </c>
      <c r="D16755" s="1">
        <v>0</v>
      </c>
      <c r="E16755" s="1">
        <v>8003</v>
      </c>
      <c r="F16755">
        <v>7279.49</v>
      </c>
    </row>
    <row r="16756" spans="1:6">
      <c r="A16756" s="3">
        <v>42179.5</v>
      </c>
      <c r="B16756" s="1">
        <v>100689.60000000001</v>
      </c>
      <c r="C16756" s="1">
        <v>18595.735000000001</v>
      </c>
      <c r="D16756" s="1">
        <v>0</v>
      </c>
      <c r="E16756" s="1">
        <v>7563.4</v>
      </c>
      <c r="F16756">
        <v>7230.04</v>
      </c>
    </row>
    <row r="16757" spans="1:6">
      <c r="A16757" s="3">
        <v>42179.510416666664</v>
      </c>
      <c r="B16757" s="1">
        <v>101675.2</v>
      </c>
      <c r="C16757" s="1">
        <v>19177.083999999999</v>
      </c>
      <c r="D16757" s="1">
        <v>0</v>
      </c>
      <c r="E16757" s="1">
        <v>7429.2</v>
      </c>
      <c r="F16757">
        <v>5657.58</v>
      </c>
    </row>
    <row r="16758" spans="1:6">
      <c r="A16758" s="3">
        <v>42179.520833333336</v>
      </c>
      <c r="B16758" s="1">
        <v>102572.8</v>
      </c>
      <c r="C16758" s="1">
        <v>19503.912</v>
      </c>
      <c r="D16758" s="1">
        <v>0</v>
      </c>
      <c r="E16758" s="1">
        <v>6956.2</v>
      </c>
      <c r="F16758">
        <v>5893.26</v>
      </c>
    </row>
    <row r="16759" spans="1:6">
      <c r="A16759" s="3">
        <v>42179.53125</v>
      </c>
      <c r="B16759" s="1">
        <v>101622.39999999999</v>
      </c>
      <c r="C16759" s="1">
        <v>19233.485000000001</v>
      </c>
      <c r="D16759" s="1">
        <v>0</v>
      </c>
      <c r="E16759" s="1">
        <v>7054</v>
      </c>
      <c r="F16759">
        <v>7133.22</v>
      </c>
    </row>
    <row r="16760" spans="1:6">
      <c r="A16760" s="3">
        <v>42179.541666666664</v>
      </c>
      <c r="B16760" s="1">
        <v>99211.199999999997</v>
      </c>
      <c r="C16760" s="1">
        <v>20520.291000000001</v>
      </c>
      <c r="D16760" s="1">
        <v>0</v>
      </c>
      <c r="E16760" s="1">
        <v>6223.2</v>
      </c>
      <c r="F16760">
        <v>8248.85</v>
      </c>
    </row>
    <row r="16761" spans="1:6">
      <c r="A16761" s="3">
        <v>42179.552083333336</v>
      </c>
      <c r="B16761" s="1">
        <v>97275.199999999997</v>
      </c>
      <c r="C16761" s="1">
        <v>20575.233</v>
      </c>
      <c r="D16761" s="1">
        <v>0</v>
      </c>
      <c r="E16761" s="1">
        <v>5996.2</v>
      </c>
      <c r="F16761">
        <v>9381.81</v>
      </c>
    </row>
    <row r="16762" spans="1:6">
      <c r="A16762" s="3">
        <v>42179.5625</v>
      </c>
      <c r="B16762" s="1">
        <v>97803.199999999997</v>
      </c>
      <c r="C16762" s="1">
        <v>19963.603999999999</v>
      </c>
      <c r="D16762" s="1">
        <v>0</v>
      </c>
      <c r="E16762" s="1">
        <v>6363.2</v>
      </c>
      <c r="F16762">
        <v>9290.1200000000008</v>
      </c>
    </row>
    <row r="16763" spans="1:6">
      <c r="A16763" s="3">
        <v>42179.572916666664</v>
      </c>
      <c r="B16763" s="1">
        <v>96025.600000000006</v>
      </c>
      <c r="C16763" s="1">
        <v>17449.702000000001</v>
      </c>
      <c r="D16763" s="1">
        <v>0</v>
      </c>
      <c r="E16763" s="1">
        <v>7906.2</v>
      </c>
      <c r="F16763">
        <v>10582.29</v>
      </c>
    </row>
    <row r="16764" spans="1:6">
      <c r="A16764" s="3">
        <v>42179.583333333336</v>
      </c>
      <c r="B16764" s="1">
        <v>95198.399999999994</v>
      </c>
      <c r="C16764" s="1">
        <v>17054.075000000001</v>
      </c>
      <c r="D16764" s="1">
        <v>0</v>
      </c>
      <c r="E16764" s="1">
        <v>7507.2</v>
      </c>
      <c r="F16764">
        <v>10708.03</v>
      </c>
    </row>
    <row r="16765" spans="1:6">
      <c r="A16765" s="3">
        <v>42179.59375</v>
      </c>
      <c r="B16765" s="1">
        <v>95515.199999999997</v>
      </c>
      <c r="C16765" s="1">
        <v>20214.491000000002</v>
      </c>
      <c r="D16765" s="1">
        <v>0</v>
      </c>
      <c r="E16765" s="1">
        <v>7555.2</v>
      </c>
      <c r="F16765">
        <v>9898.82</v>
      </c>
    </row>
    <row r="16766" spans="1:6">
      <c r="A16766" s="3">
        <v>42179.604166666664</v>
      </c>
      <c r="B16766" s="1">
        <v>94670.399999999994</v>
      </c>
      <c r="C16766" s="1">
        <v>20104.156999999999</v>
      </c>
      <c r="D16766" s="1">
        <v>0</v>
      </c>
      <c r="E16766" s="1">
        <v>7449.2</v>
      </c>
      <c r="F16766">
        <v>10091.93</v>
      </c>
    </row>
    <row r="16767" spans="1:6">
      <c r="A16767" s="3">
        <v>42179.614583333336</v>
      </c>
      <c r="B16767" s="1">
        <v>92928</v>
      </c>
      <c r="C16767" s="1">
        <v>19640.584999999999</v>
      </c>
      <c r="D16767" s="1">
        <v>0</v>
      </c>
      <c r="E16767" s="1">
        <v>7071.2</v>
      </c>
      <c r="F16767">
        <v>9343.9</v>
      </c>
    </row>
    <row r="16768" spans="1:6">
      <c r="A16768" s="3">
        <v>42179.625</v>
      </c>
      <c r="B16768" s="1">
        <v>93790.399999999994</v>
      </c>
      <c r="C16768" s="1">
        <v>20120.654999999999</v>
      </c>
      <c r="D16768" s="1">
        <v>0</v>
      </c>
      <c r="E16768" s="1">
        <v>6752.2</v>
      </c>
      <c r="F16768">
        <v>8924.4699999999993</v>
      </c>
    </row>
    <row r="16769" spans="1:6">
      <c r="A16769" s="3">
        <v>42179.635416666664</v>
      </c>
      <c r="B16769" s="1">
        <v>93403.199999999997</v>
      </c>
      <c r="C16769" s="1">
        <v>21710.276000000002</v>
      </c>
      <c r="D16769" s="1">
        <v>0</v>
      </c>
      <c r="E16769" s="1">
        <v>5888</v>
      </c>
      <c r="F16769">
        <v>8304.41</v>
      </c>
    </row>
    <row r="16770" spans="1:6">
      <c r="A16770" s="3">
        <v>42179.645833333336</v>
      </c>
      <c r="B16770" s="1">
        <v>91625.600000000006</v>
      </c>
      <c r="C16770" s="1">
        <v>21427.955000000002</v>
      </c>
      <c r="D16770" s="1">
        <v>0</v>
      </c>
      <c r="E16770" s="1">
        <v>6059.2</v>
      </c>
      <c r="F16770">
        <v>8437.1200000000008</v>
      </c>
    </row>
    <row r="16771" spans="1:6">
      <c r="A16771" s="3">
        <v>42179.65625</v>
      </c>
      <c r="B16771" s="1">
        <v>90164.800000000003</v>
      </c>
      <c r="C16771" s="1">
        <v>18535.632000000001</v>
      </c>
      <c r="D16771" s="1">
        <v>0</v>
      </c>
      <c r="E16771" s="1">
        <v>7535.2</v>
      </c>
      <c r="F16771">
        <v>9794.36</v>
      </c>
    </row>
    <row r="16772" spans="1:6">
      <c r="A16772" s="3">
        <v>42179.666666666664</v>
      </c>
      <c r="B16772" s="1">
        <v>89672</v>
      </c>
      <c r="C16772" s="1">
        <v>20581.375</v>
      </c>
      <c r="D16772" s="1">
        <v>0</v>
      </c>
      <c r="E16772" s="1">
        <v>6449</v>
      </c>
      <c r="F16772">
        <v>8609.2900000000009</v>
      </c>
    </row>
    <row r="16773" spans="1:6">
      <c r="A16773" s="3">
        <v>42179.677083333336</v>
      </c>
      <c r="B16773" s="1">
        <v>90059.199999999997</v>
      </c>
      <c r="C16773" s="1">
        <v>21924.780999999999</v>
      </c>
      <c r="D16773" s="1">
        <v>0</v>
      </c>
      <c r="E16773" s="1">
        <v>5612.2</v>
      </c>
      <c r="F16773">
        <v>7916.73</v>
      </c>
    </row>
    <row r="16774" spans="1:6">
      <c r="A16774" s="3">
        <v>42179.6875</v>
      </c>
      <c r="B16774" s="1">
        <v>91044.800000000003</v>
      </c>
      <c r="C16774" s="1">
        <v>20248.138999999999</v>
      </c>
      <c r="D16774" s="1">
        <v>0</v>
      </c>
      <c r="E16774" s="1">
        <v>6693.2</v>
      </c>
      <c r="F16774">
        <v>7628.05</v>
      </c>
    </row>
    <row r="16775" spans="1:6">
      <c r="A16775" s="3">
        <v>42179.697916666664</v>
      </c>
      <c r="B16775" s="1">
        <v>91256</v>
      </c>
      <c r="C16775" s="1">
        <v>22176.087</v>
      </c>
      <c r="D16775" s="1">
        <v>0</v>
      </c>
      <c r="E16775" s="1">
        <v>5431</v>
      </c>
      <c r="F16775">
        <v>6742.24</v>
      </c>
    </row>
    <row r="16776" spans="1:6">
      <c r="A16776" s="3">
        <v>42179.708333333336</v>
      </c>
      <c r="B16776" s="1">
        <v>91836.800000000003</v>
      </c>
      <c r="C16776" s="1">
        <v>22937.757000000001</v>
      </c>
      <c r="D16776" s="1">
        <v>0</v>
      </c>
      <c r="E16776" s="1">
        <v>5054.2</v>
      </c>
      <c r="F16776">
        <v>6583.07</v>
      </c>
    </row>
    <row r="16777" spans="1:6">
      <c r="A16777" s="3">
        <v>42179.71875</v>
      </c>
      <c r="B16777" s="1">
        <v>92083.199999999997</v>
      </c>
      <c r="C16777" s="1">
        <v>22782.989000000001</v>
      </c>
      <c r="D16777" s="1">
        <v>0</v>
      </c>
      <c r="E16777" s="1">
        <v>5309.2</v>
      </c>
      <c r="F16777">
        <v>7029.98</v>
      </c>
    </row>
    <row r="16778" spans="1:6">
      <c r="A16778" s="3">
        <v>42179.729166666664</v>
      </c>
      <c r="B16778" s="1">
        <v>91097.600000000006</v>
      </c>
      <c r="C16778" s="1">
        <v>22413.715</v>
      </c>
      <c r="D16778" s="1">
        <v>0</v>
      </c>
      <c r="E16778" s="1">
        <v>5786</v>
      </c>
      <c r="F16778">
        <v>7696.89</v>
      </c>
    </row>
    <row r="16779" spans="1:6">
      <c r="A16779" s="3">
        <v>42179.739583333336</v>
      </c>
      <c r="B16779" s="1">
        <v>88281.600000000006</v>
      </c>
      <c r="C16779" s="1">
        <v>21475.201000000001</v>
      </c>
      <c r="D16779" s="1">
        <v>0</v>
      </c>
      <c r="E16779" s="1">
        <v>6310.2</v>
      </c>
      <c r="F16779">
        <v>8845.66</v>
      </c>
    </row>
    <row r="16780" spans="1:6">
      <c r="A16780" s="3">
        <v>42179.75</v>
      </c>
      <c r="B16780" s="1">
        <v>88580.800000000003</v>
      </c>
      <c r="C16780" s="1">
        <v>22478.857</v>
      </c>
      <c r="D16780" s="1">
        <v>0</v>
      </c>
      <c r="E16780" s="1">
        <v>5355</v>
      </c>
      <c r="F16780">
        <v>7761.31</v>
      </c>
    </row>
    <row r="16781" spans="1:6">
      <c r="A16781" s="3">
        <v>42179.760416666664</v>
      </c>
      <c r="B16781" s="1">
        <v>87595.199999999997</v>
      </c>
      <c r="C16781" s="1">
        <v>22438.098000000002</v>
      </c>
      <c r="D16781" s="1">
        <v>0</v>
      </c>
      <c r="E16781" s="1">
        <v>5242.2</v>
      </c>
      <c r="F16781">
        <v>7423.64</v>
      </c>
    </row>
    <row r="16782" spans="1:6">
      <c r="A16782" s="3">
        <v>42179.770833333336</v>
      </c>
      <c r="B16782" s="1">
        <v>89531.199999999997</v>
      </c>
      <c r="C16782" s="1">
        <v>21946.603999999999</v>
      </c>
      <c r="D16782" s="1">
        <v>0</v>
      </c>
      <c r="E16782" s="1">
        <v>5666</v>
      </c>
      <c r="F16782">
        <v>7100.23</v>
      </c>
    </row>
    <row r="16783" spans="1:6">
      <c r="A16783" s="3">
        <v>42179.78125</v>
      </c>
      <c r="B16783" s="1">
        <v>91238.399999999994</v>
      </c>
      <c r="C16783" s="1">
        <v>22311.728999999999</v>
      </c>
      <c r="D16783" s="1">
        <v>0</v>
      </c>
      <c r="E16783" s="1">
        <v>5576</v>
      </c>
      <c r="F16783">
        <v>6873.3</v>
      </c>
    </row>
    <row r="16784" spans="1:6">
      <c r="A16784" s="3">
        <v>42179.791666666664</v>
      </c>
      <c r="B16784" s="1">
        <v>90464</v>
      </c>
      <c r="C16784" s="1">
        <v>23240.183000000001</v>
      </c>
      <c r="D16784" s="1">
        <v>0</v>
      </c>
      <c r="E16784" s="1">
        <v>5050</v>
      </c>
      <c r="F16784">
        <v>6569.57</v>
      </c>
    </row>
    <row r="16785" spans="1:6">
      <c r="A16785" s="3">
        <v>42179.802083333336</v>
      </c>
      <c r="B16785" s="1">
        <v>90640</v>
      </c>
      <c r="C16785" s="1">
        <v>23275.455999999998</v>
      </c>
      <c r="D16785" s="1">
        <v>0</v>
      </c>
      <c r="E16785" s="1">
        <v>4941</v>
      </c>
      <c r="F16785">
        <v>6382.88</v>
      </c>
    </row>
    <row r="16786" spans="1:6">
      <c r="A16786" s="3">
        <v>42179.8125</v>
      </c>
      <c r="B16786" s="1">
        <v>88950.399999999994</v>
      </c>
      <c r="C16786" s="1">
        <v>23081.197</v>
      </c>
      <c r="D16786" s="1">
        <v>0</v>
      </c>
      <c r="E16786" s="1">
        <v>4478</v>
      </c>
      <c r="F16786">
        <v>6196.47</v>
      </c>
    </row>
    <row r="16787" spans="1:6">
      <c r="A16787" s="3">
        <v>42179.822916666664</v>
      </c>
      <c r="B16787" s="1">
        <v>88809.600000000006</v>
      </c>
      <c r="C16787" s="1">
        <v>23137.567999999999</v>
      </c>
      <c r="D16787" s="1">
        <v>0</v>
      </c>
      <c r="E16787" s="1">
        <v>4289</v>
      </c>
      <c r="F16787">
        <v>6144.62</v>
      </c>
    </row>
    <row r="16788" spans="1:6">
      <c r="A16788" s="3">
        <v>42179.833333333336</v>
      </c>
      <c r="B16788" s="1">
        <v>87155.199999999997</v>
      </c>
      <c r="C16788" s="1">
        <v>22882.5</v>
      </c>
      <c r="D16788" s="1">
        <v>0</v>
      </c>
      <c r="E16788" s="1">
        <v>4362</v>
      </c>
      <c r="F16788">
        <v>6367.61</v>
      </c>
    </row>
    <row r="16789" spans="1:6">
      <c r="A16789" s="3">
        <v>42179.84375</v>
      </c>
      <c r="B16789" s="1">
        <v>83617.600000000006</v>
      </c>
      <c r="C16789" s="1">
        <v>22185.018</v>
      </c>
      <c r="D16789" s="1">
        <v>0</v>
      </c>
      <c r="E16789" s="1">
        <v>4588</v>
      </c>
      <c r="F16789">
        <v>6312.67</v>
      </c>
    </row>
    <row r="16790" spans="1:6">
      <c r="A16790" s="3">
        <v>42179.854166666664</v>
      </c>
      <c r="B16790" s="1">
        <v>80291.199999999997</v>
      </c>
      <c r="C16790" s="1">
        <v>21423.187999999998</v>
      </c>
      <c r="D16790" s="1">
        <v>0</v>
      </c>
      <c r="E16790" s="1">
        <v>4690.8</v>
      </c>
      <c r="F16790">
        <v>6358.17</v>
      </c>
    </row>
    <row r="16791" spans="1:6">
      <c r="A16791" s="3">
        <v>42179.864583333336</v>
      </c>
      <c r="B16791" s="1">
        <v>77739.199999999997</v>
      </c>
      <c r="C16791" s="1">
        <v>21329.062000000002</v>
      </c>
      <c r="D16791" s="1">
        <v>0</v>
      </c>
      <c r="E16791" s="1">
        <v>4689</v>
      </c>
      <c r="F16791">
        <v>6478.22</v>
      </c>
    </row>
    <row r="16792" spans="1:6">
      <c r="A16792" s="3">
        <v>42179.875</v>
      </c>
      <c r="B16792" s="1">
        <v>76084.800000000003</v>
      </c>
      <c r="C16792" s="1">
        <v>21059.989000000001</v>
      </c>
      <c r="D16792" s="1">
        <v>0</v>
      </c>
      <c r="E16792" s="1">
        <v>4682</v>
      </c>
      <c r="F16792">
        <v>7510.13</v>
      </c>
    </row>
    <row r="16793" spans="1:6">
      <c r="A16793" s="3">
        <v>42179.885416666664</v>
      </c>
      <c r="B16793" s="1">
        <v>74060.800000000003</v>
      </c>
      <c r="C16793" s="1">
        <v>20607.522000000001</v>
      </c>
      <c r="D16793" s="1">
        <v>0</v>
      </c>
      <c r="E16793" s="1">
        <v>4739</v>
      </c>
      <c r="F16793">
        <v>7393.85</v>
      </c>
    </row>
    <row r="16794" spans="1:6">
      <c r="A16794" s="3">
        <v>42179.895833333336</v>
      </c>
      <c r="B16794" s="1">
        <v>71121.600000000006</v>
      </c>
      <c r="C16794" s="1">
        <v>20188.347000000002</v>
      </c>
      <c r="D16794" s="1">
        <v>0</v>
      </c>
      <c r="E16794" s="1">
        <v>4947.8</v>
      </c>
      <c r="F16794">
        <v>7562.25</v>
      </c>
    </row>
    <row r="16795" spans="1:6">
      <c r="A16795" s="3">
        <v>42179.90625</v>
      </c>
      <c r="B16795" s="1">
        <v>70012.800000000003</v>
      </c>
      <c r="C16795" s="1">
        <v>19963.481</v>
      </c>
      <c r="D16795" s="1">
        <v>0</v>
      </c>
      <c r="E16795" s="1">
        <v>4869.8</v>
      </c>
      <c r="F16795">
        <v>7692.22</v>
      </c>
    </row>
    <row r="16796" spans="1:6">
      <c r="A16796" s="3">
        <v>42179.916666666664</v>
      </c>
      <c r="B16796" s="1">
        <v>70048</v>
      </c>
      <c r="C16796" s="1">
        <v>19901.870999999999</v>
      </c>
      <c r="D16796" s="1">
        <v>0</v>
      </c>
      <c r="E16796" s="1">
        <v>5151.8</v>
      </c>
      <c r="F16796">
        <v>7708.3</v>
      </c>
    </row>
    <row r="16797" spans="1:6">
      <c r="A16797" s="3">
        <v>42179.927083333336</v>
      </c>
      <c r="B16797" s="1">
        <v>68622.399999999994</v>
      </c>
      <c r="C16797" s="1">
        <v>19373.187999999998</v>
      </c>
      <c r="D16797" s="1">
        <v>0</v>
      </c>
      <c r="E16797" s="1">
        <v>5611</v>
      </c>
      <c r="F16797">
        <v>7741.98</v>
      </c>
    </row>
    <row r="16798" spans="1:6">
      <c r="A16798" s="3">
        <v>42179.9375</v>
      </c>
      <c r="B16798" s="1">
        <v>68147.199999999997</v>
      </c>
      <c r="C16798" s="1">
        <v>18823.629000000001</v>
      </c>
      <c r="D16798" s="1">
        <v>0</v>
      </c>
      <c r="E16798" s="1">
        <v>5740.8</v>
      </c>
      <c r="F16798">
        <v>8396.1200000000008</v>
      </c>
    </row>
    <row r="16799" spans="1:6">
      <c r="A16799" s="3">
        <v>42179.947916666664</v>
      </c>
      <c r="B16799" s="1">
        <v>66475.199999999997</v>
      </c>
      <c r="C16799" s="1">
        <v>17625.025000000001</v>
      </c>
      <c r="D16799" s="1">
        <v>0</v>
      </c>
      <c r="E16799" s="1">
        <v>5801.8</v>
      </c>
      <c r="F16799">
        <v>8760.91</v>
      </c>
    </row>
    <row r="16800" spans="1:6">
      <c r="A16800" s="3">
        <v>42179.958333333336</v>
      </c>
      <c r="B16800" s="1">
        <v>64732.800000000003</v>
      </c>
      <c r="C16800" s="1">
        <v>16140.296</v>
      </c>
      <c r="D16800" s="1">
        <v>0</v>
      </c>
      <c r="E16800" s="1">
        <v>6295</v>
      </c>
      <c r="F16800">
        <v>8578.4699999999993</v>
      </c>
    </row>
    <row r="16801" spans="1:6">
      <c r="A16801" s="3">
        <v>42179.96875</v>
      </c>
      <c r="B16801" s="1">
        <v>62902.400000000001</v>
      </c>
      <c r="C16801" s="1">
        <v>14591.112999999999</v>
      </c>
      <c r="D16801" s="1">
        <v>0</v>
      </c>
      <c r="E16801" s="1">
        <v>6727.8</v>
      </c>
      <c r="F16801">
        <v>7774.64</v>
      </c>
    </row>
    <row r="16802" spans="1:6">
      <c r="A16802" s="3">
        <v>42179.979166666664</v>
      </c>
      <c r="B16802" s="1">
        <v>59787.199999999997</v>
      </c>
      <c r="C16802" s="1">
        <v>14343.537</v>
      </c>
      <c r="D16802" s="1">
        <v>0</v>
      </c>
      <c r="E16802" s="1">
        <v>6599</v>
      </c>
      <c r="F16802">
        <v>7664.89</v>
      </c>
    </row>
    <row r="16803" spans="1:6">
      <c r="A16803" s="3">
        <v>42179.989583333336</v>
      </c>
      <c r="B16803" s="1">
        <v>58819.199999999997</v>
      </c>
      <c r="C16803" s="1">
        <v>15095.861000000001</v>
      </c>
      <c r="D16803" s="1">
        <v>0</v>
      </c>
      <c r="E16803" s="1">
        <v>5916.8</v>
      </c>
      <c r="F16803">
        <v>6214.75</v>
      </c>
    </row>
    <row r="16804" spans="1:6">
      <c r="A16804" s="3">
        <v>42180</v>
      </c>
      <c r="B16804" s="1">
        <v>57939.199999999997</v>
      </c>
      <c r="C16804" s="1">
        <v>15294.423000000001</v>
      </c>
      <c r="D16804" s="1">
        <v>0</v>
      </c>
      <c r="E16804" s="1">
        <v>5618.2</v>
      </c>
      <c r="F16804">
        <v>5286.84</v>
      </c>
    </row>
    <row r="16805" spans="1:6">
      <c r="A16805" s="3">
        <v>42180.010416666664</v>
      </c>
      <c r="B16805" s="1">
        <v>55457.599999999999</v>
      </c>
      <c r="C16805" s="1">
        <v>15169.511</v>
      </c>
      <c r="D16805" s="1">
        <v>0</v>
      </c>
      <c r="E16805" s="1">
        <v>5723.6</v>
      </c>
      <c r="F16805">
        <v>4944.9799999999996</v>
      </c>
    </row>
    <row r="16806" spans="1:6">
      <c r="A16806" s="3">
        <v>42180.020833333336</v>
      </c>
      <c r="B16806" s="1">
        <v>53715.199999999997</v>
      </c>
      <c r="C16806" s="1">
        <v>14631.913</v>
      </c>
      <c r="D16806" s="1">
        <v>0</v>
      </c>
      <c r="E16806" s="1">
        <v>5991</v>
      </c>
      <c r="F16806">
        <v>4843.49</v>
      </c>
    </row>
    <row r="16807" spans="1:6">
      <c r="A16807" s="3">
        <v>42180.03125</v>
      </c>
      <c r="B16807" s="1">
        <v>52800</v>
      </c>
      <c r="C16807" s="1">
        <v>14822.46</v>
      </c>
      <c r="D16807" s="1">
        <v>0</v>
      </c>
      <c r="E16807" s="1">
        <v>6138.8</v>
      </c>
      <c r="F16807">
        <v>4412.26</v>
      </c>
    </row>
    <row r="16808" spans="1:6">
      <c r="A16808" s="3">
        <v>42180.041666666664</v>
      </c>
      <c r="B16808" s="1">
        <v>52536</v>
      </c>
      <c r="C16808" s="1">
        <v>13505.505999999999</v>
      </c>
      <c r="D16808" s="1">
        <v>0</v>
      </c>
      <c r="E16808" s="1">
        <v>6885</v>
      </c>
      <c r="F16808">
        <v>5041.75</v>
      </c>
    </row>
    <row r="16809" spans="1:6">
      <c r="A16809" s="3">
        <v>42180.052083333336</v>
      </c>
      <c r="B16809" s="1">
        <v>52430.400000000001</v>
      </c>
      <c r="C16809" s="1">
        <v>12497.517</v>
      </c>
      <c r="D16809" s="1">
        <v>0</v>
      </c>
      <c r="E16809" s="1">
        <v>6616.8</v>
      </c>
      <c r="F16809">
        <v>5825.35</v>
      </c>
    </row>
    <row r="16810" spans="1:6">
      <c r="A16810" s="3">
        <v>42180.0625</v>
      </c>
      <c r="B16810" s="1">
        <v>51392</v>
      </c>
      <c r="C16810" s="1">
        <v>13461.091</v>
      </c>
      <c r="D16810" s="1">
        <v>0</v>
      </c>
      <c r="E16810" s="1">
        <v>5965</v>
      </c>
      <c r="F16810">
        <v>5283.43</v>
      </c>
    </row>
    <row r="16811" spans="1:6">
      <c r="A16811" s="3">
        <v>42180.072916666664</v>
      </c>
      <c r="B16811" s="1">
        <v>52113.599999999999</v>
      </c>
      <c r="C16811" s="1">
        <v>13532.567999999999</v>
      </c>
      <c r="D16811" s="1">
        <v>0</v>
      </c>
      <c r="E16811" s="1">
        <v>4375.8</v>
      </c>
      <c r="F16811">
        <v>5108.2</v>
      </c>
    </row>
    <row r="16812" spans="1:6">
      <c r="A16812" s="3">
        <v>42180.083333333336</v>
      </c>
      <c r="B16812" s="1">
        <v>52764.800000000003</v>
      </c>
      <c r="C16812" s="1">
        <v>13628.83</v>
      </c>
      <c r="D16812" s="1">
        <v>0</v>
      </c>
      <c r="E16812" s="1">
        <v>3851</v>
      </c>
      <c r="F16812">
        <v>5056.21</v>
      </c>
    </row>
    <row r="16813" spans="1:6">
      <c r="A16813" s="3">
        <v>42180.09375</v>
      </c>
      <c r="B16813" s="1">
        <v>51040</v>
      </c>
      <c r="C16813" s="1">
        <v>13378.138000000001</v>
      </c>
      <c r="D16813" s="1">
        <v>0</v>
      </c>
      <c r="E16813" s="1">
        <v>3747.8</v>
      </c>
      <c r="F16813">
        <v>5088.0600000000004</v>
      </c>
    </row>
    <row r="16814" spans="1:6">
      <c r="A16814" s="3">
        <v>42180.104166666664</v>
      </c>
      <c r="B16814" s="1">
        <v>48998.400000000001</v>
      </c>
      <c r="C16814" s="1">
        <v>13464.654</v>
      </c>
      <c r="D16814" s="1">
        <v>0</v>
      </c>
      <c r="E16814" s="1">
        <v>5057</v>
      </c>
      <c r="F16814">
        <v>4888.0200000000004</v>
      </c>
    </row>
    <row r="16815" spans="1:6">
      <c r="A16815" s="3">
        <v>42180.114583333336</v>
      </c>
      <c r="B16815" s="1">
        <v>48593.599999999999</v>
      </c>
      <c r="C16815" s="1">
        <v>14419.647000000001</v>
      </c>
      <c r="D16815" s="1">
        <v>0</v>
      </c>
      <c r="E16815" s="1">
        <v>4704.8</v>
      </c>
      <c r="F16815">
        <v>4520</v>
      </c>
    </row>
    <row r="16816" spans="1:6">
      <c r="A16816" s="3">
        <v>42180.125</v>
      </c>
      <c r="B16816" s="1">
        <v>48664</v>
      </c>
      <c r="C16816" s="1">
        <v>14887.035</v>
      </c>
      <c r="D16816" s="1">
        <v>0</v>
      </c>
      <c r="E16816" s="1">
        <v>4514</v>
      </c>
      <c r="F16816">
        <v>4214.1000000000004</v>
      </c>
    </row>
    <row r="16817" spans="1:6">
      <c r="A16817" s="3">
        <v>42180.135416666664</v>
      </c>
      <c r="B16817" s="1">
        <v>48435.199999999997</v>
      </c>
      <c r="C16817" s="1">
        <v>15484.763999999999</v>
      </c>
      <c r="D16817" s="1">
        <v>0</v>
      </c>
      <c r="E16817" s="1">
        <v>4299</v>
      </c>
      <c r="F16817">
        <v>4173.05</v>
      </c>
    </row>
    <row r="16818" spans="1:6">
      <c r="A16818" s="3">
        <v>42180.145833333336</v>
      </c>
      <c r="B16818" s="1">
        <v>49016</v>
      </c>
      <c r="C16818" s="1">
        <v>15666.231</v>
      </c>
      <c r="D16818" s="1">
        <v>0</v>
      </c>
      <c r="E16818" s="1">
        <v>3571.8</v>
      </c>
      <c r="F16818">
        <v>4269.87</v>
      </c>
    </row>
    <row r="16819" spans="1:6">
      <c r="A16819" s="3">
        <v>42180.15625</v>
      </c>
      <c r="B16819" s="1">
        <v>49825.599999999999</v>
      </c>
      <c r="C16819" s="1">
        <v>15436.834000000001</v>
      </c>
      <c r="D16819" s="1">
        <v>0</v>
      </c>
      <c r="E16819" s="1">
        <v>2847</v>
      </c>
      <c r="F16819">
        <v>4316.43</v>
      </c>
    </row>
    <row r="16820" spans="1:6">
      <c r="A16820" s="3">
        <v>42180.166666666664</v>
      </c>
      <c r="B16820" s="1">
        <v>49966.400000000001</v>
      </c>
      <c r="C16820" s="1">
        <v>15274.825999999999</v>
      </c>
      <c r="D16820" s="1">
        <v>0</v>
      </c>
      <c r="E16820" s="1">
        <v>3274</v>
      </c>
      <c r="F16820">
        <v>4464.54</v>
      </c>
    </row>
    <row r="16821" spans="1:6">
      <c r="A16821" s="3">
        <v>42180.177083333336</v>
      </c>
      <c r="B16821" s="1">
        <v>48435.199999999997</v>
      </c>
      <c r="C16821" s="1">
        <v>15497.968999999999</v>
      </c>
      <c r="D16821" s="1">
        <v>0</v>
      </c>
      <c r="E16821" s="1">
        <v>4075</v>
      </c>
      <c r="F16821">
        <v>5927.16</v>
      </c>
    </row>
    <row r="16822" spans="1:6">
      <c r="A16822" s="3">
        <v>42180.1875</v>
      </c>
      <c r="B16822" s="1">
        <v>47502.400000000001</v>
      </c>
      <c r="C16822" s="1">
        <v>15947.4</v>
      </c>
      <c r="D16822" s="1">
        <v>0</v>
      </c>
      <c r="E16822" s="1">
        <v>4723.8</v>
      </c>
      <c r="F16822">
        <v>5846.18</v>
      </c>
    </row>
    <row r="16823" spans="1:6">
      <c r="A16823" s="3">
        <v>42180.197916666664</v>
      </c>
      <c r="B16823" s="1">
        <v>48188.800000000003</v>
      </c>
      <c r="C16823" s="1">
        <v>15854.406999999999</v>
      </c>
      <c r="D16823" s="1">
        <v>0</v>
      </c>
      <c r="E16823" s="1">
        <v>4789</v>
      </c>
      <c r="F16823">
        <v>5824.19</v>
      </c>
    </row>
    <row r="16824" spans="1:6">
      <c r="A16824" s="3">
        <v>42180.208333333336</v>
      </c>
      <c r="B16824" s="1">
        <v>49684.800000000003</v>
      </c>
      <c r="C16824" s="1">
        <v>15331.948</v>
      </c>
      <c r="D16824" s="1">
        <v>0</v>
      </c>
      <c r="E16824" s="1">
        <v>5421.8</v>
      </c>
      <c r="F16824">
        <v>5438.86</v>
      </c>
    </row>
    <row r="16825" spans="1:6">
      <c r="A16825" s="3">
        <v>42180.21875</v>
      </c>
      <c r="B16825" s="1">
        <v>50705.599999999999</v>
      </c>
      <c r="C16825" s="1">
        <v>13602.5</v>
      </c>
      <c r="D16825" s="1">
        <v>0</v>
      </c>
      <c r="E16825" s="1">
        <v>6019</v>
      </c>
      <c r="F16825">
        <v>7001.41</v>
      </c>
    </row>
    <row r="16826" spans="1:6">
      <c r="A16826" s="3">
        <v>42180.229166666664</v>
      </c>
      <c r="B16826" s="1">
        <v>52377.599999999999</v>
      </c>
      <c r="C16826" s="1">
        <v>12501.9</v>
      </c>
      <c r="D16826" s="1">
        <v>0</v>
      </c>
      <c r="E16826" s="1">
        <v>5704.8</v>
      </c>
      <c r="F16826">
        <v>7437.45</v>
      </c>
    </row>
    <row r="16827" spans="1:6">
      <c r="A16827" s="3">
        <v>42180.239583333336</v>
      </c>
      <c r="B16827" s="1">
        <v>54841.599999999999</v>
      </c>
      <c r="C16827" s="1">
        <v>12863.689</v>
      </c>
      <c r="D16827" s="1">
        <v>0</v>
      </c>
      <c r="E16827" s="1">
        <v>5540</v>
      </c>
      <c r="F16827">
        <v>7384.3</v>
      </c>
    </row>
    <row r="16828" spans="1:6">
      <c r="A16828" s="3">
        <v>42180.25</v>
      </c>
      <c r="B16828" s="1">
        <v>56795.199999999997</v>
      </c>
      <c r="C16828" s="1">
        <v>13321.332</v>
      </c>
      <c r="D16828" s="1">
        <v>0</v>
      </c>
      <c r="E16828" s="1">
        <v>5375.8</v>
      </c>
      <c r="F16828">
        <v>7661.65</v>
      </c>
    </row>
    <row r="16829" spans="1:6">
      <c r="A16829" s="3">
        <v>42180.260416666664</v>
      </c>
      <c r="B16829" s="1">
        <v>62198.400000000001</v>
      </c>
      <c r="C16829" s="1">
        <v>14133.107</v>
      </c>
      <c r="D16829" s="1">
        <v>0</v>
      </c>
      <c r="E16829" s="1">
        <v>5210</v>
      </c>
      <c r="F16829">
        <v>8374.9599999999991</v>
      </c>
    </row>
    <row r="16830" spans="1:6">
      <c r="A16830" s="3">
        <v>42180.270833333336</v>
      </c>
      <c r="B16830" s="1">
        <v>66739.199999999997</v>
      </c>
      <c r="C16830" s="1">
        <v>15029.009</v>
      </c>
      <c r="D16830" s="1">
        <v>0</v>
      </c>
      <c r="E16830" s="1">
        <v>5223.2</v>
      </c>
      <c r="F16830">
        <v>8148.38</v>
      </c>
    </row>
    <row r="16831" spans="1:6">
      <c r="A16831" s="3">
        <v>42180.28125</v>
      </c>
      <c r="B16831" s="1">
        <v>72705.600000000006</v>
      </c>
      <c r="C16831" s="1">
        <v>16716.087</v>
      </c>
      <c r="D16831" s="1">
        <v>0</v>
      </c>
      <c r="E16831" s="1">
        <v>5260.8</v>
      </c>
      <c r="F16831">
        <v>7199.8</v>
      </c>
    </row>
    <row r="16832" spans="1:6">
      <c r="A16832" s="3">
        <v>42180.291666666664</v>
      </c>
      <c r="B16832" s="1">
        <v>77211.199999999997</v>
      </c>
      <c r="C16832" s="1">
        <v>18078.54</v>
      </c>
      <c r="D16832" s="1">
        <v>0</v>
      </c>
      <c r="E16832" s="1">
        <v>5198.8</v>
      </c>
      <c r="F16832">
        <v>7078.85</v>
      </c>
    </row>
    <row r="16833" spans="1:6">
      <c r="A16833" s="3">
        <v>42180.302083333336</v>
      </c>
      <c r="B16833" s="1">
        <v>80766.399999999994</v>
      </c>
      <c r="C16833" s="1">
        <v>18981.298999999999</v>
      </c>
      <c r="D16833" s="1">
        <v>0</v>
      </c>
      <c r="E16833" s="1">
        <v>5185</v>
      </c>
      <c r="F16833">
        <v>7405.43</v>
      </c>
    </row>
    <row r="16834" spans="1:6">
      <c r="A16834" s="3">
        <v>42180.3125</v>
      </c>
      <c r="B16834" s="1">
        <v>83248</v>
      </c>
      <c r="C16834" s="1">
        <v>19448.731</v>
      </c>
      <c r="D16834" s="1">
        <v>0</v>
      </c>
      <c r="E16834" s="1">
        <v>5179</v>
      </c>
      <c r="F16834">
        <v>6980.94</v>
      </c>
    </row>
    <row r="16835" spans="1:6">
      <c r="A16835" s="3">
        <v>42180.322916666664</v>
      </c>
      <c r="B16835" s="1">
        <v>85148.800000000003</v>
      </c>
      <c r="C16835" s="1">
        <v>19749.502</v>
      </c>
      <c r="D16835" s="1">
        <v>0</v>
      </c>
      <c r="E16835" s="1">
        <v>5167</v>
      </c>
      <c r="F16835">
        <v>6250.21</v>
      </c>
    </row>
    <row r="16836" spans="1:6">
      <c r="A16836" s="3">
        <v>42180.333333333336</v>
      </c>
      <c r="B16836" s="1">
        <v>86028.800000000003</v>
      </c>
      <c r="C16836" s="1">
        <v>20652.125</v>
      </c>
      <c r="D16836" s="1">
        <v>0</v>
      </c>
      <c r="E16836" s="1">
        <v>5128.8</v>
      </c>
      <c r="F16836">
        <v>6315.45</v>
      </c>
    </row>
    <row r="16837" spans="1:6">
      <c r="A16837" s="3">
        <v>42180.34375</v>
      </c>
      <c r="B16837" s="1">
        <v>88492.800000000003</v>
      </c>
      <c r="C16837" s="1">
        <v>20922.281999999999</v>
      </c>
      <c r="D16837" s="1">
        <v>0</v>
      </c>
      <c r="E16837" s="1">
        <v>5139</v>
      </c>
      <c r="F16837">
        <v>6387.34</v>
      </c>
    </row>
    <row r="16838" spans="1:6">
      <c r="A16838" s="3">
        <v>42180.354166666664</v>
      </c>
      <c r="B16838" s="1">
        <v>90024</v>
      </c>
      <c r="C16838" s="1">
        <v>21216.920999999998</v>
      </c>
      <c r="D16838" s="1">
        <v>0</v>
      </c>
      <c r="E16838" s="1">
        <v>5114</v>
      </c>
      <c r="F16838">
        <v>6619.75</v>
      </c>
    </row>
    <row r="16839" spans="1:6">
      <c r="A16839" s="3">
        <v>42180.364583333336</v>
      </c>
      <c r="B16839" s="1">
        <v>90270.399999999994</v>
      </c>
      <c r="C16839" s="1">
        <v>20851.679</v>
      </c>
      <c r="D16839" s="1">
        <v>0</v>
      </c>
      <c r="E16839" s="1">
        <v>5124.8</v>
      </c>
      <c r="F16839">
        <v>7439.04</v>
      </c>
    </row>
    <row r="16840" spans="1:6">
      <c r="A16840" s="3">
        <v>42180.375</v>
      </c>
      <c r="B16840" s="1">
        <v>92857.600000000006</v>
      </c>
      <c r="C16840" s="1">
        <v>20310.395</v>
      </c>
      <c r="D16840" s="1">
        <v>0</v>
      </c>
      <c r="E16840" s="1">
        <v>4727.8</v>
      </c>
      <c r="F16840">
        <v>7246.76</v>
      </c>
    </row>
    <row r="16841" spans="1:6">
      <c r="A16841" s="3">
        <v>42180.385416666664</v>
      </c>
      <c r="B16841" s="1">
        <v>94318.399999999994</v>
      </c>
      <c r="C16841" s="1">
        <v>19911.967000000001</v>
      </c>
      <c r="D16841" s="1">
        <v>0</v>
      </c>
      <c r="E16841" s="1">
        <v>4718</v>
      </c>
      <c r="F16841">
        <v>6927.98</v>
      </c>
    </row>
    <row r="16842" spans="1:6">
      <c r="A16842" s="3">
        <v>42180.395833333336</v>
      </c>
      <c r="B16842" s="1">
        <v>95849.600000000006</v>
      </c>
      <c r="C16842" s="1">
        <v>21122.925999999999</v>
      </c>
      <c r="D16842" s="1">
        <v>0</v>
      </c>
      <c r="E16842" s="1">
        <v>4681</v>
      </c>
      <c r="F16842">
        <v>6564.22</v>
      </c>
    </row>
    <row r="16843" spans="1:6">
      <c r="A16843" s="3">
        <v>42180.40625</v>
      </c>
      <c r="B16843" s="1">
        <v>96342.399999999994</v>
      </c>
      <c r="C16843" s="1">
        <v>23072.981</v>
      </c>
      <c r="D16843" s="1">
        <v>0</v>
      </c>
      <c r="E16843" s="1">
        <v>4600.8</v>
      </c>
      <c r="F16843">
        <v>6590.48</v>
      </c>
    </row>
    <row r="16844" spans="1:6">
      <c r="A16844" s="3">
        <v>42180.416666666664</v>
      </c>
      <c r="B16844" s="1">
        <v>96043.199999999997</v>
      </c>
      <c r="C16844" s="1">
        <v>23583.455000000002</v>
      </c>
      <c r="D16844" s="1">
        <v>0</v>
      </c>
      <c r="E16844" s="1">
        <v>4559</v>
      </c>
      <c r="F16844">
        <v>7065.12</v>
      </c>
    </row>
    <row r="16845" spans="1:6">
      <c r="A16845" s="3">
        <v>42180.427083333336</v>
      </c>
      <c r="B16845" s="1">
        <v>95638.399999999994</v>
      </c>
      <c r="C16845" s="1">
        <v>22918.68</v>
      </c>
      <c r="D16845" s="1">
        <v>0</v>
      </c>
      <c r="E16845" s="1">
        <v>4611.8</v>
      </c>
      <c r="F16845">
        <v>7173.46</v>
      </c>
    </row>
    <row r="16846" spans="1:6">
      <c r="A16846" s="3">
        <v>42180.4375</v>
      </c>
      <c r="B16846" s="1">
        <v>96940.800000000003</v>
      </c>
      <c r="C16846" s="1">
        <v>22637.437999999998</v>
      </c>
      <c r="D16846" s="1">
        <v>0</v>
      </c>
      <c r="E16846" s="1">
        <v>4682</v>
      </c>
      <c r="F16846">
        <v>7148.9</v>
      </c>
    </row>
    <row r="16847" spans="1:6">
      <c r="A16847" s="3">
        <v>42180.447916666664</v>
      </c>
      <c r="B16847" s="1">
        <v>97345.600000000006</v>
      </c>
      <c r="C16847" s="1">
        <v>23191.373</v>
      </c>
      <c r="D16847" s="1">
        <v>0</v>
      </c>
      <c r="E16847" s="1">
        <v>4738.8</v>
      </c>
      <c r="F16847">
        <v>7287.23</v>
      </c>
    </row>
    <row r="16848" spans="1:6">
      <c r="A16848" s="3">
        <v>42180.458333333336</v>
      </c>
      <c r="B16848" s="1">
        <v>98560</v>
      </c>
      <c r="C16848" s="1">
        <v>21990.977999999999</v>
      </c>
      <c r="D16848" s="1">
        <v>0</v>
      </c>
      <c r="E16848" s="1">
        <v>4900</v>
      </c>
      <c r="F16848">
        <v>7014.37</v>
      </c>
    </row>
    <row r="16849" spans="1:6">
      <c r="A16849" s="3">
        <v>42180.46875</v>
      </c>
      <c r="B16849" s="1">
        <v>99880</v>
      </c>
      <c r="C16849" s="1">
        <v>24270.637999999999</v>
      </c>
      <c r="D16849" s="1">
        <v>0</v>
      </c>
      <c r="E16849" s="1">
        <v>4637.8</v>
      </c>
      <c r="F16849">
        <v>6601.98</v>
      </c>
    </row>
    <row r="16850" spans="1:6">
      <c r="A16850" s="3">
        <v>42180.479166666664</v>
      </c>
      <c r="B16850" s="1">
        <v>99862.399999999994</v>
      </c>
      <c r="C16850" s="1">
        <v>24526.721000000001</v>
      </c>
      <c r="D16850" s="1">
        <v>0</v>
      </c>
      <c r="E16850" s="1">
        <v>4565.8</v>
      </c>
      <c r="F16850">
        <v>7232.04</v>
      </c>
    </row>
    <row r="16851" spans="1:6">
      <c r="A16851" s="3">
        <v>42180.489583333336</v>
      </c>
      <c r="B16851" s="1">
        <v>100232</v>
      </c>
      <c r="C16851" s="1">
        <v>22250.454000000002</v>
      </c>
      <c r="D16851" s="1">
        <v>0</v>
      </c>
      <c r="E16851" s="1">
        <v>4590.8</v>
      </c>
      <c r="F16851">
        <v>6930.41</v>
      </c>
    </row>
    <row r="16852" spans="1:6">
      <c r="A16852" s="3">
        <v>42180.5</v>
      </c>
      <c r="B16852" s="1">
        <v>99844.800000000003</v>
      </c>
      <c r="C16852" s="1">
        <v>21462.442999999999</v>
      </c>
      <c r="D16852" s="1">
        <v>0</v>
      </c>
      <c r="E16852" s="1">
        <v>5072</v>
      </c>
      <c r="F16852">
        <v>8080.75</v>
      </c>
    </row>
    <row r="16853" spans="1:6">
      <c r="A16853" s="3">
        <v>42180.510416666664</v>
      </c>
      <c r="B16853" s="1">
        <v>100020.8</v>
      </c>
      <c r="C16853" s="1">
        <v>22370.022000000001</v>
      </c>
      <c r="D16853" s="1">
        <v>0</v>
      </c>
      <c r="E16853" s="1">
        <v>4914.8</v>
      </c>
      <c r="F16853">
        <v>8071.92</v>
      </c>
    </row>
    <row r="16854" spans="1:6">
      <c r="A16854" s="3">
        <v>42180.520833333336</v>
      </c>
      <c r="B16854" s="1">
        <v>100883.2</v>
      </c>
      <c r="C16854" s="1">
        <v>23752.406999999999</v>
      </c>
      <c r="D16854" s="1">
        <v>0</v>
      </c>
      <c r="E16854" s="1">
        <v>4827.8</v>
      </c>
      <c r="F16854">
        <v>7927.75</v>
      </c>
    </row>
    <row r="16855" spans="1:6">
      <c r="A16855" s="3">
        <v>42180.53125</v>
      </c>
      <c r="B16855" s="1">
        <v>101604.8</v>
      </c>
      <c r="C16855" s="1">
        <v>23927.920999999998</v>
      </c>
      <c r="D16855" s="1">
        <v>0</v>
      </c>
      <c r="E16855" s="1">
        <v>4834.8</v>
      </c>
      <c r="F16855">
        <v>7887.73</v>
      </c>
    </row>
    <row r="16856" spans="1:6">
      <c r="A16856" s="3">
        <v>42180.541666666664</v>
      </c>
      <c r="B16856" s="1">
        <v>101217.60000000001</v>
      </c>
      <c r="C16856" s="1">
        <v>23161.918000000001</v>
      </c>
      <c r="D16856" s="1">
        <v>0</v>
      </c>
      <c r="E16856" s="1">
        <v>4953.8</v>
      </c>
      <c r="F16856">
        <v>8311.41</v>
      </c>
    </row>
    <row r="16857" spans="1:6">
      <c r="A16857" s="3">
        <v>42180.552083333336</v>
      </c>
      <c r="B16857" s="1">
        <v>102203.2</v>
      </c>
      <c r="C16857" s="1">
        <v>20905.073</v>
      </c>
      <c r="D16857" s="1">
        <v>0</v>
      </c>
      <c r="E16857" s="1">
        <v>5017.8</v>
      </c>
      <c r="F16857">
        <v>6985.12</v>
      </c>
    </row>
    <row r="16858" spans="1:6">
      <c r="A16858" s="3">
        <v>42180.5625</v>
      </c>
      <c r="B16858" s="1">
        <v>101745.60000000001</v>
      </c>
      <c r="C16858" s="1">
        <v>21894.458999999999</v>
      </c>
      <c r="D16858" s="1">
        <v>0</v>
      </c>
      <c r="E16858" s="1">
        <v>4716.8</v>
      </c>
      <c r="F16858">
        <v>6332.36</v>
      </c>
    </row>
    <row r="16859" spans="1:6">
      <c r="A16859" s="3">
        <v>42180.572916666664</v>
      </c>
      <c r="B16859" s="1">
        <v>99281.600000000006</v>
      </c>
      <c r="C16859" s="1">
        <v>20032.544999999998</v>
      </c>
      <c r="D16859" s="1">
        <v>0</v>
      </c>
      <c r="E16859" s="1">
        <v>5069.6000000000004</v>
      </c>
      <c r="F16859">
        <v>6893.78</v>
      </c>
    </row>
    <row r="16860" spans="1:6">
      <c r="A16860" s="3">
        <v>42180.583333333336</v>
      </c>
      <c r="B16860" s="1">
        <v>99492.800000000003</v>
      </c>
      <c r="C16860" s="1">
        <v>21414.703000000001</v>
      </c>
      <c r="D16860" s="1">
        <v>0</v>
      </c>
      <c r="E16860" s="1">
        <v>4577.8</v>
      </c>
      <c r="F16860">
        <v>6441.56</v>
      </c>
    </row>
    <row r="16861" spans="1:6">
      <c r="A16861" s="3">
        <v>42180.59375</v>
      </c>
      <c r="B16861" s="1">
        <v>99510.399999999994</v>
      </c>
      <c r="C16861" s="1">
        <v>24302.118999999999</v>
      </c>
      <c r="D16861" s="1">
        <v>0</v>
      </c>
      <c r="E16861" s="1">
        <v>3848.6</v>
      </c>
      <c r="F16861">
        <v>5879.36</v>
      </c>
    </row>
    <row r="16862" spans="1:6">
      <c r="A16862" s="3">
        <v>42180.604166666664</v>
      </c>
      <c r="B16862" s="1">
        <v>97451.199999999997</v>
      </c>
      <c r="C16862" s="1">
        <v>24049.71</v>
      </c>
      <c r="D16862" s="1">
        <v>0</v>
      </c>
      <c r="E16862" s="1">
        <v>2630.8</v>
      </c>
      <c r="F16862">
        <v>6175.73</v>
      </c>
    </row>
    <row r="16863" spans="1:6">
      <c r="A16863" s="3">
        <v>42180.614583333336</v>
      </c>
      <c r="B16863" s="1">
        <v>95128</v>
      </c>
      <c r="C16863" s="1">
        <v>25819.116999999998</v>
      </c>
      <c r="D16863" s="1">
        <v>0</v>
      </c>
      <c r="E16863" s="1">
        <v>2609.8000000000002</v>
      </c>
      <c r="F16863">
        <v>6176.52</v>
      </c>
    </row>
    <row r="16864" spans="1:6">
      <c r="A16864" s="3">
        <v>42180.625</v>
      </c>
      <c r="B16864" s="1">
        <v>93385.600000000006</v>
      </c>
      <c r="C16864" s="1">
        <v>24427.62</v>
      </c>
      <c r="D16864" s="1">
        <v>0</v>
      </c>
      <c r="E16864" s="1">
        <v>3575.6</v>
      </c>
      <c r="F16864">
        <v>5993.04</v>
      </c>
    </row>
    <row r="16865" spans="1:6">
      <c r="A16865" s="3">
        <v>42180.635416666664</v>
      </c>
      <c r="B16865" s="1">
        <v>93596.800000000003</v>
      </c>
      <c r="C16865" s="1">
        <v>23385.329000000002</v>
      </c>
      <c r="D16865" s="1">
        <v>0</v>
      </c>
      <c r="E16865" s="1">
        <v>3704.8</v>
      </c>
      <c r="F16865">
        <v>5766.99</v>
      </c>
    </row>
    <row r="16866" spans="1:6">
      <c r="A16866" s="3">
        <v>42180.645833333336</v>
      </c>
      <c r="B16866" s="1">
        <v>94952</v>
      </c>
      <c r="C16866" s="1">
        <v>24797.098000000002</v>
      </c>
      <c r="D16866" s="1">
        <v>0</v>
      </c>
      <c r="E16866" s="1">
        <v>4010.6</v>
      </c>
      <c r="F16866">
        <v>5377.44</v>
      </c>
    </row>
    <row r="16867" spans="1:6">
      <c r="A16867" s="3">
        <v>42180.65625</v>
      </c>
      <c r="B16867" s="1">
        <v>93984</v>
      </c>
      <c r="C16867" s="1">
        <v>24889.991000000002</v>
      </c>
      <c r="D16867" s="1">
        <v>0</v>
      </c>
      <c r="E16867" s="1">
        <v>4420.6000000000004</v>
      </c>
      <c r="F16867">
        <v>5354.96</v>
      </c>
    </row>
    <row r="16868" spans="1:6">
      <c r="A16868" s="3">
        <v>42180.666666666664</v>
      </c>
      <c r="B16868" s="1">
        <v>93632</v>
      </c>
      <c r="C16868" s="1">
        <v>24458.517</v>
      </c>
      <c r="D16868" s="1">
        <v>0</v>
      </c>
      <c r="E16868" s="1">
        <v>2700.8</v>
      </c>
      <c r="F16868">
        <v>5948.08</v>
      </c>
    </row>
    <row r="16869" spans="1:6">
      <c r="A16869" s="3">
        <v>42180.677083333336</v>
      </c>
      <c r="B16869" s="1">
        <v>94670.399999999994</v>
      </c>
      <c r="C16869" s="1">
        <v>24431.670999999998</v>
      </c>
      <c r="D16869" s="1">
        <v>0</v>
      </c>
      <c r="E16869" s="1">
        <v>2242.6</v>
      </c>
      <c r="F16869">
        <v>6026.79</v>
      </c>
    </row>
    <row r="16870" spans="1:6">
      <c r="A16870" s="3">
        <v>42180.6875</v>
      </c>
      <c r="B16870" s="1">
        <v>95990.399999999994</v>
      </c>
      <c r="C16870" s="1">
        <v>24348.504000000001</v>
      </c>
      <c r="D16870" s="1">
        <v>0</v>
      </c>
      <c r="E16870" s="1">
        <v>2010.6</v>
      </c>
      <c r="F16870">
        <v>4875.45</v>
      </c>
    </row>
    <row r="16871" spans="1:6">
      <c r="A16871" s="3">
        <v>42180.697916666664</v>
      </c>
      <c r="B16871" s="1">
        <v>94705.600000000006</v>
      </c>
      <c r="C16871" s="1">
        <v>23600.593000000001</v>
      </c>
      <c r="D16871" s="1">
        <v>0</v>
      </c>
      <c r="E16871" s="1">
        <v>2978.6</v>
      </c>
      <c r="F16871">
        <v>4891.87</v>
      </c>
    </row>
    <row r="16872" spans="1:6">
      <c r="A16872" s="3">
        <v>42180.708333333336</v>
      </c>
      <c r="B16872" s="1">
        <v>94019.199999999997</v>
      </c>
      <c r="C16872" s="1">
        <v>23467.506000000001</v>
      </c>
      <c r="D16872" s="1">
        <v>0</v>
      </c>
      <c r="E16872" s="1">
        <v>3651.6</v>
      </c>
      <c r="F16872">
        <v>4425.9799999999996</v>
      </c>
    </row>
    <row r="16873" spans="1:6">
      <c r="A16873" s="3">
        <v>42180.71875</v>
      </c>
      <c r="B16873" s="1">
        <v>92892.800000000003</v>
      </c>
      <c r="C16873" s="1">
        <v>23304.255000000001</v>
      </c>
      <c r="D16873" s="1">
        <v>0</v>
      </c>
      <c r="E16873" s="1">
        <v>3983.6</v>
      </c>
      <c r="F16873">
        <v>5207.18</v>
      </c>
    </row>
    <row r="16874" spans="1:6">
      <c r="A16874" s="3">
        <v>42180.729166666664</v>
      </c>
      <c r="B16874" s="1">
        <v>90886.399999999994</v>
      </c>
      <c r="C16874" s="1">
        <v>23128.291000000001</v>
      </c>
      <c r="D16874" s="1">
        <v>0</v>
      </c>
      <c r="E16874" s="1">
        <v>4464.3999999999996</v>
      </c>
      <c r="F16874">
        <v>5974.48</v>
      </c>
    </row>
    <row r="16875" spans="1:6">
      <c r="A16875" s="3">
        <v>42180.739583333336</v>
      </c>
      <c r="B16875" s="1">
        <v>92558.399999999994</v>
      </c>
      <c r="C16875" s="1">
        <v>22195.75</v>
      </c>
      <c r="D16875" s="1">
        <v>0</v>
      </c>
      <c r="E16875" s="1">
        <v>2919.6</v>
      </c>
      <c r="F16875">
        <v>6025.1</v>
      </c>
    </row>
    <row r="16876" spans="1:6">
      <c r="A16876" s="3">
        <v>42180.75</v>
      </c>
      <c r="B16876" s="1">
        <v>93403.199999999997</v>
      </c>
      <c r="C16876" s="1">
        <v>22521.759999999998</v>
      </c>
      <c r="D16876" s="1">
        <v>0</v>
      </c>
      <c r="E16876" s="1">
        <v>2791.6</v>
      </c>
      <c r="F16876">
        <v>5422.42</v>
      </c>
    </row>
    <row r="16877" spans="1:6">
      <c r="A16877" s="3">
        <v>42180.760416666664</v>
      </c>
      <c r="B16877" s="1">
        <v>93473.600000000006</v>
      </c>
      <c r="C16877" s="1">
        <v>22368.530999999999</v>
      </c>
      <c r="D16877" s="1">
        <v>0</v>
      </c>
      <c r="E16877" s="1">
        <v>2934.4</v>
      </c>
      <c r="F16877">
        <v>4910.7700000000004</v>
      </c>
    </row>
    <row r="16878" spans="1:6">
      <c r="A16878" s="3">
        <v>42180.770833333336</v>
      </c>
      <c r="B16878" s="1">
        <v>92558.399999999994</v>
      </c>
      <c r="C16878" s="1">
        <v>22622.699000000001</v>
      </c>
      <c r="D16878" s="1">
        <v>0</v>
      </c>
      <c r="E16878" s="1">
        <v>3916.6</v>
      </c>
      <c r="F16878">
        <v>5282.24</v>
      </c>
    </row>
    <row r="16879" spans="1:6">
      <c r="A16879" s="3">
        <v>42180.78125</v>
      </c>
      <c r="B16879" s="1">
        <v>91678.399999999994</v>
      </c>
      <c r="C16879" s="1">
        <v>22219.05</v>
      </c>
      <c r="D16879" s="1">
        <v>0</v>
      </c>
      <c r="E16879" s="1">
        <v>4714.3999999999996</v>
      </c>
      <c r="F16879">
        <v>5283.61</v>
      </c>
    </row>
    <row r="16880" spans="1:6">
      <c r="A16880" s="3">
        <v>42180.791666666664</v>
      </c>
      <c r="B16880" s="1">
        <v>91748.800000000003</v>
      </c>
      <c r="C16880" s="1">
        <v>22711.246999999999</v>
      </c>
      <c r="D16880" s="1">
        <v>0</v>
      </c>
      <c r="E16880" s="1">
        <v>4614.6000000000004</v>
      </c>
      <c r="F16880">
        <v>5135.7700000000004</v>
      </c>
    </row>
    <row r="16881" spans="1:6">
      <c r="A16881" s="3">
        <v>42180.802083333336</v>
      </c>
      <c r="B16881" s="1">
        <v>93280</v>
      </c>
      <c r="C16881" s="1">
        <v>22496.907999999999</v>
      </c>
      <c r="D16881" s="1">
        <v>0</v>
      </c>
      <c r="E16881" s="1">
        <v>3861.6</v>
      </c>
      <c r="F16881">
        <v>3364.97</v>
      </c>
    </row>
    <row r="16882" spans="1:6">
      <c r="A16882" s="3">
        <v>42180.8125</v>
      </c>
      <c r="B16882" s="1">
        <v>92188.800000000003</v>
      </c>
      <c r="C16882" s="1">
        <v>22936.68</v>
      </c>
      <c r="D16882" s="1">
        <v>0</v>
      </c>
      <c r="E16882" s="1">
        <v>2903.4</v>
      </c>
      <c r="F16882">
        <v>3120.95</v>
      </c>
    </row>
    <row r="16883" spans="1:6">
      <c r="A16883" s="3">
        <v>42180.822916666664</v>
      </c>
      <c r="B16883" s="1">
        <v>91326.399999999994</v>
      </c>
      <c r="C16883" s="1">
        <v>22614.264999999999</v>
      </c>
      <c r="D16883" s="1">
        <v>0</v>
      </c>
      <c r="E16883" s="1">
        <v>2973.6</v>
      </c>
      <c r="F16883">
        <v>3435.82</v>
      </c>
    </row>
    <row r="16884" spans="1:6">
      <c r="A16884" s="3">
        <v>42180.833333333336</v>
      </c>
      <c r="B16884" s="1">
        <v>90411.199999999997</v>
      </c>
      <c r="C16884" s="1">
        <v>22821.617999999999</v>
      </c>
      <c r="D16884" s="1">
        <v>0</v>
      </c>
      <c r="E16884" s="1">
        <v>3607.6</v>
      </c>
      <c r="F16884">
        <v>3217.74</v>
      </c>
    </row>
    <row r="16885" spans="1:6">
      <c r="A16885" s="3">
        <v>42180.84375</v>
      </c>
      <c r="B16885" s="1">
        <v>85430.399999999994</v>
      </c>
      <c r="C16885" s="1">
        <v>22370.917000000001</v>
      </c>
      <c r="D16885" s="1">
        <v>0</v>
      </c>
      <c r="E16885" s="1">
        <v>4563.3999999999996</v>
      </c>
      <c r="F16885">
        <v>4607.68</v>
      </c>
    </row>
    <row r="16886" spans="1:6">
      <c r="A16886" s="3">
        <v>42180.854166666664</v>
      </c>
      <c r="B16886" s="1">
        <v>82913.600000000006</v>
      </c>
      <c r="C16886" s="1">
        <v>21686.996999999999</v>
      </c>
      <c r="D16886" s="1">
        <v>0</v>
      </c>
      <c r="E16886" s="1">
        <v>4543.6000000000004</v>
      </c>
      <c r="F16886">
        <v>4644.49</v>
      </c>
    </row>
    <row r="16887" spans="1:6">
      <c r="A16887" s="3">
        <v>42180.864583333336</v>
      </c>
      <c r="B16887" s="1">
        <v>81312</v>
      </c>
      <c r="C16887" s="1">
        <v>21269.091</v>
      </c>
      <c r="D16887" s="1">
        <v>0</v>
      </c>
      <c r="E16887" s="1">
        <v>4545.3999999999996</v>
      </c>
      <c r="F16887">
        <v>4626.8999999999996</v>
      </c>
    </row>
    <row r="16888" spans="1:6">
      <c r="A16888" s="3">
        <v>42180.875</v>
      </c>
      <c r="B16888" s="1">
        <v>80238.399999999994</v>
      </c>
      <c r="C16888" s="1">
        <v>21065.444</v>
      </c>
      <c r="D16888" s="1">
        <v>0</v>
      </c>
      <c r="E16888" s="1">
        <v>3496.8</v>
      </c>
      <c r="F16888">
        <v>4612.5</v>
      </c>
    </row>
    <row r="16889" spans="1:6">
      <c r="A16889" s="3">
        <v>42180.885416666664</v>
      </c>
      <c r="B16889" s="1">
        <v>79094.399999999994</v>
      </c>
      <c r="C16889" s="1">
        <v>21030.632000000001</v>
      </c>
      <c r="D16889" s="1">
        <v>0</v>
      </c>
      <c r="E16889" s="1">
        <v>3196.6</v>
      </c>
      <c r="F16889">
        <v>4587.7700000000004</v>
      </c>
    </row>
    <row r="16890" spans="1:6">
      <c r="A16890" s="3">
        <v>42180.895833333336</v>
      </c>
      <c r="B16890" s="1">
        <v>75627.199999999997</v>
      </c>
      <c r="C16890" s="1">
        <v>21495.181</v>
      </c>
      <c r="D16890" s="1">
        <v>0</v>
      </c>
      <c r="E16890" s="1">
        <v>3576.4</v>
      </c>
      <c r="F16890">
        <v>4606.07</v>
      </c>
    </row>
    <row r="16891" spans="1:6">
      <c r="A16891" s="3">
        <v>42180.90625</v>
      </c>
      <c r="B16891" s="1">
        <v>74870.399999999994</v>
      </c>
      <c r="C16891" s="1">
        <v>21451.701000000001</v>
      </c>
      <c r="D16891" s="1">
        <v>0</v>
      </c>
      <c r="E16891" s="1">
        <v>2391.6</v>
      </c>
      <c r="F16891">
        <v>4583.5200000000004</v>
      </c>
    </row>
    <row r="16892" spans="1:6">
      <c r="A16892" s="3">
        <v>42180.916666666664</v>
      </c>
      <c r="B16892" s="1">
        <v>73304</v>
      </c>
      <c r="C16892" s="1">
        <v>21389.530999999999</v>
      </c>
      <c r="D16892" s="1">
        <v>0</v>
      </c>
      <c r="E16892" s="1">
        <v>3156.6</v>
      </c>
      <c r="F16892">
        <v>4608.7</v>
      </c>
    </row>
    <row r="16893" spans="1:6">
      <c r="A16893" s="3">
        <v>42180.927083333336</v>
      </c>
      <c r="B16893" s="1">
        <v>71860.800000000003</v>
      </c>
      <c r="C16893" s="1">
        <v>21190.155999999999</v>
      </c>
      <c r="D16893" s="1">
        <v>0</v>
      </c>
      <c r="E16893" s="1">
        <v>3631.6</v>
      </c>
      <c r="F16893">
        <v>4646.62</v>
      </c>
    </row>
    <row r="16894" spans="1:6">
      <c r="A16894" s="3">
        <v>42180.9375</v>
      </c>
      <c r="B16894" s="1">
        <v>70963.199999999997</v>
      </c>
      <c r="C16894" s="1">
        <v>21229.455999999998</v>
      </c>
      <c r="D16894" s="1">
        <v>0</v>
      </c>
      <c r="E16894" s="1">
        <v>3626.6</v>
      </c>
      <c r="F16894">
        <v>5733.16</v>
      </c>
    </row>
    <row r="16895" spans="1:6">
      <c r="A16895" s="3">
        <v>42180.947916666664</v>
      </c>
      <c r="B16895" s="1">
        <v>69080</v>
      </c>
      <c r="C16895" s="1">
        <v>20718.218000000001</v>
      </c>
      <c r="D16895" s="1">
        <v>0</v>
      </c>
      <c r="E16895" s="1">
        <v>3656.4</v>
      </c>
      <c r="F16895">
        <v>5948.41</v>
      </c>
    </row>
    <row r="16896" spans="1:6">
      <c r="A16896" s="3">
        <v>42180.958333333336</v>
      </c>
      <c r="B16896" s="1">
        <v>66281.600000000006</v>
      </c>
      <c r="C16896" s="1">
        <v>20021.795999999998</v>
      </c>
      <c r="D16896" s="1">
        <v>0</v>
      </c>
      <c r="E16896" s="1">
        <v>3666.8</v>
      </c>
      <c r="F16896">
        <v>6008.73</v>
      </c>
    </row>
    <row r="16897" spans="1:6">
      <c r="A16897" s="3">
        <v>42180.96875</v>
      </c>
      <c r="B16897" s="1">
        <v>64310.400000000001</v>
      </c>
      <c r="C16897" s="1">
        <v>18919.919999999998</v>
      </c>
      <c r="D16897" s="1">
        <v>0</v>
      </c>
      <c r="E16897" s="1">
        <v>2976.4</v>
      </c>
      <c r="F16897">
        <v>5972.61</v>
      </c>
    </row>
    <row r="16898" spans="1:6">
      <c r="A16898" s="3">
        <v>42180.979166666664</v>
      </c>
      <c r="B16898" s="1">
        <v>62356.800000000003</v>
      </c>
      <c r="C16898" s="1">
        <v>17678.803</v>
      </c>
      <c r="D16898" s="1">
        <v>0</v>
      </c>
      <c r="E16898" s="1">
        <v>3661.6</v>
      </c>
      <c r="F16898">
        <v>5820.96</v>
      </c>
    </row>
    <row r="16899" spans="1:6">
      <c r="A16899" s="3">
        <v>42180.989583333336</v>
      </c>
      <c r="B16899" s="1">
        <v>59505.599999999999</v>
      </c>
      <c r="C16899" s="1">
        <v>17128.413</v>
      </c>
      <c r="D16899" s="1">
        <v>0</v>
      </c>
      <c r="E16899" s="1">
        <v>4316.6000000000004</v>
      </c>
      <c r="F16899">
        <v>5622.74</v>
      </c>
    </row>
    <row r="16900" spans="1:6">
      <c r="A16900" s="3">
        <v>42181</v>
      </c>
      <c r="B16900" s="1">
        <v>59153.599999999999</v>
      </c>
      <c r="C16900" s="1">
        <v>16796.573</v>
      </c>
      <c r="D16900" s="1">
        <v>0</v>
      </c>
      <c r="E16900" s="1">
        <v>2926.8</v>
      </c>
      <c r="F16900">
        <v>5330.18</v>
      </c>
    </row>
    <row r="16901" spans="1:6">
      <c r="A16901" s="3">
        <v>42181.010416666664</v>
      </c>
      <c r="B16901" s="1">
        <v>55440</v>
      </c>
      <c r="C16901" s="1">
        <v>16508.373</v>
      </c>
      <c r="D16901" s="1">
        <v>0</v>
      </c>
      <c r="E16901" s="1">
        <v>4461.3999999999996</v>
      </c>
      <c r="F16901">
        <v>5317.86</v>
      </c>
    </row>
    <row r="16902" spans="1:6">
      <c r="A16902" s="3">
        <v>42181.020833333336</v>
      </c>
      <c r="B16902" s="1">
        <v>55475.199999999997</v>
      </c>
      <c r="C16902" s="1">
        <v>16148.259</v>
      </c>
      <c r="D16902" s="1">
        <v>0</v>
      </c>
      <c r="E16902" s="1">
        <v>3021.6</v>
      </c>
      <c r="F16902">
        <v>5332.99</v>
      </c>
    </row>
    <row r="16903" spans="1:6">
      <c r="A16903" s="3">
        <v>42181.03125</v>
      </c>
      <c r="B16903" s="1">
        <v>54313.599999999999</v>
      </c>
      <c r="C16903" s="1">
        <v>16050.218999999999</v>
      </c>
      <c r="D16903" s="1">
        <v>0</v>
      </c>
      <c r="E16903" s="1">
        <v>3976.6</v>
      </c>
      <c r="F16903">
        <v>4484.2299999999996</v>
      </c>
    </row>
    <row r="16904" spans="1:6">
      <c r="A16904" s="3">
        <v>42181.041666666664</v>
      </c>
      <c r="B16904" s="1">
        <v>53926.400000000001</v>
      </c>
      <c r="C16904" s="1">
        <v>15905.633</v>
      </c>
      <c r="D16904" s="1">
        <v>0</v>
      </c>
      <c r="E16904" s="1">
        <v>3461.8</v>
      </c>
      <c r="F16904">
        <v>4337.79</v>
      </c>
    </row>
    <row r="16905" spans="1:6">
      <c r="A16905" s="3">
        <v>42181.052083333336</v>
      </c>
      <c r="B16905" s="1">
        <v>53380.800000000003</v>
      </c>
      <c r="C16905" s="1">
        <v>15759.391</v>
      </c>
      <c r="D16905" s="1">
        <v>0</v>
      </c>
      <c r="E16905" s="1">
        <v>3376.6</v>
      </c>
      <c r="F16905">
        <v>4226.5600000000004</v>
      </c>
    </row>
    <row r="16906" spans="1:6">
      <c r="A16906" s="3">
        <v>42181.0625</v>
      </c>
      <c r="B16906" s="1">
        <v>52571.199999999997</v>
      </c>
      <c r="C16906" s="1">
        <v>15715.092000000001</v>
      </c>
      <c r="D16906" s="1">
        <v>0</v>
      </c>
      <c r="E16906" s="1">
        <v>3606.6</v>
      </c>
      <c r="F16906">
        <v>4241.92</v>
      </c>
    </row>
    <row r="16907" spans="1:6">
      <c r="A16907" s="3">
        <v>42181.072916666664</v>
      </c>
      <c r="B16907" s="1">
        <v>53064</v>
      </c>
      <c r="C16907" s="1">
        <v>15724.066999999999</v>
      </c>
      <c r="D16907" s="1">
        <v>0</v>
      </c>
      <c r="E16907" s="1">
        <v>3101.6</v>
      </c>
      <c r="F16907">
        <v>4224.8</v>
      </c>
    </row>
    <row r="16908" spans="1:6">
      <c r="A16908" s="3">
        <v>42181.083333333336</v>
      </c>
      <c r="B16908" s="1">
        <v>51427.199999999997</v>
      </c>
      <c r="C16908" s="1">
        <v>15754.305</v>
      </c>
      <c r="D16908" s="1">
        <v>0</v>
      </c>
      <c r="E16908" s="1">
        <v>3651.6</v>
      </c>
      <c r="F16908">
        <v>4258.13</v>
      </c>
    </row>
    <row r="16909" spans="1:6">
      <c r="A16909" s="3">
        <v>42181.09375</v>
      </c>
      <c r="B16909" s="1">
        <v>52219.199999999997</v>
      </c>
      <c r="C16909" s="1">
        <v>16472.034</v>
      </c>
      <c r="D16909" s="1">
        <v>0</v>
      </c>
      <c r="E16909" s="1">
        <v>1881.6</v>
      </c>
      <c r="F16909">
        <v>4237.63</v>
      </c>
    </row>
    <row r="16910" spans="1:6">
      <c r="A16910" s="3">
        <v>42181.104166666664</v>
      </c>
      <c r="B16910" s="1">
        <v>51603.199999999997</v>
      </c>
      <c r="C16910" s="1">
        <v>16393.39</v>
      </c>
      <c r="D16910" s="1">
        <v>0</v>
      </c>
      <c r="E16910" s="1">
        <v>2801.8</v>
      </c>
      <c r="F16910">
        <v>4214.6499999999996</v>
      </c>
    </row>
    <row r="16911" spans="1:6">
      <c r="A16911" s="3">
        <v>42181.114583333336</v>
      </c>
      <c r="B16911" s="1">
        <v>52448</v>
      </c>
      <c r="C16911" s="1">
        <v>16085.578</v>
      </c>
      <c r="D16911" s="1">
        <v>0</v>
      </c>
      <c r="E16911" s="1">
        <v>1826.4</v>
      </c>
      <c r="F16911">
        <v>4207.75</v>
      </c>
    </row>
    <row r="16912" spans="1:6">
      <c r="A16912" s="3">
        <v>42181.125</v>
      </c>
      <c r="B16912" s="1">
        <v>50952</v>
      </c>
      <c r="C16912" s="1">
        <v>16071.85</v>
      </c>
      <c r="D16912" s="1">
        <v>0</v>
      </c>
      <c r="E16912" s="1">
        <v>2921.8</v>
      </c>
      <c r="F16912">
        <v>4201.6499999999996</v>
      </c>
    </row>
    <row r="16913" spans="1:6">
      <c r="A16913" s="3">
        <v>42181.135416666664</v>
      </c>
      <c r="B16913" s="1">
        <v>51392</v>
      </c>
      <c r="C16913" s="1">
        <v>16124.823</v>
      </c>
      <c r="D16913" s="1">
        <v>0</v>
      </c>
      <c r="E16913" s="1">
        <v>1831.6</v>
      </c>
      <c r="F16913">
        <v>4156.47</v>
      </c>
    </row>
    <row r="16914" spans="1:6">
      <c r="A16914" s="3">
        <v>42181.145833333336</v>
      </c>
      <c r="B16914" s="1">
        <v>49649.599999999999</v>
      </c>
      <c r="C16914" s="1">
        <v>16234.251</v>
      </c>
      <c r="D16914" s="1">
        <v>0</v>
      </c>
      <c r="E16914" s="1">
        <v>2756.8</v>
      </c>
      <c r="F16914">
        <v>4053.04</v>
      </c>
    </row>
    <row r="16915" spans="1:6">
      <c r="A16915" s="3">
        <v>42181.15625</v>
      </c>
      <c r="B16915" s="1">
        <v>50441.599999999999</v>
      </c>
      <c r="C16915" s="1">
        <v>16409.79</v>
      </c>
      <c r="D16915" s="1">
        <v>0</v>
      </c>
      <c r="E16915" s="1">
        <v>2146.6</v>
      </c>
      <c r="F16915">
        <v>4076.37</v>
      </c>
    </row>
    <row r="16916" spans="1:6">
      <c r="A16916" s="3">
        <v>42181.166666666664</v>
      </c>
      <c r="B16916" s="1">
        <v>50934.400000000001</v>
      </c>
      <c r="C16916" s="1">
        <v>16534.006000000001</v>
      </c>
      <c r="D16916" s="1">
        <v>0</v>
      </c>
      <c r="E16916" s="1">
        <v>2281.6</v>
      </c>
      <c r="F16916">
        <v>4010.33</v>
      </c>
    </row>
    <row r="16917" spans="1:6">
      <c r="A16917" s="3">
        <v>42181.177083333336</v>
      </c>
      <c r="B16917" s="1">
        <v>52272</v>
      </c>
      <c r="C16917" s="1">
        <v>16442.042000000001</v>
      </c>
      <c r="D16917" s="1">
        <v>0</v>
      </c>
      <c r="E16917" s="1">
        <v>2556.8000000000002</v>
      </c>
      <c r="F16917">
        <v>3358.1</v>
      </c>
    </row>
    <row r="16918" spans="1:6">
      <c r="A16918" s="3">
        <v>42181.1875</v>
      </c>
      <c r="B16918" s="1">
        <v>51884.800000000003</v>
      </c>
      <c r="C16918" s="1">
        <v>16463.914000000001</v>
      </c>
      <c r="D16918" s="1">
        <v>0</v>
      </c>
      <c r="E16918" s="1">
        <v>1821.6</v>
      </c>
      <c r="F16918">
        <v>3473.36</v>
      </c>
    </row>
    <row r="16919" spans="1:6">
      <c r="A16919" s="3">
        <v>42181.197916666664</v>
      </c>
      <c r="B16919" s="1">
        <v>50811.199999999997</v>
      </c>
      <c r="C16919" s="1">
        <v>16322.689</v>
      </c>
      <c r="D16919" s="1">
        <v>0</v>
      </c>
      <c r="E16919" s="1">
        <v>2816.8</v>
      </c>
      <c r="F16919">
        <v>3796.33</v>
      </c>
    </row>
    <row r="16920" spans="1:6">
      <c r="A16920" s="3">
        <v>42181.208333333336</v>
      </c>
      <c r="B16920" s="1">
        <v>51532.800000000003</v>
      </c>
      <c r="C16920" s="1">
        <v>16106.465</v>
      </c>
      <c r="D16920" s="1">
        <v>0</v>
      </c>
      <c r="E16920" s="1">
        <v>3841.8</v>
      </c>
      <c r="F16920">
        <v>3911.84</v>
      </c>
    </row>
    <row r="16921" spans="1:6">
      <c r="A16921" s="3">
        <v>42181.21875</v>
      </c>
      <c r="B16921" s="1">
        <v>54137.599999999999</v>
      </c>
      <c r="C16921" s="1">
        <v>16028.95</v>
      </c>
      <c r="D16921" s="1">
        <v>0</v>
      </c>
      <c r="E16921" s="1">
        <v>4556.6000000000004</v>
      </c>
      <c r="F16921">
        <v>4230.4799999999996</v>
      </c>
    </row>
    <row r="16922" spans="1:6">
      <c r="A16922" s="3">
        <v>42181.229166666664</v>
      </c>
      <c r="B16922" s="1">
        <v>54630.400000000001</v>
      </c>
      <c r="C16922" s="1">
        <v>15870.666999999999</v>
      </c>
      <c r="D16922" s="1">
        <v>0</v>
      </c>
      <c r="E16922" s="1">
        <v>5091.6000000000004</v>
      </c>
      <c r="F16922">
        <v>5414.46</v>
      </c>
    </row>
    <row r="16923" spans="1:6">
      <c r="A16923" s="3">
        <v>42181.239583333336</v>
      </c>
      <c r="B16923" s="1">
        <v>57217.599999999999</v>
      </c>
      <c r="C16923" s="1">
        <v>16118.058000000001</v>
      </c>
      <c r="D16923" s="1">
        <v>0</v>
      </c>
      <c r="E16923" s="1">
        <v>5116.8</v>
      </c>
      <c r="F16923">
        <v>5354.06</v>
      </c>
    </row>
    <row r="16924" spans="1:6">
      <c r="A16924" s="3">
        <v>42181.25</v>
      </c>
      <c r="B16924" s="1">
        <v>59769.599999999999</v>
      </c>
      <c r="C16924" s="1">
        <v>15828.45</v>
      </c>
      <c r="D16924" s="1">
        <v>0</v>
      </c>
      <c r="E16924" s="1">
        <v>5156.6000000000004</v>
      </c>
      <c r="F16924">
        <v>5220.49</v>
      </c>
    </row>
    <row r="16925" spans="1:6">
      <c r="A16925" s="3">
        <v>42181.260416666664</v>
      </c>
      <c r="B16925" s="1">
        <v>65700.800000000003</v>
      </c>
      <c r="C16925" s="1">
        <v>14584.89</v>
      </c>
      <c r="D16925" s="1">
        <v>0</v>
      </c>
      <c r="E16925" s="1">
        <v>5152</v>
      </c>
      <c r="F16925">
        <v>5219.92</v>
      </c>
    </row>
    <row r="16926" spans="1:6">
      <c r="A16926" s="3">
        <v>42181.270833333336</v>
      </c>
      <c r="B16926" s="1">
        <v>69995.199999999997</v>
      </c>
      <c r="C16926" s="1">
        <v>15444.694</v>
      </c>
      <c r="D16926" s="1">
        <v>0</v>
      </c>
      <c r="E16926" s="1">
        <v>5161.6000000000004</v>
      </c>
      <c r="F16926">
        <v>5568.95</v>
      </c>
    </row>
    <row r="16927" spans="1:6">
      <c r="A16927" s="3">
        <v>42181.28125</v>
      </c>
      <c r="B16927" s="1">
        <v>73057.600000000006</v>
      </c>
      <c r="C16927" s="1">
        <v>15924.733</v>
      </c>
      <c r="D16927" s="1">
        <v>0</v>
      </c>
      <c r="E16927" s="1">
        <v>5141.8</v>
      </c>
      <c r="F16927">
        <v>5737.78</v>
      </c>
    </row>
    <row r="16928" spans="1:6">
      <c r="A16928" s="3">
        <v>42181.291666666664</v>
      </c>
      <c r="B16928" s="1">
        <v>76190.399999999994</v>
      </c>
      <c r="C16928" s="1">
        <v>16652.883999999998</v>
      </c>
      <c r="D16928" s="1">
        <v>0</v>
      </c>
      <c r="E16928" s="1">
        <v>5136.3999999999996</v>
      </c>
      <c r="F16928">
        <v>6361.34</v>
      </c>
    </row>
    <row r="16929" spans="1:6">
      <c r="A16929" s="3">
        <v>42181.302083333336</v>
      </c>
      <c r="B16929" s="1">
        <v>77563.199999999997</v>
      </c>
      <c r="C16929" s="1">
        <v>17586.491000000002</v>
      </c>
      <c r="D16929" s="1">
        <v>0</v>
      </c>
      <c r="E16929" s="1">
        <v>5137</v>
      </c>
      <c r="F16929">
        <v>7890.95</v>
      </c>
    </row>
    <row r="16930" spans="1:6">
      <c r="A16930" s="3">
        <v>42181.3125</v>
      </c>
      <c r="B16930" s="1">
        <v>79657.600000000006</v>
      </c>
      <c r="C16930" s="1">
        <v>18017.774000000001</v>
      </c>
      <c r="D16930" s="1">
        <v>0</v>
      </c>
      <c r="E16930" s="1">
        <v>5136.8</v>
      </c>
      <c r="F16930">
        <v>8196.14</v>
      </c>
    </row>
    <row r="16931" spans="1:6">
      <c r="A16931" s="3">
        <v>42181.322916666664</v>
      </c>
      <c r="B16931" s="1">
        <v>81523.199999999997</v>
      </c>
      <c r="C16931" s="1">
        <v>18388.156999999999</v>
      </c>
      <c r="D16931" s="1">
        <v>0</v>
      </c>
      <c r="E16931" s="1">
        <v>5126.6000000000004</v>
      </c>
      <c r="F16931">
        <v>8404.32</v>
      </c>
    </row>
    <row r="16932" spans="1:6">
      <c r="A16932" s="3">
        <v>42181.333333333336</v>
      </c>
      <c r="B16932" s="1">
        <v>83089.600000000006</v>
      </c>
      <c r="C16932" s="1">
        <v>19111.358</v>
      </c>
      <c r="D16932" s="1">
        <v>0</v>
      </c>
      <c r="E16932" s="1">
        <v>5111.8</v>
      </c>
      <c r="F16932">
        <v>8566.73</v>
      </c>
    </row>
    <row r="16933" spans="1:6">
      <c r="A16933" s="3">
        <v>42181.34375</v>
      </c>
      <c r="B16933" s="1">
        <v>87612.800000000003</v>
      </c>
      <c r="C16933" s="1">
        <v>19741.561000000002</v>
      </c>
      <c r="D16933" s="1">
        <v>0</v>
      </c>
      <c r="E16933" s="1">
        <v>5121.8</v>
      </c>
      <c r="F16933">
        <v>7604.03</v>
      </c>
    </row>
    <row r="16934" spans="1:6">
      <c r="A16934" s="3">
        <v>42181.354166666664</v>
      </c>
      <c r="B16934" s="1">
        <v>90024</v>
      </c>
      <c r="C16934" s="1">
        <v>19924.468000000001</v>
      </c>
      <c r="D16934" s="1">
        <v>0</v>
      </c>
      <c r="E16934" s="1">
        <v>4981.8</v>
      </c>
      <c r="F16934">
        <v>7189.94</v>
      </c>
    </row>
    <row r="16935" spans="1:6">
      <c r="A16935" s="3">
        <v>42181.364583333336</v>
      </c>
      <c r="B16935" s="1">
        <v>90499.199999999997</v>
      </c>
      <c r="C16935" s="1">
        <v>20099.896000000001</v>
      </c>
      <c r="D16935" s="1">
        <v>0</v>
      </c>
      <c r="E16935" s="1">
        <v>4596.6000000000004</v>
      </c>
      <c r="F16935">
        <v>7321.74</v>
      </c>
    </row>
    <row r="16936" spans="1:6">
      <c r="A16936" s="3">
        <v>42181.375</v>
      </c>
      <c r="B16936" s="1">
        <v>91308.800000000003</v>
      </c>
      <c r="C16936" s="1">
        <v>19973.334999999999</v>
      </c>
      <c r="D16936" s="1">
        <v>0</v>
      </c>
      <c r="E16936" s="1">
        <v>4566.8</v>
      </c>
      <c r="F16936">
        <v>7647.25</v>
      </c>
    </row>
    <row r="16937" spans="1:6">
      <c r="A16937" s="3">
        <v>42181.385416666664</v>
      </c>
      <c r="B16937" s="1">
        <v>93104</v>
      </c>
      <c r="C16937" s="1">
        <v>20228.452000000001</v>
      </c>
      <c r="D16937" s="1">
        <v>0</v>
      </c>
      <c r="E16937" s="1">
        <v>4546.6000000000004</v>
      </c>
      <c r="F16937">
        <v>7434.35</v>
      </c>
    </row>
    <row r="16938" spans="1:6">
      <c r="A16938" s="3">
        <v>42181.395833333336</v>
      </c>
      <c r="B16938" s="1">
        <v>94318.399999999994</v>
      </c>
      <c r="C16938" s="1">
        <v>20379.330000000002</v>
      </c>
      <c r="D16938" s="1">
        <v>0</v>
      </c>
      <c r="E16938" s="1">
        <v>4541.6000000000004</v>
      </c>
      <c r="F16938">
        <v>7565.69</v>
      </c>
    </row>
    <row r="16939" spans="1:6">
      <c r="A16939" s="3">
        <v>42181.40625</v>
      </c>
      <c r="B16939" s="1">
        <v>96043.199999999997</v>
      </c>
      <c r="C16939" s="1">
        <v>20326.314999999999</v>
      </c>
      <c r="D16939" s="1">
        <v>0</v>
      </c>
      <c r="E16939" s="1">
        <v>4511.8</v>
      </c>
      <c r="F16939">
        <v>7160.47</v>
      </c>
    </row>
    <row r="16940" spans="1:6">
      <c r="A16940" s="3">
        <v>42181.416666666664</v>
      </c>
      <c r="B16940" s="1">
        <v>99000</v>
      </c>
      <c r="C16940" s="1">
        <v>20411.78</v>
      </c>
      <c r="D16940" s="1">
        <v>0</v>
      </c>
      <c r="E16940" s="1">
        <v>2871.6</v>
      </c>
      <c r="F16940">
        <v>7069.1</v>
      </c>
    </row>
    <row r="16941" spans="1:6">
      <c r="A16941" s="3">
        <v>42181.427083333336</v>
      </c>
      <c r="B16941" s="1">
        <v>99598.399999999994</v>
      </c>
      <c r="C16941" s="1">
        <v>20742.103999999999</v>
      </c>
      <c r="D16941" s="1">
        <v>0</v>
      </c>
      <c r="E16941" s="1">
        <v>2726.6</v>
      </c>
      <c r="F16941">
        <v>7062.16</v>
      </c>
    </row>
    <row r="16942" spans="1:6">
      <c r="A16942" s="3">
        <v>42181.4375</v>
      </c>
      <c r="B16942" s="1">
        <v>102220.8</v>
      </c>
      <c r="C16942" s="1">
        <v>20693.805</v>
      </c>
      <c r="D16942" s="1">
        <v>0</v>
      </c>
      <c r="E16942" s="1">
        <v>2726.6</v>
      </c>
      <c r="F16942">
        <v>5177.18</v>
      </c>
    </row>
    <row r="16943" spans="1:6">
      <c r="A16943" s="3">
        <v>42181.447916666664</v>
      </c>
      <c r="B16943" s="1">
        <v>102713.60000000001</v>
      </c>
      <c r="C16943" s="1">
        <v>21869.989000000001</v>
      </c>
      <c r="D16943" s="1">
        <v>0</v>
      </c>
      <c r="E16943" s="1">
        <v>1891.6</v>
      </c>
      <c r="F16943">
        <v>5200.3500000000004</v>
      </c>
    </row>
    <row r="16944" spans="1:6">
      <c r="A16944" s="3">
        <v>42181.458333333336</v>
      </c>
      <c r="B16944" s="1">
        <v>101939.2</v>
      </c>
      <c r="C16944" s="1">
        <v>22097.797999999999</v>
      </c>
      <c r="D16944" s="1">
        <v>0</v>
      </c>
      <c r="E16944" s="1">
        <v>1736.6</v>
      </c>
      <c r="F16944">
        <v>5913.9</v>
      </c>
    </row>
    <row r="16945" spans="1:6">
      <c r="A16945" s="3">
        <v>42181.46875</v>
      </c>
      <c r="B16945" s="1">
        <v>101868.8</v>
      </c>
      <c r="C16945" s="1">
        <v>22261.43</v>
      </c>
      <c r="D16945" s="1">
        <v>0</v>
      </c>
      <c r="E16945" s="1">
        <v>1721.4</v>
      </c>
      <c r="F16945">
        <v>5998.52</v>
      </c>
    </row>
    <row r="16946" spans="1:6">
      <c r="A16946" s="3">
        <v>42181.479166666664</v>
      </c>
      <c r="B16946" s="1">
        <v>99158.399999999994</v>
      </c>
      <c r="C16946" s="1">
        <v>22379.323</v>
      </c>
      <c r="D16946" s="1">
        <v>0</v>
      </c>
      <c r="E16946" s="1">
        <v>1721.6</v>
      </c>
      <c r="F16946">
        <v>8541.1299999999992</v>
      </c>
    </row>
    <row r="16947" spans="1:6">
      <c r="A16947" s="3">
        <v>42181.489583333336</v>
      </c>
      <c r="B16947" s="1">
        <v>99668.800000000003</v>
      </c>
      <c r="C16947" s="1">
        <v>22410.312999999998</v>
      </c>
      <c r="D16947" s="1">
        <v>0</v>
      </c>
      <c r="E16947" s="1">
        <v>1736.6</v>
      </c>
      <c r="F16947">
        <v>8626.67</v>
      </c>
    </row>
    <row r="16948" spans="1:6">
      <c r="A16948" s="3">
        <v>42181.5</v>
      </c>
      <c r="B16948" s="1">
        <v>96043.199999999997</v>
      </c>
      <c r="C16948" s="1">
        <v>22457.460999999999</v>
      </c>
      <c r="D16948" s="1">
        <v>0</v>
      </c>
      <c r="E16948" s="1">
        <v>1751.6</v>
      </c>
      <c r="F16948">
        <v>9608.77</v>
      </c>
    </row>
    <row r="16949" spans="1:6">
      <c r="A16949" s="3">
        <v>42181.510416666664</v>
      </c>
      <c r="B16949" s="1">
        <v>94793.600000000006</v>
      </c>
      <c r="C16949" s="1">
        <v>24472.128000000001</v>
      </c>
      <c r="D16949" s="1">
        <v>0</v>
      </c>
      <c r="E16949" s="1">
        <v>1721.4</v>
      </c>
      <c r="F16949">
        <v>10573.62</v>
      </c>
    </row>
    <row r="16950" spans="1:6">
      <c r="A16950" s="3">
        <v>42181.520833333336</v>
      </c>
      <c r="B16950" s="1">
        <v>95004.800000000003</v>
      </c>
      <c r="C16950" s="1">
        <v>24780.31</v>
      </c>
      <c r="D16950" s="1">
        <v>0</v>
      </c>
      <c r="E16950" s="1">
        <v>1731.6</v>
      </c>
      <c r="F16950">
        <v>10840.17</v>
      </c>
    </row>
    <row r="16951" spans="1:6">
      <c r="A16951" s="3">
        <v>42181.53125</v>
      </c>
      <c r="B16951" s="1">
        <v>94793.600000000006</v>
      </c>
      <c r="C16951" s="1">
        <v>24960.699000000001</v>
      </c>
      <c r="D16951" s="1">
        <v>0</v>
      </c>
      <c r="E16951" s="1">
        <v>1741.4</v>
      </c>
      <c r="F16951">
        <v>10728.21</v>
      </c>
    </row>
    <row r="16952" spans="1:6">
      <c r="A16952" s="3">
        <v>42181.541666666664</v>
      </c>
      <c r="B16952" s="1">
        <v>98014.399999999994</v>
      </c>
      <c r="C16952" s="1">
        <v>25045.455999999998</v>
      </c>
      <c r="D16952" s="1">
        <v>0</v>
      </c>
      <c r="E16952" s="1">
        <v>1871.6</v>
      </c>
      <c r="F16952">
        <v>8518.9500000000007</v>
      </c>
    </row>
    <row r="16953" spans="1:6">
      <c r="A16953" s="3">
        <v>42181.552083333336</v>
      </c>
      <c r="B16953" s="1">
        <v>99000</v>
      </c>
      <c r="C16953" s="1">
        <v>24033.447</v>
      </c>
      <c r="D16953" s="1">
        <v>0</v>
      </c>
      <c r="E16953" s="1">
        <v>2711.4</v>
      </c>
      <c r="F16953">
        <v>7577.71</v>
      </c>
    </row>
    <row r="16954" spans="1:6">
      <c r="A16954" s="3">
        <v>42181.5625</v>
      </c>
      <c r="B16954" s="1">
        <v>97011.199999999997</v>
      </c>
      <c r="C16954" s="1">
        <v>23785.464</v>
      </c>
      <c r="D16954" s="1">
        <v>0</v>
      </c>
      <c r="E16954" s="1">
        <v>2721.6</v>
      </c>
      <c r="F16954">
        <v>7741.28</v>
      </c>
    </row>
    <row r="16955" spans="1:6">
      <c r="A16955" s="3">
        <v>42181.572916666664</v>
      </c>
      <c r="B16955" s="1">
        <v>95409.600000000006</v>
      </c>
      <c r="C16955" s="1">
        <v>23451.187000000002</v>
      </c>
      <c r="D16955" s="1">
        <v>0</v>
      </c>
      <c r="E16955" s="1">
        <v>2716.2</v>
      </c>
      <c r="F16955">
        <v>7916.29</v>
      </c>
    </row>
    <row r="16956" spans="1:6">
      <c r="A16956" s="3">
        <v>42181.583333333336</v>
      </c>
      <c r="B16956" s="1">
        <v>96483.199999999997</v>
      </c>
      <c r="C16956" s="1">
        <v>23723.657999999999</v>
      </c>
      <c r="D16956" s="1">
        <v>0</v>
      </c>
      <c r="E16956" s="1">
        <v>2716.6</v>
      </c>
      <c r="F16956">
        <v>6158.64</v>
      </c>
    </row>
    <row r="16957" spans="1:6">
      <c r="A16957" s="3">
        <v>42181.59375</v>
      </c>
      <c r="B16957" s="1">
        <v>97521.600000000006</v>
      </c>
      <c r="C16957" s="1">
        <v>23830.457999999999</v>
      </c>
      <c r="D16957" s="1">
        <v>0</v>
      </c>
      <c r="E16957" s="1">
        <v>2731.4</v>
      </c>
      <c r="F16957">
        <v>5150.16</v>
      </c>
    </row>
    <row r="16958" spans="1:6">
      <c r="A16958" s="3">
        <v>42181.604166666664</v>
      </c>
      <c r="B16958" s="1">
        <v>96113.600000000006</v>
      </c>
      <c r="C16958" s="1">
        <v>23881.984</v>
      </c>
      <c r="D16958" s="1">
        <v>0</v>
      </c>
      <c r="E16958" s="1">
        <v>2741.6</v>
      </c>
      <c r="F16958">
        <v>5373.14</v>
      </c>
    </row>
    <row r="16959" spans="1:6">
      <c r="A16959" s="3">
        <v>42181.614583333336</v>
      </c>
      <c r="B16959" s="1">
        <v>94652.800000000003</v>
      </c>
      <c r="C16959" s="1">
        <v>23780.237000000001</v>
      </c>
      <c r="D16959" s="1">
        <v>0</v>
      </c>
      <c r="E16959" s="1">
        <v>2756.2</v>
      </c>
      <c r="F16959">
        <v>4859.91</v>
      </c>
    </row>
    <row r="16960" spans="1:6">
      <c r="A16960" s="3">
        <v>42181.625</v>
      </c>
      <c r="B16960" s="1">
        <v>93596.800000000003</v>
      </c>
      <c r="C16960" s="1">
        <v>23722.647000000001</v>
      </c>
      <c r="D16960" s="1">
        <v>0</v>
      </c>
      <c r="E16960" s="1">
        <v>2766.6</v>
      </c>
      <c r="F16960">
        <v>4881.9399999999996</v>
      </c>
    </row>
    <row r="16961" spans="1:6">
      <c r="A16961" s="3">
        <v>42181.635416666664</v>
      </c>
      <c r="B16961" s="1">
        <v>91889.600000000006</v>
      </c>
      <c r="C16961" s="1">
        <v>23590.004000000001</v>
      </c>
      <c r="D16961" s="1">
        <v>0</v>
      </c>
      <c r="E16961" s="1">
        <v>2756.2</v>
      </c>
      <c r="F16961">
        <v>6673.57</v>
      </c>
    </row>
    <row r="16962" spans="1:6">
      <c r="A16962" s="3">
        <v>42181.645833333336</v>
      </c>
      <c r="B16962" s="1">
        <v>90534.399999999994</v>
      </c>
      <c r="C16962" s="1">
        <v>23647.55</v>
      </c>
      <c r="D16962" s="1">
        <v>0</v>
      </c>
      <c r="E16962" s="1">
        <v>2771.4</v>
      </c>
      <c r="F16962">
        <v>6984.38</v>
      </c>
    </row>
    <row r="16963" spans="1:6">
      <c r="A16963" s="3">
        <v>42181.65625</v>
      </c>
      <c r="B16963" s="1">
        <v>90112</v>
      </c>
      <c r="C16963" s="1">
        <v>24157.18</v>
      </c>
      <c r="D16963" s="1">
        <v>0</v>
      </c>
      <c r="E16963" s="1">
        <v>1891.6</v>
      </c>
      <c r="F16963">
        <v>6948.93</v>
      </c>
    </row>
    <row r="16964" spans="1:6">
      <c r="A16964" s="3">
        <v>42181.666666666664</v>
      </c>
      <c r="B16964" s="1">
        <v>87718.399999999994</v>
      </c>
      <c r="C16964" s="1">
        <v>23738.196</v>
      </c>
      <c r="D16964" s="1">
        <v>0</v>
      </c>
      <c r="E16964" s="1">
        <v>1796.2</v>
      </c>
      <c r="F16964">
        <v>7953.85</v>
      </c>
    </row>
    <row r="16965" spans="1:6">
      <c r="A16965" s="3">
        <v>42181.677083333336</v>
      </c>
      <c r="B16965" s="1">
        <v>85764.800000000003</v>
      </c>
      <c r="C16965" s="1">
        <v>23659.084999999999</v>
      </c>
      <c r="D16965" s="1">
        <v>0</v>
      </c>
      <c r="E16965" s="1">
        <v>1811.6</v>
      </c>
      <c r="F16965">
        <v>8661.51</v>
      </c>
    </row>
    <row r="16966" spans="1:6">
      <c r="A16966" s="3">
        <v>42181.6875</v>
      </c>
      <c r="B16966" s="1">
        <v>86187.199999999997</v>
      </c>
      <c r="C16966" s="1">
        <v>23693.645</v>
      </c>
      <c r="D16966" s="1">
        <v>0</v>
      </c>
      <c r="E16966" s="1">
        <v>1786.4</v>
      </c>
      <c r="F16966">
        <v>8572.68</v>
      </c>
    </row>
    <row r="16967" spans="1:6">
      <c r="A16967" s="3">
        <v>42181.697916666664</v>
      </c>
      <c r="B16967" s="1">
        <v>87542.399999999994</v>
      </c>
      <c r="C16967" s="1">
        <v>24077.053</v>
      </c>
      <c r="D16967" s="1">
        <v>0</v>
      </c>
      <c r="E16967" s="1">
        <v>1786.4</v>
      </c>
      <c r="F16967">
        <v>6804.48</v>
      </c>
    </row>
    <row r="16968" spans="1:6">
      <c r="A16968" s="3">
        <v>42181.708333333336</v>
      </c>
      <c r="B16968" s="1">
        <v>86803.199999999997</v>
      </c>
      <c r="C16968" s="1">
        <v>24186.032999999999</v>
      </c>
      <c r="D16968" s="1">
        <v>0</v>
      </c>
      <c r="E16968" s="1">
        <v>2966.4</v>
      </c>
      <c r="F16968">
        <v>6203.41</v>
      </c>
    </row>
    <row r="16969" spans="1:6">
      <c r="A16969" s="3">
        <v>42181.71875</v>
      </c>
      <c r="B16969" s="1">
        <v>87859.199999999997</v>
      </c>
      <c r="C16969" s="1">
        <v>24050.755000000001</v>
      </c>
      <c r="D16969" s="1">
        <v>0</v>
      </c>
      <c r="E16969" s="1">
        <v>3611.4</v>
      </c>
      <c r="F16969">
        <v>4680.12</v>
      </c>
    </row>
    <row r="16970" spans="1:6">
      <c r="A16970" s="3">
        <v>42181.729166666664</v>
      </c>
      <c r="B16970" s="1">
        <v>88774.399999999994</v>
      </c>
      <c r="C16970" s="1">
        <v>24534.444</v>
      </c>
      <c r="D16970" s="1">
        <v>0</v>
      </c>
      <c r="E16970" s="1">
        <v>3636.4</v>
      </c>
      <c r="F16970">
        <v>4501.57</v>
      </c>
    </row>
    <row r="16971" spans="1:6">
      <c r="A16971" s="3">
        <v>42181.739583333336</v>
      </c>
      <c r="B16971" s="1">
        <v>88352</v>
      </c>
      <c r="C16971" s="1">
        <v>24548.300999999999</v>
      </c>
      <c r="D16971" s="1">
        <v>0</v>
      </c>
      <c r="E16971" s="1">
        <v>3596.4</v>
      </c>
      <c r="F16971">
        <v>4541.84</v>
      </c>
    </row>
    <row r="16972" spans="1:6">
      <c r="A16972" s="3">
        <v>42181.75</v>
      </c>
      <c r="B16972" s="1">
        <v>88580.800000000003</v>
      </c>
      <c r="C16972" s="1">
        <v>24701.634999999998</v>
      </c>
      <c r="D16972" s="1">
        <v>0</v>
      </c>
      <c r="E16972" s="1">
        <v>3601.4</v>
      </c>
      <c r="F16972">
        <v>4518.9399999999996</v>
      </c>
    </row>
    <row r="16973" spans="1:6">
      <c r="A16973" s="3">
        <v>42181.760416666664</v>
      </c>
      <c r="B16973" s="1">
        <v>87348.800000000003</v>
      </c>
      <c r="C16973" s="1">
        <v>24618.375</v>
      </c>
      <c r="D16973" s="1">
        <v>0</v>
      </c>
      <c r="E16973" s="1">
        <v>3676.6</v>
      </c>
      <c r="F16973">
        <v>4843.32</v>
      </c>
    </row>
    <row r="16974" spans="1:6">
      <c r="A16974" s="3">
        <v>42181.770833333336</v>
      </c>
      <c r="B16974" s="1">
        <v>86644.800000000003</v>
      </c>
      <c r="C16974" s="1">
        <v>24042.327000000001</v>
      </c>
      <c r="D16974" s="1">
        <v>0</v>
      </c>
      <c r="E16974" s="1">
        <v>3911.4</v>
      </c>
      <c r="F16974">
        <v>4582.9399999999996</v>
      </c>
    </row>
    <row r="16975" spans="1:6">
      <c r="A16975" s="3">
        <v>42181.78125</v>
      </c>
      <c r="B16975" s="1">
        <v>86328</v>
      </c>
      <c r="C16975" s="1">
        <v>23588.857</v>
      </c>
      <c r="D16975" s="1">
        <v>0</v>
      </c>
      <c r="E16975" s="1">
        <v>4601.3999999999996</v>
      </c>
      <c r="F16975">
        <v>4517.42</v>
      </c>
    </row>
    <row r="16976" spans="1:6">
      <c r="A16976" s="3">
        <v>42181.791666666664</v>
      </c>
      <c r="B16976" s="1">
        <v>85659.199999999997</v>
      </c>
      <c r="C16976" s="1">
        <v>23460.978999999999</v>
      </c>
      <c r="D16976" s="1">
        <v>0</v>
      </c>
      <c r="E16976" s="1">
        <v>4586.3999999999996</v>
      </c>
      <c r="F16976">
        <v>4518.46</v>
      </c>
    </row>
    <row r="16977" spans="1:6">
      <c r="A16977" s="3">
        <v>42181.802083333336</v>
      </c>
      <c r="B16977" s="1">
        <v>85342.399999999994</v>
      </c>
      <c r="C16977" s="1">
        <v>23425.655999999999</v>
      </c>
      <c r="D16977" s="1">
        <v>0</v>
      </c>
      <c r="E16977" s="1">
        <v>3531.4</v>
      </c>
      <c r="F16977">
        <v>4400.41</v>
      </c>
    </row>
    <row r="16978" spans="1:6">
      <c r="A16978" s="3">
        <v>42181.8125</v>
      </c>
      <c r="B16978" s="1">
        <v>84409.600000000006</v>
      </c>
      <c r="C16978" s="1">
        <v>23239.664000000001</v>
      </c>
      <c r="D16978" s="1">
        <v>0</v>
      </c>
      <c r="E16978" s="1">
        <v>3531.6</v>
      </c>
      <c r="F16978">
        <v>4176.87</v>
      </c>
    </row>
    <row r="16979" spans="1:6">
      <c r="A16979" s="3">
        <v>42181.822916666664</v>
      </c>
      <c r="B16979" s="1">
        <v>83758.399999999994</v>
      </c>
      <c r="C16979" s="1">
        <v>23403.093000000001</v>
      </c>
      <c r="D16979" s="1">
        <v>0</v>
      </c>
      <c r="E16979" s="1">
        <v>4361.2</v>
      </c>
      <c r="F16979">
        <v>3989.2</v>
      </c>
    </row>
    <row r="16980" spans="1:6">
      <c r="A16980" s="3">
        <v>42181.833333333336</v>
      </c>
      <c r="B16980" s="1">
        <v>84920</v>
      </c>
      <c r="C16980" s="1">
        <v>23204.63</v>
      </c>
      <c r="D16980" s="1">
        <v>0</v>
      </c>
      <c r="E16980" s="1">
        <v>2936.4</v>
      </c>
      <c r="F16980">
        <v>3972.26</v>
      </c>
    </row>
    <row r="16981" spans="1:6">
      <c r="A16981" s="3">
        <v>42181.84375</v>
      </c>
      <c r="B16981" s="1">
        <v>81259.199999999997</v>
      </c>
      <c r="C16981" s="1">
        <v>22525.511999999999</v>
      </c>
      <c r="D16981" s="1">
        <v>0</v>
      </c>
      <c r="E16981" s="1">
        <v>4441.3999999999996</v>
      </c>
      <c r="F16981">
        <v>3822.65</v>
      </c>
    </row>
    <row r="16982" spans="1:6">
      <c r="A16982" s="3">
        <v>42181.854166666664</v>
      </c>
      <c r="B16982" s="1">
        <v>77651.199999999997</v>
      </c>
      <c r="C16982" s="1">
        <v>21556.710999999999</v>
      </c>
      <c r="D16982" s="1">
        <v>0</v>
      </c>
      <c r="E16982" s="1">
        <v>3771.4</v>
      </c>
      <c r="F16982">
        <v>5041.82</v>
      </c>
    </row>
    <row r="16983" spans="1:6">
      <c r="A16983" s="3">
        <v>42181.864583333336</v>
      </c>
      <c r="B16983" s="1">
        <v>75644.800000000003</v>
      </c>
      <c r="C16983" s="1">
        <v>20834.155999999999</v>
      </c>
      <c r="D16983" s="1">
        <v>0</v>
      </c>
      <c r="E16983" s="1">
        <v>3161.6</v>
      </c>
      <c r="F16983">
        <v>5743.64</v>
      </c>
    </row>
    <row r="16984" spans="1:6">
      <c r="A16984" s="3">
        <v>42181.875</v>
      </c>
      <c r="B16984" s="1">
        <v>74131.199999999997</v>
      </c>
      <c r="C16984" s="1">
        <v>20868.838</v>
      </c>
      <c r="D16984" s="1">
        <v>0</v>
      </c>
      <c r="E16984" s="1">
        <v>3331.6</v>
      </c>
      <c r="F16984">
        <v>5678</v>
      </c>
    </row>
    <row r="16985" spans="1:6">
      <c r="A16985" s="3">
        <v>42181.885416666664</v>
      </c>
      <c r="B16985" s="1">
        <v>73251.199999999997</v>
      </c>
      <c r="C16985" s="1">
        <v>20736.484</v>
      </c>
      <c r="D16985" s="1">
        <v>0</v>
      </c>
      <c r="E16985" s="1">
        <v>3346.2</v>
      </c>
      <c r="F16985">
        <v>5628.55</v>
      </c>
    </row>
    <row r="16986" spans="1:6">
      <c r="A16986" s="3">
        <v>42181.895833333336</v>
      </c>
      <c r="B16986" s="1">
        <v>71579.199999999997</v>
      </c>
      <c r="C16986" s="1">
        <v>20463.004000000001</v>
      </c>
      <c r="D16986" s="1">
        <v>0</v>
      </c>
      <c r="E16986" s="1">
        <v>3331.4</v>
      </c>
      <c r="F16986">
        <v>5642.8</v>
      </c>
    </row>
    <row r="16987" spans="1:6">
      <c r="A16987" s="3">
        <v>42181.90625</v>
      </c>
      <c r="B16987" s="1">
        <v>69819.199999999997</v>
      </c>
      <c r="C16987" s="1">
        <v>20356.751</v>
      </c>
      <c r="D16987" s="1">
        <v>0</v>
      </c>
      <c r="E16987" s="1">
        <v>3331.4</v>
      </c>
      <c r="F16987">
        <v>5655.62</v>
      </c>
    </row>
    <row r="16988" spans="1:6">
      <c r="A16988" s="3">
        <v>42181.916666666664</v>
      </c>
      <c r="B16988" s="1">
        <v>68587.199999999997</v>
      </c>
      <c r="C16988" s="1">
        <v>20166.253000000001</v>
      </c>
      <c r="D16988" s="1">
        <v>0</v>
      </c>
      <c r="E16988" s="1">
        <v>3326.6</v>
      </c>
      <c r="F16988">
        <v>5901.91</v>
      </c>
    </row>
    <row r="16989" spans="1:6">
      <c r="A16989" s="3">
        <v>42181.927083333336</v>
      </c>
      <c r="B16989" s="1">
        <v>68675.199999999997</v>
      </c>
      <c r="C16989" s="1">
        <v>20814.11</v>
      </c>
      <c r="D16989" s="1">
        <v>0</v>
      </c>
      <c r="E16989" s="1">
        <v>2946.4</v>
      </c>
      <c r="F16989">
        <v>5893.97</v>
      </c>
    </row>
    <row r="16990" spans="1:6">
      <c r="A16990" s="3">
        <v>42181.9375</v>
      </c>
      <c r="B16990" s="1">
        <v>68200</v>
      </c>
      <c r="C16990" s="1">
        <v>21425.758000000002</v>
      </c>
      <c r="D16990" s="1">
        <v>0</v>
      </c>
      <c r="E16990" s="1">
        <v>2326.6</v>
      </c>
      <c r="F16990">
        <v>5866.29</v>
      </c>
    </row>
    <row r="16991" spans="1:6">
      <c r="A16991" s="3">
        <v>42181.947916666664</v>
      </c>
      <c r="B16991" s="1">
        <v>67003.199999999997</v>
      </c>
      <c r="C16991" s="1">
        <v>21055.61</v>
      </c>
      <c r="D16991" s="1">
        <v>0</v>
      </c>
      <c r="E16991" s="1">
        <v>2341.4</v>
      </c>
      <c r="F16991">
        <v>5830.43</v>
      </c>
    </row>
    <row r="16992" spans="1:6">
      <c r="A16992" s="3">
        <v>42181.958333333336</v>
      </c>
      <c r="B16992" s="1">
        <v>65560</v>
      </c>
      <c r="C16992" s="1">
        <v>20631.757000000001</v>
      </c>
      <c r="D16992" s="1">
        <v>0</v>
      </c>
      <c r="E16992" s="1">
        <v>2331.6</v>
      </c>
      <c r="F16992">
        <v>5819.48</v>
      </c>
    </row>
    <row r="16993" spans="1:6">
      <c r="A16993" s="3">
        <v>42181.96875</v>
      </c>
      <c r="B16993" s="1">
        <v>63483.199999999997</v>
      </c>
      <c r="C16993" s="1">
        <v>17643.184000000001</v>
      </c>
      <c r="D16993" s="1">
        <v>0</v>
      </c>
      <c r="E16993" s="1">
        <v>2356.1999999999998</v>
      </c>
      <c r="F16993">
        <v>5832.29</v>
      </c>
    </row>
    <row r="16994" spans="1:6">
      <c r="A16994" s="3">
        <v>42181.979166666664</v>
      </c>
      <c r="B16994" s="1">
        <v>61300.800000000003</v>
      </c>
      <c r="C16994" s="1">
        <v>14288.447</v>
      </c>
      <c r="D16994" s="1">
        <v>0</v>
      </c>
      <c r="E16994" s="1">
        <v>2336.6</v>
      </c>
      <c r="F16994">
        <v>5780.32</v>
      </c>
    </row>
    <row r="16995" spans="1:6">
      <c r="A16995" s="3">
        <v>42181.989583333336</v>
      </c>
      <c r="B16995" s="1">
        <v>59769.599999999999</v>
      </c>
      <c r="C16995" s="1">
        <v>13222.737999999999</v>
      </c>
      <c r="D16995" s="1">
        <v>0</v>
      </c>
      <c r="E16995" s="1">
        <v>2346.4</v>
      </c>
      <c r="F16995">
        <v>5722.25</v>
      </c>
    </row>
    <row r="16996" spans="1:6">
      <c r="A16996" s="3">
        <v>42182</v>
      </c>
      <c r="B16996" s="1">
        <v>58748.800000000003</v>
      </c>
      <c r="C16996" s="1">
        <v>13006.706</v>
      </c>
      <c r="D16996" s="1">
        <v>0</v>
      </c>
      <c r="E16996" s="1">
        <v>2331.6</v>
      </c>
      <c r="F16996">
        <v>5536.47</v>
      </c>
    </row>
    <row r="16997" spans="1:6">
      <c r="A16997" s="3">
        <v>42182.010416666664</v>
      </c>
      <c r="B16997" s="1">
        <v>57323.199999999997</v>
      </c>
      <c r="C16997" s="1">
        <v>12614.47</v>
      </c>
      <c r="D16997" s="1">
        <v>0</v>
      </c>
      <c r="E16997" s="1">
        <v>1841.4</v>
      </c>
      <c r="F16997">
        <v>5539.85</v>
      </c>
    </row>
    <row r="16998" spans="1:6">
      <c r="A16998" s="3">
        <v>42182.020833333336</v>
      </c>
      <c r="B16998" s="1">
        <v>55739.199999999997</v>
      </c>
      <c r="C16998" s="1">
        <v>12363.027</v>
      </c>
      <c r="D16998" s="1">
        <v>0</v>
      </c>
      <c r="E16998" s="1">
        <v>1841.6</v>
      </c>
      <c r="F16998">
        <v>5599.29</v>
      </c>
    </row>
    <row r="16999" spans="1:6">
      <c r="A16999" s="3">
        <v>42182.03125</v>
      </c>
      <c r="B16999" s="1">
        <v>55774.400000000001</v>
      </c>
      <c r="C16999" s="1">
        <v>12094.546</v>
      </c>
      <c r="D16999" s="1">
        <v>0</v>
      </c>
      <c r="E16999" s="1">
        <v>1836.4</v>
      </c>
      <c r="F16999">
        <v>4760.3</v>
      </c>
    </row>
    <row r="17000" spans="1:6">
      <c r="A17000" s="3">
        <v>42182.041666666664</v>
      </c>
      <c r="B17000" s="1">
        <v>56390.400000000001</v>
      </c>
      <c r="C17000" s="1">
        <v>11016.384</v>
      </c>
      <c r="D17000" s="1">
        <v>0</v>
      </c>
      <c r="E17000" s="1">
        <v>2709.6</v>
      </c>
      <c r="F17000">
        <v>2155.2199999999998</v>
      </c>
    </row>
    <row r="17001" spans="1:6">
      <c r="A17001" s="3">
        <v>42182.052083333336</v>
      </c>
      <c r="B17001" s="1">
        <v>53328</v>
      </c>
      <c r="C17001" s="1">
        <v>10571.557000000001</v>
      </c>
      <c r="D17001" s="1">
        <v>0</v>
      </c>
      <c r="E17001" s="1">
        <v>2908.4</v>
      </c>
      <c r="F17001">
        <v>3415.17</v>
      </c>
    </row>
    <row r="17002" spans="1:6">
      <c r="A17002" s="3">
        <v>42182.0625</v>
      </c>
      <c r="B17002" s="1">
        <v>52008</v>
      </c>
      <c r="C17002" s="1">
        <v>10350.218000000001</v>
      </c>
      <c r="D17002" s="1">
        <v>0</v>
      </c>
      <c r="E17002" s="1">
        <v>2966.4</v>
      </c>
      <c r="F17002">
        <v>3259.2</v>
      </c>
    </row>
    <row r="17003" spans="1:6">
      <c r="A17003" s="3">
        <v>42182.072916666664</v>
      </c>
      <c r="B17003" s="1">
        <v>51849.599999999999</v>
      </c>
      <c r="C17003" s="1">
        <v>10126.484</v>
      </c>
      <c r="D17003" s="1">
        <v>0</v>
      </c>
      <c r="E17003" s="1">
        <v>2904.4</v>
      </c>
      <c r="F17003">
        <v>3023.86</v>
      </c>
    </row>
    <row r="17004" spans="1:6">
      <c r="A17004" s="3">
        <v>42182.083333333336</v>
      </c>
      <c r="B17004" s="1">
        <v>51568</v>
      </c>
      <c r="C17004" s="1">
        <v>9884.3009999999995</v>
      </c>
      <c r="D17004" s="1">
        <v>0</v>
      </c>
      <c r="E17004" s="1">
        <v>2907.6</v>
      </c>
      <c r="F17004">
        <v>2942.56</v>
      </c>
    </row>
    <row r="17005" spans="1:6">
      <c r="A17005" s="3">
        <v>42182.09375</v>
      </c>
      <c r="B17005" s="1">
        <v>49508.800000000003</v>
      </c>
      <c r="C17005" s="1">
        <v>9799.1509999999998</v>
      </c>
      <c r="D17005" s="1">
        <v>0</v>
      </c>
      <c r="E17005" s="1">
        <v>2870.4</v>
      </c>
      <c r="F17005">
        <v>4597.93</v>
      </c>
    </row>
    <row r="17006" spans="1:6">
      <c r="A17006" s="3">
        <v>42182.104166666664</v>
      </c>
      <c r="B17006" s="1">
        <v>49104</v>
      </c>
      <c r="C17006" s="1">
        <v>9452.0869999999995</v>
      </c>
      <c r="D17006" s="1">
        <v>0</v>
      </c>
      <c r="E17006" s="1">
        <v>2873.6</v>
      </c>
      <c r="F17006">
        <v>4678.6000000000004</v>
      </c>
    </row>
    <row r="17007" spans="1:6">
      <c r="A17007" s="3">
        <v>42182.114583333336</v>
      </c>
      <c r="B17007" s="1">
        <v>48787.199999999997</v>
      </c>
      <c r="C17007" s="1">
        <v>10121.011</v>
      </c>
      <c r="D17007" s="1">
        <v>0</v>
      </c>
      <c r="E17007" s="1">
        <v>2249.4</v>
      </c>
      <c r="F17007">
        <v>4754.3900000000003</v>
      </c>
    </row>
    <row r="17008" spans="1:6">
      <c r="A17008" s="3">
        <v>42182.125</v>
      </c>
      <c r="B17008" s="1">
        <v>49016</v>
      </c>
      <c r="C17008" s="1">
        <v>9993.4459999999999</v>
      </c>
      <c r="D17008" s="1">
        <v>0</v>
      </c>
      <c r="E17008" s="1">
        <v>1870.6</v>
      </c>
      <c r="F17008">
        <v>4798.18</v>
      </c>
    </row>
    <row r="17009" spans="1:6">
      <c r="A17009" s="3">
        <v>42182.135416666664</v>
      </c>
      <c r="B17009" s="1">
        <v>48822.400000000001</v>
      </c>
      <c r="C17009" s="1">
        <v>10115.821</v>
      </c>
      <c r="D17009" s="1">
        <v>0</v>
      </c>
      <c r="E17009" s="1">
        <v>1897.4</v>
      </c>
      <c r="F17009">
        <v>4869.6899999999996</v>
      </c>
    </row>
    <row r="17010" spans="1:6">
      <c r="A17010" s="3">
        <v>42182.145833333336</v>
      </c>
      <c r="B17010" s="1">
        <v>49385.599999999999</v>
      </c>
      <c r="C17010" s="1">
        <v>10041.992</v>
      </c>
      <c r="D17010" s="1">
        <v>0</v>
      </c>
      <c r="E17010" s="1">
        <v>1895.6</v>
      </c>
      <c r="F17010">
        <v>3711.82</v>
      </c>
    </row>
    <row r="17011" spans="1:6">
      <c r="A17011" s="3">
        <v>42182.15625</v>
      </c>
      <c r="B17011" s="1">
        <v>49350.400000000001</v>
      </c>
      <c r="C17011" s="1">
        <v>10015.571</v>
      </c>
      <c r="D17011" s="1">
        <v>0</v>
      </c>
      <c r="E17011" s="1">
        <v>1891.6</v>
      </c>
      <c r="F17011">
        <v>3690.18</v>
      </c>
    </row>
    <row r="17012" spans="1:6">
      <c r="A17012" s="3">
        <v>42182.166666666664</v>
      </c>
      <c r="B17012" s="1">
        <v>48435.199999999997</v>
      </c>
      <c r="C17012" s="1">
        <v>10010.849</v>
      </c>
      <c r="D17012" s="1">
        <v>0</v>
      </c>
      <c r="E17012" s="1">
        <v>1897.4</v>
      </c>
      <c r="F17012">
        <v>3676.74</v>
      </c>
    </row>
    <row r="17013" spans="1:6">
      <c r="A17013" s="3">
        <v>42182.177083333336</v>
      </c>
      <c r="B17013" s="1">
        <v>48734.400000000001</v>
      </c>
      <c r="C17013" s="1">
        <v>10106.986999999999</v>
      </c>
      <c r="D17013" s="1">
        <v>0</v>
      </c>
      <c r="E17013" s="1">
        <v>1904.6</v>
      </c>
      <c r="F17013">
        <v>3611.66</v>
      </c>
    </row>
    <row r="17014" spans="1:6">
      <c r="A17014" s="3">
        <v>42182.1875</v>
      </c>
      <c r="B17014" s="1">
        <v>47361.599999999999</v>
      </c>
      <c r="C17014" s="1">
        <v>9728.7749999999996</v>
      </c>
      <c r="D17014" s="1">
        <v>0</v>
      </c>
      <c r="E17014" s="1">
        <v>1902.6</v>
      </c>
      <c r="F17014">
        <v>3639.29</v>
      </c>
    </row>
    <row r="17015" spans="1:6">
      <c r="A17015" s="3">
        <v>42182.197916666664</v>
      </c>
      <c r="B17015" s="1">
        <v>46534.400000000001</v>
      </c>
      <c r="C17015" s="1">
        <v>9728.4850000000006</v>
      </c>
      <c r="D17015" s="1">
        <v>0</v>
      </c>
      <c r="E17015" s="1">
        <v>1907.6</v>
      </c>
      <c r="F17015">
        <v>3710.56</v>
      </c>
    </row>
    <row r="17016" spans="1:6">
      <c r="A17016" s="3">
        <v>42182.208333333336</v>
      </c>
      <c r="B17016" s="1">
        <v>45900.800000000003</v>
      </c>
      <c r="C17016" s="1">
        <v>9494.982</v>
      </c>
      <c r="D17016" s="1">
        <v>0</v>
      </c>
      <c r="E17016" s="1">
        <v>1969.4</v>
      </c>
      <c r="F17016">
        <v>3710.49</v>
      </c>
    </row>
    <row r="17017" spans="1:6">
      <c r="A17017" s="3">
        <v>42182.21875</v>
      </c>
      <c r="B17017" s="1">
        <v>46217.599999999999</v>
      </c>
      <c r="C17017" s="1">
        <v>9459.8799999999992</v>
      </c>
      <c r="D17017" s="1">
        <v>0</v>
      </c>
      <c r="E17017" s="1">
        <v>2038.6</v>
      </c>
      <c r="F17017">
        <v>3643.26</v>
      </c>
    </row>
    <row r="17018" spans="1:6">
      <c r="A17018" s="3">
        <v>42182.229166666664</v>
      </c>
      <c r="B17018" s="1">
        <v>47291.199999999997</v>
      </c>
      <c r="C17018" s="1">
        <v>9230.5759999999991</v>
      </c>
      <c r="D17018" s="1">
        <v>0</v>
      </c>
      <c r="E17018" s="1">
        <v>2024.4</v>
      </c>
      <c r="F17018">
        <v>3341.13</v>
      </c>
    </row>
    <row r="17019" spans="1:6">
      <c r="A17019" s="3">
        <v>42182.239583333336</v>
      </c>
      <c r="B17019" s="1">
        <v>47784</v>
      </c>
      <c r="C17019" s="1">
        <v>9200.7379999999994</v>
      </c>
      <c r="D17019" s="1">
        <v>0</v>
      </c>
      <c r="E17019" s="1">
        <v>3307.6</v>
      </c>
      <c r="F17019">
        <v>3253.98</v>
      </c>
    </row>
    <row r="17020" spans="1:6">
      <c r="A17020" s="3">
        <v>42182.25</v>
      </c>
      <c r="B17020" s="1">
        <v>48241.599999999999</v>
      </c>
      <c r="C17020" s="1">
        <v>9143.6779999999999</v>
      </c>
      <c r="D17020" s="1">
        <v>0</v>
      </c>
      <c r="E17020" s="1">
        <v>3851.6</v>
      </c>
      <c r="F17020">
        <v>3216.71</v>
      </c>
    </row>
    <row r="17021" spans="1:6">
      <c r="A17021" s="3">
        <v>42182.260416666664</v>
      </c>
      <c r="B17021" s="1">
        <v>52395.199999999997</v>
      </c>
      <c r="C17021" s="1">
        <v>9272.7759999999998</v>
      </c>
      <c r="D17021" s="1">
        <v>0</v>
      </c>
      <c r="E17021" s="1">
        <v>3016.6</v>
      </c>
      <c r="F17021">
        <v>2227</v>
      </c>
    </row>
    <row r="17022" spans="1:6">
      <c r="A17022" s="3">
        <v>42182.270833333336</v>
      </c>
      <c r="B17022" s="1">
        <v>55176</v>
      </c>
      <c r="C17022" s="1">
        <v>9647.08</v>
      </c>
      <c r="D17022" s="1">
        <v>0</v>
      </c>
      <c r="E17022" s="1">
        <v>2677.6</v>
      </c>
      <c r="F17022">
        <v>1625.7</v>
      </c>
    </row>
    <row r="17023" spans="1:6">
      <c r="A17023" s="3">
        <v>42182.28125</v>
      </c>
      <c r="B17023" s="1">
        <v>54788.800000000003</v>
      </c>
      <c r="C17023" s="1">
        <v>8996.3169999999991</v>
      </c>
      <c r="D17023" s="1">
        <v>0</v>
      </c>
      <c r="E17023" s="1">
        <v>4611.6000000000004</v>
      </c>
      <c r="F17023">
        <v>1765.05</v>
      </c>
    </row>
    <row r="17024" spans="1:6">
      <c r="A17024" s="3">
        <v>42182.291666666664</v>
      </c>
      <c r="B17024" s="1">
        <v>55932.800000000003</v>
      </c>
      <c r="C17024" s="1">
        <v>8784.643</v>
      </c>
      <c r="D17024" s="1">
        <v>0</v>
      </c>
      <c r="E17024" s="1">
        <v>5243.4</v>
      </c>
      <c r="F17024">
        <v>1924.52</v>
      </c>
    </row>
    <row r="17025" spans="1:6">
      <c r="A17025" s="3">
        <v>42182.302083333336</v>
      </c>
      <c r="B17025" s="1">
        <v>57868.800000000003</v>
      </c>
      <c r="C17025" s="1">
        <v>9389.1319999999996</v>
      </c>
      <c r="D17025" s="1">
        <v>0</v>
      </c>
      <c r="E17025" s="1">
        <v>4712.8</v>
      </c>
      <c r="F17025">
        <v>2157.17</v>
      </c>
    </row>
    <row r="17026" spans="1:6">
      <c r="A17026" s="3">
        <v>42182.3125</v>
      </c>
      <c r="B17026" s="1">
        <v>58484.800000000003</v>
      </c>
      <c r="C17026" s="1">
        <v>9974.7520000000004</v>
      </c>
      <c r="D17026" s="1">
        <v>0</v>
      </c>
      <c r="E17026" s="1">
        <v>4158.3999999999996</v>
      </c>
      <c r="F17026">
        <v>3769.45</v>
      </c>
    </row>
    <row r="17027" spans="1:6">
      <c r="A17027" s="3">
        <v>42182.322916666664</v>
      </c>
      <c r="B17027" s="1">
        <v>58608</v>
      </c>
      <c r="C17027" s="1">
        <v>10312.114</v>
      </c>
      <c r="D17027" s="1">
        <v>0</v>
      </c>
      <c r="E17027" s="1">
        <v>5209.6000000000004</v>
      </c>
      <c r="F17027">
        <v>4624.16</v>
      </c>
    </row>
    <row r="17028" spans="1:6">
      <c r="A17028" s="3">
        <v>42182.333333333336</v>
      </c>
      <c r="B17028" s="1">
        <v>62304</v>
      </c>
      <c r="C17028" s="1">
        <v>10964.834999999999</v>
      </c>
      <c r="D17028" s="1">
        <v>0</v>
      </c>
      <c r="E17028" s="1">
        <v>4722.6000000000004</v>
      </c>
      <c r="F17028">
        <v>4751.78</v>
      </c>
    </row>
    <row r="17029" spans="1:6">
      <c r="A17029" s="3">
        <v>42182.34375</v>
      </c>
      <c r="B17029" s="1">
        <v>65366.400000000001</v>
      </c>
      <c r="C17029" s="1">
        <v>11925.442999999999</v>
      </c>
      <c r="D17029" s="1">
        <v>0</v>
      </c>
      <c r="E17029" s="1">
        <v>3595.6</v>
      </c>
      <c r="F17029">
        <v>5662.76</v>
      </c>
    </row>
    <row r="17030" spans="1:6">
      <c r="A17030" s="3">
        <v>42182.354166666664</v>
      </c>
      <c r="B17030" s="1">
        <v>65665.600000000006</v>
      </c>
      <c r="C17030" s="1">
        <v>12242.458000000001</v>
      </c>
      <c r="D17030" s="1">
        <v>0</v>
      </c>
      <c r="E17030" s="1">
        <v>5124.3999999999996</v>
      </c>
      <c r="F17030">
        <v>6224.81</v>
      </c>
    </row>
    <row r="17031" spans="1:6">
      <c r="A17031" s="3">
        <v>42182.364583333336</v>
      </c>
      <c r="B17031" s="1">
        <v>70910.399999999994</v>
      </c>
      <c r="C17031" s="1">
        <v>11664.091</v>
      </c>
      <c r="D17031" s="1">
        <v>0</v>
      </c>
      <c r="E17031" s="1">
        <v>4335.8</v>
      </c>
      <c r="F17031">
        <v>6226.58</v>
      </c>
    </row>
    <row r="17032" spans="1:6">
      <c r="A17032" s="3">
        <v>42182.375</v>
      </c>
      <c r="B17032" s="1">
        <v>73233.600000000006</v>
      </c>
      <c r="C17032" s="1">
        <v>10273.217000000001</v>
      </c>
      <c r="D17032" s="1">
        <v>0</v>
      </c>
      <c r="E17032" s="1">
        <v>6351.6</v>
      </c>
      <c r="F17032">
        <v>6814.22</v>
      </c>
    </row>
    <row r="17033" spans="1:6">
      <c r="A17033" s="3">
        <v>42182.385416666664</v>
      </c>
      <c r="B17033" s="1">
        <v>74008</v>
      </c>
      <c r="C17033" s="1">
        <v>13161.699000000001</v>
      </c>
      <c r="D17033" s="1">
        <v>0</v>
      </c>
      <c r="E17033" s="1">
        <v>5576.6</v>
      </c>
      <c r="F17033">
        <v>6287.42</v>
      </c>
    </row>
    <row r="17034" spans="1:6">
      <c r="A17034" s="3">
        <v>42182.395833333336</v>
      </c>
      <c r="B17034" s="1">
        <v>77457.600000000006</v>
      </c>
      <c r="C17034" s="1">
        <v>14033.611000000001</v>
      </c>
      <c r="D17034" s="1">
        <v>0</v>
      </c>
      <c r="E17034" s="1">
        <v>3354.6</v>
      </c>
      <c r="F17034">
        <v>6260.75</v>
      </c>
    </row>
    <row r="17035" spans="1:6">
      <c r="A17035" s="3">
        <v>42182.40625</v>
      </c>
      <c r="B17035" s="1">
        <v>78760</v>
      </c>
      <c r="C17035" s="1">
        <v>13237.388000000001</v>
      </c>
      <c r="D17035" s="1">
        <v>0</v>
      </c>
      <c r="E17035" s="1">
        <v>5388.6</v>
      </c>
      <c r="F17035">
        <v>6439.62</v>
      </c>
    </row>
    <row r="17036" spans="1:6">
      <c r="A17036" s="3">
        <v>42182.416666666664</v>
      </c>
      <c r="B17036" s="1">
        <v>80273.600000000006</v>
      </c>
      <c r="C17036" s="1">
        <v>9963.1720000000005</v>
      </c>
      <c r="D17036" s="1">
        <v>0</v>
      </c>
      <c r="E17036" s="1">
        <v>7283.4</v>
      </c>
      <c r="F17036">
        <v>7595.35</v>
      </c>
    </row>
    <row r="17037" spans="1:6">
      <c r="A17037" s="3">
        <v>42182.427083333336</v>
      </c>
      <c r="B17037" s="1">
        <v>81470.399999999994</v>
      </c>
      <c r="C17037" s="1">
        <v>10501.379000000001</v>
      </c>
      <c r="D17037" s="1">
        <v>0</v>
      </c>
      <c r="E17037" s="1">
        <v>6741.8</v>
      </c>
      <c r="F17037">
        <v>7313.83</v>
      </c>
    </row>
    <row r="17038" spans="1:6">
      <c r="A17038" s="3">
        <v>42182.4375</v>
      </c>
      <c r="B17038" s="1">
        <v>81611.199999999997</v>
      </c>
      <c r="C17038" s="1">
        <v>11275.299000000001</v>
      </c>
      <c r="D17038" s="1">
        <v>0</v>
      </c>
      <c r="E17038" s="1">
        <v>7316.6</v>
      </c>
      <c r="F17038">
        <v>6341.13</v>
      </c>
    </row>
    <row r="17039" spans="1:6">
      <c r="A17039" s="3">
        <v>42182.447916666664</v>
      </c>
      <c r="B17039" s="1">
        <v>81628.800000000003</v>
      </c>
      <c r="C17039" s="1">
        <v>11276.105</v>
      </c>
      <c r="D17039" s="1">
        <v>0</v>
      </c>
      <c r="E17039" s="1">
        <v>5936.6</v>
      </c>
      <c r="F17039">
        <v>6721.19</v>
      </c>
    </row>
    <row r="17040" spans="1:6">
      <c r="A17040" s="3">
        <v>42182.458333333336</v>
      </c>
      <c r="B17040" s="1">
        <v>81980.800000000003</v>
      </c>
      <c r="C17040" s="1">
        <v>11262.224</v>
      </c>
      <c r="D17040" s="1">
        <v>0</v>
      </c>
      <c r="E17040" s="1">
        <v>7393.6</v>
      </c>
      <c r="F17040">
        <v>5801.88</v>
      </c>
    </row>
    <row r="17041" spans="1:6">
      <c r="A17041" s="3">
        <v>42182.46875</v>
      </c>
      <c r="B17041" s="1">
        <v>85835.199999999997</v>
      </c>
      <c r="C17041" s="1">
        <v>13081.409</v>
      </c>
      <c r="D17041" s="1">
        <v>0</v>
      </c>
      <c r="E17041" s="1">
        <v>5427.6</v>
      </c>
      <c r="F17041">
        <v>3488.03</v>
      </c>
    </row>
    <row r="17042" spans="1:6">
      <c r="A17042" s="3">
        <v>42182.479166666664</v>
      </c>
      <c r="B17042" s="1">
        <v>85377.600000000006</v>
      </c>
      <c r="C17042" s="1">
        <v>13059.241</v>
      </c>
      <c r="D17042" s="1">
        <v>0</v>
      </c>
      <c r="E17042" s="1">
        <v>6006.6</v>
      </c>
      <c r="F17042">
        <v>3712.56</v>
      </c>
    </row>
    <row r="17043" spans="1:6">
      <c r="A17043" s="3">
        <v>42182.489583333336</v>
      </c>
      <c r="B17043" s="1">
        <v>85852.800000000003</v>
      </c>
      <c r="C17043" s="1">
        <v>12562.833000000001</v>
      </c>
      <c r="D17043" s="1">
        <v>0</v>
      </c>
      <c r="E17043" s="1">
        <v>5323.6</v>
      </c>
      <c r="F17043">
        <v>5015.62</v>
      </c>
    </row>
    <row r="17044" spans="1:6">
      <c r="A17044" s="3">
        <v>42182.5</v>
      </c>
      <c r="B17044" s="1">
        <v>85307.199999999997</v>
      </c>
      <c r="C17044" s="1">
        <v>14643.771000000001</v>
      </c>
      <c r="D17044" s="1">
        <v>0</v>
      </c>
      <c r="E17044" s="1">
        <v>3909.8</v>
      </c>
      <c r="F17044">
        <v>4813.8900000000003</v>
      </c>
    </row>
    <row r="17045" spans="1:6">
      <c r="A17045" s="3">
        <v>42182.510416666664</v>
      </c>
      <c r="B17045" s="1">
        <v>84972.800000000003</v>
      </c>
      <c r="C17045" s="1">
        <v>14450.786</v>
      </c>
      <c r="D17045" s="1">
        <v>0</v>
      </c>
      <c r="E17045" s="1">
        <v>4255.3999999999996</v>
      </c>
      <c r="F17045">
        <v>3991.97</v>
      </c>
    </row>
    <row r="17046" spans="1:6">
      <c r="A17046" s="3">
        <v>42182.520833333336</v>
      </c>
      <c r="B17046" s="1">
        <v>84004.800000000003</v>
      </c>
      <c r="C17046" s="1">
        <v>15154.694</v>
      </c>
      <c r="D17046" s="1">
        <v>0</v>
      </c>
      <c r="E17046" s="1">
        <v>3277.4</v>
      </c>
      <c r="F17046">
        <v>4598.83</v>
      </c>
    </row>
    <row r="17047" spans="1:6">
      <c r="A17047" s="3">
        <v>42182.53125</v>
      </c>
      <c r="B17047" s="1">
        <v>81224</v>
      </c>
      <c r="C17047" s="1">
        <v>14422.263999999999</v>
      </c>
      <c r="D17047" s="1">
        <v>0</v>
      </c>
      <c r="E17047" s="1">
        <v>4412.6000000000004</v>
      </c>
      <c r="F17047">
        <v>6402.63</v>
      </c>
    </row>
    <row r="17048" spans="1:6">
      <c r="A17048" s="3">
        <v>42182.541666666664</v>
      </c>
      <c r="B17048" s="1">
        <v>83723.199999999997</v>
      </c>
      <c r="C17048" s="1">
        <v>13688.882</v>
      </c>
      <c r="D17048" s="1">
        <v>0</v>
      </c>
      <c r="E17048" s="1">
        <v>3739.6</v>
      </c>
      <c r="F17048">
        <v>5334.66</v>
      </c>
    </row>
    <row r="17049" spans="1:6">
      <c r="A17049" s="3">
        <v>42182.552083333336</v>
      </c>
      <c r="B17049" s="1">
        <v>81312</v>
      </c>
      <c r="C17049" s="1">
        <v>13296.300999999999</v>
      </c>
      <c r="D17049" s="1">
        <v>0</v>
      </c>
      <c r="E17049" s="1">
        <v>5447.4</v>
      </c>
      <c r="F17049">
        <v>5800.41</v>
      </c>
    </row>
    <row r="17050" spans="1:6">
      <c r="A17050" s="3">
        <v>42182.5625</v>
      </c>
      <c r="B17050" s="1">
        <v>79868.800000000003</v>
      </c>
      <c r="C17050" s="1">
        <v>12437.495999999999</v>
      </c>
      <c r="D17050" s="1">
        <v>0</v>
      </c>
      <c r="E17050" s="1">
        <v>4431.6000000000004</v>
      </c>
      <c r="F17050">
        <v>7073.29</v>
      </c>
    </row>
    <row r="17051" spans="1:6">
      <c r="A17051" s="3">
        <v>42182.572916666664</v>
      </c>
      <c r="B17051" s="1">
        <v>77651.199999999997</v>
      </c>
      <c r="C17051" s="1">
        <v>12207.039000000001</v>
      </c>
      <c r="D17051" s="1">
        <v>0</v>
      </c>
      <c r="E17051" s="1">
        <v>5400.4</v>
      </c>
      <c r="F17051">
        <v>7241.28</v>
      </c>
    </row>
    <row r="17052" spans="1:6">
      <c r="A17052" s="3">
        <v>42182.583333333336</v>
      </c>
      <c r="B17052" s="1">
        <v>75803.199999999997</v>
      </c>
      <c r="C17052" s="1">
        <v>11960.707</v>
      </c>
      <c r="D17052" s="1">
        <v>0</v>
      </c>
      <c r="E17052" s="1">
        <v>5245.6</v>
      </c>
      <c r="F17052">
        <v>7394.31</v>
      </c>
    </row>
    <row r="17053" spans="1:6">
      <c r="A17053" s="3">
        <v>42182.59375</v>
      </c>
      <c r="B17053" s="1">
        <v>74500.800000000003</v>
      </c>
      <c r="C17053" s="1">
        <v>10845.861000000001</v>
      </c>
      <c r="D17053" s="1">
        <v>0</v>
      </c>
      <c r="E17053" s="1">
        <v>4777.6000000000004</v>
      </c>
      <c r="F17053">
        <v>7453.06</v>
      </c>
    </row>
    <row r="17054" spans="1:6">
      <c r="A17054" s="3">
        <v>42182.604166666664</v>
      </c>
      <c r="B17054" s="1">
        <v>74113.600000000006</v>
      </c>
      <c r="C17054" s="1">
        <v>9553.2729999999992</v>
      </c>
      <c r="D17054" s="1">
        <v>0</v>
      </c>
      <c r="E17054" s="1">
        <v>5307.4</v>
      </c>
      <c r="F17054">
        <v>7534.74</v>
      </c>
    </row>
    <row r="17055" spans="1:6">
      <c r="A17055" s="3">
        <v>42182.614583333336</v>
      </c>
      <c r="B17055" s="1">
        <v>75204.800000000003</v>
      </c>
      <c r="C17055" s="1">
        <v>8870.616</v>
      </c>
      <c r="D17055" s="1">
        <v>0</v>
      </c>
      <c r="E17055" s="1">
        <v>5667.4</v>
      </c>
      <c r="F17055">
        <v>7498.71</v>
      </c>
    </row>
    <row r="17056" spans="1:6">
      <c r="A17056" s="3">
        <v>42182.625</v>
      </c>
      <c r="B17056" s="1">
        <v>75996.800000000003</v>
      </c>
      <c r="C17056" s="1">
        <v>8416.7340000000004</v>
      </c>
      <c r="D17056" s="1">
        <v>0</v>
      </c>
      <c r="E17056" s="1">
        <v>6073.6</v>
      </c>
      <c r="F17056">
        <v>6973.24</v>
      </c>
    </row>
    <row r="17057" spans="1:6">
      <c r="A17057" s="3">
        <v>42182.635416666664</v>
      </c>
      <c r="B17057" s="1">
        <v>75064</v>
      </c>
      <c r="C17057" s="1">
        <v>7778.9849999999997</v>
      </c>
      <c r="D17057" s="1">
        <v>0</v>
      </c>
      <c r="E17057" s="1">
        <v>6211.6</v>
      </c>
      <c r="F17057">
        <v>7846.51</v>
      </c>
    </row>
    <row r="17058" spans="1:6">
      <c r="A17058" s="3">
        <v>42182.645833333336</v>
      </c>
      <c r="B17058" s="1">
        <v>73057.600000000006</v>
      </c>
      <c r="C17058" s="1">
        <v>8081.9889999999996</v>
      </c>
      <c r="D17058" s="1">
        <v>0</v>
      </c>
      <c r="E17058" s="1">
        <v>6172.4</v>
      </c>
      <c r="F17058">
        <v>8056.22</v>
      </c>
    </row>
    <row r="17059" spans="1:6">
      <c r="A17059" s="3">
        <v>42182.65625</v>
      </c>
      <c r="B17059" s="1">
        <v>72846.399999999994</v>
      </c>
      <c r="C17059" s="1">
        <v>8125.13</v>
      </c>
      <c r="D17059" s="1">
        <v>0</v>
      </c>
      <c r="E17059" s="1">
        <v>6544.8</v>
      </c>
      <c r="F17059">
        <v>7579.18</v>
      </c>
    </row>
    <row r="17060" spans="1:6">
      <c r="A17060" s="3">
        <v>42182.666666666664</v>
      </c>
      <c r="B17060" s="1">
        <v>72723.199999999997</v>
      </c>
      <c r="C17060" s="1">
        <v>7201.5640000000003</v>
      </c>
      <c r="D17060" s="1">
        <v>0</v>
      </c>
      <c r="E17060" s="1">
        <v>6919.4</v>
      </c>
      <c r="F17060">
        <v>7632.78</v>
      </c>
    </row>
    <row r="17061" spans="1:6">
      <c r="A17061" s="3">
        <v>42182.677083333336</v>
      </c>
      <c r="B17061" s="1">
        <v>74412.800000000003</v>
      </c>
      <c r="C17061" s="1">
        <v>7610.6980000000003</v>
      </c>
      <c r="D17061" s="1">
        <v>0</v>
      </c>
      <c r="E17061" s="1">
        <v>7111.8</v>
      </c>
      <c r="F17061">
        <v>5332.11</v>
      </c>
    </row>
    <row r="17062" spans="1:6">
      <c r="A17062" s="3">
        <v>42182.6875</v>
      </c>
      <c r="B17062" s="1">
        <v>73814.399999999994</v>
      </c>
      <c r="C17062" s="1">
        <v>7602.4859999999999</v>
      </c>
      <c r="D17062" s="1">
        <v>0</v>
      </c>
      <c r="E17062" s="1">
        <v>6724.6</v>
      </c>
      <c r="F17062">
        <v>5775.25</v>
      </c>
    </row>
    <row r="17063" spans="1:6">
      <c r="A17063" s="3">
        <v>42182.697916666664</v>
      </c>
      <c r="B17063" s="1">
        <v>74553.600000000006</v>
      </c>
      <c r="C17063" s="1">
        <v>8654.7129999999997</v>
      </c>
      <c r="D17063" s="1">
        <v>0</v>
      </c>
      <c r="E17063" s="1">
        <v>6416.4</v>
      </c>
      <c r="F17063">
        <v>4904.79</v>
      </c>
    </row>
    <row r="17064" spans="1:6">
      <c r="A17064" s="3">
        <v>42182.708333333336</v>
      </c>
      <c r="B17064" s="1">
        <v>74976</v>
      </c>
      <c r="C17064" s="1">
        <v>9904.8979999999992</v>
      </c>
      <c r="D17064" s="1">
        <v>0</v>
      </c>
      <c r="E17064" s="1">
        <v>5785.8</v>
      </c>
      <c r="F17064">
        <v>4466.6099999999997</v>
      </c>
    </row>
    <row r="17065" spans="1:6">
      <c r="A17065" s="3">
        <v>42182.71875</v>
      </c>
      <c r="B17065" s="1">
        <v>75486.399999999994</v>
      </c>
      <c r="C17065" s="1">
        <v>10612.924000000001</v>
      </c>
      <c r="D17065" s="1">
        <v>0</v>
      </c>
      <c r="E17065" s="1">
        <v>5297.6</v>
      </c>
      <c r="F17065">
        <v>4538.43</v>
      </c>
    </row>
    <row r="17066" spans="1:6">
      <c r="A17066" s="3">
        <v>42182.729166666664</v>
      </c>
      <c r="B17066" s="1">
        <v>75046.399999999994</v>
      </c>
      <c r="C17066" s="1">
        <v>10745.617</v>
      </c>
      <c r="D17066" s="1">
        <v>0</v>
      </c>
      <c r="E17066" s="1">
        <v>5327.6</v>
      </c>
      <c r="F17066">
        <v>5818.82</v>
      </c>
    </row>
    <row r="17067" spans="1:6">
      <c r="A17067" s="3">
        <v>42182.739583333336</v>
      </c>
      <c r="B17067" s="1">
        <v>76331.199999999997</v>
      </c>
      <c r="C17067" s="1">
        <v>13333.371999999999</v>
      </c>
      <c r="D17067" s="1">
        <v>0</v>
      </c>
      <c r="E17067" s="1">
        <v>3439.8</v>
      </c>
      <c r="F17067">
        <v>4517.3900000000003</v>
      </c>
    </row>
    <row r="17068" spans="1:6">
      <c r="A17068" s="3">
        <v>42182.75</v>
      </c>
      <c r="B17068" s="1">
        <v>76929.600000000006</v>
      </c>
      <c r="C17068" s="1">
        <v>11450.522000000001</v>
      </c>
      <c r="D17068" s="1">
        <v>0</v>
      </c>
      <c r="E17068" s="1">
        <v>4536.6000000000004</v>
      </c>
      <c r="F17068">
        <v>5060.8500000000004</v>
      </c>
    </row>
    <row r="17069" spans="1:6">
      <c r="A17069" s="3">
        <v>42182.760416666664</v>
      </c>
      <c r="B17069" s="1">
        <v>76683.199999999997</v>
      </c>
      <c r="C17069" s="1">
        <v>11868.582</v>
      </c>
      <c r="D17069" s="1">
        <v>0</v>
      </c>
      <c r="E17069" s="1">
        <v>4085.8</v>
      </c>
      <c r="F17069">
        <v>5005.59</v>
      </c>
    </row>
    <row r="17070" spans="1:6">
      <c r="A17070" s="3">
        <v>42182.770833333336</v>
      </c>
      <c r="B17070" s="1">
        <v>76454.399999999994</v>
      </c>
      <c r="C17070" s="1">
        <v>12907.266</v>
      </c>
      <c r="D17070" s="1">
        <v>0</v>
      </c>
      <c r="E17070" s="1">
        <v>3542.6</v>
      </c>
      <c r="F17070">
        <v>4727.45</v>
      </c>
    </row>
    <row r="17071" spans="1:6">
      <c r="A17071" s="3">
        <v>42182.78125</v>
      </c>
      <c r="B17071" s="1">
        <v>76049.600000000006</v>
      </c>
      <c r="C17071" s="1">
        <v>13003.157999999999</v>
      </c>
      <c r="D17071" s="1">
        <v>0</v>
      </c>
      <c r="E17071" s="1">
        <v>3936.8</v>
      </c>
      <c r="F17071">
        <v>4751.6899999999996</v>
      </c>
    </row>
    <row r="17072" spans="1:6">
      <c r="A17072" s="3">
        <v>42182.791666666664</v>
      </c>
      <c r="B17072" s="1">
        <v>76912</v>
      </c>
      <c r="C17072" s="1">
        <v>13395.996999999999</v>
      </c>
      <c r="D17072" s="1">
        <v>0</v>
      </c>
      <c r="E17072" s="1">
        <v>4002.6</v>
      </c>
      <c r="F17072">
        <v>5273.04</v>
      </c>
    </row>
    <row r="17073" spans="1:6">
      <c r="A17073" s="3">
        <v>42182.802083333336</v>
      </c>
      <c r="B17073" s="1">
        <v>76243.199999999997</v>
      </c>
      <c r="C17073" s="1">
        <v>13695.066999999999</v>
      </c>
      <c r="D17073" s="1">
        <v>0</v>
      </c>
      <c r="E17073" s="1">
        <v>3649.8</v>
      </c>
      <c r="F17073">
        <v>6075.03</v>
      </c>
    </row>
    <row r="17074" spans="1:6">
      <c r="A17074" s="3">
        <v>42182.8125</v>
      </c>
      <c r="B17074" s="1">
        <v>74025.600000000006</v>
      </c>
      <c r="C17074" s="1">
        <v>13174.109</v>
      </c>
      <c r="D17074" s="1">
        <v>0</v>
      </c>
      <c r="E17074" s="1">
        <v>5003.8</v>
      </c>
      <c r="F17074">
        <v>5982.38</v>
      </c>
    </row>
    <row r="17075" spans="1:6">
      <c r="A17075" s="3">
        <v>42182.822916666664</v>
      </c>
      <c r="B17075" s="1">
        <v>73374.399999999994</v>
      </c>
      <c r="C17075" s="1">
        <v>11975.861999999999</v>
      </c>
      <c r="D17075" s="1">
        <v>0</v>
      </c>
      <c r="E17075" s="1">
        <v>6918.8</v>
      </c>
      <c r="F17075">
        <v>5962.7</v>
      </c>
    </row>
    <row r="17076" spans="1:6">
      <c r="A17076" s="3">
        <v>42182.833333333336</v>
      </c>
      <c r="B17076" s="1">
        <v>71121.600000000006</v>
      </c>
      <c r="C17076" s="1">
        <v>10479.35</v>
      </c>
      <c r="D17076" s="1">
        <v>0</v>
      </c>
      <c r="E17076" s="1">
        <v>7737.6</v>
      </c>
      <c r="F17076">
        <v>6723.59</v>
      </c>
    </row>
    <row r="17077" spans="1:6">
      <c r="A17077" s="3">
        <v>42182.84375</v>
      </c>
      <c r="B17077" s="1">
        <v>68024</v>
      </c>
      <c r="C17077" s="1">
        <v>10407.842000000001</v>
      </c>
      <c r="D17077" s="1">
        <v>0</v>
      </c>
      <c r="E17077" s="1">
        <v>7430.8</v>
      </c>
      <c r="F17077">
        <v>6270.31</v>
      </c>
    </row>
    <row r="17078" spans="1:6">
      <c r="A17078" s="3">
        <v>42182.854166666664</v>
      </c>
      <c r="B17078" s="1">
        <v>66457.600000000006</v>
      </c>
      <c r="C17078" s="1">
        <v>10050.769</v>
      </c>
      <c r="D17078" s="1">
        <v>0</v>
      </c>
      <c r="E17078" s="1">
        <v>7212.6</v>
      </c>
      <c r="F17078">
        <v>5720.15</v>
      </c>
    </row>
    <row r="17079" spans="1:6">
      <c r="A17079" s="3">
        <v>42182.864583333336</v>
      </c>
      <c r="B17079" s="1">
        <v>65225.599999999999</v>
      </c>
      <c r="C17079" s="1">
        <v>10692.162</v>
      </c>
      <c r="D17079" s="1">
        <v>0</v>
      </c>
      <c r="E17079" s="1">
        <v>6632.8</v>
      </c>
      <c r="F17079">
        <v>5172.43</v>
      </c>
    </row>
    <row r="17080" spans="1:6">
      <c r="A17080" s="3">
        <v>42182.875</v>
      </c>
      <c r="B17080" s="1">
        <v>62902.400000000001</v>
      </c>
      <c r="C17080" s="1">
        <v>10842.602000000001</v>
      </c>
      <c r="D17080" s="1">
        <v>0</v>
      </c>
      <c r="E17080" s="1">
        <v>6199</v>
      </c>
      <c r="F17080">
        <v>5584.43</v>
      </c>
    </row>
    <row r="17081" spans="1:6">
      <c r="A17081" s="3">
        <v>42182.885416666664</v>
      </c>
      <c r="B17081" s="1">
        <v>61758.400000000001</v>
      </c>
      <c r="C17081" s="1">
        <v>10057.127</v>
      </c>
      <c r="D17081" s="1">
        <v>0</v>
      </c>
      <c r="E17081" s="1">
        <v>6577.6</v>
      </c>
      <c r="F17081">
        <v>5115.78</v>
      </c>
    </row>
    <row r="17082" spans="1:6">
      <c r="A17082" s="3">
        <v>42182.895833333336</v>
      </c>
      <c r="B17082" s="1">
        <v>61142.400000000001</v>
      </c>
      <c r="C17082" s="1">
        <v>10475.858</v>
      </c>
      <c r="D17082" s="1">
        <v>0</v>
      </c>
      <c r="E17082" s="1">
        <v>6263</v>
      </c>
      <c r="F17082">
        <v>4516.75</v>
      </c>
    </row>
    <row r="17083" spans="1:6">
      <c r="A17083" s="3">
        <v>42182.90625</v>
      </c>
      <c r="B17083" s="1">
        <v>59452.800000000003</v>
      </c>
      <c r="C17083" s="1">
        <v>9740.2090000000007</v>
      </c>
      <c r="D17083" s="1">
        <v>0</v>
      </c>
      <c r="E17083" s="1">
        <v>6630.6</v>
      </c>
      <c r="F17083">
        <v>4765.46</v>
      </c>
    </row>
    <row r="17084" spans="1:6">
      <c r="A17084" s="3">
        <v>42182.916666666664</v>
      </c>
      <c r="B17084" s="1">
        <v>58889.599999999999</v>
      </c>
      <c r="C17084" s="1">
        <v>9013.7579999999998</v>
      </c>
      <c r="D17084" s="1">
        <v>0</v>
      </c>
      <c r="E17084" s="1">
        <v>6869.8</v>
      </c>
      <c r="F17084">
        <v>5046.67</v>
      </c>
    </row>
    <row r="17085" spans="1:6">
      <c r="A17085" s="3">
        <v>42182.927083333336</v>
      </c>
      <c r="B17085" s="1">
        <v>58502.400000000001</v>
      </c>
      <c r="C17085" s="1">
        <v>8657.098</v>
      </c>
      <c r="D17085" s="1">
        <v>0</v>
      </c>
      <c r="E17085" s="1">
        <v>7085.8</v>
      </c>
      <c r="F17085">
        <v>5019.26</v>
      </c>
    </row>
    <row r="17086" spans="1:6">
      <c r="A17086" s="3">
        <v>42182.9375</v>
      </c>
      <c r="B17086" s="1">
        <v>58326.400000000001</v>
      </c>
      <c r="C17086" s="1">
        <v>9061.9779999999992</v>
      </c>
      <c r="D17086" s="1">
        <v>0</v>
      </c>
      <c r="E17086" s="1">
        <v>6423</v>
      </c>
      <c r="F17086">
        <v>5234.8999999999996</v>
      </c>
    </row>
    <row r="17087" spans="1:6">
      <c r="A17087" s="3">
        <v>42182.947916666664</v>
      </c>
      <c r="B17087" s="1">
        <v>57323.199999999997</v>
      </c>
      <c r="C17087" s="1">
        <v>7811.5889999999999</v>
      </c>
      <c r="D17087" s="1">
        <v>0</v>
      </c>
      <c r="E17087" s="1">
        <v>6625.6</v>
      </c>
      <c r="F17087">
        <v>5894.54</v>
      </c>
    </row>
    <row r="17088" spans="1:6">
      <c r="A17088" s="3">
        <v>42182.958333333336</v>
      </c>
      <c r="B17088" s="1">
        <v>56320</v>
      </c>
      <c r="C17088" s="1">
        <v>7473.12</v>
      </c>
      <c r="D17088" s="1">
        <v>0</v>
      </c>
      <c r="E17088" s="1">
        <v>7005.2</v>
      </c>
      <c r="F17088">
        <v>5536.95</v>
      </c>
    </row>
    <row r="17089" spans="1:6">
      <c r="A17089" s="3">
        <v>42182.96875</v>
      </c>
      <c r="B17089" s="1">
        <v>54982.400000000001</v>
      </c>
      <c r="C17089" s="1">
        <v>7969.2250000000004</v>
      </c>
      <c r="D17089" s="1">
        <v>0</v>
      </c>
      <c r="E17089" s="1">
        <v>6539.8</v>
      </c>
      <c r="F17089">
        <v>4842.92</v>
      </c>
    </row>
    <row r="17090" spans="1:6">
      <c r="A17090" s="3">
        <v>42182.979166666664</v>
      </c>
      <c r="B17090" s="1">
        <v>54084.800000000003</v>
      </c>
      <c r="C17090" s="1">
        <v>7960.1080000000002</v>
      </c>
      <c r="D17090" s="1">
        <v>0</v>
      </c>
      <c r="E17090" s="1">
        <v>5463</v>
      </c>
      <c r="F17090">
        <v>4686.3</v>
      </c>
    </row>
    <row r="17091" spans="1:6">
      <c r="A17091" s="3">
        <v>42182.989583333336</v>
      </c>
      <c r="B17091" s="1">
        <v>52764.800000000003</v>
      </c>
      <c r="C17091" s="1">
        <v>7325.8239999999996</v>
      </c>
      <c r="D17091" s="1">
        <v>0</v>
      </c>
      <c r="E17091" s="1">
        <v>4637.8</v>
      </c>
      <c r="F17091">
        <v>4885.68</v>
      </c>
    </row>
    <row r="17092" spans="1:6">
      <c r="A17092" s="3">
        <v>42183</v>
      </c>
      <c r="B17092" s="1">
        <v>49896</v>
      </c>
      <c r="C17092" s="1">
        <v>6831.848</v>
      </c>
      <c r="D17092" s="1">
        <v>0</v>
      </c>
      <c r="E17092" s="1">
        <v>5957</v>
      </c>
      <c r="F17092">
        <v>4858.8</v>
      </c>
    </row>
    <row r="17093" spans="1:6">
      <c r="A17093" s="3">
        <v>42183.010416666664</v>
      </c>
      <c r="B17093" s="1">
        <v>49684.800000000003</v>
      </c>
      <c r="C17093" s="1">
        <v>6299.1880000000001</v>
      </c>
      <c r="D17093" s="1">
        <v>0</v>
      </c>
      <c r="E17093" s="1">
        <v>4433</v>
      </c>
      <c r="F17093">
        <v>5160.8</v>
      </c>
    </row>
    <row r="17094" spans="1:6">
      <c r="A17094" s="3">
        <v>42183.020833333336</v>
      </c>
      <c r="B17094" s="1">
        <v>47361.599999999999</v>
      </c>
      <c r="C17094" s="1">
        <v>6998.2190000000001</v>
      </c>
      <c r="D17094" s="1">
        <v>0</v>
      </c>
      <c r="E17094" s="1">
        <v>3706.8</v>
      </c>
      <c r="F17094">
        <v>5321.49</v>
      </c>
    </row>
    <row r="17095" spans="1:6">
      <c r="A17095" s="3">
        <v>42183.03125</v>
      </c>
      <c r="B17095" s="1">
        <v>46340.800000000003</v>
      </c>
      <c r="C17095" s="1">
        <v>8573.6129999999994</v>
      </c>
      <c r="D17095" s="1">
        <v>0</v>
      </c>
      <c r="E17095" s="1">
        <v>2563</v>
      </c>
      <c r="F17095">
        <v>4429.74</v>
      </c>
    </row>
    <row r="17096" spans="1:6">
      <c r="A17096" s="3">
        <v>42183.041666666664</v>
      </c>
      <c r="B17096" s="1">
        <v>45636.800000000003</v>
      </c>
      <c r="C17096" s="1">
        <v>8670.2009999999991</v>
      </c>
      <c r="D17096" s="1">
        <v>0</v>
      </c>
      <c r="E17096" s="1">
        <v>3067.2</v>
      </c>
      <c r="F17096">
        <v>3761.43</v>
      </c>
    </row>
    <row r="17097" spans="1:6">
      <c r="A17097" s="3">
        <v>42183.052083333336</v>
      </c>
      <c r="B17097" s="1">
        <v>45232</v>
      </c>
      <c r="C17097" s="1">
        <v>6720.1769999999997</v>
      </c>
      <c r="D17097" s="1">
        <v>0</v>
      </c>
      <c r="E17097" s="1">
        <v>4739.8</v>
      </c>
      <c r="F17097">
        <v>3675.51</v>
      </c>
    </row>
    <row r="17098" spans="1:6">
      <c r="A17098" s="3">
        <v>42183.0625</v>
      </c>
      <c r="B17098" s="1">
        <v>44563.199999999997</v>
      </c>
      <c r="C17098" s="1">
        <v>4915.3109999999997</v>
      </c>
      <c r="D17098" s="1">
        <v>0</v>
      </c>
      <c r="E17098" s="1">
        <v>5198</v>
      </c>
      <c r="F17098">
        <v>4842.09</v>
      </c>
    </row>
    <row r="17099" spans="1:6">
      <c r="A17099" s="3">
        <v>42183.072916666664</v>
      </c>
      <c r="B17099" s="1">
        <v>43595.199999999997</v>
      </c>
      <c r="C17099" s="1">
        <v>4053.0709999999999</v>
      </c>
      <c r="D17099" s="1">
        <v>0</v>
      </c>
      <c r="E17099" s="1">
        <v>5086</v>
      </c>
      <c r="F17099">
        <v>5574.99</v>
      </c>
    </row>
    <row r="17100" spans="1:6">
      <c r="A17100" s="3">
        <v>42183.083333333336</v>
      </c>
      <c r="B17100" s="1">
        <v>42979.199999999997</v>
      </c>
      <c r="C17100" s="1">
        <v>4884.7470000000003</v>
      </c>
      <c r="D17100" s="1">
        <v>0</v>
      </c>
      <c r="E17100" s="1">
        <v>4599</v>
      </c>
      <c r="F17100">
        <v>5080.8999999999996</v>
      </c>
    </row>
    <row r="17101" spans="1:6">
      <c r="A17101" s="3">
        <v>42183.09375</v>
      </c>
      <c r="B17101" s="1">
        <v>42240</v>
      </c>
      <c r="C17101" s="1">
        <v>5530.7139999999999</v>
      </c>
      <c r="D17101" s="1">
        <v>0</v>
      </c>
      <c r="E17101" s="1">
        <v>4161</v>
      </c>
      <c r="F17101">
        <v>5094.67</v>
      </c>
    </row>
    <row r="17102" spans="1:6">
      <c r="A17102" s="3">
        <v>42183.104166666664</v>
      </c>
      <c r="B17102" s="1">
        <v>40867.199999999997</v>
      </c>
      <c r="C17102" s="1">
        <v>6155.2520000000004</v>
      </c>
      <c r="D17102" s="1">
        <v>0</v>
      </c>
      <c r="E17102" s="1">
        <v>3693</v>
      </c>
      <c r="F17102">
        <v>5728.73</v>
      </c>
    </row>
    <row r="17103" spans="1:6">
      <c r="A17103" s="3">
        <v>42183.114583333336</v>
      </c>
      <c r="B17103" s="1">
        <v>39934.400000000001</v>
      </c>
      <c r="C17103" s="1">
        <v>6797.55</v>
      </c>
      <c r="D17103" s="1">
        <v>0</v>
      </c>
      <c r="E17103" s="1">
        <v>3388</v>
      </c>
      <c r="F17103">
        <v>5459.56</v>
      </c>
    </row>
    <row r="17104" spans="1:6">
      <c r="A17104" s="3">
        <v>42183.125</v>
      </c>
      <c r="B17104" s="1">
        <v>40427.199999999997</v>
      </c>
      <c r="C17104" s="1">
        <v>7031.8050000000003</v>
      </c>
      <c r="D17104" s="1">
        <v>0</v>
      </c>
      <c r="E17104" s="1">
        <v>3295.2</v>
      </c>
      <c r="F17104">
        <v>4294.5200000000004</v>
      </c>
    </row>
    <row r="17105" spans="1:6">
      <c r="A17105" s="3">
        <v>42183.135416666664</v>
      </c>
      <c r="B17105" s="1">
        <v>40972.800000000003</v>
      </c>
      <c r="C17105" s="1">
        <v>7013.5889999999999</v>
      </c>
      <c r="D17105" s="1">
        <v>0</v>
      </c>
      <c r="E17105" s="1">
        <v>3789</v>
      </c>
      <c r="F17105">
        <v>2835.36</v>
      </c>
    </row>
    <row r="17106" spans="1:6">
      <c r="A17106" s="3">
        <v>42183.145833333336</v>
      </c>
      <c r="B17106" s="1">
        <v>40585.599999999999</v>
      </c>
      <c r="C17106" s="1">
        <v>7423.5969999999998</v>
      </c>
      <c r="D17106" s="1">
        <v>0</v>
      </c>
      <c r="E17106" s="1">
        <v>2990</v>
      </c>
      <c r="F17106">
        <v>3188.04</v>
      </c>
    </row>
    <row r="17107" spans="1:6">
      <c r="A17107" s="3">
        <v>42183.15625</v>
      </c>
      <c r="B17107" s="1">
        <v>40444.800000000003</v>
      </c>
      <c r="C17107" s="1">
        <v>8201.82</v>
      </c>
      <c r="D17107" s="1">
        <v>0</v>
      </c>
      <c r="E17107" s="1">
        <v>2035</v>
      </c>
      <c r="F17107">
        <v>3330.03</v>
      </c>
    </row>
    <row r="17108" spans="1:6">
      <c r="A17108" s="3">
        <v>42183.166666666664</v>
      </c>
      <c r="B17108" s="1">
        <v>40990.400000000001</v>
      </c>
      <c r="C17108" s="1">
        <v>8501.3160000000007</v>
      </c>
      <c r="D17108" s="1">
        <v>0</v>
      </c>
      <c r="E17108" s="1">
        <v>1968.2</v>
      </c>
      <c r="F17108">
        <v>2880.97</v>
      </c>
    </row>
    <row r="17109" spans="1:6">
      <c r="A17109" s="3">
        <v>42183.177083333336</v>
      </c>
      <c r="B17109" s="1">
        <v>39600</v>
      </c>
      <c r="C17109" s="1">
        <v>8554.4480000000003</v>
      </c>
      <c r="D17109" s="1">
        <v>0</v>
      </c>
      <c r="E17109" s="1">
        <v>1908</v>
      </c>
      <c r="F17109">
        <v>4046.95</v>
      </c>
    </row>
    <row r="17110" spans="1:6">
      <c r="A17110" s="3">
        <v>42183.1875</v>
      </c>
      <c r="B17110" s="1">
        <v>38104</v>
      </c>
      <c r="C17110" s="1">
        <v>8240.6149999999998</v>
      </c>
      <c r="D17110" s="1">
        <v>0</v>
      </c>
      <c r="E17110" s="1">
        <v>1912</v>
      </c>
      <c r="F17110">
        <v>4160.24</v>
      </c>
    </row>
    <row r="17111" spans="1:6">
      <c r="A17111" s="3">
        <v>42183.197916666664</v>
      </c>
      <c r="B17111" s="1">
        <v>39089.599999999999</v>
      </c>
      <c r="C17111" s="1">
        <v>8126.52</v>
      </c>
      <c r="D17111" s="1">
        <v>0</v>
      </c>
      <c r="E17111" s="1">
        <v>1913.2</v>
      </c>
      <c r="F17111">
        <v>2868.06</v>
      </c>
    </row>
    <row r="17112" spans="1:6">
      <c r="A17112" s="3">
        <v>42183.208333333336</v>
      </c>
      <c r="B17112" s="1">
        <v>39811.199999999997</v>
      </c>
      <c r="C17112" s="1">
        <v>8057.1480000000001</v>
      </c>
      <c r="D17112" s="1">
        <v>0</v>
      </c>
      <c r="E17112" s="1">
        <v>1949</v>
      </c>
      <c r="F17112">
        <v>1869.31</v>
      </c>
    </row>
    <row r="17113" spans="1:6">
      <c r="A17113" s="3">
        <v>42183.21875</v>
      </c>
      <c r="B17113" s="1">
        <v>40339.199999999997</v>
      </c>
      <c r="C17113" s="1">
        <v>7950.8959999999997</v>
      </c>
      <c r="D17113" s="1">
        <v>0</v>
      </c>
      <c r="E17113" s="1">
        <v>1976</v>
      </c>
      <c r="F17113">
        <v>1419.54</v>
      </c>
    </row>
    <row r="17114" spans="1:6">
      <c r="A17114" s="3">
        <v>42183.229166666664</v>
      </c>
      <c r="B17114" s="1">
        <v>39635.199999999997</v>
      </c>
      <c r="C17114" s="1">
        <v>8026.2759999999998</v>
      </c>
      <c r="D17114" s="1">
        <v>0</v>
      </c>
      <c r="E17114" s="1">
        <v>1947</v>
      </c>
      <c r="F17114">
        <v>1543.09</v>
      </c>
    </row>
    <row r="17115" spans="1:6">
      <c r="A17115" s="3">
        <v>42183.239583333336</v>
      </c>
      <c r="B17115" s="1">
        <v>39529.599999999999</v>
      </c>
      <c r="C17115" s="1">
        <v>8403.9709999999995</v>
      </c>
      <c r="D17115" s="1">
        <v>0</v>
      </c>
      <c r="E17115" s="1">
        <v>1952</v>
      </c>
      <c r="F17115">
        <v>1582.55</v>
      </c>
    </row>
    <row r="17116" spans="1:6">
      <c r="A17116" s="3">
        <v>42183.25</v>
      </c>
      <c r="B17116" s="1">
        <v>40233.599999999999</v>
      </c>
      <c r="C17116" s="1">
        <v>8509.8539999999994</v>
      </c>
      <c r="D17116" s="1">
        <v>0</v>
      </c>
      <c r="E17116" s="1">
        <v>1937.2</v>
      </c>
      <c r="F17116">
        <v>1774.44</v>
      </c>
    </row>
    <row r="17117" spans="1:6">
      <c r="A17117" s="3">
        <v>42183.260416666664</v>
      </c>
      <c r="B17117" s="1">
        <v>40708.800000000003</v>
      </c>
      <c r="C17117" s="1">
        <v>8581.2450000000008</v>
      </c>
      <c r="D17117" s="1">
        <v>0</v>
      </c>
      <c r="E17117" s="1">
        <v>1967</v>
      </c>
      <c r="F17117">
        <v>2043.75</v>
      </c>
    </row>
    <row r="17118" spans="1:6">
      <c r="A17118" s="3">
        <v>42183.270833333336</v>
      </c>
      <c r="B17118" s="1">
        <v>41078.400000000001</v>
      </c>
      <c r="C17118" s="1">
        <v>8100.8069999999998</v>
      </c>
      <c r="D17118" s="1">
        <v>0</v>
      </c>
      <c r="E17118" s="1">
        <v>2838</v>
      </c>
      <c r="F17118">
        <v>2285.4899999999998</v>
      </c>
    </row>
    <row r="17119" spans="1:6">
      <c r="A17119" s="3">
        <v>42183.28125</v>
      </c>
      <c r="B17119" s="1">
        <v>41500.800000000003</v>
      </c>
      <c r="C17119" s="1">
        <v>8387.0550000000003</v>
      </c>
      <c r="D17119" s="1">
        <v>0</v>
      </c>
      <c r="E17119" s="1">
        <v>3406.2</v>
      </c>
      <c r="F17119">
        <v>2409.77</v>
      </c>
    </row>
    <row r="17120" spans="1:6">
      <c r="A17120" s="3">
        <v>42183.291666666664</v>
      </c>
      <c r="B17120" s="1">
        <v>41342.400000000001</v>
      </c>
      <c r="C17120" s="1">
        <v>8558.6589999999997</v>
      </c>
      <c r="D17120" s="1">
        <v>0</v>
      </c>
      <c r="E17120" s="1">
        <v>4781.8</v>
      </c>
      <c r="F17120">
        <v>2597.8000000000002</v>
      </c>
    </row>
    <row r="17121" spans="1:6">
      <c r="A17121" s="3">
        <v>42183.302083333336</v>
      </c>
      <c r="B17121" s="1">
        <v>42697.599999999999</v>
      </c>
      <c r="C17121" s="1">
        <v>9017.6939999999995</v>
      </c>
      <c r="D17121" s="1">
        <v>0</v>
      </c>
      <c r="E17121" s="1">
        <v>4801.2</v>
      </c>
      <c r="F17121">
        <v>2673.61</v>
      </c>
    </row>
    <row r="17122" spans="1:6">
      <c r="A17122" s="3">
        <v>42183.3125</v>
      </c>
      <c r="B17122" s="1">
        <v>44475.199999999997</v>
      </c>
      <c r="C17122" s="1">
        <v>9281.6080000000002</v>
      </c>
      <c r="D17122" s="1">
        <v>0</v>
      </c>
      <c r="E17122" s="1">
        <v>4958</v>
      </c>
      <c r="F17122">
        <v>2852.84</v>
      </c>
    </row>
    <row r="17123" spans="1:6">
      <c r="A17123" s="3">
        <v>42183.322916666664</v>
      </c>
      <c r="B17123" s="1">
        <v>47027.199999999997</v>
      </c>
      <c r="C17123" s="1">
        <v>9498.9770000000008</v>
      </c>
      <c r="D17123" s="1">
        <v>0</v>
      </c>
      <c r="E17123" s="1">
        <v>5021.8</v>
      </c>
      <c r="F17123">
        <v>2842.19</v>
      </c>
    </row>
    <row r="17124" spans="1:6">
      <c r="A17124" s="3">
        <v>42183.333333333336</v>
      </c>
      <c r="B17124" s="1">
        <v>48998.400000000001</v>
      </c>
      <c r="C17124" s="1">
        <v>10361.569</v>
      </c>
      <c r="D17124" s="1">
        <v>0</v>
      </c>
      <c r="E17124" s="1">
        <v>4884</v>
      </c>
      <c r="F17124">
        <v>2735.49</v>
      </c>
    </row>
    <row r="17125" spans="1:6">
      <c r="A17125" s="3">
        <v>42183.34375</v>
      </c>
      <c r="B17125" s="1">
        <v>50406.400000000001</v>
      </c>
      <c r="C17125" s="1">
        <v>10780.208000000001</v>
      </c>
      <c r="D17125" s="1">
        <v>0</v>
      </c>
      <c r="E17125" s="1">
        <v>4932</v>
      </c>
      <c r="F17125">
        <v>3025.5</v>
      </c>
    </row>
    <row r="17126" spans="1:6">
      <c r="A17126" s="3">
        <v>42183.354166666664</v>
      </c>
      <c r="B17126" s="1">
        <v>53363.199999999997</v>
      </c>
      <c r="C17126" s="1">
        <v>11169.378000000001</v>
      </c>
      <c r="D17126" s="1">
        <v>0</v>
      </c>
      <c r="E17126" s="1">
        <v>4065.2</v>
      </c>
      <c r="F17126">
        <v>3120.65</v>
      </c>
    </row>
    <row r="17127" spans="1:6">
      <c r="A17127" s="3">
        <v>42183.364583333336</v>
      </c>
      <c r="B17127" s="1">
        <v>54296</v>
      </c>
      <c r="C17127" s="1">
        <v>11516.626</v>
      </c>
      <c r="D17127" s="1">
        <v>0</v>
      </c>
      <c r="E17127" s="1">
        <v>3630</v>
      </c>
      <c r="F17127">
        <v>3439.06</v>
      </c>
    </row>
    <row r="17128" spans="1:6">
      <c r="A17128" s="3">
        <v>42183.375</v>
      </c>
      <c r="B17128" s="1">
        <v>54454.400000000001</v>
      </c>
      <c r="C17128" s="1">
        <v>11693.544</v>
      </c>
      <c r="D17128" s="1">
        <v>0</v>
      </c>
      <c r="E17128" s="1">
        <v>4559.8</v>
      </c>
      <c r="F17128">
        <v>3850.07</v>
      </c>
    </row>
    <row r="17129" spans="1:6">
      <c r="A17129" s="3">
        <v>42183.385416666664</v>
      </c>
      <c r="B17129" s="1">
        <v>55985.599999999999</v>
      </c>
      <c r="C17129" s="1">
        <v>11768.106</v>
      </c>
      <c r="D17129" s="1">
        <v>0</v>
      </c>
      <c r="E17129" s="1">
        <v>3276</v>
      </c>
      <c r="F17129">
        <v>5196.13</v>
      </c>
    </row>
    <row r="17130" spans="1:6">
      <c r="A17130" s="3">
        <v>42183.395833333336</v>
      </c>
      <c r="B17130" s="1">
        <v>55616</v>
      </c>
      <c r="C17130" s="1">
        <v>11789.984</v>
      </c>
      <c r="D17130" s="1">
        <v>0</v>
      </c>
      <c r="E17130" s="1">
        <v>4848.8</v>
      </c>
      <c r="F17130">
        <v>5199.3100000000004</v>
      </c>
    </row>
    <row r="17131" spans="1:6">
      <c r="A17131" s="3">
        <v>42183.40625</v>
      </c>
      <c r="B17131" s="1">
        <v>58256</v>
      </c>
      <c r="C17131" s="1">
        <v>11865.734</v>
      </c>
      <c r="D17131" s="1">
        <v>0</v>
      </c>
      <c r="E17131" s="1">
        <v>3790.8</v>
      </c>
      <c r="F17131">
        <v>5345.12</v>
      </c>
    </row>
    <row r="17132" spans="1:6">
      <c r="A17132" s="3">
        <v>42183.416666666664</v>
      </c>
      <c r="B17132" s="1">
        <v>58220.800000000003</v>
      </c>
      <c r="C17132" s="1">
        <v>11980.962</v>
      </c>
      <c r="D17132" s="1">
        <v>0</v>
      </c>
      <c r="E17132" s="1">
        <v>4285</v>
      </c>
      <c r="F17132">
        <v>5493.87</v>
      </c>
    </row>
    <row r="17133" spans="1:6">
      <c r="A17133" s="3">
        <v>42183.427083333336</v>
      </c>
      <c r="B17133" s="1">
        <v>58625.599999999999</v>
      </c>
      <c r="C17133" s="1">
        <v>12143.16</v>
      </c>
      <c r="D17133" s="1">
        <v>0</v>
      </c>
      <c r="E17133" s="1">
        <v>5043</v>
      </c>
      <c r="F17133">
        <v>5461.44</v>
      </c>
    </row>
    <row r="17134" spans="1:6">
      <c r="A17134" s="3">
        <v>42183.4375</v>
      </c>
      <c r="B17134" s="1">
        <v>61652.800000000003</v>
      </c>
      <c r="C17134" s="1">
        <v>12153.823</v>
      </c>
      <c r="D17134" s="1">
        <v>0</v>
      </c>
      <c r="E17134" s="1">
        <v>3533.8</v>
      </c>
      <c r="F17134">
        <v>5276.96</v>
      </c>
    </row>
    <row r="17135" spans="1:6">
      <c r="A17135" s="3">
        <v>42183.447916666664</v>
      </c>
      <c r="B17135" s="1">
        <v>61265.599999999999</v>
      </c>
      <c r="C17135" s="1">
        <v>12342.154</v>
      </c>
      <c r="D17135" s="1">
        <v>0</v>
      </c>
      <c r="E17135" s="1">
        <v>3599.8</v>
      </c>
      <c r="F17135">
        <v>5463.13</v>
      </c>
    </row>
    <row r="17136" spans="1:6">
      <c r="A17136" s="3">
        <v>42183.458333333336</v>
      </c>
      <c r="B17136" s="1">
        <v>61547.199999999997</v>
      </c>
      <c r="C17136" s="1">
        <v>12359.858</v>
      </c>
      <c r="D17136" s="1">
        <v>0</v>
      </c>
      <c r="E17136" s="1">
        <v>3633</v>
      </c>
      <c r="F17136">
        <v>5468.63</v>
      </c>
    </row>
    <row r="17137" spans="1:6">
      <c r="A17137" s="3">
        <v>42183.46875</v>
      </c>
      <c r="B17137" s="1">
        <v>62990.400000000001</v>
      </c>
      <c r="C17137" s="1">
        <v>12457.197</v>
      </c>
      <c r="D17137" s="1">
        <v>0</v>
      </c>
      <c r="E17137" s="1">
        <v>3668.8</v>
      </c>
      <c r="F17137">
        <v>4242.2700000000004</v>
      </c>
    </row>
    <row r="17138" spans="1:6">
      <c r="A17138" s="3">
        <v>42183.479166666664</v>
      </c>
      <c r="B17138" s="1">
        <v>63641.599999999999</v>
      </c>
      <c r="C17138" s="1">
        <v>12273.361000000001</v>
      </c>
      <c r="D17138" s="1">
        <v>0</v>
      </c>
      <c r="E17138" s="1">
        <v>3891.8</v>
      </c>
      <c r="F17138">
        <v>4424.5600000000004</v>
      </c>
    </row>
    <row r="17139" spans="1:6">
      <c r="A17139" s="3">
        <v>42183.489583333336</v>
      </c>
      <c r="B17139" s="1">
        <v>64134.400000000001</v>
      </c>
      <c r="C17139" s="1">
        <v>12404.779</v>
      </c>
      <c r="D17139" s="1">
        <v>0</v>
      </c>
      <c r="E17139" s="1">
        <v>3876.6</v>
      </c>
      <c r="F17139">
        <v>3868.66</v>
      </c>
    </row>
    <row r="17140" spans="1:6">
      <c r="A17140" s="3">
        <v>42183.5</v>
      </c>
      <c r="B17140" s="1">
        <v>63201.599999999999</v>
      </c>
      <c r="C17140" s="1">
        <v>12634.133</v>
      </c>
      <c r="D17140" s="1">
        <v>0</v>
      </c>
      <c r="E17140" s="1">
        <v>3815</v>
      </c>
      <c r="F17140">
        <v>4446.24</v>
      </c>
    </row>
    <row r="17141" spans="1:6">
      <c r="A17141" s="3">
        <v>42183.510416666664</v>
      </c>
      <c r="B17141" s="1">
        <v>62972.800000000003</v>
      </c>
      <c r="C17141" s="1">
        <v>13064.603999999999</v>
      </c>
      <c r="D17141" s="1">
        <v>0</v>
      </c>
      <c r="E17141" s="1">
        <v>3523.6</v>
      </c>
      <c r="F17141">
        <v>4347.43</v>
      </c>
    </row>
    <row r="17142" spans="1:6">
      <c r="A17142" s="3">
        <v>42183.520833333336</v>
      </c>
      <c r="B17142" s="1">
        <v>63078.400000000001</v>
      </c>
      <c r="C17142" s="1">
        <v>13834.91</v>
      </c>
      <c r="D17142" s="1">
        <v>0</v>
      </c>
      <c r="E17142" s="1">
        <v>2807</v>
      </c>
      <c r="F17142">
        <v>3993.91</v>
      </c>
    </row>
    <row r="17143" spans="1:6">
      <c r="A17143" s="3">
        <v>42183.53125</v>
      </c>
      <c r="B17143" s="1">
        <v>61811.199999999997</v>
      </c>
      <c r="C17143" s="1">
        <v>13857.275</v>
      </c>
      <c r="D17143" s="1">
        <v>0</v>
      </c>
      <c r="E17143" s="1">
        <v>2657.6</v>
      </c>
      <c r="F17143">
        <v>4569.04</v>
      </c>
    </row>
    <row r="17144" spans="1:6">
      <c r="A17144" s="3">
        <v>42183.541666666664</v>
      </c>
      <c r="B17144" s="1">
        <v>62057.599999999999</v>
      </c>
      <c r="C17144" s="1">
        <v>13861.762000000001</v>
      </c>
      <c r="D17144" s="1">
        <v>0</v>
      </c>
      <c r="E17144" s="1">
        <v>2519.8000000000002</v>
      </c>
      <c r="F17144">
        <v>4116.04</v>
      </c>
    </row>
    <row r="17145" spans="1:6">
      <c r="A17145" s="3">
        <v>42183.552083333336</v>
      </c>
      <c r="B17145" s="1">
        <v>61512</v>
      </c>
      <c r="C17145" s="1">
        <v>13412.614</v>
      </c>
      <c r="D17145" s="1">
        <v>0</v>
      </c>
      <c r="E17145" s="1">
        <v>2579.8000000000002</v>
      </c>
      <c r="F17145">
        <v>4126.29</v>
      </c>
    </row>
    <row r="17146" spans="1:6">
      <c r="A17146" s="3">
        <v>42183.5625</v>
      </c>
      <c r="B17146" s="1">
        <v>60544</v>
      </c>
      <c r="C17146" s="1">
        <v>13195.8</v>
      </c>
      <c r="D17146" s="1">
        <v>0</v>
      </c>
      <c r="E17146" s="1">
        <v>2452.6</v>
      </c>
      <c r="F17146">
        <v>3967.22</v>
      </c>
    </row>
    <row r="17147" spans="1:6">
      <c r="A17147" s="3">
        <v>42183.572916666664</v>
      </c>
      <c r="B17147" s="1">
        <v>59417.599999999999</v>
      </c>
      <c r="C17147" s="1">
        <v>13020.144</v>
      </c>
      <c r="D17147" s="1">
        <v>0</v>
      </c>
      <c r="E17147" s="1">
        <v>2464.6</v>
      </c>
      <c r="F17147">
        <v>4287.1899999999996</v>
      </c>
    </row>
    <row r="17148" spans="1:6">
      <c r="A17148" s="3">
        <v>42183.583333333336</v>
      </c>
      <c r="B17148" s="1">
        <v>58625.599999999999</v>
      </c>
      <c r="C17148" s="1">
        <v>13115.901</v>
      </c>
      <c r="D17148" s="1">
        <v>0</v>
      </c>
      <c r="E17148" s="1">
        <v>2369</v>
      </c>
      <c r="F17148">
        <v>3627.83</v>
      </c>
    </row>
    <row r="17149" spans="1:6">
      <c r="A17149" s="3">
        <v>42183.59375</v>
      </c>
      <c r="B17149" s="1">
        <v>58502.400000000001</v>
      </c>
      <c r="C17149" s="1">
        <v>12975.808999999999</v>
      </c>
      <c r="D17149" s="1">
        <v>0</v>
      </c>
      <c r="E17149" s="1">
        <v>2160.6</v>
      </c>
      <c r="F17149">
        <v>3607.12</v>
      </c>
    </row>
    <row r="17150" spans="1:6">
      <c r="A17150" s="3">
        <v>42183.604166666664</v>
      </c>
      <c r="B17150" s="1">
        <v>57569.599999999999</v>
      </c>
      <c r="C17150" s="1">
        <v>12702.587</v>
      </c>
      <c r="D17150" s="1">
        <v>0</v>
      </c>
      <c r="E17150" s="1">
        <v>1840.6</v>
      </c>
      <c r="F17150">
        <v>4095.13</v>
      </c>
    </row>
    <row r="17151" spans="1:6">
      <c r="A17151" s="3">
        <v>42183.614583333336</v>
      </c>
      <c r="B17151" s="1">
        <v>57129.599999999999</v>
      </c>
      <c r="C17151" s="1">
        <v>12808.07</v>
      </c>
      <c r="D17151" s="1">
        <v>0</v>
      </c>
      <c r="E17151" s="1">
        <v>1867.6</v>
      </c>
      <c r="F17151">
        <v>3382.62</v>
      </c>
    </row>
    <row r="17152" spans="1:6">
      <c r="A17152" s="3">
        <v>42183.625</v>
      </c>
      <c r="B17152" s="1">
        <v>56425.599999999999</v>
      </c>
      <c r="C17152" s="1">
        <v>12912.66</v>
      </c>
      <c r="D17152" s="1">
        <v>0</v>
      </c>
      <c r="E17152" s="1">
        <v>1873.4</v>
      </c>
      <c r="F17152">
        <v>3575.43</v>
      </c>
    </row>
    <row r="17153" spans="1:6">
      <c r="A17153" s="3">
        <v>42183.635416666664</v>
      </c>
      <c r="B17153" s="1">
        <v>56672</v>
      </c>
      <c r="C17153" s="1">
        <v>12592.234</v>
      </c>
      <c r="D17153" s="1">
        <v>0</v>
      </c>
      <c r="E17153" s="1">
        <v>1946.8</v>
      </c>
      <c r="F17153">
        <v>3715.3</v>
      </c>
    </row>
    <row r="17154" spans="1:6">
      <c r="A17154" s="3">
        <v>42183.645833333336</v>
      </c>
      <c r="B17154" s="1">
        <v>55404.800000000003</v>
      </c>
      <c r="C17154" s="1">
        <v>12759.049000000001</v>
      </c>
      <c r="D17154" s="1">
        <v>0</v>
      </c>
      <c r="E17154" s="1">
        <v>1866.6</v>
      </c>
      <c r="F17154">
        <v>3588.18</v>
      </c>
    </row>
    <row r="17155" spans="1:6">
      <c r="A17155" s="3">
        <v>42183.65625</v>
      </c>
      <c r="B17155" s="1">
        <v>55035.199999999997</v>
      </c>
      <c r="C17155" s="1">
        <v>12128.699000000001</v>
      </c>
      <c r="D17155" s="1">
        <v>0</v>
      </c>
      <c r="E17155" s="1">
        <v>2029.8</v>
      </c>
      <c r="F17155">
        <v>4306.1499999999996</v>
      </c>
    </row>
    <row r="17156" spans="1:6">
      <c r="A17156" s="3">
        <v>42183.666666666664</v>
      </c>
      <c r="B17156" s="1">
        <v>56073.599999999999</v>
      </c>
      <c r="C17156" s="1">
        <v>12636.84</v>
      </c>
      <c r="D17156" s="1">
        <v>0</v>
      </c>
      <c r="E17156" s="1">
        <v>1877.6</v>
      </c>
      <c r="F17156">
        <v>3400.56</v>
      </c>
    </row>
    <row r="17157" spans="1:6">
      <c r="A17157" s="3">
        <v>42183.677083333336</v>
      </c>
      <c r="B17157" s="1">
        <v>56320</v>
      </c>
      <c r="C17157" s="1">
        <v>12385.237999999999</v>
      </c>
      <c r="D17157" s="1">
        <v>0</v>
      </c>
      <c r="E17157" s="1">
        <v>1850.6</v>
      </c>
      <c r="F17157">
        <v>3670.26</v>
      </c>
    </row>
    <row r="17158" spans="1:6">
      <c r="A17158" s="3">
        <v>42183.6875</v>
      </c>
      <c r="B17158" s="1">
        <v>56742.400000000001</v>
      </c>
      <c r="C17158" s="1">
        <v>12697.896000000001</v>
      </c>
      <c r="D17158" s="1">
        <v>0</v>
      </c>
      <c r="E17158" s="1">
        <v>1906.6</v>
      </c>
      <c r="F17158">
        <v>3624.24</v>
      </c>
    </row>
    <row r="17159" spans="1:6">
      <c r="A17159" s="3">
        <v>42183.697916666664</v>
      </c>
      <c r="B17159" s="1">
        <v>57323.199999999997</v>
      </c>
      <c r="C17159" s="1">
        <v>12301.96</v>
      </c>
      <c r="D17159" s="1">
        <v>0</v>
      </c>
      <c r="E17159" s="1">
        <v>2373.6</v>
      </c>
      <c r="F17159">
        <v>3198.81</v>
      </c>
    </row>
    <row r="17160" spans="1:6">
      <c r="A17160" s="3">
        <v>42183.708333333336</v>
      </c>
      <c r="B17160" s="1">
        <v>58326.400000000001</v>
      </c>
      <c r="C17160" s="1">
        <v>11919.377</v>
      </c>
      <c r="D17160" s="1">
        <v>0</v>
      </c>
      <c r="E17160" s="1">
        <v>2821.6</v>
      </c>
      <c r="F17160">
        <v>3401.55</v>
      </c>
    </row>
    <row r="17161" spans="1:6">
      <c r="A17161" s="3">
        <v>42183.71875</v>
      </c>
      <c r="B17161" s="1">
        <v>59417.599999999999</v>
      </c>
      <c r="C17161" s="1">
        <v>12549.18</v>
      </c>
      <c r="D17161" s="1">
        <v>0</v>
      </c>
      <c r="E17161" s="1">
        <v>2811.6</v>
      </c>
      <c r="F17161">
        <v>3038.12</v>
      </c>
    </row>
    <row r="17162" spans="1:6">
      <c r="A17162" s="3">
        <v>42183.729166666664</v>
      </c>
      <c r="B17162" s="1">
        <v>60297.599999999999</v>
      </c>
      <c r="C17162" s="1">
        <v>12527.48</v>
      </c>
      <c r="D17162" s="1">
        <v>0</v>
      </c>
      <c r="E17162" s="1">
        <v>3080.4</v>
      </c>
      <c r="F17162">
        <v>3471.18</v>
      </c>
    </row>
    <row r="17163" spans="1:6">
      <c r="A17163" s="3">
        <v>42183.739583333336</v>
      </c>
      <c r="B17163" s="1">
        <v>61406.400000000001</v>
      </c>
      <c r="C17163" s="1">
        <v>12533.07</v>
      </c>
      <c r="D17163" s="1">
        <v>0</v>
      </c>
      <c r="E17163" s="1">
        <v>3149.6</v>
      </c>
      <c r="F17163">
        <v>3293.9</v>
      </c>
    </row>
    <row r="17164" spans="1:6">
      <c r="A17164" s="3">
        <v>42183.75</v>
      </c>
      <c r="B17164" s="1">
        <v>62744</v>
      </c>
      <c r="C17164" s="1">
        <v>13052.119000000001</v>
      </c>
      <c r="D17164" s="1">
        <v>0</v>
      </c>
      <c r="E17164" s="1">
        <v>3016.2</v>
      </c>
      <c r="F17164">
        <v>2757.78</v>
      </c>
    </row>
    <row r="17165" spans="1:6">
      <c r="A17165" s="3">
        <v>42183.760416666664</v>
      </c>
      <c r="B17165" s="1">
        <v>64204.800000000003</v>
      </c>
      <c r="C17165" s="1">
        <v>13567.611000000001</v>
      </c>
      <c r="D17165" s="1">
        <v>0</v>
      </c>
      <c r="E17165" s="1">
        <v>2966.6</v>
      </c>
      <c r="F17165">
        <v>2590.7199999999998</v>
      </c>
    </row>
    <row r="17166" spans="1:6">
      <c r="A17166" s="3">
        <v>42183.770833333336</v>
      </c>
      <c r="B17166" s="1">
        <v>65524.800000000003</v>
      </c>
      <c r="C17166" s="1">
        <v>13577.675999999999</v>
      </c>
      <c r="D17166" s="1">
        <v>0</v>
      </c>
      <c r="E17166" s="1">
        <v>3063.6</v>
      </c>
      <c r="F17166">
        <v>2326.6999999999998</v>
      </c>
    </row>
    <row r="17167" spans="1:6">
      <c r="A17167" s="3">
        <v>42183.78125</v>
      </c>
      <c r="B17167" s="1">
        <v>67038.399999999994</v>
      </c>
      <c r="C17167" s="1">
        <v>13607.415999999999</v>
      </c>
      <c r="D17167" s="1">
        <v>0</v>
      </c>
      <c r="E17167" s="1">
        <v>3198.4</v>
      </c>
      <c r="F17167">
        <v>2220.64</v>
      </c>
    </row>
    <row r="17168" spans="1:6">
      <c r="A17168" s="3">
        <v>42183.791666666664</v>
      </c>
      <c r="B17168" s="1">
        <v>68464</v>
      </c>
      <c r="C17168" s="1">
        <v>13393.04</v>
      </c>
      <c r="D17168" s="1">
        <v>0</v>
      </c>
      <c r="E17168" s="1">
        <v>3486.2</v>
      </c>
      <c r="F17168">
        <v>2354</v>
      </c>
    </row>
    <row r="17169" spans="1:6">
      <c r="A17169" s="3">
        <v>42183.802083333336</v>
      </c>
      <c r="B17169" s="1">
        <v>68904</v>
      </c>
      <c r="C17169" s="1">
        <v>14449.564</v>
      </c>
      <c r="D17169" s="1">
        <v>0</v>
      </c>
      <c r="E17169" s="1">
        <v>2532.6</v>
      </c>
      <c r="F17169">
        <v>1931.93</v>
      </c>
    </row>
    <row r="17170" spans="1:6">
      <c r="A17170" s="3">
        <v>42183.8125</v>
      </c>
      <c r="B17170" s="1">
        <v>69326.399999999994</v>
      </c>
      <c r="C17170" s="1">
        <v>15004.305</v>
      </c>
      <c r="D17170" s="1">
        <v>0</v>
      </c>
      <c r="E17170" s="1">
        <v>1859.4</v>
      </c>
      <c r="F17170">
        <v>1830.48</v>
      </c>
    </row>
    <row r="17171" spans="1:6">
      <c r="A17171" s="3">
        <v>42183.822916666664</v>
      </c>
      <c r="B17171" s="1">
        <v>69432</v>
      </c>
      <c r="C17171" s="1">
        <v>15233.222</v>
      </c>
      <c r="D17171" s="1">
        <v>0</v>
      </c>
      <c r="E17171" s="1">
        <v>1816.6</v>
      </c>
      <c r="F17171">
        <v>1701.08</v>
      </c>
    </row>
    <row r="17172" spans="1:6">
      <c r="A17172" s="3">
        <v>42183.833333333336</v>
      </c>
      <c r="B17172" s="1">
        <v>68692.800000000003</v>
      </c>
      <c r="C17172" s="1">
        <v>15254.971</v>
      </c>
      <c r="D17172" s="1">
        <v>0</v>
      </c>
      <c r="E17172" s="1">
        <v>1816.4</v>
      </c>
      <c r="F17172">
        <v>1623.33</v>
      </c>
    </row>
    <row r="17173" spans="1:6">
      <c r="A17173" s="3">
        <v>42183.84375</v>
      </c>
      <c r="B17173" s="1">
        <v>66334.399999999994</v>
      </c>
      <c r="C17173" s="1">
        <v>15144.108</v>
      </c>
      <c r="D17173" s="1">
        <v>0</v>
      </c>
      <c r="E17173" s="1">
        <v>1816.4</v>
      </c>
      <c r="F17173">
        <v>1793.94</v>
      </c>
    </row>
    <row r="17174" spans="1:6">
      <c r="A17174" s="3">
        <v>42183.854166666664</v>
      </c>
      <c r="B17174" s="1">
        <v>65560</v>
      </c>
      <c r="C17174" s="1">
        <v>14822.523999999999</v>
      </c>
      <c r="D17174" s="1">
        <v>0</v>
      </c>
      <c r="E17174" s="1">
        <v>1801.4</v>
      </c>
      <c r="F17174">
        <v>1803.01</v>
      </c>
    </row>
    <row r="17175" spans="1:6">
      <c r="A17175" s="3">
        <v>42183.864583333336</v>
      </c>
      <c r="B17175" s="1">
        <v>64099.199999999997</v>
      </c>
      <c r="C17175" s="1">
        <v>14526.308999999999</v>
      </c>
      <c r="D17175" s="1">
        <v>0</v>
      </c>
      <c r="E17175" s="1">
        <v>2826.6</v>
      </c>
      <c r="F17175">
        <v>1790.28</v>
      </c>
    </row>
    <row r="17176" spans="1:6">
      <c r="A17176" s="3">
        <v>42183.875</v>
      </c>
      <c r="B17176" s="1">
        <v>62216</v>
      </c>
      <c r="C17176" s="1">
        <v>14257.156000000001</v>
      </c>
      <c r="D17176" s="1">
        <v>0</v>
      </c>
      <c r="E17176" s="1">
        <v>3611.6</v>
      </c>
      <c r="F17176">
        <v>2119.69</v>
      </c>
    </row>
    <row r="17177" spans="1:6">
      <c r="A17177" s="3">
        <v>42183.885416666664</v>
      </c>
      <c r="B17177" s="1">
        <v>62251.199999999997</v>
      </c>
      <c r="C17177" s="1">
        <v>13980.672</v>
      </c>
      <c r="D17177" s="1">
        <v>0</v>
      </c>
      <c r="E17177" s="1">
        <v>3646.4</v>
      </c>
      <c r="F17177">
        <v>2776.6</v>
      </c>
    </row>
    <row r="17178" spans="1:6">
      <c r="A17178" s="3">
        <v>42183.895833333336</v>
      </c>
      <c r="B17178" s="1">
        <v>62286.400000000001</v>
      </c>
      <c r="C17178" s="1">
        <v>14031.902</v>
      </c>
      <c r="D17178" s="1">
        <v>0</v>
      </c>
      <c r="E17178" s="1">
        <v>3676.6</v>
      </c>
      <c r="F17178">
        <v>2726.33</v>
      </c>
    </row>
    <row r="17179" spans="1:6">
      <c r="A17179" s="3">
        <v>42183.90625</v>
      </c>
      <c r="B17179" s="1">
        <v>61476.800000000003</v>
      </c>
      <c r="C17179" s="1">
        <v>13887.168</v>
      </c>
      <c r="D17179" s="1">
        <v>0</v>
      </c>
      <c r="E17179" s="1">
        <v>3661.4</v>
      </c>
      <c r="F17179">
        <v>2736.4</v>
      </c>
    </row>
    <row r="17180" spans="1:6">
      <c r="A17180" s="3">
        <v>42183.916666666664</v>
      </c>
      <c r="B17180" s="1">
        <v>60790.400000000001</v>
      </c>
      <c r="C17180" s="1">
        <v>13816.503000000001</v>
      </c>
      <c r="D17180" s="1">
        <v>0</v>
      </c>
      <c r="E17180" s="1">
        <v>3649.4</v>
      </c>
      <c r="F17180">
        <v>2719</v>
      </c>
    </row>
    <row r="17181" spans="1:6">
      <c r="A17181" s="3">
        <v>42183.927083333336</v>
      </c>
      <c r="B17181" s="1">
        <v>60456</v>
      </c>
      <c r="C17181" s="1">
        <v>13591.107</v>
      </c>
      <c r="D17181" s="1">
        <v>0</v>
      </c>
      <c r="E17181" s="1">
        <v>3970.4</v>
      </c>
      <c r="F17181">
        <v>2700.55</v>
      </c>
    </row>
    <row r="17182" spans="1:6">
      <c r="A17182" s="3">
        <v>42183.9375</v>
      </c>
      <c r="B17182" s="1">
        <v>60174.400000000001</v>
      </c>
      <c r="C17182" s="1">
        <v>12184.916999999999</v>
      </c>
      <c r="D17182" s="1">
        <v>0</v>
      </c>
      <c r="E17182" s="1">
        <v>5134.6000000000004</v>
      </c>
      <c r="F17182">
        <v>2741.24</v>
      </c>
    </row>
    <row r="17183" spans="1:6">
      <c r="A17183" s="3">
        <v>42183.947916666664</v>
      </c>
      <c r="B17183" s="1">
        <v>58484.800000000003</v>
      </c>
      <c r="C17183" s="1">
        <v>11845.406999999999</v>
      </c>
      <c r="D17183" s="1">
        <v>0</v>
      </c>
      <c r="E17183" s="1">
        <v>5115.6000000000004</v>
      </c>
      <c r="F17183">
        <v>2936.81</v>
      </c>
    </row>
    <row r="17184" spans="1:6">
      <c r="A17184" s="3">
        <v>42183.958333333336</v>
      </c>
      <c r="B17184" s="1">
        <v>56830.400000000001</v>
      </c>
      <c r="C17184" s="1">
        <v>12006.885</v>
      </c>
      <c r="D17184" s="1">
        <v>0</v>
      </c>
      <c r="E17184" s="1">
        <v>4673.6000000000004</v>
      </c>
      <c r="F17184">
        <v>2572.14</v>
      </c>
    </row>
    <row r="17185" spans="1:6">
      <c r="A17185" s="3">
        <v>42183.96875</v>
      </c>
      <c r="B17185" s="1">
        <v>55228.800000000003</v>
      </c>
      <c r="C17185" s="1">
        <v>11716.623</v>
      </c>
      <c r="D17185" s="1">
        <v>0</v>
      </c>
      <c r="E17185" s="1">
        <v>4674.6000000000004</v>
      </c>
      <c r="F17185">
        <v>1596.49</v>
      </c>
    </row>
    <row r="17186" spans="1:6">
      <c r="A17186" s="3">
        <v>42183.979166666664</v>
      </c>
      <c r="B17186" s="1">
        <v>53750.400000000001</v>
      </c>
      <c r="C17186" s="1">
        <v>11355.179</v>
      </c>
      <c r="D17186" s="1">
        <v>0</v>
      </c>
      <c r="E17186" s="1">
        <v>3894.6</v>
      </c>
      <c r="F17186">
        <v>1548.51</v>
      </c>
    </row>
    <row r="17187" spans="1:6">
      <c r="A17187" s="3">
        <v>42183.989583333336</v>
      </c>
      <c r="B17187" s="1">
        <v>53152</v>
      </c>
      <c r="C17187" s="1">
        <v>10989.642</v>
      </c>
      <c r="D17187" s="1">
        <v>0</v>
      </c>
      <c r="E17187" s="1">
        <v>2816.6</v>
      </c>
      <c r="F17187">
        <v>1461.01</v>
      </c>
    </row>
    <row r="17188" spans="1:6">
      <c r="A17188" s="3">
        <v>42184</v>
      </c>
      <c r="B17188" s="1">
        <v>51691.199999999997</v>
      </c>
      <c r="C17188" s="1">
        <v>10719.835999999999</v>
      </c>
      <c r="D17188" s="1">
        <v>0</v>
      </c>
      <c r="E17188" s="1">
        <v>2811.8</v>
      </c>
      <c r="F17188">
        <v>1359.53</v>
      </c>
    </row>
    <row r="17189" spans="1:6">
      <c r="A17189" s="3">
        <v>42184.010416666664</v>
      </c>
      <c r="B17189" s="1">
        <v>50406.400000000001</v>
      </c>
      <c r="C17189" s="1">
        <v>10394.473</v>
      </c>
      <c r="D17189" s="1">
        <v>0</v>
      </c>
      <c r="E17189" s="1">
        <v>3016.4</v>
      </c>
      <c r="F17189">
        <v>1250.57</v>
      </c>
    </row>
    <row r="17190" spans="1:6">
      <c r="A17190" s="3">
        <v>42184.020833333336</v>
      </c>
      <c r="B17190" s="1">
        <v>48329.599999999999</v>
      </c>
      <c r="C17190" s="1">
        <v>10103.244000000001</v>
      </c>
      <c r="D17190" s="1">
        <v>0</v>
      </c>
      <c r="E17190" s="1">
        <v>4411.6000000000004</v>
      </c>
      <c r="F17190">
        <v>1213.6500000000001</v>
      </c>
    </row>
    <row r="17191" spans="1:6">
      <c r="A17191" s="3">
        <v>42184.03125</v>
      </c>
      <c r="B17191" s="1">
        <v>47132.800000000003</v>
      </c>
      <c r="C17191" s="1">
        <v>10797.468000000001</v>
      </c>
      <c r="D17191" s="1">
        <v>0</v>
      </c>
      <c r="E17191" s="1">
        <v>3666.6</v>
      </c>
      <c r="F17191">
        <v>1246.28</v>
      </c>
    </row>
    <row r="17192" spans="1:6">
      <c r="A17192" s="3">
        <v>42184.041666666664</v>
      </c>
      <c r="B17192" s="1">
        <v>46587.199999999997</v>
      </c>
      <c r="C17192" s="1">
        <v>10565.596</v>
      </c>
      <c r="D17192" s="1">
        <v>0</v>
      </c>
      <c r="E17192" s="1">
        <v>3676.6</v>
      </c>
      <c r="F17192">
        <v>1258.67</v>
      </c>
    </row>
    <row r="17193" spans="1:6">
      <c r="A17193" s="3">
        <v>42184.052083333336</v>
      </c>
      <c r="B17193" s="1">
        <v>46833.599999999999</v>
      </c>
      <c r="C17193" s="1">
        <v>10406.427</v>
      </c>
      <c r="D17193" s="1">
        <v>0</v>
      </c>
      <c r="E17193" s="1">
        <v>3276.8</v>
      </c>
      <c r="F17193">
        <v>1194.4000000000001</v>
      </c>
    </row>
    <row r="17194" spans="1:6">
      <c r="A17194" s="3">
        <v>42184.0625</v>
      </c>
      <c r="B17194" s="1">
        <v>47924.800000000003</v>
      </c>
      <c r="C17194" s="1">
        <v>10141.915999999999</v>
      </c>
      <c r="D17194" s="1">
        <v>0</v>
      </c>
      <c r="E17194" s="1">
        <v>1831.6</v>
      </c>
      <c r="F17194">
        <v>1194.76</v>
      </c>
    </row>
    <row r="17195" spans="1:6">
      <c r="A17195" s="3">
        <v>42184.072916666664</v>
      </c>
      <c r="B17195" s="1">
        <v>46728</v>
      </c>
      <c r="C17195" s="1">
        <v>10049.865</v>
      </c>
      <c r="D17195" s="1">
        <v>0</v>
      </c>
      <c r="E17195" s="1">
        <v>1836.6</v>
      </c>
      <c r="F17195">
        <v>1416.07</v>
      </c>
    </row>
    <row r="17196" spans="1:6">
      <c r="A17196" s="3">
        <v>42184.083333333336</v>
      </c>
      <c r="B17196" s="1">
        <v>46305.599999999999</v>
      </c>
      <c r="C17196" s="1">
        <v>10067.324000000001</v>
      </c>
      <c r="D17196" s="1">
        <v>0</v>
      </c>
      <c r="E17196" s="1">
        <v>1831.6</v>
      </c>
      <c r="F17196">
        <v>1448.56</v>
      </c>
    </row>
    <row r="17197" spans="1:6">
      <c r="A17197" s="3">
        <v>42184.09375</v>
      </c>
      <c r="B17197" s="1">
        <v>44422.400000000001</v>
      </c>
      <c r="C17197" s="1">
        <v>10106.278</v>
      </c>
      <c r="D17197" s="1">
        <v>0</v>
      </c>
      <c r="E17197" s="1">
        <v>2851.6</v>
      </c>
      <c r="F17197">
        <v>1443.23</v>
      </c>
    </row>
    <row r="17198" spans="1:6">
      <c r="A17198" s="3">
        <v>42184.104166666664</v>
      </c>
      <c r="B17198" s="1">
        <v>42680</v>
      </c>
      <c r="C17198" s="1">
        <v>9981.625</v>
      </c>
      <c r="D17198" s="1">
        <v>0</v>
      </c>
      <c r="E17198" s="1">
        <v>3621.6</v>
      </c>
      <c r="F17198">
        <v>1438.81</v>
      </c>
    </row>
    <row r="17199" spans="1:6">
      <c r="A17199" s="3">
        <v>42184.114583333336</v>
      </c>
      <c r="B17199" s="1">
        <v>43014.400000000001</v>
      </c>
      <c r="C17199" s="1">
        <v>9903.3150000000005</v>
      </c>
      <c r="D17199" s="1">
        <v>0</v>
      </c>
      <c r="E17199" s="1">
        <v>3481.8</v>
      </c>
      <c r="F17199">
        <v>1360.1</v>
      </c>
    </row>
    <row r="17200" spans="1:6">
      <c r="A17200" s="3">
        <v>42184.125</v>
      </c>
      <c r="B17200" s="1">
        <v>45196.800000000003</v>
      </c>
      <c r="C17200" s="1">
        <v>9956.8970000000008</v>
      </c>
      <c r="D17200" s="1">
        <v>0</v>
      </c>
      <c r="E17200" s="1">
        <v>1886.6</v>
      </c>
      <c r="F17200">
        <v>1196.03</v>
      </c>
    </row>
    <row r="17201" spans="1:6">
      <c r="A17201" s="3">
        <v>42184.135416666664</v>
      </c>
      <c r="B17201" s="1">
        <v>45936</v>
      </c>
      <c r="C17201" s="1">
        <v>9992.3680000000004</v>
      </c>
      <c r="D17201" s="1">
        <v>0</v>
      </c>
      <c r="E17201" s="1">
        <v>1836.6</v>
      </c>
      <c r="F17201">
        <v>1242.54</v>
      </c>
    </row>
    <row r="17202" spans="1:6">
      <c r="A17202" s="3">
        <v>42184.145833333336</v>
      </c>
      <c r="B17202" s="1">
        <v>45795.199999999997</v>
      </c>
      <c r="C17202" s="1">
        <v>9956.3060000000005</v>
      </c>
      <c r="D17202" s="1">
        <v>0</v>
      </c>
      <c r="E17202" s="1">
        <v>1831.6</v>
      </c>
      <c r="F17202">
        <v>1204.1600000000001</v>
      </c>
    </row>
    <row r="17203" spans="1:6">
      <c r="A17203" s="3">
        <v>42184.15625</v>
      </c>
      <c r="B17203" s="1">
        <v>46340.800000000003</v>
      </c>
      <c r="C17203" s="1">
        <v>10229.393</v>
      </c>
      <c r="D17203" s="1">
        <v>0</v>
      </c>
      <c r="E17203" s="1">
        <v>1849.6</v>
      </c>
      <c r="F17203">
        <v>1064.97</v>
      </c>
    </row>
    <row r="17204" spans="1:6">
      <c r="A17204" s="3">
        <v>42184.166666666664</v>
      </c>
      <c r="B17204" s="1">
        <v>47168</v>
      </c>
      <c r="C17204" s="1">
        <v>10380.135</v>
      </c>
      <c r="D17204" s="1">
        <v>0</v>
      </c>
      <c r="E17204" s="1">
        <v>1865.8</v>
      </c>
      <c r="F17204">
        <v>1007.78</v>
      </c>
    </row>
    <row r="17205" spans="1:6">
      <c r="A17205" s="3">
        <v>42184.177083333336</v>
      </c>
      <c r="B17205" s="1">
        <v>48153.599999999999</v>
      </c>
      <c r="C17205" s="1">
        <v>10502.923000000001</v>
      </c>
      <c r="D17205" s="1">
        <v>0</v>
      </c>
      <c r="E17205" s="1">
        <v>1852.6</v>
      </c>
      <c r="F17205">
        <v>996.98</v>
      </c>
    </row>
    <row r="17206" spans="1:6">
      <c r="A17206" s="3">
        <v>42184.1875</v>
      </c>
      <c r="B17206" s="1">
        <v>48048</v>
      </c>
      <c r="C17206" s="1">
        <v>10546.901</v>
      </c>
      <c r="D17206" s="1">
        <v>0</v>
      </c>
      <c r="E17206" s="1">
        <v>1892.6</v>
      </c>
      <c r="F17206">
        <v>1591.32</v>
      </c>
    </row>
    <row r="17207" spans="1:6">
      <c r="A17207" s="3">
        <v>42184.197916666664</v>
      </c>
      <c r="B17207" s="1">
        <v>46217.599999999999</v>
      </c>
      <c r="C17207" s="1">
        <v>10568.268</v>
      </c>
      <c r="D17207" s="1">
        <v>0</v>
      </c>
      <c r="E17207" s="1">
        <v>1988.6</v>
      </c>
      <c r="F17207">
        <v>2701.12</v>
      </c>
    </row>
    <row r="17208" spans="1:6">
      <c r="A17208" s="3">
        <v>42184.208333333336</v>
      </c>
      <c r="B17208" s="1">
        <v>47308.800000000003</v>
      </c>
      <c r="C17208" s="1">
        <v>10559.847</v>
      </c>
      <c r="D17208" s="1">
        <v>0</v>
      </c>
      <c r="E17208" s="1">
        <v>1939.8</v>
      </c>
      <c r="F17208">
        <v>2773.88</v>
      </c>
    </row>
    <row r="17209" spans="1:6">
      <c r="A17209" s="3">
        <v>42184.21875</v>
      </c>
      <c r="B17209" s="1">
        <v>49808</v>
      </c>
      <c r="C17209" s="1">
        <v>11071.3</v>
      </c>
      <c r="D17209" s="1">
        <v>0</v>
      </c>
      <c r="E17209" s="1">
        <v>1904.6</v>
      </c>
      <c r="F17209">
        <v>2673.43</v>
      </c>
    </row>
    <row r="17210" spans="1:6">
      <c r="A17210" s="3">
        <v>42184.229166666664</v>
      </c>
      <c r="B17210" s="1">
        <v>52272</v>
      </c>
      <c r="C17210" s="1">
        <v>11363.465</v>
      </c>
      <c r="D17210" s="1">
        <v>0</v>
      </c>
      <c r="E17210" s="1">
        <v>1923.6</v>
      </c>
      <c r="F17210">
        <v>2607.0300000000002</v>
      </c>
    </row>
    <row r="17211" spans="1:6">
      <c r="A17211" s="3">
        <v>42184.239583333336</v>
      </c>
      <c r="B17211" s="1">
        <v>55158.400000000001</v>
      </c>
      <c r="C17211" s="1">
        <v>11654.976000000001</v>
      </c>
      <c r="D17211" s="1">
        <v>0</v>
      </c>
      <c r="E17211" s="1">
        <v>1894.6</v>
      </c>
      <c r="F17211">
        <v>2573.5</v>
      </c>
    </row>
    <row r="17212" spans="1:6">
      <c r="A17212" s="3">
        <v>42184.25</v>
      </c>
      <c r="B17212" s="1">
        <v>59628.800000000003</v>
      </c>
      <c r="C17212" s="1">
        <v>11326.425999999999</v>
      </c>
      <c r="D17212" s="1">
        <v>0</v>
      </c>
      <c r="E17212" s="1">
        <v>2703.6</v>
      </c>
      <c r="F17212">
        <v>2671.24</v>
      </c>
    </row>
    <row r="17213" spans="1:6">
      <c r="A17213" s="3">
        <v>42184.260416666664</v>
      </c>
      <c r="B17213" s="1">
        <v>67144</v>
      </c>
      <c r="C17213" s="1">
        <v>11953.273999999999</v>
      </c>
      <c r="D17213" s="1">
        <v>0</v>
      </c>
      <c r="E17213" s="1">
        <v>2856.6</v>
      </c>
      <c r="F17213">
        <v>2807.06</v>
      </c>
    </row>
    <row r="17214" spans="1:6">
      <c r="A17214" s="3">
        <v>42184.270833333336</v>
      </c>
      <c r="B17214" s="1">
        <v>71931.199999999997</v>
      </c>
      <c r="C17214" s="1">
        <v>12782.439</v>
      </c>
      <c r="D17214" s="1">
        <v>0</v>
      </c>
      <c r="E17214" s="1">
        <v>2848.8</v>
      </c>
      <c r="F17214">
        <v>2855.27</v>
      </c>
    </row>
    <row r="17215" spans="1:6">
      <c r="A17215" s="3">
        <v>42184.28125</v>
      </c>
      <c r="B17215" s="1">
        <v>75257.600000000006</v>
      </c>
      <c r="C17215" s="1">
        <v>13570.679</v>
      </c>
      <c r="D17215" s="1">
        <v>0</v>
      </c>
      <c r="E17215" s="1">
        <v>3625.8</v>
      </c>
      <c r="F17215">
        <v>3301.5</v>
      </c>
    </row>
    <row r="17216" spans="1:6">
      <c r="A17216" s="3">
        <v>42184.291666666664</v>
      </c>
      <c r="B17216" s="1">
        <v>77528</v>
      </c>
      <c r="C17216" s="1">
        <v>14104.86</v>
      </c>
      <c r="D17216" s="1">
        <v>0</v>
      </c>
      <c r="E17216" s="1">
        <v>4641.3999999999996</v>
      </c>
      <c r="F17216">
        <v>3336.67</v>
      </c>
    </row>
    <row r="17217" spans="1:6">
      <c r="A17217" s="3">
        <v>42184.302083333336</v>
      </c>
      <c r="B17217" s="1">
        <v>82931.199999999997</v>
      </c>
      <c r="C17217" s="1">
        <v>14572.513999999999</v>
      </c>
      <c r="D17217" s="1">
        <v>0</v>
      </c>
      <c r="E17217" s="1">
        <v>3365.8</v>
      </c>
      <c r="F17217">
        <v>2709.4</v>
      </c>
    </row>
    <row r="17218" spans="1:6">
      <c r="A17218" s="3">
        <v>42184.3125</v>
      </c>
      <c r="B17218" s="1">
        <v>85764.800000000003</v>
      </c>
      <c r="C17218" s="1">
        <v>15181.718999999999</v>
      </c>
      <c r="D17218" s="1">
        <v>0</v>
      </c>
      <c r="E17218" s="1">
        <v>3638.8</v>
      </c>
      <c r="F17218">
        <v>2290.84</v>
      </c>
    </row>
    <row r="17219" spans="1:6">
      <c r="A17219" s="3">
        <v>42184.322916666664</v>
      </c>
      <c r="B17219" s="1">
        <v>87014.399999999994</v>
      </c>
      <c r="C17219" s="1">
        <v>19455.251</v>
      </c>
      <c r="D17219" s="1">
        <v>0</v>
      </c>
      <c r="E17219" s="1">
        <v>4261.6000000000004</v>
      </c>
      <c r="F17219">
        <v>2411</v>
      </c>
    </row>
    <row r="17220" spans="1:6">
      <c r="A17220" s="3">
        <v>42184.333333333336</v>
      </c>
      <c r="B17220" s="1">
        <v>91537.600000000006</v>
      </c>
      <c r="C17220" s="1">
        <v>22204.196</v>
      </c>
      <c r="D17220" s="1">
        <v>0</v>
      </c>
      <c r="E17220" s="1">
        <v>2877.6</v>
      </c>
      <c r="F17220">
        <v>2569.91</v>
      </c>
    </row>
    <row r="17221" spans="1:6">
      <c r="A17221" s="3">
        <v>42184.34375</v>
      </c>
      <c r="B17221" s="1">
        <v>93350.399999999994</v>
      </c>
      <c r="C17221" s="1">
        <v>22534.946</v>
      </c>
      <c r="D17221" s="1">
        <v>0</v>
      </c>
      <c r="E17221" s="1">
        <v>4315.6000000000004</v>
      </c>
      <c r="F17221">
        <v>2787.1</v>
      </c>
    </row>
    <row r="17222" spans="1:6">
      <c r="A17222" s="3">
        <v>42184.354166666664</v>
      </c>
      <c r="B17222" s="1">
        <v>96272</v>
      </c>
      <c r="C17222" s="1">
        <v>23023.739000000001</v>
      </c>
      <c r="D17222" s="1">
        <v>0</v>
      </c>
      <c r="E17222" s="1">
        <v>3165.8</v>
      </c>
      <c r="F17222">
        <v>2698.56</v>
      </c>
    </row>
    <row r="17223" spans="1:6">
      <c r="A17223" s="3">
        <v>42184.364583333336</v>
      </c>
      <c r="B17223" s="1">
        <v>96870.399999999994</v>
      </c>
      <c r="C17223" s="1">
        <v>23134.787</v>
      </c>
      <c r="D17223" s="1">
        <v>0</v>
      </c>
      <c r="E17223" s="1">
        <v>3802.8</v>
      </c>
      <c r="F17223">
        <v>2785.92</v>
      </c>
    </row>
    <row r="17224" spans="1:6">
      <c r="A17224" s="3">
        <v>42184.375</v>
      </c>
      <c r="B17224" s="1">
        <v>97662.399999999994</v>
      </c>
      <c r="C17224" s="1">
        <v>23289.117999999999</v>
      </c>
      <c r="D17224" s="1">
        <v>0</v>
      </c>
      <c r="E17224" s="1">
        <v>4200.6000000000004</v>
      </c>
      <c r="F17224">
        <v>2981.75</v>
      </c>
    </row>
    <row r="17225" spans="1:6">
      <c r="A17225" s="3">
        <v>42184.385416666664</v>
      </c>
      <c r="B17225" s="1">
        <v>99299.199999999997</v>
      </c>
      <c r="C17225" s="1">
        <v>23319.702000000001</v>
      </c>
      <c r="D17225" s="1">
        <v>0</v>
      </c>
      <c r="E17225" s="1">
        <v>2951.6</v>
      </c>
      <c r="F17225">
        <v>3341.06</v>
      </c>
    </row>
    <row r="17226" spans="1:6">
      <c r="A17226" s="3">
        <v>42184.395833333336</v>
      </c>
      <c r="B17226" s="1">
        <v>99035.199999999997</v>
      </c>
      <c r="C17226" s="1">
        <v>23562.493999999999</v>
      </c>
      <c r="D17226" s="1">
        <v>0</v>
      </c>
      <c r="E17226" s="1">
        <v>4456.6000000000004</v>
      </c>
      <c r="F17226">
        <v>3294.5</v>
      </c>
    </row>
    <row r="17227" spans="1:6">
      <c r="A17227" s="3">
        <v>42184.40625</v>
      </c>
      <c r="B17227" s="1">
        <v>101129.60000000001</v>
      </c>
      <c r="C17227" s="1">
        <v>24078.206999999999</v>
      </c>
      <c r="D17227" s="1">
        <v>0</v>
      </c>
      <c r="E17227" s="1">
        <v>3262.6</v>
      </c>
      <c r="F17227">
        <v>3468.2</v>
      </c>
    </row>
    <row r="17228" spans="1:6">
      <c r="A17228" s="3">
        <v>42184.416666666664</v>
      </c>
      <c r="B17228" s="1">
        <v>101006.39999999999</v>
      </c>
      <c r="C17228" s="1">
        <v>24585.941999999999</v>
      </c>
      <c r="D17228" s="1">
        <v>0</v>
      </c>
      <c r="E17228" s="1">
        <v>3426.6</v>
      </c>
      <c r="F17228">
        <v>3495.8</v>
      </c>
    </row>
    <row r="17229" spans="1:6">
      <c r="A17229" s="3">
        <v>42184.427083333336</v>
      </c>
      <c r="B17229" s="1">
        <v>101235.2</v>
      </c>
      <c r="C17229" s="1">
        <v>25786.842000000001</v>
      </c>
      <c r="D17229" s="1">
        <v>0</v>
      </c>
      <c r="E17229" s="1">
        <v>2758.6</v>
      </c>
      <c r="F17229">
        <v>4467.97</v>
      </c>
    </row>
    <row r="17230" spans="1:6">
      <c r="A17230" s="3">
        <v>42184.4375</v>
      </c>
      <c r="B17230" s="1">
        <v>100883.2</v>
      </c>
      <c r="C17230" s="1">
        <v>25928.368999999999</v>
      </c>
      <c r="D17230" s="1">
        <v>0</v>
      </c>
      <c r="E17230" s="1">
        <v>2061.6</v>
      </c>
      <c r="F17230">
        <v>5547.25</v>
      </c>
    </row>
    <row r="17231" spans="1:6">
      <c r="A17231" s="3">
        <v>42184.447916666664</v>
      </c>
      <c r="B17231" s="1">
        <v>100900.8</v>
      </c>
      <c r="C17231" s="1">
        <v>26033.210999999999</v>
      </c>
      <c r="D17231" s="1">
        <v>0</v>
      </c>
      <c r="E17231" s="1">
        <v>2536.6</v>
      </c>
      <c r="F17231">
        <v>5614.2</v>
      </c>
    </row>
    <row r="17232" spans="1:6">
      <c r="A17232" s="3">
        <v>42184.458333333336</v>
      </c>
      <c r="B17232" s="1">
        <v>102256</v>
      </c>
      <c r="C17232" s="1">
        <v>25972.063999999998</v>
      </c>
      <c r="D17232" s="1">
        <v>0</v>
      </c>
      <c r="E17232" s="1">
        <v>1696.4</v>
      </c>
      <c r="F17232">
        <v>6563.16</v>
      </c>
    </row>
    <row r="17233" spans="1:6">
      <c r="A17233" s="3">
        <v>42184.46875</v>
      </c>
      <c r="B17233" s="1">
        <v>101710.39999999999</v>
      </c>
      <c r="C17233" s="1">
        <v>27741.292000000001</v>
      </c>
      <c r="D17233" s="1">
        <v>0</v>
      </c>
      <c r="E17233" s="1">
        <v>1681.6</v>
      </c>
      <c r="F17233">
        <v>7832.67</v>
      </c>
    </row>
    <row r="17234" spans="1:6">
      <c r="A17234" s="3">
        <v>42184.479166666664</v>
      </c>
      <c r="B17234" s="1">
        <v>102168</v>
      </c>
      <c r="C17234" s="1">
        <v>27623.411</v>
      </c>
      <c r="D17234" s="1">
        <v>0</v>
      </c>
      <c r="E17234" s="1">
        <v>1756.6</v>
      </c>
      <c r="F17234">
        <v>8036.08</v>
      </c>
    </row>
    <row r="17235" spans="1:6">
      <c r="A17235" s="3">
        <v>42184.489583333336</v>
      </c>
      <c r="B17235" s="1">
        <v>103540.8</v>
      </c>
      <c r="C17235" s="1">
        <v>26581.526999999998</v>
      </c>
      <c r="D17235" s="1">
        <v>0</v>
      </c>
      <c r="E17235" s="1">
        <v>1842.6</v>
      </c>
      <c r="F17235">
        <v>7112.89</v>
      </c>
    </row>
    <row r="17236" spans="1:6">
      <c r="A17236" s="3">
        <v>42184.5</v>
      </c>
      <c r="B17236" s="1">
        <v>103857.60000000001</v>
      </c>
      <c r="C17236" s="1">
        <v>26638.858</v>
      </c>
      <c r="D17236" s="1">
        <v>0</v>
      </c>
      <c r="E17236" s="1">
        <v>1745.4</v>
      </c>
      <c r="F17236">
        <v>6726.15</v>
      </c>
    </row>
    <row r="17237" spans="1:6">
      <c r="A17237" s="3">
        <v>42184.510416666664</v>
      </c>
      <c r="B17237" s="1">
        <v>101974.39999999999</v>
      </c>
      <c r="C17237" s="1">
        <v>28125.919000000002</v>
      </c>
      <c r="D17237" s="1">
        <v>0</v>
      </c>
      <c r="E17237" s="1">
        <v>1746.4</v>
      </c>
      <c r="F17237">
        <v>7567.07</v>
      </c>
    </row>
    <row r="17238" spans="1:6">
      <c r="A17238" s="3">
        <v>42184.520833333336</v>
      </c>
      <c r="B17238" s="1">
        <v>100337.60000000001</v>
      </c>
      <c r="C17238" s="1">
        <v>28041.717000000001</v>
      </c>
      <c r="D17238" s="1">
        <v>0</v>
      </c>
      <c r="E17238" s="1">
        <v>2019.6</v>
      </c>
      <c r="F17238">
        <v>7786.16</v>
      </c>
    </row>
    <row r="17239" spans="1:6">
      <c r="A17239" s="3">
        <v>42184.53125</v>
      </c>
      <c r="B17239" s="1">
        <v>100408</v>
      </c>
      <c r="C17239" s="1">
        <v>26079.455000000002</v>
      </c>
      <c r="D17239" s="1">
        <v>0</v>
      </c>
      <c r="E17239" s="1">
        <v>2091.4</v>
      </c>
      <c r="F17239">
        <v>7790.06</v>
      </c>
    </row>
    <row r="17240" spans="1:6">
      <c r="A17240" s="3">
        <v>42184.541666666664</v>
      </c>
      <c r="B17240" s="1">
        <v>99756.800000000003</v>
      </c>
      <c r="C17240" s="1">
        <v>26131.244999999999</v>
      </c>
      <c r="D17240" s="1">
        <v>0</v>
      </c>
      <c r="E17240" s="1">
        <v>1965.4</v>
      </c>
      <c r="F17240">
        <v>8181.63</v>
      </c>
    </row>
    <row r="17241" spans="1:6">
      <c r="A17241" s="3">
        <v>42184.552083333336</v>
      </c>
      <c r="B17241" s="1">
        <v>100073.60000000001</v>
      </c>
      <c r="C17241" s="1">
        <v>24127.855</v>
      </c>
      <c r="D17241" s="1">
        <v>0</v>
      </c>
      <c r="E17241" s="1">
        <v>2196.4</v>
      </c>
      <c r="F17241">
        <v>7154.71</v>
      </c>
    </row>
    <row r="17242" spans="1:6">
      <c r="A17242" s="3">
        <v>42184.5625</v>
      </c>
      <c r="B17242" s="1">
        <v>99193.600000000006</v>
      </c>
      <c r="C17242" s="1">
        <v>23792.23</v>
      </c>
      <c r="D17242" s="1">
        <v>0</v>
      </c>
      <c r="E17242" s="1">
        <v>2710.6</v>
      </c>
      <c r="F17242">
        <v>8546.69</v>
      </c>
    </row>
    <row r="17243" spans="1:6">
      <c r="A17243" s="3">
        <v>42184.572916666664</v>
      </c>
      <c r="B17243" s="1">
        <v>97961.600000000006</v>
      </c>
      <c r="C17243" s="1">
        <v>23544.511999999999</v>
      </c>
      <c r="D17243" s="1">
        <v>0</v>
      </c>
      <c r="E17243" s="1">
        <v>3861.4</v>
      </c>
      <c r="F17243">
        <v>7916.64</v>
      </c>
    </row>
    <row r="17244" spans="1:6">
      <c r="A17244" s="3">
        <v>42184.583333333336</v>
      </c>
      <c r="B17244" s="1">
        <v>97926.399999999994</v>
      </c>
      <c r="C17244" s="1">
        <v>23739.768</v>
      </c>
      <c r="D17244" s="1">
        <v>0</v>
      </c>
      <c r="E17244" s="1">
        <v>3526.4</v>
      </c>
      <c r="F17244">
        <v>7583.52</v>
      </c>
    </row>
    <row r="17245" spans="1:6">
      <c r="A17245" s="3">
        <v>42184.59375</v>
      </c>
      <c r="B17245" s="1">
        <v>97609.600000000006</v>
      </c>
      <c r="C17245" s="1">
        <v>23738.857</v>
      </c>
      <c r="D17245" s="1">
        <v>0</v>
      </c>
      <c r="E17245" s="1">
        <v>2236.4</v>
      </c>
      <c r="F17245">
        <v>8540.84</v>
      </c>
    </row>
    <row r="17246" spans="1:6">
      <c r="A17246" s="3">
        <v>42184.604166666664</v>
      </c>
      <c r="B17246" s="1">
        <v>96659.199999999997</v>
      </c>
      <c r="C17246" s="1">
        <v>23501.642</v>
      </c>
      <c r="D17246" s="1">
        <v>0</v>
      </c>
      <c r="E17246" s="1">
        <v>2424.4</v>
      </c>
      <c r="F17246">
        <v>8391.9500000000007</v>
      </c>
    </row>
    <row r="17247" spans="1:6">
      <c r="A17247" s="3">
        <v>42184.614583333336</v>
      </c>
      <c r="B17247" s="1">
        <v>97996.800000000003</v>
      </c>
      <c r="C17247" s="1">
        <v>23669.367999999999</v>
      </c>
      <c r="D17247" s="1">
        <v>0</v>
      </c>
      <c r="E17247" s="1">
        <v>2480.4</v>
      </c>
      <c r="F17247">
        <v>6065.36</v>
      </c>
    </row>
    <row r="17248" spans="1:6">
      <c r="A17248" s="3">
        <v>42184.625</v>
      </c>
      <c r="B17248" s="1">
        <v>96852.800000000003</v>
      </c>
      <c r="C17248" s="1">
        <v>24002.685000000001</v>
      </c>
      <c r="D17248" s="1">
        <v>0</v>
      </c>
      <c r="E17248" s="1">
        <v>3793.4</v>
      </c>
      <c r="F17248">
        <v>5943.78</v>
      </c>
    </row>
    <row r="17249" spans="1:6">
      <c r="A17249" s="3">
        <v>42184.635416666664</v>
      </c>
      <c r="B17249" s="1">
        <v>94318.399999999994</v>
      </c>
      <c r="C17249" s="1">
        <v>23812.530999999999</v>
      </c>
      <c r="D17249" s="1">
        <v>0</v>
      </c>
      <c r="E17249" s="1">
        <v>4738.3999999999996</v>
      </c>
      <c r="F17249">
        <v>6948.13</v>
      </c>
    </row>
    <row r="17250" spans="1:6">
      <c r="A17250" s="3">
        <v>42184.645833333336</v>
      </c>
      <c r="B17250" s="1">
        <v>93368</v>
      </c>
      <c r="C17250" s="1">
        <v>22372.895</v>
      </c>
      <c r="D17250" s="1">
        <v>0</v>
      </c>
      <c r="E17250" s="1">
        <v>5702.6</v>
      </c>
      <c r="F17250">
        <v>7117</v>
      </c>
    </row>
    <row r="17251" spans="1:6">
      <c r="A17251" s="3">
        <v>42184.65625</v>
      </c>
      <c r="B17251" s="1">
        <v>91942.399999999994</v>
      </c>
      <c r="C17251" s="1">
        <v>22125.91</v>
      </c>
      <c r="D17251" s="1">
        <v>0</v>
      </c>
      <c r="E17251" s="1">
        <v>5618.6</v>
      </c>
      <c r="F17251">
        <v>7221.1</v>
      </c>
    </row>
    <row r="17252" spans="1:6">
      <c r="A17252" s="3">
        <v>42184.666666666664</v>
      </c>
      <c r="B17252" s="1">
        <v>89214.399999999994</v>
      </c>
      <c r="C17252" s="1">
        <v>22120.554</v>
      </c>
      <c r="D17252" s="1">
        <v>0</v>
      </c>
      <c r="E17252" s="1">
        <v>5388.4</v>
      </c>
      <c r="F17252">
        <v>8093.34</v>
      </c>
    </row>
    <row r="17253" spans="1:6">
      <c r="A17253" s="3">
        <v>42184.677083333336</v>
      </c>
      <c r="B17253" s="1">
        <v>91361.600000000006</v>
      </c>
      <c r="C17253" s="1">
        <v>20800.043000000001</v>
      </c>
      <c r="D17253" s="1">
        <v>0</v>
      </c>
      <c r="E17253" s="1">
        <v>6004.4</v>
      </c>
      <c r="F17253">
        <v>6895.26</v>
      </c>
    </row>
    <row r="17254" spans="1:6">
      <c r="A17254" s="3">
        <v>42184.6875</v>
      </c>
      <c r="B17254" s="1">
        <v>94107.199999999997</v>
      </c>
      <c r="C17254" s="1">
        <v>21066.697</v>
      </c>
      <c r="D17254" s="1">
        <v>0</v>
      </c>
      <c r="E17254" s="1">
        <v>4395.6000000000004</v>
      </c>
      <c r="F17254">
        <v>5450.02</v>
      </c>
    </row>
    <row r="17255" spans="1:6">
      <c r="A17255" s="3">
        <v>42184.697916666664</v>
      </c>
      <c r="B17255" s="1">
        <v>94406.399999999994</v>
      </c>
      <c r="C17255" s="1">
        <v>21969.116999999998</v>
      </c>
      <c r="D17255" s="1">
        <v>0</v>
      </c>
      <c r="E17255" s="1">
        <v>3904.4</v>
      </c>
      <c r="F17255">
        <v>4708.97</v>
      </c>
    </row>
    <row r="17256" spans="1:6">
      <c r="A17256" s="3">
        <v>42184.708333333336</v>
      </c>
      <c r="B17256" s="1">
        <v>93702.399999999994</v>
      </c>
      <c r="C17256" s="1">
        <v>23143.281999999999</v>
      </c>
      <c r="D17256" s="1">
        <v>0</v>
      </c>
      <c r="E17256" s="1">
        <v>3182.4</v>
      </c>
      <c r="F17256">
        <v>4696.05</v>
      </c>
    </row>
    <row r="17257" spans="1:6">
      <c r="A17257" s="3">
        <v>42184.71875</v>
      </c>
      <c r="B17257" s="1">
        <v>92787.199999999997</v>
      </c>
      <c r="C17257" s="1">
        <v>23126.154999999999</v>
      </c>
      <c r="D17257" s="1">
        <v>0</v>
      </c>
      <c r="E17257" s="1">
        <v>4655.6000000000004</v>
      </c>
      <c r="F17257">
        <v>4878.17</v>
      </c>
    </row>
    <row r="17258" spans="1:6">
      <c r="A17258" s="3">
        <v>42184.729166666664</v>
      </c>
      <c r="B17258" s="1">
        <v>92417.600000000006</v>
      </c>
      <c r="C17258" s="1">
        <v>22919.153999999999</v>
      </c>
      <c r="D17258" s="1">
        <v>0</v>
      </c>
      <c r="E17258" s="1">
        <v>4824.3999999999996</v>
      </c>
      <c r="F17258">
        <v>4790.91</v>
      </c>
    </row>
    <row r="17259" spans="1:6">
      <c r="A17259" s="3">
        <v>42184.739583333336</v>
      </c>
      <c r="B17259" s="1">
        <v>91977.600000000006</v>
      </c>
      <c r="C17259" s="1">
        <v>23874.133999999998</v>
      </c>
      <c r="D17259" s="1">
        <v>0</v>
      </c>
      <c r="E17259" s="1">
        <v>4319.6000000000004</v>
      </c>
      <c r="F17259">
        <v>4911.49</v>
      </c>
    </row>
    <row r="17260" spans="1:6">
      <c r="A17260" s="3">
        <v>42184.75</v>
      </c>
      <c r="B17260" s="1">
        <v>93948.800000000003</v>
      </c>
      <c r="C17260" s="1">
        <v>22830.859</v>
      </c>
      <c r="D17260" s="1">
        <v>0</v>
      </c>
      <c r="E17260" s="1">
        <v>3844.4</v>
      </c>
      <c r="F17260">
        <v>5294.62</v>
      </c>
    </row>
    <row r="17261" spans="1:6">
      <c r="A17261" s="3">
        <v>42184.760416666664</v>
      </c>
      <c r="B17261" s="1">
        <v>93948.800000000003</v>
      </c>
      <c r="C17261" s="1">
        <v>23183.781999999999</v>
      </c>
      <c r="D17261" s="1">
        <v>0</v>
      </c>
      <c r="E17261" s="1">
        <v>3286.4</v>
      </c>
      <c r="F17261">
        <v>4959.2700000000004</v>
      </c>
    </row>
    <row r="17262" spans="1:6">
      <c r="A17262" s="3">
        <v>42184.770833333336</v>
      </c>
      <c r="B17262" s="1">
        <v>93649.600000000006</v>
      </c>
      <c r="C17262" s="1">
        <v>23160.069</v>
      </c>
      <c r="D17262" s="1">
        <v>0</v>
      </c>
      <c r="E17262" s="1">
        <v>3444.6</v>
      </c>
      <c r="F17262">
        <v>4975.05</v>
      </c>
    </row>
    <row r="17263" spans="1:6">
      <c r="A17263" s="3">
        <v>42184.78125</v>
      </c>
      <c r="B17263" s="1">
        <v>92734.399999999994</v>
      </c>
      <c r="C17263" s="1">
        <v>23018.899000000001</v>
      </c>
      <c r="D17263" s="1">
        <v>0</v>
      </c>
      <c r="E17263" s="1">
        <v>3877.4</v>
      </c>
      <c r="F17263">
        <v>4878.74</v>
      </c>
    </row>
    <row r="17264" spans="1:6">
      <c r="A17264" s="3">
        <v>42184.791666666664</v>
      </c>
      <c r="B17264" s="1">
        <v>90587.199999999997</v>
      </c>
      <c r="C17264" s="1">
        <v>22832.483</v>
      </c>
      <c r="D17264" s="1">
        <v>0</v>
      </c>
      <c r="E17264" s="1">
        <v>5458.2</v>
      </c>
      <c r="F17264">
        <v>4605.3900000000003</v>
      </c>
    </row>
    <row r="17265" spans="1:6">
      <c r="A17265" s="3">
        <v>42184.802083333336</v>
      </c>
      <c r="B17265" s="1">
        <v>90657.600000000006</v>
      </c>
      <c r="C17265" s="1">
        <v>23088.597000000002</v>
      </c>
      <c r="D17265" s="1">
        <v>0</v>
      </c>
      <c r="E17265" s="1">
        <v>5544.6</v>
      </c>
      <c r="F17265">
        <v>2786.88</v>
      </c>
    </row>
    <row r="17266" spans="1:6">
      <c r="A17266" s="3">
        <v>42184.8125</v>
      </c>
      <c r="B17266" s="1">
        <v>89214.399999999994</v>
      </c>
      <c r="C17266" s="1">
        <v>22793.989000000001</v>
      </c>
      <c r="D17266" s="1">
        <v>0</v>
      </c>
      <c r="E17266" s="1">
        <v>5221.3999999999996</v>
      </c>
      <c r="F17266">
        <v>2748.46</v>
      </c>
    </row>
    <row r="17267" spans="1:6">
      <c r="A17267" s="3">
        <v>42184.822916666664</v>
      </c>
      <c r="B17267" s="1">
        <v>89566.399999999994</v>
      </c>
      <c r="C17267" s="1">
        <v>23171.845000000001</v>
      </c>
      <c r="D17267" s="1">
        <v>0</v>
      </c>
      <c r="E17267" s="1">
        <v>3334.6</v>
      </c>
      <c r="F17267">
        <v>2570.61</v>
      </c>
    </row>
    <row r="17268" spans="1:6">
      <c r="A17268" s="3">
        <v>42184.833333333336</v>
      </c>
      <c r="B17268" s="1">
        <v>88140.800000000003</v>
      </c>
      <c r="C17268" s="1">
        <v>23312.994999999999</v>
      </c>
      <c r="D17268" s="1">
        <v>0</v>
      </c>
      <c r="E17268" s="1">
        <v>3298.4</v>
      </c>
      <c r="F17268">
        <v>2552.42</v>
      </c>
    </row>
    <row r="17269" spans="1:6">
      <c r="A17269" s="3">
        <v>42184.84375</v>
      </c>
      <c r="B17269" s="1">
        <v>84532.800000000003</v>
      </c>
      <c r="C17269" s="1">
        <v>22883.983</v>
      </c>
      <c r="D17269" s="1">
        <v>0</v>
      </c>
      <c r="E17269" s="1">
        <v>3216.4</v>
      </c>
      <c r="F17269">
        <v>3261.49</v>
      </c>
    </row>
    <row r="17270" spans="1:6">
      <c r="A17270" s="3">
        <v>42184.854166666664</v>
      </c>
      <c r="B17270" s="1">
        <v>79886.399999999994</v>
      </c>
      <c r="C17270" s="1">
        <v>22319.759999999998</v>
      </c>
      <c r="D17270" s="1">
        <v>0</v>
      </c>
      <c r="E17270" s="1">
        <v>4011.4</v>
      </c>
      <c r="F17270">
        <v>4009.44</v>
      </c>
    </row>
    <row r="17271" spans="1:6">
      <c r="A17271" s="3">
        <v>42184.864583333336</v>
      </c>
      <c r="B17271" s="1">
        <v>79411.199999999997</v>
      </c>
      <c r="C17271" s="1">
        <v>21104.768</v>
      </c>
      <c r="D17271" s="1">
        <v>0</v>
      </c>
      <c r="E17271" s="1">
        <v>5155.2</v>
      </c>
      <c r="F17271">
        <v>3917.34</v>
      </c>
    </row>
    <row r="17272" spans="1:6">
      <c r="A17272" s="3">
        <v>42184.875</v>
      </c>
      <c r="B17272" s="1">
        <v>77211.199999999997</v>
      </c>
      <c r="C17272" s="1">
        <v>20442.967000000001</v>
      </c>
      <c r="D17272" s="1">
        <v>0</v>
      </c>
      <c r="E17272" s="1">
        <v>5236.3999999999996</v>
      </c>
      <c r="F17272">
        <v>3700.19</v>
      </c>
    </row>
    <row r="17273" spans="1:6">
      <c r="A17273" s="3">
        <v>42184.885416666664</v>
      </c>
      <c r="B17273" s="1">
        <v>77105.600000000006</v>
      </c>
      <c r="C17273" s="1">
        <v>20386.509999999998</v>
      </c>
      <c r="D17273" s="1">
        <v>0</v>
      </c>
      <c r="E17273" s="1">
        <v>3962.4</v>
      </c>
      <c r="F17273">
        <v>3305.63</v>
      </c>
    </row>
    <row r="17274" spans="1:6">
      <c r="A17274" s="3">
        <v>42184.895833333336</v>
      </c>
      <c r="B17274" s="1">
        <v>76577.600000000006</v>
      </c>
      <c r="C17274" s="1">
        <v>20003.392</v>
      </c>
      <c r="D17274" s="1">
        <v>0</v>
      </c>
      <c r="E17274" s="1">
        <v>3555.4</v>
      </c>
      <c r="F17274">
        <v>3566.72</v>
      </c>
    </row>
    <row r="17275" spans="1:6">
      <c r="A17275" s="3">
        <v>42184.90625</v>
      </c>
      <c r="B17275" s="1">
        <v>75539.199999999997</v>
      </c>
      <c r="C17275" s="1">
        <v>19645.703000000001</v>
      </c>
      <c r="D17275" s="1">
        <v>0</v>
      </c>
      <c r="E17275" s="1">
        <v>3894.4</v>
      </c>
      <c r="F17275">
        <v>3704.59</v>
      </c>
    </row>
    <row r="17276" spans="1:6">
      <c r="A17276" s="3">
        <v>42184.916666666664</v>
      </c>
      <c r="B17276" s="1">
        <v>73462.399999999994</v>
      </c>
      <c r="C17276" s="1">
        <v>19838.644</v>
      </c>
      <c r="D17276" s="1">
        <v>0</v>
      </c>
      <c r="E17276" s="1">
        <v>5256.6</v>
      </c>
      <c r="F17276">
        <v>3786.61</v>
      </c>
    </row>
    <row r="17277" spans="1:6">
      <c r="A17277" s="3">
        <v>42184.927083333336</v>
      </c>
      <c r="B17277" s="1">
        <v>72089.600000000006</v>
      </c>
      <c r="C17277" s="1">
        <v>19591.677</v>
      </c>
      <c r="D17277" s="1">
        <v>0</v>
      </c>
      <c r="E17277" s="1">
        <v>5356.4</v>
      </c>
      <c r="F17277">
        <v>3981.7</v>
      </c>
    </row>
    <row r="17278" spans="1:6">
      <c r="A17278" s="3">
        <v>42184.9375</v>
      </c>
      <c r="B17278" s="1">
        <v>69942.399999999994</v>
      </c>
      <c r="C17278" s="1">
        <v>19872.624</v>
      </c>
      <c r="D17278" s="1">
        <v>0</v>
      </c>
      <c r="E17278" s="1">
        <v>5234.6000000000004</v>
      </c>
      <c r="F17278">
        <v>5259.73</v>
      </c>
    </row>
    <row r="17279" spans="1:6">
      <c r="A17279" s="3">
        <v>42184.947916666664</v>
      </c>
      <c r="B17279" s="1">
        <v>67460.800000000003</v>
      </c>
      <c r="C17279" s="1">
        <v>19167.508999999998</v>
      </c>
      <c r="D17279" s="1">
        <v>0</v>
      </c>
      <c r="E17279" s="1">
        <v>5090.6000000000004</v>
      </c>
      <c r="F17279">
        <v>6182.63</v>
      </c>
    </row>
    <row r="17280" spans="1:6">
      <c r="A17280" s="3">
        <v>42184.958333333336</v>
      </c>
      <c r="B17280" s="1">
        <v>67337.600000000006</v>
      </c>
      <c r="C17280" s="1">
        <v>19135.855</v>
      </c>
      <c r="D17280" s="1">
        <v>0</v>
      </c>
      <c r="E17280" s="1">
        <v>2930.8</v>
      </c>
      <c r="F17280">
        <v>6439.28</v>
      </c>
    </row>
    <row r="17281" spans="1:6">
      <c r="A17281" s="3">
        <v>42184.96875</v>
      </c>
      <c r="B17281" s="1">
        <v>63025.599999999999</v>
      </c>
      <c r="C17281" s="1">
        <v>18522.531999999999</v>
      </c>
      <c r="D17281" s="1">
        <v>0</v>
      </c>
      <c r="E17281" s="1">
        <v>4504.2</v>
      </c>
      <c r="F17281">
        <v>6355.62</v>
      </c>
    </row>
    <row r="17282" spans="1:6">
      <c r="A17282" s="3">
        <v>42184.979166666664</v>
      </c>
      <c r="B17282" s="1">
        <v>61300.800000000003</v>
      </c>
      <c r="C17282" s="1">
        <v>17902.111000000001</v>
      </c>
      <c r="D17282" s="1">
        <v>0</v>
      </c>
      <c r="E17282" s="1">
        <v>2975.6</v>
      </c>
      <c r="F17282">
        <v>6668.43</v>
      </c>
    </row>
    <row r="17283" spans="1:6">
      <c r="A17283" s="3">
        <v>42184.989583333336</v>
      </c>
      <c r="B17283" s="1">
        <v>58396.800000000003</v>
      </c>
      <c r="C17283" s="1">
        <v>17729.435000000001</v>
      </c>
      <c r="D17283" s="1">
        <v>0</v>
      </c>
      <c r="E17283" s="1">
        <v>3338.4</v>
      </c>
      <c r="F17283">
        <v>6257.22</v>
      </c>
    </row>
    <row r="17284" spans="1:6">
      <c r="A17284" s="3">
        <v>42185</v>
      </c>
      <c r="B17284" s="1">
        <v>57481.599999999999</v>
      </c>
      <c r="C17284" s="1">
        <v>16843.605</v>
      </c>
      <c r="D17284" s="1">
        <v>0</v>
      </c>
      <c r="E17284" s="1">
        <v>2800.8</v>
      </c>
      <c r="F17284">
        <v>6416.43</v>
      </c>
    </row>
    <row r="17285" spans="1:6">
      <c r="A17285" s="3">
        <v>42185.010416666664</v>
      </c>
      <c r="B17285" s="1">
        <v>55440</v>
      </c>
      <c r="C17285" s="1">
        <v>17085.775000000001</v>
      </c>
      <c r="D17285" s="1">
        <v>0</v>
      </c>
      <c r="E17285" s="1">
        <v>2556.4</v>
      </c>
      <c r="F17285">
        <v>6158.99</v>
      </c>
    </row>
    <row r="17286" spans="1:6">
      <c r="A17286" s="3">
        <v>42185.020833333336</v>
      </c>
      <c r="B17286" s="1">
        <v>54190.400000000001</v>
      </c>
      <c r="C17286" s="1">
        <v>17239.392</v>
      </c>
      <c r="D17286" s="1">
        <v>0</v>
      </c>
      <c r="E17286" s="1">
        <v>2681.6</v>
      </c>
      <c r="F17286">
        <v>5904.37</v>
      </c>
    </row>
    <row r="17287" spans="1:6">
      <c r="A17287" s="3">
        <v>42185.03125</v>
      </c>
      <c r="B17287" s="1">
        <v>52782.400000000001</v>
      </c>
      <c r="C17287" s="1">
        <v>16899.98</v>
      </c>
      <c r="D17287" s="1">
        <v>0</v>
      </c>
      <c r="E17287" s="1">
        <v>2131.4</v>
      </c>
      <c r="F17287">
        <v>6669.28</v>
      </c>
    </row>
    <row r="17288" spans="1:6">
      <c r="A17288" s="3">
        <v>42185.041666666664</v>
      </c>
      <c r="B17288" s="1">
        <v>50723.199999999997</v>
      </c>
      <c r="C17288" s="1">
        <v>15724.048000000001</v>
      </c>
      <c r="D17288" s="1">
        <v>0</v>
      </c>
      <c r="E17288" s="1">
        <v>2971.8</v>
      </c>
      <c r="F17288">
        <v>7246.43</v>
      </c>
    </row>
    <row r="17289" spans="1:6">
      <c r="A17289" s="3">
        <v>42185.052083333336</v>
      </c>
      <c r="B17289" s="1">
        <v>51427.199999999997</v>
      </c>
      <c r="C17289" s="1">
        <v>14883.601000000001</v>
      </c>
      <c r="D17289" s="1">
        <v>0</v>
      </c>
      <c r="E17289" s="1">
        <v>1864.6</v>
      </c>
      <c r="F17289">
        <v>6886.6</v>
      </c>
    </row>
    <row r="17290" spans="1:6">
      <c r="A17290" s="3">
        <v>42185.0625</v>
      </c>
      <c r="B17290" s="1">
        <v>49825.599999999999</v>
      </c>
      <c r="C17290" s="1">
        <v>14561.727999999999</v>
      </c>
      <c r="D17290" s="1">
        <v>0</v>
      </c>
      <c r="E17290" s="1">
        <v>2949.6</v>
      </c>
      <c r="F17290">
        <v>6778.94</v>
      </c>
    </row>
    <row r="17291" spans="1:6">
      <c r="A17291" s="3">
        <v>42185.072916666664</v>
      </c>
      <c r="B17291" s="1">
        <v>50195.199999999997</v>
      </c>
      <c r="C17291" s="1">
        <v>14505.437</v>
      </c>
      <c r="D17291" s="1">
        <v>0</v>
      </c>
      <c r="E17291" s="1">
        <v>1849.6</v>
      </c>
      <c r="F17291">
        <v>6680.18</v>
      </c>
    </row>
    <row r="17292" spans="1:6">
      <c r="A17292" s="3">
        <v>42185.083333333336</v>
      </c>
      <c r="B17292" s="1">
        <v>50177.599999999999</v>
      </c>
      <c r="C17292" s="1">
        <v>14438.608</v>
      </c>
      <c r="D17292" s="1">
        <v>0</v>
      </c>
      <c r="E17292" s="1">
        <v>2688</v>
      </c>
      <c r="F17292">
        <v>4774.5</v>
      </c>
    </row>
    <row r="17293" spans="1:6">
      <c r="A17293" s="3">
        <v>42185.09375</v>
      </c>
      <c r="B17293" s="1">
        <v>50195.199999999997</v>
      </c>
      <c r="C17293" s="1">
        <v>14355.785</v>
      </c>
      <c r="D17293" s="1">
        <v>0</v>
      </c>
      <c r="E17293" s="1">
        <v>1976.6</v>
      </c>
      <c r="F17293">
        <v>4626.87</v>
      </c>
    </row>
    <row r="17294" spans="1:6">
      <c r="A17294" s="3">
        <v>42185.104166666664</v>
      </c>
      <c r="B17294" s="1">
        <v>51392</v>
      </c>
      <c r="C17294" s="1">
        <v>16054.397999999999</v>
      </c>
      <c r="D17294" s="1">
        <v>0</v>
      </c>
      <c r="E17294" s="1">
        <v>1826.6</v>
      </c>
      <c r="F17294">
        <v>3079.64</v>
      </c>
    </row>
    <row r="17295" spans="1:6">
      <c r="A17295" s="3">
        <v>42185.114583333336</v>
      </c>
      <c r="B17295" s="1">
        <v>51180.800000000003</v>
      </c>
      <c r="C17295" s="1">
        <v>16565.703000000001</v>
      </c>
      <c r="D17295" s="1">
        <v>0</v>
      </c>
      <c r="E17295" s="1">
        <v>1831.6</v>
      </c>
      <c r="F17295">
        <v>2662.66</v>
      </c>
    </row>
    <row r="17296" spans="1:6">
      <c r="A17296" s="3">
        <v>42185.125</v>
      </c>
      <c r="B17296" s="1">
        <v>50635.199999999997</v>
      </c>
      <c r="C17296" s="1">
        <v>16749.576000000001</v>
      </c>
      <c r="D17296" s="1">
        <v>0</v>
      </c>
      <c r="E17296" s="1">
        <v>1821.8</v>
      </c>
      <c r="F17296">
        <v>2731.83</v>
      </c>
    </row>
    <row r="17297" spans="1:6">
      <c r="A17297" s="3">
        <v>42185.135416666664</v>
      </c>
      <c r="B17297" s="1">
        <v>49280</v>
      </c>
      <c r="C17297" s="1">
        <v>16512.219000000001</v>
      </c>
      <c r="D17297" s="1">
        <v>0</v>
      </c>
      <c r="E17297" s="1">
        <v>1841.8</v>
      </c>
      <c r="F17297">
        <v>3930.75</v>
      </c>
    </row>
    <row r="17298" spans="1:6">
      <c r="A17298" s="3">
        <v>42185.145833333336</v>
      </c>
      <c r="B17298" s="1">
        <v>49420.800000000003</v>
      </c>
      <c r="C17298" s="1">
        <v>16603.901000000002</v>
      </c>
      <c r="D17298" s="1">
        <v>0</v>
      </c>
      <c r="E17298" s="1">
        <v>1826.6</v>
      </c>
      <c r="F17298">
        <v>3554.84</v>
      </c>
    </row>
    <row r="17299" spans="1:6">
      <c r="A17299" s="3">
        <v>42185.15625</v>
      </c>
      <c r="B17299" s="1">
        <v>49473.599999999999</v>
      </c>
      <c r="C17299" s="1">
        <v>16361.834000000001</v>
      </c>
      <c r="D17299" s="1">
        <v>0</v>
      </c>
      <c r="E17299" s="1">
        <v>1826.6</v>
      </c>
      <c r="F17299">
        <v>3566.74</v>
      </c>
    </row>
    <row r="17300" spans="1:6">
      <c r="A17300" s="3">
        <v>42185.166666666664</v>
      </c>
      <c r="B17300" s="1">
        <v>50371.199999999997</v>
      </c>
      <c r="C17300" s="1">
        <v>16257.312</v>
      </c>
      <c r="D17300" s="1">
        <v>0</v>
      </c>
      <c r="E17300" s="1">
        <v>1826.8</v>
      </c>
      <c r="F17300">
        <v>3546.73</v>
      </c>
    </row>
    <row r="17301" spans="1:6">
      <c r="A17301" s="3">
        <v>42185.177083333336</v>
      </c>
      <c r="B17301" s="1">
        <v>51620.800000000003</v>
      </c>
      <c r="C17301" s="1">
        <v>16273.754999999999</v>
      </c>
      <c r="D17301" s="1">
        <v>0</v>
      </c>
      <c r="E17301" s="1">
        <v>1861.8</v>
      </c>
      <c r="F17301">
        <v>3512.97</v>
      </c>
    </row>
    <row r="17302" spans="1:6">
      <c r="A17302" s="3">
        <v>42185.1875</v>
      </c>
      <c r="B17302" s="1">
        <v>51620.800000000003</v>
      </c>
      <c r="C17302" s="1">
        <v>15327.424000000001</v>
      </c>
      <c r="D17302" s="1">
        <v>0</v>
      </c>
      <c r="E17302" s="1">
        <v>2745.6</v>
      </c>
      <c r="F17302">
        <v>3517.22</v>
      </c>
    </row>
    <row r="17303" spans="1:6">
      <c r="A17303" s="3">
        <v>42185.197916666664</v>
      </c>
      <c r="B17303" s="1">
        <v>52465.599999999999</v>
      </c>
      <c r="C17303" s="1">
        <v>15411.349</v>
      </c>
      <c r="D17303" s="1">
        <v>0</v>
      </c>
      <c r="E17303" s="1">
        <v>2802.8</v>
      </c>
      <c r="F17303">
        <v>3544.22</v>
      </c>
    </row>
    <row r="17304" spans="1:6">
      <c r="A17304" s="3">
        <v>42185.208333333336</v>
      </c>
      <c r="B17304" s="1">
        <v>52888</v>
      </c>
      <c r="C17304" s="1">
        <v>15666.786</v>
      </c>
      <c r="D17304" s="1">
        <v>0</v>
      </c>
      <c r="E17304" s="1">
        <v>2832.6</v>
      </c>
      <c r="F17304">
        <v>3593.72</v>
      </c>
    </row>
    <row r="17305" spans="1:6">
      <c r="A17305" s="3">
        <v>42185.21875</v>
      </c>
      <c r="B17305" s="1">
        <v>55105.599999999999</v>
      </c>
      <c r="C17305" s="1">
        <v>15926.453</v>
      </c>
      <c r="D17305" s="1">
        <v>0</v>
      </c>
      <c r="E17305" s="1">
        <v>2808.6</v>
      </c>
      <c r="F17305">
        <v>3575.94</v>
      </c>
    </row>
    <row r="17306" spans="1:6">
      <c r="A17306" s="3">
        <v>42185.229166666664</v>
      </c>
      <c r="B17306" s="1">
        <v>57393.599999999999</v>
      </c>
      <c r="C17306" s="1">
        <v>16205.351000000001</v>
      </c>
      <c r="D17306" s="1">
        <v>0</v>
      </c>
      <c r="E17306" s="1">
        <v>2836.6</v>
      </c>
      <c r="F17306">
        <v>3493.29</v>
      </c>
    </row>
    <row r="17307" spans="1:6">
      <c r="A17307" s="3">
        <v>42185.239583333336</v>
      </c>
      <c r="B17307" s="1">
        <v>59945.599999999999</v>
      </c>
      <c r="C17307" s="1">
        <v>16606.784</v>
      </c>
      <c r="D17307" s="1">
        <v>0</v>
      </c>
      <c r="E17307" s="1">
        <v>2788.8</v>
      </c>
      <c r="F17307">
        <v>3556.37</v>
      </c>
    </row>
    <row r="17308" spans="1:6">
      <c r="A17308" s="3">
        <v>42185.25</v>
      </c>
      <c r="B17308" s="1">
        <v>62920</v>
      </c>
      <c r="C17308" s="1">
        <v>17078.79</v>
      </c>
      <c r="D17308" s="1">
        <v>0</v>
      </c>
      <c r="E17308" s="1">
        <v>2776.6</v>
      </c>
      <c r="F17308">
        <v>3481.5</v>
      </c>
    </row>
    <row r="17309" spans="1:6">
      <c r="A17309" s="3">
        <v>42185.260416666664</v>
      </c>
      <c r="B17309" s="1">
        <v>68358.399999999994</v>
      </c>
      <c r="C17309" s="1">
        <v>17956.599999999999</v>
      </c>
      <c r="D17309" s="1">
        <v>0</v>
      </c>
      <c r="E17309" s="1">
        <v>3276.8</v>
      </c>
      <c r="F17309">
        <v>3457</v>
      </c>
    </row>
    <row r="17310" spans="1:6">
      <c r="A17310" s="3">
        <v>42185.270833333336</v>
      </c>
      <c r="B17310" s="1">
        <v>71790.399999999994</v>
      </c>
      <c r="C17310" s="1">
        <v>19070.59</v>
      </c>
      <c r="D17310" s="1">
        <v>0</v>
      </c>
      <c r="E17310" s="1">
        <v>4202</v>
      </c>
      <c r="F17310">
        <v>3766.55</v>
      </c>
    </row>
    <row r="17311" spans="1:6">
      <c r="A17311" s="3">
        <v>42185.28125</v>
      </c>
      <c r="B17311" s="1">
        <v>76049.600000000006</v>
      </c>
      <c r="C17311" s="1">
        <v>20322.919000000002</v>
      </c>
      <c r="D17311" s="1">
        <v>0</v>
      </c>
      <c r="E17311" s="1">
        <v>2096.6</v>
      </c>
      <c r="F17311">
        <v>3968.44</v>
      </c>
    </row>
    <row r="17312" spans="1:6">
      <c r="A17312" s="3">
        <v>42185.291666666664</v>
      </c>
      <c r="B17312" s="1">
        <v>78707.199999999997</v>
      </c>
      <c r="C17312" s="1">
        <v>21132.932000000001</v>
      </c>
      <c r="D17312" s="1">
        <v>0</v>
      </c>
      <c r="E17312" s="1">
        <v>2991.6</v>
      </c>
      <c r="F17312">
        <v>4218.1899999999996</v>
      </c>
    </row>
    <row r="17313" spans="1:6">
      <c r="A17313" s="3">
        <v>42185.302083333336</v>
      </c>
      <c r="B17313" s="1">
        <v>81699.199999999997</v>
      </c>
      <c r="C17313" s="1">
        <v>22398.021000000001</v>
      </c>
      <c r="D17313" s="1">
        <v>0</v>
      </c>
      <c r="E17313" s="1">
        <v>3294.2</v>
      </c>
      <c r="F17313">
        <v>4384.95</v>
      </c>
    </row>
    <row r="17314" spans="1:6">
      <c r="A17314" s="3">
        <v>42185.3125</v>
      </c>
      <c r="B17314" s="1">
        <v>85659.199999999997</v>
      </c>
      <c r="C17314" s="1">
        <v>22812.351999999999</v>
      </c>
      <c r="D17314" s="1">
        <v>0</v>
      </c>
      <c r="E17314" s="1">
        <v>1846.6</v>
      </c>
      <c r="F17314">
        <v>4405.57</v>
      </c>
    </row>
    <row r="17315" spans="1:6">
      <c r="A17315" s="3">
        <v>42185.322916666664</v>
      </c>
      <c r="B17315" s="1">
        <v>85747.199999999997</v>
      </c>
      <c r="C17315" s="1">
        <v>23094.881000000001</v>
      </c>
      <c r="D17315" s="1">
        <v>0</v>
      </c>
      <c r="E17315" s="1">
        <v>3221.8</v>
      </c>
      <c r="F17315">
        <v>4466.67</v>
      </c>
    </row>
    <row r="17316" spans="1:6">
      <c r="A17316" s="3">
        <v>42185.333333333336</v>
      </c>
      <c r="B17316" s="1">
        <v>89144</v>
      </c>
      <c r="C17316" s="1">
        <v>23557.432000000001</v>
      </c>
      <c r="D17316" s="1">
        <v>0</v>
      </c>
      <c r="E17316" s="1">
        <v>1806.6</v>
      </c>
      <c r="F17316">
        <v>4491.88</v>
      </c>
    </row>
    <row r="17317" spans="1:6">
      <c r="A17317" s="3">
        <v>42185.34375</v>
      </c>
      <c r="B17317" s="1">
        <v>91819.199999999997</v>
      </c>
      <c r="C17317" s="1">
        <v>24096.155999999999</v>
      </c>
      <c r="D17317" s="1">
        <v>0</v>
      </c>
      <c r="E17317" s="1">
        <v>3086.8</v>
      </c>
      <c r="F17317">
        <v>4654.25</v>
      </c>
    </row>
    <row r="17318" spans="1:6">
      <c r="A17318" s="3">
        <v>42185.354166666664</v>
      </c>
      <c r="B17318" s="1">
        <v>93280</v>
      </c>
      <c r="C17318" s="1">
        <v>23915.403999999999</v>
      </c>
      <c r="D17318" s="1">
        <v>0</v>
      </c>
      <c r="E17318" s="1">
        <v>2971.8</v>
      </c>
      <c r="F17318">
        <v>6064.42</v>
      </c>
    </row>
    <row r="17319" spans="1:6">
      <c r="A17319" s="3">
        <v>42185.364583333336</v>
      </c>
      <c r="B17319" s="1">
        <v>94987.199999999997</v>
      </c>
      <c r="C17319" s="1">
        <v>23802.362000000001</v>
      </c>
      <c r="D17319" s="1">
        <v>0</v>
      </c>
      <c r="E17319" s="1">
        <v>2746.6</v>
      </c>
      <c r="F17319">
        <v>5296.18</v>
      </c>
    </row>
    <row r="17320" spans="1:6">
      <c r="A17320" s="3">
        <v>42185.375</v>
      </c>
      <c r="B17320" s="1">
        <v>97011.199999999997</v>
      </c>
      <c r="C17320" s="1">
        <v>23701.034</v>
      </c>
      <c r="D17320" s="1">
        <v>0</v>
      </c>
      <c r="E17320" s="1">
        <v>2731.8</v>
      </c>
      <c r="F17320">
        <v>4533.3100000000004</v>
      </c>
    </row>
    <row r="17321" spans="1:6">
      <c r="A17321" s="3">
        <v>42185.385416666664</v>
      </c>
      <c r="B17321" s="1">
        <v>96782.399999999994</v>
      </c>
      <c r="C17321" s="1">
        <v>23952.642</v>
      </c>
      <c r="D17321" s="1">
        <v>0</v>
      </c>
      <c r="E17321" s="1">
        <v>2736.6</v>
      </c>
      <c r="F17321">
        <v>4822.3599999999997</v>
      </c>
    </row>
    <row r="17322" spans="1:6">
      <c r="A17322" s="3">
        <v>42185.395833333336</v>
      </c>
      <c r="B17322" s="1">
        <v>97750.399999999994</v>
      </c>
      <c r="C17322" s="1">
        <v>23931.774000000001</v>
      </c>
      <c r="D17322" s="1">
        <v>0</v>
      </c>
      <c r="E17322" s="1">
        <v>2746.6</v>
      </c>
      <c r="F17322">
        <v>4974.3900000000003</v>
      </c>
    </row>
    <row r="17323" spans="1:6">
      <c r="A17323" s="3">
        <v>42185.40625</v>
      </c>
      <c r="B17323" s="1">
        <v>98366.399999999994</v>
      </c>
      <c r="C17323" s="1">
        <v>24187.278999999999</v>
      </c>
      <c r="D17323" s="1">
        <v>0</v>
      </c>
      <c r="E17323" s="1">
        <v>2733.8</v>
      </c>
      <c r="F17323">
        <v>4956.07</v>
      </c>
    </row>
    <row r="17324" spans="1:6">
      <c r="A17324" s="3">
        <v>42185.416666666664</v>
      </c>
      <c r="B17324" s="1">
        <v>98454.399999999994</v>
      </c>
      <c r="C17324" s="1">
        <v>23900.409</v>
      </c>
      <c r="D17324" s="1">
        <v>0</v>
      </c>
      <c r="E17324" s="1">
        <v>2752.6</v>
      </c>
      <c r="F17324">
        <v>5328.98</v>
      </c>
    </row>
    <row r="17325" spans="1:6">
      <c r="A17325" s="3">
        <v>42185.427083333336</v>
      </c>
      <c r="B17325" s="1">
        <v>97609.600000000006</v>
      </c>
      <c r="C17325" s="1">
        <v>24054.167000000001</v>
      </c>
      <c r="D17325" s="1">
        <v>0</v>
      </c>
      <c r="E17325" s="1">
        <v>2710.6</v>
      </c>
      <c r="F17325">
        <v>6990.93</v>
      </c>
    </row>
    <row r="17326" spans="1:6">
      <c r="A17326" s="3">
        <v>42185.4375</v>
      </c>
      <c r="B17326" s="1">
        <v>96043.199999999997</v>
      </c>
      <c r="C17326" s="1">
        <v>23957.585999999999</v>
      </c>
      <c r="D17326" s="1">
        <v>0</v>
      </c>
      <c r="E17326" s="1">
        <v>4137.6000000000004</v>
      </c>
      <c r="F17326">
        <v>7076.93</v>
      </c>
    </row>
    <row r="17327" spans="1:6">
      <c r="A17327" s="3">
        <v>42185.447916666664</v>
      </c>
      <c r="B17327" s="1">
        <v>96694.399999999994</v>
      </c>
      <c r="C17327" s="1">
        <v>23802.958999999999</v>
      </c>
      <c r="D17327" s="1">
        <v>0</v>
      </c>
      <c r="E17327" s="1">
        <v>4535.6000000000004</v>
      </c>
      <c r="F17327">
        <v>5978.26</v>
      </c>
    </row>
    <row r="17328" spans="1:6">
      <c r="A17328" s="3">
        <v>42185.458333333336</v>
      </c>
      <c r="B17328" s="1">
        <v>97169.600000000006</v>
      </c>
      <c r="C17328" s="1">
        <v>23795.123</v>
      </c>
      <c r="D17328" s="1">
        <v>0</v>
      </c>
      <c r="E17328" s="1">
        <v>4543.6000000000004</v>
      </c>
      <c r="F17328">
        <v>5829.53</v>
      </c>
    </row>
    <row r="17329" spans="1:6">
      <c r="A17329" s="3">
        <v>42185.46875</v>
      </c>
      <c r="B17329" s="1">
        <v>97451.199999999997</v>
      </c>
      <c r="C17329" s="1">
        <v>24094.526000000002</v>
      </c>
      <c r="D17329" s="1">
        <v>0</v>
      </c>
      <c r="E17329" s="1">
        <v>4517.6000000000004</v>
      </c>
      <c r="F17329">
        <v>5994.09</v>
      </c>
    </row>
    <row r="17330" spans="1:6">
      <c r="A17330" s="3">
        <v>42185.479166666664</v>
      </c>
      <c r="B17330" s="1">
        <v>96184</v>
      </c>
      <c r="C17330" s="1">
        <v>24053.668000000001</v>
      </c>
      <c r="D17330" s="1">
        <v>0</v>
      </c>
      <c r="E17330" s="1">
        <v>4535.3999999999996</v>
      </c>
      <c r="F17330">
        <v>7936.63</v>
      </c>
    </row>
    <row r="17331" spans="1:6">
      <c r="A17331" s="3">
        <v>42185.489583333336</v>
      </c>
      <c r="B17331" s="1">
        <v>96448</v>
      </c>
      <c r="C17331" s="1">
        <v>24741.201000000001</v>
      </c>
      <c r="D17331" s="1">
        <v>0</v>
      </c>
      <c r="E17331" s="1">
        <v>4265.3999999999996</v>
      </c>
      <c r="F17331">
        <v>7577.53</v>
      </c>
    </row>
    <row r="17332" spans="1:6">
      <c r="A17332" s="3">
        <v>42185.5</v>
      </c>
      <c r="B17332" s="1">
        <v>97204.800000000003</v>
      </c>
      <c r="C17332" s="1">
        <v>24643.831999999999</v>
      </c>
      <c r="D17332" s="1">
        <v>0</v>
      </c>
      <c r="E17332" s="1">
        <v>3734.6</v>
      </c>
      <c r="F17332">
        <v>7479.78</v>
      </c>
    </row>
    <row r="17333" spans="1:6">
      <c r="A17333" s="3">
        <v>42185.510416666664</v>
      </c>
      <c r="B17333" s="1">
        <v>98102.399999999994</v>
      </c>
      <c r="C17333" s="1">
        <v>24432.871999999999</v>
      </c>
      <c r="D17333" s="1">
        <v>0</v>
      </c>
      <c r="E17333" s="1">
        <v>2340.4</v>
      </c>
      <c r="F17333">
        <v>7652.75</v>
      </c>
    </row>
    <row r="17334" spans="1:6">
      <c r="A17334" s="3">
        <v>42185.520833333336</v>
      </c>
      <c r="B17334" s="1">
        <v>98982.399999999994</v>
      </c>
      <c r="C17334" s="1">
        <v>24913.748</v>
      </c>
      <c r="D17334" s="1">
        <v>0</v>
      </c>
      <c r="E17334" s="1">
        <v>1813.6</v>
      </c>
      <c r="F17334">
        <v>7453.52</v>
      </c>
    </row>
    <row r="17335" spans="1:6">
      <c r="A17335" s="3">
        <v>42185.53125</v>
      </c>
      <c r="B17335" s="1">
        <v>100478.39999999999</v>
      </c>
      <c r="C17335" s="1">
        <v>25200.371999999999</v>
      </c>
      <c r="D17335" s="1">
        <v>0</v>
      </c>
      <c r="E17335" s="1">
        <v>1784.6</v>
      </c>
      <c r="F17335">
        <v>7059.94</v>
      </c>
    </row>
    <row r="17336" spans="1:6">
      <c r="A17336" s="3">
        <v>42185.541666666664</v>
      </c>
      <c r="B17336" s="1">
        <v>100830.39999999999</v>
      </c>
      <c r="C17336" s="1">
        <v>25002.425999999999</v>
      </c>
      <c r="D17336" s="1">
        <v>0</v>
      </c>
      <c r="E17336" s="1">
        <v>3143.6</v>
      </c>
      <c r="F17336">
        <v>5133.3500000000004</v>
      </c>
    </row>
    <row r="17337" spans="1:6">
      <c r="A17337" s="3">
        <v>42185.552083333336</v>
      </c>
      <c r="B17337" s="1">
        <v>100601.60000000001</v>
      </c>
      <c r="C17337" s="1">
        <v>24883.504000000001</v>
      </c>
      <c r="D17337" s="1">
        <v>0</v>
      </c>
      <c r="E17337" s="1">
        <v>3620.4</v>
      </c>
      <c r="F17337">
        <v>5076</v>
      </c>
    </row>
    <row r="17338" spans="1:6">
      <c r="A17338" s="3">
        <v>42185.5625</v>
      </c>
      <c r="B17338" s="1">
        <v>99316.800000000003</v>
      </c>
      <c r="C17338" s="1">
        <v>24781.819</v>
      </c>
      <c r="D17338" s="1">
        <v>0</v>
      </c>
      <c r="E17338" s="1">
        <v>3587.4</v>
      </c>
      <c r="F17338">
        <v>6380.18</v>
      </c>
    </row>
    <row r="17339" spans="1:6">
      <c r="A17339" s="3">
        <v>42185.572916666664</v>
      </c>
      <c r="B17339" s="1">
        <v>98630.399999999994</v>
      </c>
      <c r="C17339" s="1">
        <v>24213.78</v>
      </c>
      <c r="D17339" s="1">
        <v>0</v>
      </c>
      <c r="E17339" s="1">
        <v>3583.6</v>
      </c>
      <c r="F17339">
        <v>5934.81</v>
      </c>
    </row>
    <row r="17340" spans="1:6">
      <c r="A17340" s="3">
        <v>42185.583333333336</v>
      </c>
      <c r="B17340" s="1">
        <v>99404.800000000003</v>
      </c>
      <c r="C17340" s="1">
        <v>23853.125</v>
      </c>
      <c r="D17340" s="1">
        <v>0</v>
      </c>
      <c r="E17340" s="1">
        <v>2069.6</v>
      </c>
      <c r="F17340">
        <v>5946.88</v>
      </c>
    </row>
    <row r="17341" spans="1:6">
      <c r="A17341" s="3">
        <v>42185.59375</v>
      </c>
      <c r="B17341" s="1">
        <v>97468.800000000003</v>
      </c>
      <c r="C17341" s="1">
        <v>23939.678</v>
      </c>
      <c r="D17341" s="1">
        <v>0</v>
      </c>
      <c r="E17341" s="1">
        <v>1916.4</v>
      </c>
      <c r="F17341">
        <v>5995.84</v>
      </c>
    </row>
    <row r="17342" spans="1:6">
      <c r="A17342" s="3">
        <v>42185.604166666664</v>
      </c>
      <c r="B17342" s="1">
        <v>96219.199999999997</v>
      </c>
      <c r="C17342" s="1">
        <v>24134.508999999998</v>
      </c>
      <c r="D17342" s="1">
        <v>0</v>
      </c>
      <c r="E17342" s="1">
        <v>1982.4</v>
      </c>
      <c r="F17342">
        <v>7495.84</v>
      </c>
    </row>
    <row r="17343" spans="1:6">
      <c r="A17343" s="3">
        <v>42185.614583333336</v>
      </c>
      <c r="B17343" s="1">
        <v>93174.399999999994</v>
      </c>
      <c r="C17343" s="1">
        <v>23745.308000000001</v>
      </c>
      <c r="D17343" s="1">
        <v>0</v>
      </c>
      <c r="E17343" s="1">
        <v>2973.6</v>
      </c>
      <c r="F17343">
        <v>7401.49</v>
      </c>
    </row>
    <row r="17344" spans="1:6">
      <c r="A17344" s="3">
        <v>42185.625</v>
      </c>
      <c r="B17344" s="1">
        <v>90446.399999999994</v>
      </c>
      <c r="C17344" s="1">
        <v>23282.190999999999</v>
      </c>
      <c r="D17344" s="1">
        <v>0</v>
      </c>
      <c r="E17344" s="1">
        <v>3824.4</v>
      </c>
      <c r="F17344">
        <v>8043.62</v>
      </c>
    </row>
    <row r="17345" spans="1:6">
      <c r="A17345" s="3">
        <v>42185.635416666664</v>
      </c>
      <c r="B17345" s="1">
        <v>89830.399999999994</v>
      </c>
      <c r="C17345" s="1">
        <v>23449.234</v>
      </c>
      <c r="D17345" s="1">
        <v>0</v>
      </c>
      <c r="E17345" s="1">
        <v>3708.6</v>
      </c>
      <c r="F17345">
        <v>7259.98</v>
      </c>
    </row>
    <row r="17346" spans="1:6">
      <c r="A17346" s="3">
        <v>42185.645833333336</v>
      </c>
      <c r="B17346" s="1">
        <v>89496</v>
      </c>
      <c r="C17346" s="1">
        <v>23858.46</v>
      </c>
      <c r="D17346" s="1">
        <v>0</v>
      </c>
      <c r="E17346" s="1">
        <v>2852.6</v>
      </c>
      <c r="F17346">
        <v>7896.57</v>
      </c>
    </row>
    <row r="17347" spans="1:6">
      <c r="A17347" s="3">
        <v>42185.65625</v>
      </c>
      <c r="B17347" s="1">
        <v>90956.800000000003</v>
      </c>
      <c r="C17347" s="1">
        <v>23506.848000000002</v>
      </c>
      <c r="D17347" s="1">
        <v>0</v>
      </c>
      <c r="E17347" s="1">
        <v>1813.4</v>
      </c>
      <c r="F17347">
        <v>7568.55</v>
      </c>
    </row>
    <row r="17348" spans="1:6">
      <c r="A17348" s="3">
        <v>42185.666666666664</v>
      </c>
      <c r="B17348" s="1">
        <v>89601.600000000006</v>
      </c>
      <c r="C17348" s="1">
        <v>23181.46</v>
      </c>
      <c r="D17348" s="1">
        <v>0</v>
      </c>
      <c r="E17348" s="1">
        <v>1800.4</v>
      </c>
      <c r="F17348">
        <v>7928.1</v>
      </c>
    </row>
    <row r="17349" spans="1:6">
      <c r="A17349" s="3">
        <v>42185.677083333336</v>
      </c>
      <c r="B17349" s="1">
        <v>88721.600000000006</v>
      </c>
      <c r="C17349" s="1">
        <v>23131.935000000001</v>
      </c>
      <c r="D17349" s="1">
        <v>0</v>
      </c>
      <c r="E17349" s="1">
        <v>1859.6</v>
      </c>
      <c r="F17349">
        <v>7560.49</v>
      </c>
    </row>
    <row r="17350" spans="1:6">
      <c r="A17350" s="3">
        <v>42185.6875</v>
      </c>
      <c r="B17350" s="1">
        <v>89496</v>
      </c>
      <c r="C17350" s="1">
        <v>22925.333999999999</v>
      </c>
      <c r="D17350" s="1">
        <v>0</v>
      </c>
      <c r="E17350" s="1">
        <v>2021.4</v>
      </c>
      <c r="F17350">
        <v>7162.07</v>
      </c>
    </row>
    <row r="17351" spans="1:6">
      <c r="A17351" s="3">
        <v>42185.697916666664</v>
      </c>
      <c r="B17351" s="1">
        <v>89848</v>
      </c>
      <c r="C17351" s="1">
        <v>22956.268</v>
      </c>
      <c r="D17351" s="1">
        <v>0</v>
      </c>
      <c r="E17351" s="1">
        <v>1947.2</v>
      </c>
      <c r="F17351">
        <v>7594.41</v>
      </c>
    </row>
    <row r="17352" spans="1:6">
      <c r="A17352" s="3">
        <v>42185.708333333336</v>
      </c>
      <c r="B17352" s="1">
        <v>90411.199999999997</v>
      </c>
      <c r="C17352" s="1">
        <v>22736.387999999999</v>
      </c>
      <c r="D17352" s="1">
        <v>0</v>
      </c>
      <c r="E17352" s="1">
        <v>2067.4</v>
      </c>
      <c r="F17352">
        <v>6076.54</v>
      </c>
    </row>
    <row r="17353" spans="1:6">
      <c r="A17353" s="3">
        <v>42185.71875</v>
      </c>
      <c r="B17353" s="1">
        <v>90921.600000000006</v>
      </c>
      <c r="C17353" s="1">
        <v>22269.203000000001</v>
      </c>
      <c r="D17353" s="1">
        <v>0</v>
      </c>
      <c r="E17353" s="1">
        <v>2027.4</v>
      </c>
      <c r="F17353">
        <v>5531.3</v>
      </c>
    </row>
    <row r="17354" spans="1:6">
      <c r="A17354" s="3">
        <v>42185.729166666664</v>
      </c>
      <c r="B17354" s="1">
        <v>93033.600000000006</v>
      </c>
      <c r="C17354" s="1">
        <v>22200.317999999999</v>
      </c>
      <c r="D17354" s="1">
        <v>0</v>
      </c>
      <c r="E17354" s="1">
        <v>1953.4</v>
      </c>
      <c r="F17354">
        <v>3685.95</v>
      </c>
    </row>
    <row r="17355" spans="1:6">
      <c r="A17355" s="3">
        <v>42185.739583333336</v>
      </c>
      <c r="B17355" s="1">
        <v>93508.800000000003</v>
      </c>
      <c r="C17355" s="1">
        <v>23089.595000000001</v>
      </c>
      <c r="D17355" s="1">
        <v>0</v>
      </c>
      <c r="E17355" s="1">
        <v>1949.2</v>
      </c>
      <c r="F17355">
        <v>3355.27</v>
      </c>
    </row>
    <row r="17356" spans="1:6">
      <c r="A17356" s="3">
        <v>42185.75</v>
      </c>
      <c r="B17356" s="1">
        <v>93684.800000000003</v>
      </c>
      <c r="C17356" s="1">
        <v>23308.933000000001</v>
      </c>
      <c r="D17356" s="1">
        <v>0</v>
      </c>
      <c r="E17356" s="1">
        <v>1842.4</v>
      </c>
      <c r="F17356">
        <v>3061.45</v>
      </c>
    </row>
    <row r="17357" spans="1:6">
      <c r="A17357" s="3">
        <v>42185.760416666664</v>
      </c>
      <c r="B17357" s="1">
        <v>92224</v>
      </c>
      <c r="C17357" s="1">
        <v>23207.187000000002</v>
      </c>
      <c r="D17357" s="1">
        <v>0</v>
      </c>
      <c r="E17357" s="1">
        <v>2380.1999999999998</v>
      </c>
      <c r="F17357">
        <v>2891.23</v>
      </c>
    </row>
    <row r="17358" spans="1:6">
      <c r="A17358" s="3">
        <v>42185.770833333336</v>
      </c>
      <c r="B17358" s="1">
        <v>90112</v>
      </c>
      <c r="C17358" s="1">
        <v>22961.562000000002</v>
      </c>
      <c r="D17358" s="1">
        <v>0</v>
      </c>
      <c r="E17358" s="1">
        <v>3426.2</v>
      </c>
      <c r="F17358">
        <v>3541.15</v>
      </c>
    </row>
    <row r="17359" spans="1:6">
      <c r="A17359" s="3">
        <v>42185.78125</v>
      </c>
      <c r="B17359" s="1">
        <v>88475.199999999997</v>
      </c>
      <c r="C17359" s="1">
        <v>22740.912</v>
      </c>
      <c r="D17359" s="1">
        <v>0</v>
      </c>
      <c r="E17359" s="1">
        <v>3467.2</v>
      </c>
      <c r="F17359">
        <v>5497.28</v>
      </c>
    </row>
    <row r="17360" spans="1:6">
      <c r="A17360" s="3">
        <v>42185.791666666664</v>
      </c>
      <c r="B17360" s="1">
        <v>89320</v>
      </c>
      <c r="C17360" s="1">
        <v>22995.697</v>
      </c>
      <c r="D17360" s="1">
        <v>0</v>
      </c>
      <c r="E17360" s="1">
        <v>3414.2</v>
      </c>
      <c r="F17360">
        <v>4892.07</v>
      </c>
    </row>
    <row r="17361" spans="1:6">
      <c r="A17361" s="3">
        <v>42185.802083333336</v>
      </c>
      <c r="B17361" s="1">
        <v>89144</v>
      </c>
      <c r="C17361" s="1">
        <v>23159.292000000001</v>
      </c>
      <c r="D17361" s="1">
        <v>0</v>
      </c>
      <c r="E17361" s="1">
        <v>3378</v>
      </c>
      <c r="F17361">
        <v>4624.45</v>
      </c>
    </row>
    <row r="17362" spans="1:6">
      <c r="A17362" s="3">
        <v>42185.8125</v>
      </c>
      <c r="B17362" s="1">
        <v>87876.800000000003</v>
      </c>
      <c r="C17362" s="1">
        <v>22990.79</v>
      </c>
      <c r="D17362" s="1">
        <v>0</v>
      </c>
      <c r="E17362" s="1">
        <v>3433.4</v>
      </c>
      <c r="F17362">
        <v>4357.1400000000003</v>
      </c>
    </row>
    <row r="17363" spans="1:6">
      <c r="A17363" s="3">
        <v>42185.822916666664</v>
      </c>
      <c r="B17363" s="1">
        <v>87067.199999999997</v>
      </c>
      <c r="C17363" s="1">
        <v>22832.851999999999</v>
      </c>
      <c r="D17363" s="1">
        <v>0</v>
      </c>
      <c r="E17363" s="1">
        <v>3382.2</v>
      </c>
      <c r="F17363">
        <v>4265.82</v>
      </c>
    </row>
    <row r="17364" spans="1:6">
      <c r="A17364" s="3">
        <v>42185.833333333336</v>
      </c>
      <c r="B17364" s="1">
        <v>86504</v>
      </c>
      <c r="C17364" s="1">
        <v>23131.958999999999</v>
      </c>
      <c r="D17364" s="1">
        <v>0</v>
      </c>
      <c r="E17364" s="1">
        <v>3400.4</v>
      </c>
      <c r="F17364">
        <v>4106.3999999999996</v>
      </c>
    </row>
    <row r="17365" spans="1:6">
      <c r="A17365" s="3">
        <v>42185.84375</v>
      </c>
      <c r="B17365" s="1">
        <v>84092.800000000003</v>
      </c>
      <c r="C17365" s="1">
        <v>22580.121999999999</v>
      </c>
      <c r="D17365" s="1">
        <v>0</v>
      </c>
      <c r="E17365" s="1">
        <v>3401.2</v>
      </c>
      <c r="F17365">
        <v>4069.75</v>
      </c>
    </row>
    <row r="17366" spans="1:6">
      <c r="A17366" s="3">
        <v>42185.854166666664</v>
      </c>
      <c r="B17366" s="1">
        <v>81699.199999999997</v>
      </c>
      <c r="C17366" s="1">
        <v>22012.286</v>
      </c>
      <c r="D17366" s="1">
        <v>0</v>
      </c>
      <c r="E17366" s="1">
        <v>3477.2</v>
      </c>
      <c r="F17366">
        <v>4239.09</v>
      </c>
    </row>
    <row r="17367" spans="1:6">
      <c r="A17367" s="3">
        <v>42185.864583333336</v>
      </c>
      <c r="B17367" s="1">
        <v>79816</v>
      </c>
      <c r="C17367" s="1">
        <v>21288.973999999998</v>
      </c>
      <c r="D17367" s="1">
        <v>0</v>
      </c>
      <c r="E17367" s="1">
        <v>3393.4</v>
      </c>
      <c r="F17367">
        <v>4172.8500000000004</v>
      </c>
    </row>
    <row r="17368" spans="1:6">
      <c r="A17368" s="3">
        <v>42185.875</v>
      </c>
      <c r="B17368" s="1">
        <v>76964.800000000003</v>
      </c>
      <c r="C17368" s="1">
        <v>21566.074000000001</v>
      </c>
      <c r="D17368" s="1">
        <v>0</v>
      </c>
      <c r="E17368" s="1">
        <v>4382.3999999999996</v>
      </c>
      <c r="F17368">
        <v>4043.94</v>
      </c>
    </row>
    <row r="17369" spans="1:6">
      <c r="A17369" s="3">
        <v>42185.885416666664</v>
      </c>
      <c r="B17369" s="1">
        <v>76313.600000000006</v>
      </c>
      <c r="C17369" s="1">
        <v>21930.373</v>
      </c>
      <c r="D17369" s="1">
        <v>0</v>
      </c>
      <c r="E17369" s="1">
        <v>3395.2</v>
      </c>
      <c r="F17369">
        <v>3935.55</v>
      </c>
    </row>
    <row r="17370" spans="1:6">
      <c r="A17370" s="3">
        <v>42185.895833333336</v>
      </c>
      <c r="B17370" s="1">
        <v>74553.600000000006</v>
      </c>
      <c r="C17370" s="1">
        <v>21498.405999999999</v>
      </c>
      <c r="D17370" s="1">
        <v>0</v>
      </c>
      <c r="E17370" s="1">
        <v>2609.4</v>
      </c>
      <c r="F17370">
        <v>5111.3100000000004</v>
      </c>
    </row>
    <row r="17371" spans="1:6">
      <c r="A17371" s="3">
        <v>42185.90625</v>
      </c>
      <c r="B17371" s="1">
        <v>72265.600000000006</v>
      </c>
      <c r="C17371" s="1">
        <v>20987.827000000001</v>
      </c>
      <c r="D17371" s="1">
        <v>0</v>
      </c>
      <c r="E17371" s="1">
        <v>4093.2</v>
      </c>
      <c r="F17371">
        <v>4887.6400000000003</v>
      </c>
    </row>
    <row r="17372" spans="1:6">
      <c r="A17372" s="3">
        <v>42185.916666666664</v>
      </c>
      <c r="B17372" s="1">
        <v>71368</v>
      </c>
      <c r="C17372" s="1">
        <v>20837.060000000001</v>
      </c>
      <c r="D17372" s="1">
        <v>0</v>
      </c>
      <c r="E17372" s="1">
        <v>3086.4</v>
      </c>
      <c r="F17372">
        <v>5255.72</v>
      </c>
    </row>
    <row r="17373" spans="1:6">
      <c r="A17373" s="3">
        <v>42185.927083333336</v>
      </c>
      <c r="B17373" s="1">
        <v>70329.600000000006</v>
      </c>
      <c r="C17373" s="1">
        <v>20577.806</v>
      </c>
      <c r="D17373" s="1">
        <v>0</v>
      </c>
      <c r="E17373" s="1">
        <v>2378.6</v>
      </c>
      <c r="F17373">
        <v>5296.37</v>
      </c>
    </row>
    <row r="17374" spans="1:6">
      <c r="A17374" s="3">
        <v>42185.9375</v>
      </c>
      <c r="B17374" s="1">
        <v>69696</v>
      </c>
      <c r="C17374" s="1">
        <v>20665.616000000002</v>
      </c>
      <c r="D17374" s="1">
        <v>0</v>
      </c>
      <c r="E17374" s="1">
        <v>2286.4</v>
      </c>
      <c r="F17374">
        <v>5309.53</v>
      </c>
    </row>
    <row r="17375" spans="1:6">
      <c r="A17375" s="3">
        <v>42185.947916666664</v>
      </c>
      <c r="B17375" s="1">
        <v>68956.800000000003</v>
      </c>
      <c r="C17375" s="1">
        <v>20489.294999999998</v>
      </c>
      <c r="D17375" s="1">
        <v>0</v>
      </c>
      <c r="E17375" s="1">
        <v>1990.8</v>
      </c>
      <c r="F17375">
        <v>5308.77</v>
      </c>
    </row>
    <row r="17376" spans="1:6">
      <c r="A17376" s="3">
        <v>42185.958333333336</v>
      </c>
      <c r="B17376" s="1">
        <v>67337.600000000006</v>
      </c>
      <c r="C17376" s="1">
        <v>20153.411</v>
      </c>
      <c r="D17376" s="1">
        <v>0</v>
      </c>
      <c r="E17376" s="1">
        <v>1835</v>
      </c>
      <c r="F17376">
        <v>5289.06</v>
      </c>
    </row>
    <row r="17377" spans="1:6">
      <c r="A17377" s="3">
        <v>42185.96875</v>
      </c>
      <c r="B17377" s="1">
        <v>63976</v>
      </c>
      <c r="C17377" s="1">
        <v>19408.374</v>
      </c>
      <c r="D17377" s="1">
        <v>0</v>
      </c>
      <c r="E17377" s="1">
        <v>1940</v>
      </c>
      <c r="F17377">
        <v>6522.91</v>
      </c>
    </row>
    <row r="17378" spans="1:6">
      <c r="A17378" s="3">
        <v>42185.979166666664</v>
      </c>
      <c r="B17378" s="1">
        <v>62568</v>
      </c>
      <c r="C17378" s="1">
        <v>18849.686000000002</v>
      </c>
      <c r="D17378" s="1">
        <v>0</v>
      </c>
      <c r="E17378" s="1">
        <v>1470</v>
      </c>
      <c r="F17378">
        <v>5883.39</v>
      </c>
    </row>
    <row r="17379" spans="1:6">
      <c r="A17379" s="3">
        <v>42185.989583333336</v>
      </c>
      <c r="B17379" s="1">
        <v>61212.800000000003</v>
      </c>
      <c r="C17379" s="1">
        <v>18720.767</v>
      </c>
      <c r="D17379" s="1">
        <v>0</v>
      </c>
      <c r="E17379" s="1">
        <v>1465</v>
      </c>
      <c r="F17379">
        <v>5259.53</v>
      </c>
    </row>
    <row r="17380" spans="1:6">
      <c r="A17380" s="3">
        <v>42186</v>
      </c>
      <c r="B17380" s="1">
        <v>59012.800000000003</v>
      </c>
      <c r="C17380" s="1">
        <v>17505.171999999999</v>
      </c>
      <c r="D17380" s="1">
        <v>0</v>
      </c>
      <c r="E17380" s="1">
        <v>1470</v>
      </c>
      <c r="F17380">
        <v>5267.89</v>
      </c>
    </row>
    <row r="17381" spans="1:6">
      <c r="A17381" s="3">
        <v>42186.010416666664</v>
      </c>
      <c r="B17381" s="1">
        <v>57112</v>
      </c>
      <c r="C17381" s="1">
        <v>17764.400000000001</v>
      </c>
      <c r="D17381" s="1">
        <v>0</v>
      </c>
      <c r="E17381" s="1">
        <v>1455</v>
      </c>
      <c r="F17381">
        <v>4800.75</v>
      </c>
    </row>
    <row r="17382" spans="1:6">
      <c r="A17382" s="3">
        <v>42186.020833333336</v>
      </c>
      <c r="B17382" s="1">
        <v>55123.199999999997</v>
      </c>
      <c r="C17382" s="1">
        <v>17812</v>
      </c>
      <c r="D17382" s="1">
        <v>0</v>
      </c>
      <c r="E17382" s="1">
        <v>1460</v>
      </c>
      <c r="F17382">
        <v>4806.74</v>
      </c>
    </row>
    <row r="17383" spans="1:6">
      <c r="A17383" s="3">
        <v>42186.03125</v>
      </c>
      <c r="B17383" s="1">
        <v>54032</v>
      </c>
      <c r="C17383" s="1">
        <v>17556.8</v>
      </c>
      <c r="D17383" s="1">
        <v>0</v>
      </c>
      <c r="E17383" s="1">
        <v>1480</v>
      </c>
      <c r="F17383">
        <v>4802.7</v>
      </c>
    </row>
    <row r="17384" spans="1:6">
      <c r="A17384" s="3">
        <v>42186.041666666664</v>
      </c>
      <c r="B17384" s="1">
        <v>53504</v>
      </c>
      <c r="C17384" s="1">
        <v>16492</v>
      </c>
      <c r="D17384" s="1">
        <v>0</v>
      </c>
      <c r="E17384" s="1">
        <v>2310</v>
      </c>
      <c r="F17384">
        <v>4738.62</v>
      </c>
    </row>
    <row r="17385" spans="1:6">
      <c r="A17385" s="3">
        <v>42186.052083333336</v>
      </c>
      <c r="B17385" s="1">
        <v>52940.800000000003</v>
      </c>
      <c r="C17385" s="1">
        <v>16158.4</v>
      </c>
      <c r="D17385" s="1">
        <v>0</v>
      </c>
      <c r="E17385" s="1">
        <v>2440</v>
      </c>
      <c r="F17385">
        <v>4569.46</v>
      </c>
    </row>
    <row r="17386" spans="1:6">
      <c r="A17386" s="3">
        <v>42186.0625</v>
      </c>
      <c r="B17386" s="1">
        <v>52694.400000000001</v>
      </c>
      <c r="C17386" s="1">
        <v>16021.2</v>
      </c>
      <c r="D17386" s="1">
        <v>0</v>
      </c>
      <c r="E17386" s="1">
        <v>2435</v>
      </c>
      <c r="F17386">
        <v>4574.3100000000004</v>
      </c>
    </row>
    <row r="17387" spans="1:6">
      <c r="A17387" s="3">
        <v>42186.072916666664</v>
      </c>
      <c r="B17387" s="1">
        <v>51321.599999999999</v>
      </c>
      <c r="C17387" s="1">
        <v>15810</v>
      </c>
      <c r="D17387" s="1">
        <v>0</v>
      </c>
      <c r="E17387" s="1">
        <v>2445</v>
      </c>
      <c r="F17387">
        <v>4339.43</v>
      </c>
    </row>
    <row r="17388" spans="1:6">
      <c r="A17388" s="3">
        <v>42186.083333333336</v>
      </c>
      <c r="B17388" s="1">
        <v>52606.400000000001</v>
      </c>
      <c r="C17388" s="1">
        <v>15700.8</v>
      </c>
      <c r="D17388" s="1">
        <v>0</v>
      </c>
      <c r="E17388" s="1">
        <v>2445</v>
      </c>
      <c r="F17388">
        <v>2633.87</v>
      </c>
    </row>
    <row r="17389" spans="1:6">
      <c r="A17389" s="3">
        <v>42186.09375</v>
      </c>
      <c r="B17389" s="1">
        <v>51620.800000000003</v>
      </c>
      <c r="C17389" s="1">
        <v>15713.2</v>
      </c>
      <c r="D17389" s="1">
        <v>0</v>
      </c>
      <c r="E17389" s="1">
        <v>2465</v>
      </c>
      <c r="F17389">
        <v>2681.6</v>
      </c>
    </row>
    <row r="17390" spans="1:6">
      <c r="A17390" s="3">
        <v>42186.104166666664</v>
      </c>
      <c r="B17390" s="1">
        <v>51004.800000000003</v>
      </c>
      <c r="C17390" s="1">
        <v>15529.2</v>
      </c>
      <c r="D17390" s="1">
        <v>0</v>
      </c>
      <c r="E17390" s="1">
        <v>2440</v>
      </c>
      <c r="F17390">
        <v>2924.91</v>
      </c>
    </row>
    <row r="17391" spans="1:6">
      <c r="A17391" s="3">
        <v>42186.114583333336</v>
      </c>
      <c r="B17391" s="1">
        <v>52008</v>
      </c>
      <c r="C17391" s="1">
        <v>15814.4</v>
      </c>
      <c r="D17391" s="1">
        <v>0</v>
      </c>
      <c r="E17391" s="1">
        <v>2205</v>
      </c>
      <c r="F17391">
        <v>2918.81</v>
      </c>
    </row>
    <row r="17392" spans="1:6">
      <c r="A17392" s="3">
        <v>42186.125</v>
      </c>
      <c r="B17392" s="1">
        <v>52131.199999999997</v>
      </c>
      <c r="C17392" s="1">
        <v>16462</v>
      </c>
      <c r="D17392" s="1">
        <v>0</v>
      </c>
      <c r="E17392" s="1">
        <v>1450</v>
      </c>
      <c r="F17392">
        <v>3072.68</v>
      </c>
    </row>
    <row r="17393" spans="1:6">
      <c r="A17393" s="3">
        <v>42186.135416666664</v>
      </c>
      <c r="B17393" s="1">
        <v>50547.199999999997</v>
      </c>
      <c r="C17393" s="1">
        <v>16250.8</v>
      </c>
      <c r="D17393" s="1">
        <v>0</v>
      </c>
      <c r="E17393" s="1">
        <v>1450</v>
      </c>
      <c r="F17393">
        <v>4380.74</v>
      </c>
    </row>
    <row r="17394" spans="1:6">
      <c r="A17394" s="3">
        <v>42186.145833333336</v>
      </c>
      <c r="B17394" s="1">
        <v>51321.599999999999</v>
      </c>
      <c r="C17394" s="1">
        <v>16078.4</v>
      </c>
      <c r="D17394" s="1">
        <v>0</v>
      </c>
      <c r="E17394" s="1">
        <v>1467</v>
      </c>
      <c r="F17394">
        <v>2905.96</v>
      </c>
    </row>
    <row r="17395" spans="1:6">
      <c r="A17395" s="3">
        <v>42186.15625</v>
      </c>
      <c r="B17395" s="1">
        <v>51110.400000000001</v>
      </c>
      <c r="C17395" s="1">
        <v>16034.4</v>
      </c>
      <c r="D17395" s="1">
        <v>0</v>
      </c>
      <c r="E17395" s="1">
        <v>1445</v>
      </c>
      <c r="F17395">
        <v>2925.35</v>
      </c>
    </row>
    <row r="17396" spans="1:6">
      <c r="A17396" s="3">
        <v>42186.166666666664</v>
      </c>
      <c r="B17396" s="1">
        <v>51796.800000000003</v>
      </c>
      <c r="C17396" s="1">
        <v>15994.8</v>
      </c>
      <c r="D17396" s="1">
        <v>0</v>
      </c>
      <c r="E17396" s="1">
        <v>1455</v>
      </c>
      <c r="F17396">
        <v>2929.55</v>
      </c>
    </row>
    <row r="17397" spans="1:6">
      <c r="A17397" s="3">
        <v>42186.177083333336</v>
      </c>
      <c r="B17397" s="1">
        <v>52342.400000000001</v>
      </c>
      <c r="C17397" s="1">
        <v>16101.2</v>
      </c>
      <c r="D17397" s="1">
        <v>0</v>
      </c>
      <c r="E17397" s="1">
        <v>1489</v>
      </c>
      <c r="F17397">
        <v>2917.82</v>
      </c>
    </row>
    <row r="17398" spans="1:6">
      <c r="A17398" s="3">
        <v>42186.1875</v>
      </c>
      <c r="B17398" s="1">
        <v>51638.400000000001</v>
      </c>
      <c r="C17398" s="1">
        <v>15955.2</v>
      </c>
      <c r="D17398" s="1">
        <v>0</v>
      </c>
      <c r="E17398" s="1">
        <v>1441</v>
      </c>
      <c r="F17398">
        <v>3704.95</v>
      </c>
    </row>
    <row r="17399" spans="1:6">
      <c r="A17399" s="3">
        <v>42186.197916666664</v>
      </c>
      <c r="B17399" s="1">
        <v>52993.599999999999</v>
      </c>
      <c r="C17399" s="1">
        <v>16136.4</v>
      </c>
      <c r="D17399" s="1">
        <v>0</v>
      </c>
      <c r="E17399" s="1">
        <v>1472</v>
      </c>
      <c r="F17399">
        <v>2386.3200000000002</v>
      </c>
    </row>
    <row r="17400" spans="1:6">
      <c r="A17400" s="3">
        <v>42186.208333333336</v>
      </c>
      <c r="B17400" s="1">
        <v>54190.400000000001</v>
      </c>
      <c r="C17400" s="1">
        <v>16193.6</v>
      </c>
      <c r="D17400" s="1">
        <v>0</v>
      </c>
      <c r="E17400" s="1">
        <v>1460</v>
      </c>
      <c r="F17400">
        <v>1736.78</v>
      </c>
    </row>
    <row r="17401" spans="1:6">
      <c r="A17401" s="3">
        <v>42186.21875</v>
      </c>
      <c r="B17401" s="1">
        <v>57270.400000000001</v>
      </c>
      <c r="C17401" s="1">
        <v>16448.8</v>
      </c>
      <c r="D17401" s="1">
        <v>0</v>
      </c>
      <c r="E17401" s="1">
        <v>1480</v>
      </c>
      <c r="F17401">
        <v>1596.55</v>
      </c>
    </row>
    <row r="17402" spans="1:6">
      <c r="A17402" s="3">
        <v>42186.229166666664</v>
      </c>
      <c r="B17402" s="1">
        <v>58872</v>
      </c>
      <c r="C17402" s="1">
        <v>16870.400000000001</v>
      </c>
      <c r="D17402" s="1">
        <v>0</v>
      </c>
      <c r="E17402" s="1">
        <v>1456</v>
      </c>
      <c r="F17402">
        <v>1614.86</v>
      </c>
    </row>
    <row r="17403" spans="1:6">
      <c r="A17403" s="3">
        <v>42186.239583333336</v>
      </c>
      <c r="B17403" s="1">
        <v>60878.400000000001</v>
      </c>
      <c r="C17403" s="1">
        <v>17606</v>
      </c>
      <c r="D17403" s="1">
        <v>0</v>
      </c>
      <c r="E17403" s="1">
        <v>1451</v>
      </c>
      <c r="F17403">
        <v>1673.99</v>
      </c>
    </row>
    <row r="17404" spans="1:6">
      <c r="A17404" s="3">
        <v>42186.25</v>
      </c>
      <c r="B17404" s="1">
        <v>64152</v>
      </c>
      <c r="C17404" s="1">
        <v>18089.2</v>
      </c>
      <c r="D17404" s="1">
        <v>0</v>
      </c>
      <c r="E17404" s="1">
        <v>1428</v>
      </c>
      <c r="F17404">
        <v>1969.72</v>
      </c>
    </row>
    <row r="17405" spans="1:6">
      <c r="A17405" s="3">
        <v>42186.260416666664</v>
      </c>
      <c r="B17405" s="1">
        <v>70012.800000000003</v>
      </c>
      <c r="C17405" s="1">
        <v>17086.8</v>
      </c>
      <c r="D17405" s="1">
        <v>0</v>
      </c>
      <c r="E17405" s="1">
        <v>1538</v>
      </c>
      <c r="F17405">
        <v>2325.8000000000002</v>
      </c>
    </row>
    <row r="17406" spans="1:6">
      <c r="A17406" s="3">
        <v>42186.270833333336</v>
      </c>
      <c r="B17406" s="1">
        <v>74201.600000000006</v>
      </c>
      <c r="C17406" s="1">
        <v>17531.2</v>
      </c>
      <c r="D17406" s="1">
        <v>0</v>
      </c>
      <c r="E17406" s="1">
        <v>1530</v>
      </c>
      <c r="F17406">
        <v>3248.71</v>
      </c>
    </row>
    <row r="17407" spans="1:6">
      <c r="A17407" s="3">
        <v>42186.28125</v>
      </c>
      <c r="B17407" s="1">
        <v>77440</v>
      </c>
      <c r="C17407" s="1">
        <v>19506.8</v>
      </c>
      <c r="D17407" s="1">
        <v>0</v>
      </c>
      <c r="E17407" s="1">
        <v>1497</v>
      </c>
      <c r="F17407">
        <v>3480.81</v>
      </c>
    </row>
    <row r="17408" spans="1:6">
      <c r="A17408" s="3">
        <v>42186.291666666664</v>
      </c>
      <c r="B17408" s="1">
        <v>82438.399999999994</v>
      </c>
      <c r="C17408" s="1">
        <v>18384</v>
      </c>
      <c r="D17408" s="1">
        <v>0</v>
      </c>
      <c r="E17408" s="1">
        <v>1443</v>
      </c>
      <c r="F17408">
        <v>3094.75</v>
      </c>
    </row>
    <row r="17409" spans="1:6">
      <c r="A17409" s="3">
        <v>42186.302083333336</v>
      </c>
      <c r="B17409" s="1">
        <v>85412.800000000003</v>
      </c>
      <c r="C17409" s="1">
        <v>19682.8</v>
      </c>
      <c r="D17409" s="1">
        <v>0</v>
      </c>
      <c r="E17409" s="1">
        <v>2197</v>
      </c>
      <c r="F17409">
        <v>3285.11</v>
      </c>
    </row>
    <row r="17410" spans="1:6">
      <c r="A17410" s="3">
        <v>42186.3125</v>
      </c>
      <c r="B17410" s="1">
        <v>88193.600000000006</v>
      </c>
      <c r="C17410" s="1">
        <v>19185.599999999999</v>
      </c>
      <c r="D17410" s="1">
        <v>0</v>
      </c>
      <c r="E17410" s="1">
        <v>3613</v>
      </c>
      <c r="F17410">
        <v>2099.56</v>
      </c>
    </row>
    <row r="17411" spans="1:6">
      <c r="A17411" s="3">
        <v>42186.322916666664</v>
      </c>
      <c r="B17411" s="1">
        <v>91185.600000000006</v>
      </c>
      <c r="C17411" s="1">
        <v>19792</v>
      </c>
      <c r="D17411" s="1">
        <v>0</v>
      </c>
      <c r="E17411" s="1">
        <v>2450</v>
      </c>
      <c r="F17411">
        <v>2180.36</v>
      </c>
    </row>
    <row r="17412" spans="1:6">
      <c r="A17412" s="3">
        <v>42186.333333333336</v>
      </c>
      <c r="B17412" s="1">
        <v>92118.399999999994</v>
      </c>
      <c r="C17412" s="1">
        <v>20097.2</v>
      </c>
      <c r="D17412" s="1">
        <v>0</v>
      </c>
      <c r="E17412" s="1">
        <v>3685</v>
      </c>
      <c r="F17412">
        <v>2391.4899999999998</v>
      </c>
    </row>
    <row r="17413" spans="1:6">
      <c r="A17413" s="3">
        <v>42186.34375</v>
      </c>
      <c r="B17413" s="1">
        <v>95779.199999999997</v>
      </c>
      <c r="C17413" s="1">
        <v>22053.599999999999</v>
      </c>
      <c r="D17413" s="1">
        <v>0</v>
      </c>
      <c r="E17413" s="1">
        <v>2370</v>
      </c>
      <c r="F17413">
        <v>2613.6799999999998</v>
      </c>
    </row>
    <row r="17414" spans="1:6">
      <c r="A17414" s="3">
        <v>42186.354166666664</v>
      </c>
      <c r="B17414" s="1">
        <v>96342.399999999994</v>
      </c>
      <c r="C17414" s="1">
        <v>23431.599999999999</v>
      </c>
      <c r="D17414" s="1">
        <v>0</v>
      </c>
      <c r="E17414" s="1">
        <v>3427</v>
      </c>
      <c r="F17414">
        <v>2816.38</v>
      </c>
    </row>
    <row r="17415" spans="1:6">
      <c r="A17415" s="3">
        <v>42186.364583333336</v>
      </c>
      <c r="B17415" s="1">
        <v>98366.399999999994</v>
      </c>
      <c r="C17415" s="1">
        <v>23761.599999999999</v>
      </c>
      <c r="D17415" s="1">
        <v>0</v>
      </c>
      <c r="E17415" s="1">
        <v>2669</v>
      </c>
      <c r="F17415">
        <v>3063.02</v>
      </c>
    </row>
    <row r="17416" spans="1:6">
      <c r="A17416" s="3">
        <v>42186.375</v>
      </c>
      <c r="B17416" s="1">
        <v>98384</v>
      </c>
      <c r="C17416" s="1">
        <v>23879.599999999999</v>
      </c>
      <c r="D17416" s="1">
        <v>0</v>
      </c>
      <c r="E17416" s="1">
        <v>3062</v>
      </c>
      <c r="F17416">
        <v>3295.89</v>
      </c>
    </row>
    <row r="17417" spans="1:6">
      <c r="A17417" s="3">
        <v>42186.385416666664</v>
      </c>
      <c r="B17417" s="1">
        <v>98700.800000000003</v>
      </c>
      <c r="C17417" s="1">
        <v>24003.599999999999</v>
      </c>
      <c r="D17417" s="1">
        <v>0</v>
      </c>
      <c r="E17417" s="1">
        <v>3124</v>
      </c>
      <c r="F17417">
        <v>3575.88</v>
      </c>
    </row>
    <row r="17418" spans="1:6">
      <c r="A17418" s="3">
        <v>42186.395833333336</v>
      </c>
      <c r="B17418" s="1">
        <v>99792</v>
      </c>
      <c r="C17418" s="1">
        <v>23941.200000000001</v>
      </c>
      <c r="D17418" s="1">
        <v>0</v>
      </c>
      <c r="E17418" s="1">
        <v>2654</v>
      </c>
      <c r="F17418">
        <v>3833.25</v>
      </c>
    </row>
    <row r="17419" spans="1:6">
      <c r="A17419" s="3">
        <v>42186.40625</v>
      </c>
      <c r="B17419" s="1">
        <v>100337.60000000001</v>
      </c>
      <c r="C17419" s="1">
        <v>23585.599999999999</v>
      </c>
      <c r="D17419" s="1">
        <v>0</v>
      </c>
      <c r="E17419" s="1">
        <v>3338</v>
      </c>
      <c r="F17419">
        <v>4025.71</v>
      </c>
    </row>
    <row r="17420" spans="1:6">
      <c r="A17420" s="3">
        <v>42186.416666666664</v>
      </c>
      <c r="B17420" s="1">
        <v>102819.2</v>
      </c>
      <c r="C17420" s="1">
        <v>23694.799999999999</v>
      </c>
      <c r="D17420" s="1">
        <v>0</v>
      </c>
      <c r="E17420" s="1">
        <v>2263</v>
      </c>
      <c r="F17420">
        <v>4221.32</v>
      </c>
    </row>
    <row r="17421" spans="1:6">
      <c r="A17421" s="3">
        <v>42186.427083333336</v>
      </c>
      <c r="B17421" s="1">
        <v>100883.2</v>
      </c>
      <c r="C17421" s="1">
        <v>24188.400000000001</v>
      </c>
      <c r="D17421" s="1">
        <v>0</v>
      </c>
      <c r="E17421" s="1">
        <v>3700</v>
      </c>
      <c r="F17421">
        <v>4273.32</v>
      </c>
    </row>
    <row r="17422" spans="1:6">
      <c r="A17422" s="3">
        <v>42186.4375</v>
      </c>
      <c r="B17422" s="1">
        <v>102027.2</v>
      </c>
      <c r="C17422" s="1">
        <v>25024.400000000001</v>
      </c>
      <c r="D17422" s="1">
        <v>0</v>
      </c>
      <c r="E17422" s="1">
        <v>1750</v>
      </c>
      <c r="F17422">
        <v>4537.97</v>
      </c>
    </row>
    <row r="17423" spans="1:6">
      <c r="A17423" s="3">
        <v>42186.447916666664</v>
      </c>
      <c r="B17423" s="1">
        <v>101112</v>
      </c>
      <c r="C17423" s="1">
        <v>24250</v>
      </c>
      <c r="D17423" s="1">
        <v>0</v>
      </c>
      <c r="E17423" s="1">
        <v>3028.8</v>
      </c>
      <c r="F17423">
        <v>4745.2</v>
      </c>
    </row>
    <row r="17424" spans="1:6">
      <c r="A17424" s="3">
        <v>42186.458333333336</v>
      </c>
      <c r="B17424" s="1">
        <v>101886.39999999999</v>
      </c>
      <c r="C17424" s="1">
        <v>24728.799999999999</v>
      </c>
      <c r="D17424" s="1">
        <v>0</v>
      </c>
      <c r="E17424" s="1">
        <v>2300.1999999999998</v>
      </c>
      <c r="F17424">
        <v>4601.0600000000004</v>
      </c>
    </row>
    <row r="17425" spans="1:6">
      <c r="A17425" s="3">
        <v>42186.46875</v>
      </c>
      <c r="B17425" s="1">
        <v>102097.60000000001</v>
      </c>
      <c r="C17425" s="1">
        <v>25385.200000000001</v>
      </c>
      <c r="D17425" s="1">
        <v>0</v>
      </c>
      <c r="E17425" s="1">
        <v>2699.2</v>
      </c>
      <c r="F17425">
        <v>4785.4399999999996</v>
      </c>
    </row>
    <row r="17426" spans="1:6">
      <c r="A17426" s="3">
        <v>42186.479166666664</v>
      </c>
      <c r="B17426" s="1">
        <v>102449.60000000001</v>
      </c>
      <c r="C17426" s="1">
        <v>25477.599999999999</v>
      </c>
      <c r="D17426" s="1">
        <v>0</v>
      </c>
      <c r="E17426" s="1">
        <v>2703.4</v>
      </c>
      <c r="F17426">
        <v>4949.8500000000004</v>
      </c>
    </row>
    <row r="17427" spans="1:6">
      <c r="A17427" s="3">
        <v>42186.489583333336</v>
      </c>
      <c r="B17427" s="1">
        <v>103224</v>
      </c>
      <c r="C17427" s="1">
        <v>25293.599999999999</v>
      </c>
      <c r="D17427" s="1">
        <v>0</v>
      </c>
      <c r="E17427" s="1">
        <v>1934</v>
      </c>
      <c r="F17427">
        <v>5068.8</v>
      </c>
    </row>
    <row r="17428" spans="1:6">
      <c r="A17428" s="3">
        <v>42186.5</v>
      </c>
      <c r="B17428" s="1">
        <v>102748.8</v>
      </c>
      <c r="C17428" s="1">
        <v>25575.200000000001</v>
      </c>
      <c r="D17428" s="1">
        <v>0</v>
      </c>
      <c r="E17428" s="1">
        <v>1923</v>
      </c>
      <c r="F17428">
        <v>4989.83</v>
      </c>
    </row>
    <row r="17429" spans="1:6">
      <c r="A17429" s="3">
        <v>42186.510416666664</v>
      </c>
      <c r="B17429" s="1">
        <v>101164.8</v>
      </c>
      <c r="C17429" s="1">
        <v>25407.200000000001</v>
      </c>
      <c r="D17429" s="1">
        <v>0</v>
      </c>
      <c r="E17429" s="1">
        <v>3310</v>
      </c>
      <c r="F17429">
        <v>4722.2</v>
      </c>
    </row>
    <row r="17430" spans="1:6">
      <c r="A17430" s="3">
        <v>42186.520833333336</v>
      </c>
      <c r="B17430" s="1">
        <v>100460.8</v>
      </c>
      <c r="C17430" s="1">
        <v>25609.599999999999</v>
      </c>
      <c r="D17430" s="1">
        <v>0</v>
      </c>
      <c r="E17430" s="1">
        <v>3718</v>
      </c>
      <c r="F17430">
        <v>4817.1000000000004</v>
      </c>
    </row>
    <row r="17431" spans="1:6">
      <c r="A17431" s="3">
        <v>42186.53125</v>
      </c>
      <c r="B17431" s="1">
        <v>100372.8</v>
      </c>
      <c r="C17431" s="1">
        <v>24680.400000000001</v>
      </c>
      <c r="D17431" s="1">
        <v>0</v>
      </c>
      <c r="E17431" s="1">
        <v>4171.8</v>
      </c>
      <c r="F17431">
        <v>5076.6400000000003</v>
      </c>
    </row>
    <row r="17432" spans="1:6">
      <c r="A17432" s="3">
        <v>42186.541666666664</v>
      </c>
      <c r="B17432" s="1">
        <v>101745.60000000001</v>
      </c>
      <c r="C17432" s="1">
        <v>23568</v>
      </c>
      <c r="D17432" s="1">
        <v>0</v>
      </c>
      <c r="E17432" s="1">
        <v>3153</v>
      </c>
      <c r="F17432">
        <v>5769.95</v>
      </c>
    </row>
    <row r="17433" spans="1:6">
      <c r="A17433" s="3">
        <v>42186.552083333336</v>
      </c>
      <c r="B17433" s="1">
        <v>99088</v>
      </c>
      <c r="C17433" s="1">
        <v>23202.799999999999</v>
      </c>
      <c r="D17433" s="1">
        <v>0</v>
      </c>
      <c r="E17433" s="1">
        <v>2928.8</v>
      </c>
      <c r="F17433">
        <v>5979.67</v>
      </c>
    </row>
    <row r="17434" spans="1:6">
      <c r="A17434" s="3">
        <v>42186.5625</v>
      </c>
      <c r="B17434" s="1">
        <v>98313.600000000006</v>
      </c>
      <c r="C17434" s="1">
        <v>22279.599999999999</v>
      </c>
      <c r="D17434" s="1">
        <v>0</v>
      </c>
      <c r="E17434" s="1">
        <v>3310.8</v>
      </c>
      <c r="F17434">
        <v>6465.92</v>
      </c>
    </row>
    <row r="17435" spans="1:6">
      <c r="A17435" s="3">
        <v>42186.572916666664</v>
      </c>
      <c r="B17435" s="1">
        <v>97363.199999999997</v>
      </c>
      <c r="C17435" s="1">
        <v>21601.200000000001</v>
      </c>
      <c r="D17435" s="1">
        <v>0</v>
      </c>
      <c r="E17435" s="1">
        <v>4012.8</v>
      </c>
      <c r="F17435">
        <v>6398</v>
      </c>
    </row>
    <row r="17436" spans="1:6">
      <c r="A17436" s="3">
        <v>42186.583333333336</v>
      </c>
      <c r="B17436" s="1">
        <v>96641.600000000006</v>
      </c>
      <c r="C17436" s="1">
        <v>20844.400000000001</v>
      </c>
      <c r="D17436" s="1">
        <v>0</v>
      </c>
      <c r="E17436" s="1">
        <v>4394.8</v>
      </c>
      <c r="F17436">
        <v>6750.18</v>
      </c>
    </row>
    <row r="17437" spans="1:6">
      <c r="A17437" s="3">
        <v>42186.59375</v>
      </c>
      <c r="B17437" s="1">
        <v>98419.199999999997</v>
      </c>
      <c r="C17437" s="1">
        <v>21068.799999999999</v>
      </c>
      <c r="D17437" s="1">
        <v>0</v>
      </c>
      <c r="E17437" s="1">
        <v>4454</v>
      </c>
      <c r="F17437">
        <v>6604.66</v>
      </c>
    </row>
    <row r="17438" spans="1:6">
      <c r="A17438" s="3">
        <v>42186.604166666664</v>
      </c>
      <c r="B17438" s="1">
        <v>97697.600000000006</v>
      </c>
      <c r="C17438" s="1">
        <v>21531.599999999999</v>
      </c>
      <c r="D17438" s="1">
        <v>0</v>
      </c>
      <c r="E17438" s="1">
        <v>4446.6000000000004</v>
      </c>
      <c r="F17438">
        <v>6175.17</v>
      </c>
    </row>
    <row r="17439" spans="1:6">
      <c r="A17439" s="3">
        <v>42186.614583333336</v>
      </c>
      <c r="B17439" s="1">
        <v>97064</v>
      </c>
      <c r="C17439" s="1">
        <v>21117.200000000001</v>
      </c>
      <c r="D17439" s="1">
        <v>0</v>
      </c>
      <c r="E17439" s="1">
        <v>4177</v>
      </c>
      <c r="F17439">
        <v>6380.94</v>
      </c>
    </row>
    <row r="17440" spans="1:6">
      <c r="A17440" s="3">
        <v>42186.625</v>
      </c>
      <c r="B17440" s="1">
        <v>93684.800000000003</v>
      </c>
      <c r="C17440" s="1">
        <v>21082.799999999999</v>
      </c>
      <c r="D17440" s="1">
        <v>0</v>
      </c>
      <c r="E17440" s="1">
        <v>4719.6000000000004</v>
      </c>
      <c r="F17440">
        <v>7963.81</v>
      </c>
    </row>
    <row r="17441" spans="1:6">
      <c r="A17441" s="3">
        <v>42186.635416666664</v>
      </c>
      <c r="B17441" s="1">
        <v>91344</v>
      </c>
      <c r="C17441" s="1">
        <v>20166.8</v>
      </c>
      <c r="D17441" s="1">
        <v>0</v>
      </c>
      <c r="E17441" s="1">
        <v>6225.8</v>
      </c>
      <c r="F17441">
        <v>8801.9599999999991</v>
      </c>
    </row>
    <row r="17442" spans="1:6">
      <c r="A17442" s="3">
        <v>42186.645833333336</v>
      </c>
      <c r="B17442" s="1">
        <v>90763.199999999997</v>
      </c>
      <c r="C17442" s="1">
        <v>19366.8</v>
      </c>
      <c r="D17442" s="1">
        <v>0</v>
      </c>
      <c r="E17442" s="1">
        <v>6651.6</v>
      </c>
      <c r="F17442">
        <v>8603.9599999999991</v>
      </c>
    </row>
    <row r="17443" spans="1:6">
      <c r="A17443" s="3">
        <v>42186.65625</v>
      </c>
      <c r="B17443" s="1">
        <v>92787.199999999997</v>
      </c>
      <c r="C17443" s="1">
        <v>18904.8</v>
      </c>
      <c r="D17443" s="1">
        <v>0</v>
      </c>
      <c r="E17443" s="1">
        <v>6207.8</v>
      </c>
      <c r="F17443">
        <v>6654.84</v>
      </c>
    </row>
    <row r="17444" spans="1:6">
      <c r="A17444" s="3">
        <v>42186.666666666664</v>
      </c>
      <c r="B17444" s="1">
        <v>92540.800000000003</v>
      </c>
      <c r="C17444" s="1">
        <v>19129.2</v>
      </c>
      <c r="D17444" s="1">
        <v>0</v>
      </c>
      <c r="E17444" s="1">
        <v>5363.6</v>
      </c>
      <c r="F17444">
        <v>6173.28</v>
      </c>
    </row>
    <row r="17445" spans="1:6">
      <c r="A17445" s="3">
        <v>42186.677083333336</v>
      </c>
      <c r="B17445" s="1">
        <v>92083.199999999997</v>
      </c>
      <c r="C17445" s="1">
        <v>19704.8</v>
      </c>
      <c r="D17445" s="1">
        <v>0</v>
      </c>
      <c r="E17445" s="1">
        <v>5205.8</v>
      </c>
      <c r="F17445">
        <v>5993.89</v>
      </c>
    </row>
    <row r="17446" spans="1:6">
      <c r="A17446" s="3">
        <v>42186.6875</v>
      </c>
      <c r="B17446" s="1">
        <v>91361.600000000006</v>
      </c>
      <c r="C17446" s="1">
        <v>19741.599999999999</v>
      </c>
      <c r="D17446" s="1">
        <v>0</v>
      </c>
      <c r="E17446" s="1">
        <v>5112.6000000000004</v>
      </c>
      <c r="F17446">
        <v>7102.03</v>
      </c>
    </row>
    <row r="17447" spans="1:6">
      <c r="A17447" s="3">
        <v>42186.697916666664</v>
      </c>
      <c r="B17447" s="1">
        <v>91467.199999999997</v>
      </c>
      <c r="C17447" s="1">
        <v>19019.2</v>
      </c>
      <c r="D17447" s="1">
        <v>0</v>
      </c>
      <c r="E17447" s="1">
        <v>5397.6</v>
      </c>
      <c r="F17447">
        <v>7271.28</v>
      </c>
    </row>
    <row r="17448" spans="1:6">
      <c r="A17448" s="3">
        <v>42186.708333333336</v>
      </c>
      <c r="B17448" s="1">
        <v>90992</v>
      </c>
      <c r="C17448" s="1">
        <v>19204</v>
      </c>
      <c r="D17448" s="1">
        <v>0</v>
      </c>
      <c r="E17448" s="1">
        <v>5561.6</v>
      </c>
      <c r="F17448">
        <v>6991.56</v>
      </c>
    </row>
    <row r="17449" spans="1:6">
      <c r="A17449" s="3">
        <v>42186.71875</v>
      </c>
      <c r="B17449" s="1">
        <v>90851.199999999997</v>
      </c>
      <c r="C17449" s="1">
        <v>20272.400000000001</v>
      </c>
      <c r="D17449" s="1">
        <v>0</v>
      </c>
      <c r="E17449" s="1">
        <v>4591.6000000000004</v>
      </c>
      <c r="F17449">
        <v>7113.56</v>
      </c>
    </row>
    <row r="17450" spans="1:6">
      <c r="A17450" s="3">
        <v>42186.729166666664</v>
      </c>
      <c r="B17450" s="1">
        <v>90974.399999999994</v>
      </c>
      <c r="C17450" s="1">
        <v>21003.599999999999</v>
      </c>
      <c r="D17450" s="1">
        <v>0</v>
      </c>
      <c r="E17450" s="1">
        <v>4254.6000000000004</v>
      </c>
      <c r="F17450">
        <v>6694.64</v>
      </c>
    </row>
    <row r="17451" spans="1:6">
      <c r="A17451" s="3">
        <v>42186.739583333336</v>
      </c>
      <c r="B17451" s="1">
        <v>91696</v>
      </c>
      <c r="C17451" s="1">
        <v>21492</v>
      </c>
      <c r="D17451" s="1">
        <v>0</v>
      </c>
      <c r="E17451" s="1">
        <v>4128.3999999999996</v>
      </c>
      <c r="F17451">
        <v>6146.19</v>
      </c>
    </row>
    <row r="17452" spans="1:6">
      <c r="A17452" s="3">
        <v>42186.75</v>
      </c>
      <c r="B17452" s="1">
        <v>92699.199999999997</v>
      </c>
      <c r="C17452" s="1">
        <v>22142.400000000001</v>
      </c>
      <c r="D17452" s="1">
        <v>0</v>
      </c>
      <c r="E17452" s="1">
        <v>3938.4</v>
      </c>
      <c r="F17452">
        <v>5780.87</v>
      </c>
    </row>
    <row r="17453" spans="1:6">
      <c r="A17453" s="3">
        <v>42186.760416666664</v>
      </c>
      <c r="B17453" s="1">
        <v>93878.399999999994</v>
      </c>
      <c r="C17453" s="1">
        <v>22270.799999999999</v>
      </c>
      <c r="D17453" s="1">
        <v>0</v>
      </c>
      <c r="E17453" s="1">
        <v>4011.4</v>
      </c>
      <c r="F17453">
        <v>4315.84</v>
      </c>
    </row>
    <row r="17454" spans="1:6">
      <c r="A17454" s="3">
        <v>42186.770833333336</v>
      </c>
      <c r="B17454" s="1">
        <v>93491.199999999997</v>
      </c>
      <c r="C17454" s="1">
        <v>22820</v>
      </c>
      <c r="D17454" s="1">
        <v>0</v>
      </c>
      <c r="E17454" s="1">
        <v>3577.4</v>
      </c>
      <c r="F17454">
        <v>3410.56</v>
      </c>
    </row>
    <row r="17455" spans="1:6">
      <c r="A17455" s="3">
        <v>42186.78125</v>
      </c>
      <c r="B17455" s="1">
        <v>92963.199999999997</v>
      </c>
      <c r="C17455" s="1">
        <v>23427.200000000001</v>
      </c>
      <c r="D17455" s="1">
        <v>0</v>
      </c>
      <c r="E17455" s="1">
        <v>3045.4</v>
      </c>
      <c r="F17455">
        <v>3019.25</v>
      </c>
    </row>
    <row r="17456" spans="1:6">
      <c r="A17456" s="3">
        <v>42186.791666666664</v>
      </c>
      <c r="B17456" s="1">
        <v>92875.199999999997</v>
      </c>
      <c r="C17456" s="1">
        <v>24131.200000000001</v>
      </c>
      <c r="D17456" s="1">
        <v>0</v>
      </c>
      <c r="E17456" s="1">
        <v>2840</v>
      </c>
      <c r="F17456">
        <v>2676.42</v>
      </c>
    </row>
    <row r="17457" spans="1:6">
      <c r="A17457" s="3">
        <v>42186.802083333336</v>
      </c>
      <c r="B17457" s="1">
        <v>91590.399999999994</v>
      </c>
      <c r="C17457" s="1">
        <v>24320.400000000001</v>
      </c>
      <c r="D17457" s="1">
        <v>0</v>
      </c>
      <c r="E17457" s="1">
        <v>2515.4</v>
      </c>
      <c r="F17457">
        <v>2447.86</v>
      </c>
    </row>
    <row r="17458" spans="1:6">
      <c r="A17458" s="3">
        <v>42186.8125</v>
      </c>
      <c r="B17458" s="1">
        <v>91132.800000000003</v>
      </c>
      <c r="C17458" s="1">
        <v>24167.200000000001</v>
      </c>
      <c r="D17458" s="1">
        <v>0</v>
      </c>
      <c r="E17458" s="1">
        <v>2064.1999999999998</v>
      </c>
      <c r="F17458">
        <v>2253.2399999999998</v>
      </c>
    </row>
    <row r="17459" spans="1:6">
      <c r="A17459" s="3">
        <v>42186.822916666664</v>
      </c>
      <c r="B17459" s="1">
        <v>91220.800000000003</v>
      </c>
      <c r="C17459" s="1">
        <v>24153.200000000001</v>
      </c>
      <c r="D17459" s="1">
        <v>0</v>
      </c>
      <c r="E17459" s="1">
        <v>2025.4</v>
      </c>
      <c r="F17459">
        <v>2273.5300000000002</v>
      </c>
    </row>
    <row r="17460" spans="1:6">
      <c r="A17460" s="3">
        <v>42186.833333333336</v>
      </c>
      <c r="B17460" s="1">
        <v>91080</v>
      </c>
      <c r="C17460" s="1">
        <v>24122.400000000001</v>
      </c>
      <c r="D17460" s="1">
        <v>0</v>
      </c>
      <c r="E17460" s="1">
        <v>2106.4</v>
      </c>
      <c r="F17460">
        <v>2093.94</v>
      </c>
    </row>
    <row r="17461" spans="1:6">
      <c r="A17461" s="3">
        <v>42186.84375</v>
      </c>
      <c r="B17461" s="1">
        <v>89232</v>
      </c>
      <c r="C17461" s="1">
        <v>22142.400000000001</v>
      </c>
      <c r="D17461" s="1">
        <v>0</v>
      </c>
      <c r="E17461" s="1">
        <v>2192.1999999999998</v>
      </c>
      <c r="F17461">
        <v>1895.61</v>
      </c>
    </row>
    <row r="17462" spans="1:6">
      <c r="A17462" s="3">
        <v>42186.854166666664</v>
      </c>
      <c r="B17462" s="1">
        <v>86099.199999999997</v>
      </c>
      <c r="C17462" s="1">
        <v>21209.599999999999</v>
      </c>
      <c r="D17462" s="1">
        <v>0</v>
      </c>
      <c r="E17462" s="1">
        <v>2109.4</v>
      </c>
      <c r="F17462">
        <v>1932.6</v>
      </c>
    </row>
    <row r="17463" spans="1:6">
      <c r="A17463" s="3">
        <v>42186.864583333336</v>
      </c>
      <c r="B17463" s="1">
        <v>84374.399999999994</v>
      </c>
      <c r="C17463" s="1">
        <v>22089.599999999999</v>
      </c>
      <c r="D17463" s="1">
        <v>0</v>
      </c>
      <c r="E17463" s="1">
        <v>2002.4</v>
      </c>
      <c r="F17463">
        <v>2043.08</v>
      </c>
    </row>
    <row r="17464" spans="1:6">
      <c r="A17464" s="3">
        <v>42186.875</v>
      </c>
      <c r="B17464" s="1">
        <v>83265.600000000006</v>
      </c>
      <c r="C17464" s="1">
        <v>20056.8</v>
      </c>
      <c r="D17464" s="1">
        <v>0</v>
      </c>
      <c r="E17464" s="1">
        <v>2248.4</v>
      </c>
      <c r="F17464">
        <v>1726.49</v>
      </c>
    </row>
    <row r="17465" spans="1:6">
      <c r="A17465" s="3">
        <v>42186.885416666664</v>
      </c>
      <c r="B17465" s="1">
        <v>81787.199999999997</v>
      </c>
      <c r="C17465" s="1">
        <v>18763.2</v>
      </c>
      <c r="D17465" s="1">
        <v>0</v>
      </c>
      <c r="E17465" s="1">
        <v>3107.4</v>
      </c>
      <c r="F17465">
        <v>1688.44</v>
      </c>
    </row>
    <row r="17466" spans="1:6">
      <c r="A17466" s="3">
        <v>42186.895833333336</v>
      </c>
      <c r="B17466" s="1">
        <v>80590.399999999994</v>
      </c>
      <c r="C17466" s="1">
        <v>17751.2</v>
      </c>
      <c r="D17466" s="1">
        <v>0</v>
      </c>
      <c r="E17466" s="1">
        <v>3241.4</v>
      </c>
      <c r="F17466">
        <v>1777.2</v>
      </c>
    </row>
    <row r="17467" spans="1:6">
      <c r="A17467" s="3">
        <v>42186.90625</v>
      </c>
      <c r="B17467" s="1">
        <v>79059.199999999997</v>
      </c>
      <c r="C17467" s="1">
        <v>16907.2</v>
      </c>
      <c r="D17467" s="1">
        <v>0</v>
      </c>
      <c r="E17467" s="1">
        <v>3429.4</v>
      </c>
      <c r="F17467">
        <v>2084.62</v>
      </c>
    </row>
    <row r="17468" spans="1:6">
      <c r="A17468" s="3">
        <v>42186.916666666664</v>
      </c>
      <c r="B17468" s="1">
        <v>77792</v>
      </c>
      <c r="C17468" s="1">
        <v>15909.2</v>
      </c>
      <c r="D17468" s="1">
        <v>0</v>
      </c>
      <c r="E17468" s="1">
        <v>3960.4</v>
      </c>
      <c r="F17468">
        <v>2420</v>
      </c>
    </row>
    <row r="17469" spans="1:6">
      <c r="A17469" s="3">
        <v>42186.927083333336</v>
      </c>
      <c r="B17469" s="1">
        <v>75908.800000000003</v>
      </c>
      <c r="C17469" s="1">
        <v>16528.8</v>
      </c>
      <c r="D17469" s="1">
        <v>0</v>
      </c>
      <c r="E17469" s="1">
        <v>4165.3999999999996</v>
      </c>
      <c r="F17469">
        <v>2625.8</v>
      </c>
    </row>
    <row r="17470" spans="1:6">
      <c r="A17470" s="3">
        <v>42186.9375</v>
      </c>
      <c r="B17470" s="1">
        <v>75961.600000000006</v>
      </c>
      <c r="C17470" s="1">
        <v>17892</v>
      </c>
      <c r="D17470" s="1">
        <v>0</v>
      </c>
      <c r="E17470" s="1">
        <v>4189.6000000000004</v>
      </c>
      <c r="F17470">
        <v>2481.5500000000002</v>
      </c>
    </row>
    <row r="17471" spans="1:6">
      <c r="A17471" s="3">
        <v>42186.947916666664</v>
      </c>
      <c r="B17471" s="1">
        <v>74588.800000000003</v>
      </c>
      <c r="C17471" s="1">
        <v>18020.400000000001</v>
      </c>
      <c r="D17471" s="1">
        <v>0</v>
      </c>
      <c r="E17471" s="1">
        <v>3987.4</v>
      </c>
      <c r="F17471">
        <v>2442.6799999999998</v>
      </c>
    </row>
    <row r="17472" spans="1:6">
      <c r="A17472" s="3">
        <v>42186.958333333336</v>
      </c>
      <c r="B17472" s="1">
        <v>73022.399999999994</v>
      </c>
      <c r="C17472" s="1">
        <v>14777.6</v>
      </c>
      <c r="D17472" s="1">
        <v>0</v>
      </c>
      <c r="E17472" s="1">
        <v>4296.6000000000004</v>
      </c>
      <c r="F17472">
        <v>2725.37</v>
      </c>
    </row>
    <row r="17473" spans="1:6">
      <c r="A17473" s="3">
        <v>42186.96875</v>
      </c>
      <c r="B17473" s="1">
        <v>70276.800000000003</v>
      </c>
      <c r="C17473" s="1">
        <v>13514</v>
      </c>
      <c r="D17473" s="1">
        <v>0</v>
      </c>
      <c r="E17473" s="1">
        <v>4134.2</v>
      </c>
      <c r="F17473">
        <v>3433.45</v>
      </c>
    </row>
    <row r="17474" spans="1:6">
      <c r="A17474" s="3">
        <v>42186.979166666664</v>
      </c>
      <c r="B17474" s="1">
        <v>67795.199999999997</v>
      </c>
      <c r="C17474" s="1">
        <v>14916.8</v>
      </c>
      <c r="D17474" s="1">
        <v>0</v>
      </c>
      <c r="E17474" s="1">
        <v>4084.4</v>
      </c>
      <c r="F17474">
        <v>3173.02</v>
      </c>
    </row>
    <row r="17475" spans="1:6">
      <c r="A17475" s="3">
        <v>42186.989583333336</v>
      </c>
      <c r="B17475" s="1">
        <v>66211.199999999997</v>
      </c>
      <c r="C17475" s="1">
        <v>14868.4</v>
      </c>
      <c r="D17475" s="1">
        <v>0</v>
      </c>
      <c r="E17475" s="1">
        <v>3854.4</v>
      </c>
      <c r="F17475">
        <v>2668.72</v>
      </c>
    </row>
    <row r="17476" spans="1:6">
      <c r="A17476" s="3">
        <v>42187</v>
      </c>
      <c r="B17476" s="1">
        <v>64152</v>
      </c>
      <c r="C17476" s="1">
        <v>14780.4</v>
      </c>
      <c r="D17476" s="1">
        <v>0</v>
      </c>
      <c r="E17476" s="1">
        <v>3844.8</v>
      </c>
      <c r="F17476">
        <v>2737.01</v>
      </c>
    </row>
    <row r="17477" spans="1:6">
      <c r="A17477" s="3">
        <v>42187.010416666664</v>
      </c>
      <c r="B17477" s="1">
        <v>62374.400000000001</v>
      </c>
      <c r="C17477" s="1">
        <v>14750.4</v>
      </c>
      <c r="D17477" s="1">
        <v>0</v>
      </c>
      <c r="E17477" s="1">
        <v>3728.2</v>
      </c>
      <c r="F17477">
        <v>2701.48</v>
      </c>
    </row>
    <row r="17478" spans="1:6">
      <c r="A17478" s="3">
        <v>42187.020833333336</v>
      </c>
      <c r="B17478" s="1">
        <v>60508.800000000003</v>
      </c>
      <c r="C17478" s="1">
        <v>13130.4</v>
      </c>
      <c r="D17478" s="1">
        <v>0</v>
      </c>
      <c r="E17478" s="1">
        <v>4143.3999999999996</v>
      </c>
      <c r="F17478">
        <v>3129.16</v>
      </c>
    </row>
    <row r="17479" spans="1:6">
      <c r="A17479" s="3">
        <v>42187.03125</v>
      </c>
      <c r="B17479" s="1">
        <v>59118.400000000001</v>
      </c>
      <c r="C17479" s="1">
        <v>13051.2</v>
      </c>
      <c r="D17479" s="1">
        <v>0</v>
      </c>
      <c r="E17479" s="1">
        <v>4262.6000000000004</v>
      </c>
      <c r="F17479">
        <v>3296.64</v>
      </c>
    </row>
    <row r="17480" spans="1:6">
      <c r="A17480" s="3">
        <v>42187.041666666664</v>
      </c>
      <c r="B17480" s="1">
        <v>57816</v>
      </c>
      <c r="C17480" s="1">
        <v>12634</v>
      </c>
      <c r="D17480" s="1">
        <v>0</v>
      </c>
      <c r="E17480" s="1">
        <v>4291.8</v>
      </c>
      <c r="F17480">
        <v>3481.69</v>
      </c>
    </row>
    <row r="17481" spans="1:6">
      <c r="A17481" s="3">
        <v>42187.052083333336</v>
      </c>
      <c r="B17481" s="1">
        <v>57200</v>
      </c>
      <c r="C17481" s="1">
        <v>11137.2</v>
      </c>
      <c r="D17481" s="1">
        <v>0</v>
      </c>
      <c r="E17481" s="1">
        <v>3992.4</v>
      </c>
      <c r="F17481">
        <v>3083.24</v>
      </c>
    </row>
    <row r="17482" spans="1:6">
      <c r="A17482" s="3">
        <v>42187.0625</v>
      </c>
      <c r="B17482" s="1">
        <v>56707.199999999997</v>
      </c>
      <c r="C17482" s="1">
        <v>11325.6</v>
      </c>
      <c r="D17482" s="1">
        <v>0</v>
      </c>
      <c r="E17482" s="1">
        <v>3832.6</v>
      </c>
      <c r="F17482">
        <v>2779.09</v>
      </c>
    </row>
    <row r="17483" spans="1:6">
      <c r="A17483" s="3">
        <v>42187.072916666664</v>
      </c>
      <c r="B17483" s="1">
        <v>55985.599999999999</v>
      </c>
      <c r="C17483" s="1">
        <v>11273.6</v>
      </c>
      <c r="D17483" s="1">
        <v>0</v>
      </c>
      <c r="E17483" s="1">
        <v>3704.6</v>
      </c>
      <c r="F17483">
        <v>2689.19</v>
      </c>
    </row>
    <row r="17484" spans="1:6">
      <c r="A17484" s="3">
        <v>42187.083333333336</v>
      </c>
      <c r="B17484" s="1">
        <v>56249.599999999999</v>
      </c>
      <c r="C17484" s="1">
        <v>11053.6</v>
      </c>
      <c r="D17484" s="1">
        <v>0</v>
      </c>
      <c r="E17484" s="1">
        <v>3719.6</v>
      </c>
      <c r="F17484">
        <v>2209.19</v>
      </c>
    </row>
    <row r="17485" spans="1:6">
      <c r="A17485" s="3">
        <v>42187.09375</v>
      </c>
      <c r="B17485" s="1">
        <v>55510.400000000001</v>
      </c>
      <c r="C17485" s="1">
        <v>10841.6</v>
      </c>
      <c r="D17485" s="1">
        <v>0</v>
      </c>
      <c r="E17485" s="1">
        <v>3667.6</v>
      </c>
      <c r="F17485">
        <v>2299.0700000000002</v>
      </c>
    </row>
    <row r="17486" spans="1:6">
      <c r="A17486" s="3">
        <v>42187.104166666664</v>
      </c>
      <c r="B17486" s="1">
        <v>54648</v>
      </c>
      <c r="C17486" s="1">
        <v>12998.4</v>
      </c>
      <c r="D17486" s="1">
        <v>0</v>
      </c>
      <c r="E17486" s="1">
        <v>3682.6</v>
      </c>
      <c r="F17486">
        <v>2354.8000000000002</v>
      </c>
    </row>
    <row r="17487" spans="1:6">
      <c r="A17487" s="3">
        <v>42187.114583333336</v>
      </c>
      <c r="B17487" s="1">
        <v>54155.199999999997</v>
      </c>
      <c r="C17487" s="1">
        <v>12350.8</v>
      </c>
      <c r="D17487" s="1">
        <v>0</v>
      </c>
      <c r="E17487" s="1">
        <v>4105.6000000000004</v>
      </c>
      <c r="F17487">
        <v>2953.98</v>
      </c>
    </row>
    <row r="17488" spans="1:6">
      <c r="A17488" s="3">
        <v>42187.125</v>
      </c>
      <c r="B17488" s="1">
        <v>54331.199999999997</v>
      </c>
      <c r="C17488" s="1">
        <v>12721.2</v>
      </c>
      <c r="D17488" s="1">
        <v>0</v>
      </c>
      <c r="E17488" s="1">
        <v>3926.6</v>
      </c>
      <c r="F17488">
        <v>3005.77</v>
      </c>
    </row>
    <row r="17489" spans="1:6">
      <c r="A17489" s="3">
        <v>42187.135416666664</v>
      </c>
      <c r="B17489" s="1">
        <v>53944</v>
      </c>
      <c r="C17489" s="1">
        <v>12901.6</v>
      </c>
      <c r="D17489" s="1">
        <v>0</v>
      </c>
      <c r="E17489" s="1">
        <v>3773.8</v>
      </c>
      <c r="F17489">
        <v>3000.61</v>
      </c>
    </row>
    <row r="17490" spans="1:6">
      <c r="A17490" s="3">
        <v>42187.145833333336</v>
      </c>
      <c r="B17490" s="1">
        <v>52448</v>
      </c>
      <c r="C17490" s="1">
        <v>12610.4</v>
      </c>
      <c r="D17490" s="1">
        <v>0</v>
      </c>
      <c r="E17490" s="1">
        <v>3812.6</v>
      </c>
      <c r="F17490">
        <v>4445.66</v>
      </c>
    </row>
    <row r="17491" spans="1:6">
      <c r="A17491" s="3">
        <v>42187.15625</v>
      </c>
      <c r="B17491" s="1">
        <v>52518.400000000001</v>
      </c>
      <c r="C17491" s="1">
        <v>12391.2</v>
      </c>
      <c r="D17491" s="1">
        <v>0</v>
      </c>
      <c r="E17491" s="1">
        <v>3934.8</v>
      </c>
      <c r="F17491">
        <v>4599.82</v>
      </c>
    </row>
    <row r="17492" spans="1:6">
      <c r="A17492" s="3">
        <v>42187.166666666664</v>
      </c>
      <c r="B17492" s="1">
        <v>52940.800000000003</v>
      </c>
      <c r="C17492" s="1">
        <v>11893.2</v>
      </c>
      <c r="D17492" s="1">
        <v>0</v>
      </c>
      <c r="E17492" s="1">
        <v>4107.6000000000004</v>
      </c>
      <c r="F17492">
        <v>4676.18</v>
      </c>
    </row>
    <row r="17493" spans="1:6">
      <c r="A17493" s="3">
        <v>42187.177083333336</v>
      </c>
      <c r="B17493" s="1">
        <v>53152</v>
      </c>
      <c r="C17493" s="1">
        <v>12589.2</v>
      </c>
      <c r="D17493" s="1">
        <v>0</v>
      </c>
      <c r="E17493" s="1">
        <v>3911.6</v>
      </c>
      <c r="F17493">
        <v>4414.63</v>
      </c>
    </row>
    <row r="17494" spans="1:6">
      <c r="A17494" s="3">
        <v>42187.1875</v>
      </c>
      <c r="B17494" s="1">
        <v>53169.599999999999</v>
      </c>
      <c r="C17494" s="1">
        <v>12795.2</v>
      </c>
      <c r="D17494" s="1">
        <v>0</v>
      </c>
      <c r="E17494" s="1">
        <v>3633.8</v>
      </c>
      <c r="F17494">
        <v>4108.7299999999996</v>
      </c>
    </row>
    <row r="17495" spans="1:6">
      <c r="A17495" s="3">
        <v>42187.197916666664</v>
      </c>
      <c r="B17495" s="1">
        <v>53187.199999999997</v>
      </c>
      <c r="C17495" s="1">
        <v>13328.4</v>
      </c>
      <c r="D17495" s="1">
        <v>0</v>
      </c>
      <c r="E17495" s="1">
        <v>3286.6</v>
      </c>
      <c r="F17495">
        <v>4106.47</v>
      </c>
    </row>
    <row r="17496" spans="1:6">
      <c r="A17496" s="3">
        <v>42187.208333333336</v>
      </c>
      <c r="B17496" s="1">
        <v>54172.800000000003</v>
      </c>
      <c r="C17496" s="1">
        <v>13076.8</v>
      </c>
      <c r="D17496" s="1">
        <v>0</v>
      </c>
      <c r="E17496" s="1">
        <v>3419.6</v>
      </c>
      <c r="F17496">
        <v>3813.79</v>
      </c>
    </row>
    <row r="17497" spans="1:6">
      <c r="A17497" s="3">
        <v>42187.21875</v>
      </c>
      <c r="B17497" s="1">
        <v>56707.199999999997</v>
      </c>
      <c r="C17497" s="1">
        <v>12664</v>
      </c>
      <c r="D17497" s="1">
        <v>0</v>
      </c>
      <c r="E17497" s="1">
        <v>4903.6000000000004</v>
      </c>
      <c r="F17497">
        <v>3534.77</v>
      </c>
    </row>
    <row r="17498" spans="1:6">
      <c r="A17498" s="3">
        <v>42187.229166666664</v>
      </c>
      <c r="B17498" s="1">
        <v>57886.400000000001</v>
      </c>
      <c r="C17498" s="1">
        <v>13081.2</v>
      </c>
      <c r="D17498" s="1">
        <v>0</v>
      </c>
      <c r="E17498" s="1">
        <v>5927.6</v>
      </c>
      <c r="F17498">
        <v>3764.81</v>
      </c>
    </row>
    <row r="17499" spans="1:6">
      <c r="A17499" s="3">
        <v>42187.239583333336</v>
      </c>
      <c r="B17499" s="1">
        <v>59892.800000000003</v>
      </c>
      <c r="C17499" s="1">
        <v>13455.2</v>
      </c>
      <c r="D17499" s="1">
        <v>0</v>
      </c>
      <c r="E17499" s="1">
        <v>6127.6</v>
      </c>
      <c r="F17499">
        <v>3820.75</v>
      </c>
    </row>
    <row r="17500" spans="1:6">
      <c r="A17500" s="3">
        <v>42187.25</v>
      </c>
      <c r="B17500" s="1">
        <v>62867.199999999997</v>
      </c>
      <c r="C17500" s="1">
        <v>14308.8</v>
      </c>
      <c r="D17500" s="1">
        <v>0</v>
      </c>
      <c r="E17500" s="1">
        <v>6021.6</v>
      </c>
      <c r="F17500">
        <v>3977.22</v>
      </c>
    </row>
    <row r="17501" spans="1:6">
      <c r="A17501" s="3">
        <v>42187.260416666664</v>
      </c>
      <c r="B17501" s="1">
        <v>68464</v>
      </c>
      <c r="C17501" s="1">
        <v>15123.6</v>
      </c>
      <c r="D17501" s="1">
        <v>0</v>
      </c>
      <c r="E17501" s="1">
        <v>6015.8</v>
      </c>
      <c r="F17501">
        <v>3885.8</v>
      </c>
    </row>
    <row r="17502" spans="1:6">
      <c r="A17502" s="3">
        <v>42187.270833333336</v>
      </c>
      <c r="B17502" s="1">
        <v>74659.199999999997</v>
      </c>
      <c r="C17502" s="1">
        <v>15822.4</v>
      </c>
      <c r="D17502" s="1">
        <v>0</v>
      </c>
      <c r="E17502" s="1">
        <v>4453.6000000000004</v>
      </c>
      <c r="F17502">
        <v>4303.72</v>
      </c>
    </row>
    <row r="17503" spans="1:6">
      <c r="A17503" s="3">
        <v>42187.28125</v>
      </c>
      <c r="B17503" s="1">
        <v>78795.199999999997</v>
      </c>
      <c r="C17503" s="1">
        <v>16011.6</v>
      </c>
      <c r="D17503" s="1">
        <v>0</v>
      </c>
      <c r="E17503" s="1">
        <v>4700.6000000000004</v>
      </c>
      <c r="F17503">
        <v>4661.34</v>
      </c>
    </row>
    <row r="17504" spans="1:6">
      <c r="A17504" s="3">
        <v>42187.291666666664</v>
      </c>
      <c r="B17504" s="1">
        <v>82121.600000000006</v>
      </c>
      <c r="C17504" s="1">
        <v>16561.599999999999</v>
      </c>
      <c r="D17504" s="1">
        <v>0</v>
      </c>
      <c r="E17504" s="1">
        <v>4551.8</v>
      </c>
      <c r="F17504">
        <v>4876.1099999999997</v>
      </c>
    </row>
    <row r="17505" spans="1:6">
      <c r="A17505" s="3">
        <v>42187.302083333336</v>
      </c>
      <c r="B17505" s="1">
        <v>84180.800000000003</v>
      </c>
      <c r="C17505" s="1">
        <v>18296</v>
      </c>
      <c r="D17505" s="1">
        <v>0</v>
      </c>
      <c r="E17505" s="1">
        <v>4654.6000000000004</v>
      </c>
      <c r="F17505">
        <v>4806.6899999999996</v>
      </c>
    </row>
    <row r="17506" spans="1:6">
      <c r="A17506" s="3">
        <v>42187.3125</v>
      </c>
      <c r="B17506" s="1">
        <v>85377.600000000006</v>
      </c>
      <c r="C17506" s="1">
        <v>20131.599999999999</v>
      </c>
      <c r="D17506" s="1">
        <v>0</v>
      </c>
      <c r="E17506" s="1">
        <v>5540.8</v>
      </c>
      <c r="F17506">
        <v>4856.67</v>
      </c>
    </row>
    <row r="17507" spans="1:6">
      <c r="A17507" s="3">
        <v>42187.322916666664</v>
      </c>
      <c r="B17507" s="1">
        <v>88915.199999999997</v>
      </c>
      <c r="C17507" s="1">
        <v>20535.599999999999</v>
      </c>
      <c r="D17507" s="1">
        <v>0</v>
      </c>
      <c r="E17507" s="1">
        <v>5394.6</v>
      </c>
      <c r="F17507">
        <v>3310.22</v>
      </c>
    </row>
    <row r="17508" spans="1:6">
      <c r="A17508" s="3">
        <v>42187.333333333336</v>
      </c>
      <c r="B17508" s="1">
        <v>91572.800000000003</v>
      </c>
      <c r="C17508" s="1">
        <v>20702.8</v>
      </c>
      <c r="D17508" s="1">
        <v>0</v>
      </c>
      <c r="E17508" s="1">
        <v>5127.6000000000004</v>
      </c>
      <c r="F17508">
        <v>3805.1</v>
      </c>
    </row>
    <row r="17509" spans="1:6">
      <c r="A17509" s="3">
        <v>42187.34375</v>
      </c>
      <c r="B17509" s="1">
        <v>95057.600000000006</v>
      </c>
      <c r="C17509" s="1">
        <v>21385.599999999999</v>
      </c>
      <c r="D17509" s="1">
        <v>0</v>
      </c>
      <c r="E17509" s="1">
        <v>3538.8</v>
      </c>
      <c r="F17509">
        <v>3979.48</v>
      </c>
    </row>
    <row r="17510" spans="1:6">
      <c r="A17510" s="3">
        <v>42187.354166666664</v>
      </c>
      <c r="B17510" s="1">
        <v>96747.199999999997</v>
      </c>
      <c r="C17510" s="1">
        <v>22106.400000000001</v>
      </c>
      <c r="D17510" s="1">
        <v>0</v>
      </c>
      <c r="E17510" s="1">
        <v>3456.8</v>
      </c>
      <c r="F17510">
        <v>4121.84</v>
      </c>
    </row>
    <row r="17511" spans="1:6">
      <c r="A17511" s="3">
        <v>42187.364583333336</v>
      </c>
      <c r="B17511" s="1">
        <v>97310.399999999994</v>
      </c>
      <c r="C17511" s="1">
        <v>22138</v>
      </c>
      <c r="D17511" s="1">
        <v>0</v>
      </c>
      <c r="E17511" s="1">
        <v>3672.4</v>
      </c>
      <c r="F17511">
        <v>4269.93</v>
      </c>
    </row>
    <row r="17512" spans="1:6">
      <c r="A17512" s="3">
        <v>42187.375</v>
      </c>
      <c r="B17512" s="1">
        <v>96817.600000000006</v>
      </c>
      <c r="C17512" s="1">
        <v>22204</v>
      </c>
      <c r="D17512" s="1">
        <v>0</v>
      </c>
      <c r="E17512" s="1">
        <v>5195.8</v>
      </c>
      <c r="F17512">
        <v>4227.67</v>
      </c>
    </row>
    <row r="17513" spans="1:6">
      <c r="A17513" s="3">
        <v>42187.385416666664</v>
      </c>
      <c r="B17513" s="1">
        <v>97046.399999999994</v>
      </c>
      <c r="C17513" s="1">
        <v>22001.599999999999</v>
      </c>
      <c r="D17513" s="1">
        <v>0</v>
      </c>
      <c r="E17513" s="1">
        <v>5667.6</v>
      </c>
      <c r="F17513">
        <v>4673.5600000000004</v>
      </c>
    </row>
    <row r="17514" spans="1:6">
      <c r="A17514" s="3">
        <v>42187.395833333336</v>
      </c>
      <c r="B17514" s="1">
        <v>98771.199999999997</v>
      </c>
      <c r="C17514" s="1">
        <v>22129.200000000001</v>
      </c>
      <c r="D17514" s="1">
        <v>0</v>
      </c>
      <c r="E17514" s="1">
        <v>5697.6</v>
      </c>
      <c r="F17514">
        <v>4756.63</v>
      </c>
    </row>
    <row r="17515" spans="1:6">
      <c r="A17515" s="3">
        <v>42187.40625</v>
      </c>
      <c r="B17515" s="1">
        <v>100548.8</v>
      </c>
      <c r="C17515" s="1">
        <v>22503.200000000001</v>
      </c>
      <c r="D17515" s="1">
        <v>0</v>
      </c>
      <c r="E17515" s="1">
        <v>3761.6</v>
      </c>
      <c r="F17515">
        <v>5276.98</v>
      </c>
    </row>
    <row r="17516" spans="1:6">
      <c r="A17516" s="3">
        <v>42187.416666666664</v>
      </c>
      <c r="B17516" s="1">
        <v>101552</v>
      </c>
      <c r="C17516" s="1">
        <v>23163.200000000001</v>
      </c>
      <c r="D17516" s="1">
        <v>0</v>
      </c>
      <c r="E17516" s="1">
        <v>3159.6</v>
      </c>
      <c r="F17516">
        <v>5160.28</v>
      </c>
    </row>
    <row r="17517" spans="1:6">
      <c r="A17517" s="3">
        <v>42187.427083333336</v>
      </c>
      <c r="B17517" s="1">
        <v>102344</v>
      </c>
      <c r="C17517" s="1">
        <v>23427.200000000001</v>
      </c>
      <c r="D17517" s="1">
        <v>0</v>
      </c>
      <c r="E17517" s="1">
        <v>3001.6</v>
      </c>
      <c r="F17517">
        <v>5055.5200000000004</v>
      </c>
    </row>
    <row r="17518" spans="1:6">
      <c r="A17518" s="3">
        <v>42187.4375</v>
      </c>
      <c r="B17518" s="1">
        <v>102132.8</v>
      </c>
      <c r="C17518" s="1">
        <v>22622</v>
      </c>
      <c r="D17518" s="1">
        <v>0</v>
      </c>
      <c r="E17518" s="1">
        <v>3529.4</v>
      </c>
      <c r="F17518">
        <v>5386.48</v>
      </c>
    </row>
    <row r="17519" spans="1:6">
      <c r="A17519" s="3">
        <v>42187.447916666664</v>
      </c>
      <c r="B17519" s="1">
        <v>101886.39999999999</v>
      </c>
      <c r="C17519" s="1">
        <v>21605.599999999999</v>
      </c>
      <c r="D17519" s="1">
        <v>0</v>
      </c>
      <c r="E17519" s="1">
        <v>3932.6</v>
      </c>
      <c r="F17519">
        <v>6004.51</v>
      </c>
    </row>
    <row r="17520" spans="1:6">
      <c r="A17520" s="3">
        <v>42187.458333333336</v>
      </c>
      <c r="B17520" s="1">
        <v>101411.2</v>
      </c>
      <c r="C17520" s="1">
        <v>21786</v>
      </c>
      <c r="D17520" s="1">
        <v>0</v>
      </c>
      <c r="E17520" s="1">
        <v>3787.6</v>
      </c>
      <c r="F17520">
        <v>7299.5</v>
      </c>
    </row>
    <row r="17521" spans="1:6">
      <c r="A17521" s="3">
        <v>42187.46875</v>
      </c>
      <c r="B17521" s="1">
        <v>100742.39999999999</v>
      </c>
      <c r="C17521" s="1">
        <v>21318.799999999999</v>
      </c>
      <c r="D17521" s="1">
        <v>0</v>
      </c>
      <c r="E17521" s="1">
        <v>4480.2</v>
      </c>
      <c r="F17521">
        <v>10218.950000000001</v>
      </c>
    </row>
    <row r="17522" spans="1:6">
      <c r="A17522" s="3">
        <v>42187.479166666664</v>
      </c>
      <c r="B17522" s="1">
        <v>99721.600000000006</v>
      </c>
      <c r="C17522" s="1">
        <v>19713.599999999999</v>
      </c>
      <c r="D17522" s="1">
        <v>0</v>
      </c>
      <c r="E17522" s="1">
        <v>5094.3999999999996</v>
      </c>
      <c r="F17522">
        <v>11349.65</v>
      </c>
    </row>
    <row r="17523" spans="1:6">
      <c r="A17523" s="3">
        <v>42187.489583333336</v>
      </c>
      <c r="B17523" s="1">
        <v>98260.800000000003</v>
      </c>
      <c r="C17523" s="1">
        <v>20171.2</v>
      </c>
      <c r="D17523" s="1">
        <v>0</v>
      </c>
      <c r="E17523" s="1">
        <v>6366.4</v>
      </c>
      <c r="F17523">
        <v>10525.87</v>
      </c>
    </row>
    <row r="17524" spans="1:6">
      <c r="A17524" s="3">
        <v>42187.5</v>
      </c>
      <c r="B17524" s="1">
        <v>97680</v>
      </c>
      <c r="C17524" s="1">
        <v>19509.599999999999</v>
      </c>
      <c r="D17524" s="1">
        <v>0</v>
      </c>
      <c r="E17524" s="1">
        <v>6787.4</v>
      </c>
      <c r="F17524">
        <v>10909.7</v>
      </c>
    </row>
    <row r="17525" spans="1:6">
      <c r="A17525" s="3">
        <v>42187.510416666664</v>
      </c>
      <c r="B17525" s="1">
        <v>96571.199999999997</v>
      </c>
      <c r="C17525" s="1">
        <v>19066</v>
      </c>
      <c r="D17525" s="1">
        <v>0</v>
      </c>
      <c r="E17525" s="1">
        <v>7220.2</v>
      </c>
      <c r="F17525">
        <v>10826.87</v>
      </c>
    </row>
    <row r="17526" spans="1:6">
      <c r="A17526" s="3">
        <v>42187.520833333336</v>
      </c>
      <c r="B17526" s="1">
        <v>97627.199999999997</v>
      </c>
      <c r="C17526" s="1">
        <v>19721.599999999999</v>
      </c>
      <c r="D17526" s="1">
        <v>0</v>
      </c>
      <c r="E17526" s="1">
        <v>6794.4</v>
      </c>
      <c r="F17526">
        <v>10801.96</v>
      </c>
    </row>
    <row r="17527" spans="1:6">
      <c r="A17527" s="3">
        <v>42187.53125</v>
      </c>
      <c r="B17527" s="1">
        <v>97944</v>
      </c>
      <c r="C17527" s="1">
        <v>19849.2</v>
      </c>
      <c r="D17527" s="1">
        <v>0</v>
      </c>
      <c r="E17527" s="1">
        <v>6695.4</v>
      </c>
      <c r="F17527">
        <v>10603.36</v>
      </c>
    </row>
    <row r="17528" spans="1:6">
      <c r="A17528" s="3">
        <v>42187.541666666664</v>
      </c>
      <c r="B17528" s="1">
        <v>99387.199999999997</v>
      </c>
      <c r="C17528" s="1">
        <v>19299.2</v>
      </c>
      <c r="D17528" s="1">
        <v>0</v>
      </c>
      <c r="E17528" s="1">
        <v>5262.6</v>
      </c>
      <c r="F17528">
        <v>10717.61</v>
      </c>
    </row>
    <row r="17529" spans="1:6">
      <c r="A17529" s="3">
        <v>42187.552083333336</v>
      </c>
      <c r="B17529" s="1">
        <v>98155.199999999997</v>
      </c>
      <c r="C17529" s="1">
        <v>19456.8</v>
      </c>
      <c r="D17529" s="1">
        <v>0</v>
      </c>
      <c r="E17529" s="1">
        <v>5274.4</v>
      </c>
      <c r="F17529">
        <v>11151.46</v>
      </c>
    </row>
    <row r="17530" spans="1:6">
      <c r="A17530" s="3">
        <v>42187.5625</v>
      </c>
      <c r="B17530" s="1">
        <v>97680</v>
      </c>
      <c r="C17530" s="1">
        <v>19132.8</v>
      </c>
      <c r="D17530" s="1">
        <v>0</v>
      </c>
      <c r="E17530" s="1">
        <v>5515.2</v>
      </c>
      <c r="F17530">
        <v>11199.01</v>
      </c>
    </row>
    <row r="17531" spans="1:6">
      <c r="A17531" s="3">
        <v>42187.572916666664</v>
      </c>
      <c r="B17531" s="1">
        <v>97310.399999999994</v>
      </c>
      <c r="C17531" s="1">
        <v>19686.400000000001</v>
      </c>
      <c r="D17531" s="1">
        <v>0</v>
      </c>
      <c r="E17531" s="1">
        <v>6139.4</v>
      </c>
      <c r="F17531">
        <v>9167.35</v>
      </c>
    </row>
    <row r="17532" spans="1:6">
      <c r="A17532" s="3">
        <v>42187.583333333336</v>
      </c>
      <c r="B17532" s="1">
        <v>95462.399999999994</v>
      </c>
      <c r="C17532" s="1">
        <v>19286</v>
      </c>
      <c r="D17532" s="1">
        <v>0</v>
      </c>
      <c r="E17532" s="1">
        <v>7123.4</v>
      </c>
      <c r="F17532">
        <v>9026.7900000000009</v>
      </c>
    </row>
    <row r="17533" spans="1:6">
      <c r="A17533" s="3">
        <v>42187.59375</v>
      </c>
      <c r="B17533" s="1">
        <v>94969.600000000006</v>
      </c>
      <c r="C17533" s="1">
        <v>19321.2</v>
      </c>
      <c r="D17533" s="1">
        <v>0</v>
      </c>
      <c r="E17533" s="1">
        <v>6934.4</v>
      </c>
      <c r="F17533">
        <v>9092.1299999999992</v>
      </c>
    </row>
    <row r="17534" spans="1:6">
      <c r="A17534" s="3">
        <v>42187.604166666664</v>
      </c>
      <c r="B17534" s="1">
        <v>95884.800000000003</v>
      </c>
      <c r="C17534" s="1">
        <v>19594.8</v>
      </c>
      <c r="D17534" s="1">
        <v>0</v>
      </c>
      <c r="E17534" s="1">
        <v>5578.4</v>
      </c>
      <c r="F17534">
        <v>9257.81</v>
      </c>
    </row>
    <row r="17535" spans="1:6">
      <c r="A17535" s="3">
        <v>42187.614583333336</v>
      </c>
      <c r="B17535" s="1">
        <v>96412.800000000003</v>
      </c>
      <c r="C17535" s="1">
        <v>19159.2</v>
      </c>
      <c r="D17535" s="1">
        <v>0</v>
      </c>
      <c r="E17535" s="1">
        <v>5104.3999999999996</v>
      </c>
      <c r="F17535">
        <v>9077.2999999999993</v>
      </c>
    </row>
    <row r="17536" spans="1:6">
      <c r="A17536" s="3">
        <v>42187.625</v>
      </c>
      <c r="B17536" s="1">
        <v>95779.199999999997</v>
      </c>
      <c r="C17536" s="1">
        <v>18777.2</v>
      </c>
      <c r="D17536" s="1">
        <v>0</v>
      </c>
      <c r="E17536" s="1">
        <v>5550.6</v>
      </c>
      <c r="F17536">
        <v>9014.44</v>
      </c>
    </row>
    <row r="17537" spans="1:6">
      <c r="A17537" s="3">
        <v>42187.635416666664</v>
      </c>
      <c r="B17537" s="1">
        <v>95198.399999999994</v>
      </c>
      <c r="C17537" s="1">
        <v>19295.599999999999</v>
      </c>
      <c r="D17537" s="1">
        <v>0</v>
      </c>
      <c r="E17537" s="1">
        <v>5567.2</v>
      </c>
      <c r="F17537">
        <v>8818.31</v>
      </c>
    </row>
    <row r="17538" spans="1:6">
      <c r="A17538" s="3">
        <v>42187.645833333336</v>
      </c>
      <c r="B17538" s="1">
        <v>92065.600000000006</v>
      </c>
      <c r="C17538" s="1">
        <v>20316.400000000001</v>
      </c>
      <c r="D17538" s="1">
        <v>0</v>
      </c>
      <c r="E17538" s="1">
        <v>6247.4</v>
      </c>
      <c r="F17538">
        <v>9330.86</v>
      </c>
    </row>
    <row r="17539" spans="1:6">
      <c r="A17539" s="3">
        <v>42187.65625</v>
      </c>
      <c r="B17539" s="1">
        <v>90763.199999999997</v>
      </c>
      <c r="C17539" s="1">
        <v>20186</v>
      </c>
      <c r="D17539" s="1">
        <v>0</v>
      </c>
      <c r="E17539" s="1">
        <v>6024.4</v>
      </c>
      <c r="F17539">
        <v>9740.52</v>
      </c>
    </row>
    <row r="17540" spans="1:6">
      <c r="A17540" s="3">
        <v>42187.666666666664</v>
      </c>
      <c r="B17540" s="1">
        <v>91062.399999999994</v>
      </c>
      <c r="C17540" s="1">
        <v>20708.8</v>
      </c>
      <c r="D17540" s="1">
        <v>0</v>
      </c>
      <c r="E17540" s="1">
        <v>5471.8</v>
      </c>
      <c r="F17540">
        <v>9260.14</v>
      </c>
    </row>
    <row r="17541" spans="1:6">
      <c r="A17541" s="3">
        <v>42187.677083333336</v>
      </c>
      <c r="B17541" s="1">
        <v>92030.399999999994</v>
      </c>
      <c r="C17541" s="1">
        <v>20255.599999999999</v>
      </c>
      <c r="D17541" s="1">
        <v>0</v>
      </c>
      <c r="E17541" s="1">
        <v>4377</v>
      </c>
      <c r="F17541">
        <v>9355.73</v>
      </c>
    </row>
    <row r="17542" spans="1:6">
      <c r="A17542" s="3">
        <v>42187.6875</v>
      </c>
      <c r="B17542" s="1">
        <v>91537.600000000006</v>
      </c>
      <c r="C17542" s="1">
        <v>20278.400000000001</v>
      </c>
      <c r="D17542" s="1">
        <v>0</v>
      </c>
      <c r="E17542" s="1">
        <v>4073.4</v>
      </c>
      <c r="F17542">
        <v>9481.4500000000007</v>
      </c>
    </row>
    <row r="17543" spans="1:6">
      <c r="A17543" s="3">
        <v>42187.697916666664</v>
      </c>
      <c r="B17543" s="1">
        <v>91608</v>
      </c>
      <c r="C17543" s="1">
        <v>20207.2</v>
      </c>
      <c r="D17543" s="1">
        <v>0</v>
      </c>
      <c r="E17543" s="1">
        <v>4380.2</v>
      </c>
      <c r="F17543">
        <v>9215.81</v>
      </c>
    </row>
    <row r="17544" spans="1:6">
      <c r="A17544" s="3">
        <v>42187.708333333336</v>
      </c>
      <c r="B17544" s="1">
        <v>90604.800000000003</v>
      </c>
      <c r="C17544" s="1">
        <v>19860.400000000001</v>
      </c>
      <c r="D17544" s="1">
        <v>0</v>
      </c>
      <c r="E17544" s="1">
        <v>5746.8</v>
      </c>
      <c r="F17544">
        <v>8104.87</v>
      </c>
    </row>
    <row r="17545" spans="1:6">
      <c r="A17545" s="3">
        <v>42187.71875</v>
      </c>
      <c r="B17545" s="1">
        <v>90763.199999999997</v>
      </c>
      <c r="C17545" s="1">
        <v>20295.2</v>
      </c>
      <c r="D17545" s="1">
        <v>0</v>
      </c>
      <c r="E17545" s="1">
        <v>5449.8</v>
      </c>
      <c r="F17545">
        <v>7779.64</v>
      </c>
    </row>
    <row r="17546" spans="1:6">
      <c r="A17546" s="3">
        <v>42187.729166666664</v>
      </c>
      <c r="B17546" s="1">
        <v>91238.399999999994</v>
      </c>
      <c r="C17546" s="1">
        <v>20590</v>
      </c>
      <c r="D17546" s="1">
        <v>0</v>
      </c>
      <c r="E17546" s="1">
        <v>5305.2</v>
      </c>
      <c r="F17546">
        <v>7590.02</v>
      </c>
    </row>
    <row r="17547" spans="1:6">
      <c r="A17547" s="3">
        <v>42187.739583333336</v>
      </c>
      <c r="B17547" s="1">
        <v>94864</v>
      </c>
      <c r="C17547" s="1">
        <v>20163.2</v>
      </c>
      <c r="D17547" s="1">
        <v>0</v>
      </c>
      <c r="E17547" s="1">
        <v>3756.8</v>
      </c>
      <c r="F17547">
        <v>5625.02</v>
      </c>
    </row>
    <row r="17548" spans="1:6">
      <c r="A17548" s="3">
        <v>42187.75</v>
      </c>
      <c r="B17548" s="1">
        <v>95532.800000000003</v>
      </c>
      <c r="C17548" s="1">
        <v>20278.400000000001</v>
      </c>
      <c r="D17548" s="1">
        <v>0</v>
      </c>
      <c r="E17548" s="1">
        <v>3747</v>
      </c>
      <c r="F17548">
        <v>4992.32</v>
      </c>
    </row>
    <row r="17549" spans="1:6">
      <c r="A17549" s="3">
        <v>42187.760416666664</v>
      </c>
      <c r="B17549" s="1">
        <v>96166.399999999994</v>
      </c>
      <c r="C17549" s="1">
        <v>21091.599999999999</v>
      </c>
      <c r="D17549" s="1">
        <v>0</v>
      </c>
      <c r="E17549" s="1">
        <v>3519.4</v>
      </c>
      <c r="F17549">
        <v>4542.2700000000004</v>
      </c>
    </row>
    <row r="17550" spans="1:6">
      <c r="A17550" s="3">
        <v>42187.770833333336</v>
      </c>
      <c r="B17550" s="1">
        <v>94336</v>
      </c>
      <c r="C17550" s="1">
        <v>21509.599999999999</v>
      </c>
      <c r="D17550" s="1">
        <v>0</v>
      </c>
      <c r="E17550" s="1">
        <v>4498</v>
      </c>
      <c r="F17550">
        <v>4457.21</v>
      </c>
    </row>
    <row r="17551" spans="1:6">
      <c r="A17551" s="3">
        <v>42187.78125</v>
      </c>
      <c r="B17551" s="1">
        <v>94054.399999999994</v>
      </c>
      <c r="C17551" s="1">
        <v>21919.599999999999</v>
      </c>
      <c r="D17551" s="1">
        <v>0</v>
      </c>
      <c r="E17551" s="1">
        <v>5252.2</v>
      </c>
      <c r="F17551">
        <v>3999.77</v>
      </c>
    </row>
    <row r="17552" spans="1:6">
      <c r="A17552" s="3">
        <v>42187.791666666664</v>
      </c>
      <c r="B17552" s="1">
        <v>94441.600000000006</v>
      </c>
      <c r="C17552" s="1">
        <v>22618.400000000001</v>
      </c>
      <c r="D17552" s="1">
        <v>0</v>
      </c>
      <c r="E17552" s="1">
        <v>4700</v>
      </c>
      <c r="F17552">
        <v>3602.92</v>
      </c>
    </row>
    <row r="17553" spans="1:6">
      <c r="A17553" s="3">
        <v>42187.802083333336</v>
      </c>
      <c r="B17553" s="1">
        <v>93931.199999999997</v>
      </c>
      <c r="C17553" s="1">
        <v>23137.599999999999</v>
      </c>
      <c r="D17553" s="1">
        <v>0</v>
      </c>
      <c r="E17553" s="1">
        <v>2519.4</v>
      </c>
      <c r="F17553">
        <v>3939.83</v>
      </c>
    </row>
    <row r="17554" spans="1:6">
      <c r="A17554" s="3">
        <v>42187.8125</v>
      </c>
      <c r="B17554" s="1">
        <v>91150.399999999994</v>
      </c>
      <c r="C17554" s="1">
        <v>22574.400000000001</v>
      </c>
      <c r="D17554" s="1">
        <v>0</v>
      </c>
      <c r="E17554" s="1">
        <v>2311</v>
      </c>
      <c r="F17554">
        <v>5646.63</v>
      </c>
    </row>
    <row r="17555" spans="1:6">
      <c r="A17555" s="3">
        <v>42187.822916666664</v>
      </c>
      <c r="B17555" s="1">
        <v>90235.199999999997</v>
      </c>
      <c r="C17555" s="1">
        <v>22781.200000000001</v>
      </c>
      <c r="D17555" s="1">
        <v>0</v>
      </c>
      <c r="E17555" s="1">
        <v>2277</v>
      </c>
      <c r="F17555">
        <v>5145.6400000000003</v>
      </c>
    </row>
    <row r="17556" spans="1:6">
      <c r="A17556" s="3">
        <v>42187.833333333336</v>
      </c>
      <c r="B17556" s="1">
        <v>89425.600000000006</v>
      </c>
      <c r="C17556" s="1">
        <v>21970.799999999999</v>
      </c>
      <c r="D17556" s="1">
        <v>0</v>
      </c>
      <c r="E17556" s="1">
        <v>2589.4</v>
      </c>
      <c r="F17556">
        <v>5197.03</v>
      </c>
    </row>
    <row r="17557" spans="1:6">
      <c r="A17557" s="3">
        <v>42187.84375</v>
      </c>
      <c r="B17557" s="1">
        <v>87824</v>
      </c>
      <c r="C17557" s="1">
        <v>21742</v>
      </c>
      <c r="D17557" s="1">
        <v>0</v>
      </c>
      <c r="E17557" s="1">
        <v>2476</v>
      </c>
      <c r="F17557">
        <v>5066.91</v>
      </c>
    </row>
    <row r="17558" spans="1:6">
      <c r="A17558" s="3">
        <v>42187.854166666664</v>
      </c>
      <c r="B17558" s="1">
        <v>85500.800000000003</v>
      </c>
      <c r="C17558" s="1">
        <v>21619.599999999999</v>
      </c>
      <c r="D17558" s="1">
        <v>0</v>
      </c>
      <c r="E17558" s="1">
        <v>2519.1999999999998</v>
      </c>
      <c r="F17558">
        <v>4870.67</v>
      </c>
    </row>
    <row r="17559" spans="1:6">
      <c r="A17559" s="3">
        <v>42187.864583333336</v>
      </c>
      <c r="B17559" s="1">
        <v>83652.800000000003</v>
      </c>
      <c r="C17559" s="1">
        <v>20496.8</v>
      </c>
      <c r="D17559" s="1">
        <v>0</v>
      </c>
      <c r="E17559" s="1">
        <v>3306</v>
      </c>
      <c r="F17559">
        <v>5012.21</v>
      </c>
    </row>
    <row r="17560" spans="1:6">
      <c r="A17560" s="3">
        <v>42187.875</v>
      </c>
      <c r="B17560" s="1">
        <v>82420.800000000003</v>
      </c>
      <c r="C17560" s="1">
        <v>19956.400000000001</v>
      </c>
      <c r="D17560" s="1">
        <v>0</v>
      </c>
      <c r="E17560" s="1">
        <v>2887.4</v>
      </c>
      <c r="F17560">
        <v>4372.75</v>
      </c>
    </row>
    <row r="17561" spans="1:6">
      <c r="A17561" s="3">
        <v>42187.885416666664</v>
      </c>
      <c r="B17561" s="1">
        <v>80625.600000000006</v>
      </c>
      <c r="C17561" s="1">
        <v>20650.8</v>
      </c>
      <c r="D17561" s="1">
        <v>0</v>
      </c>
      <c r="E17561" s="1">
        <v>2768.6</v>
      </c>
      <c r="F17561">
        <v>4184.18</v>
      </c>
    </row>
    <row r="17562" spans="1:6">
      <c r="A17562" s="3">
        <v>42187.895833333336</v>
      </c>
      <c r="B17562" s="1">
        <v>78900.800000000003</v>
      </c>
      <c r="C17562" s="1">
        <v>20330.400000000001</v>
      </c>
      <c r="D17562" s="1">
        <v>0</v>
      </c>
      <c r="E17562" s="1">
        <v>2568</v>
      </c>
      <c r="F17562">
        <v>4325.9399999999996</v>
      </c>
    </row>
    <row r="17563" spans="1:6">
      <c r="A17563" s="3">
        <v>42187.90625</v>
      </c>
      <c r="B17563" s="1">
        <v>77528</v>
      </c>
      <c r="C17563" s="1">
        <v>19996</v>
      </c>
      <c r="D17563" s="1">
        <v>0</v>
      </c>
      <c r="E17563" s="1">
        <v>2998.2</v>
      </c>
      <c r="F17563">
        <v>4024.6</v>
      </c>
    </row>
    <row r="17564" spans="1:6">
      <c r="A17564" s="3">
        <v>42187.916666666664</v>
      </c>
      <c r="B17564" s="1">
        <v>76102.399999999994</v>
      </c>
      <c r="C17564" s="1">
        <v>19102.8</v>
      </c>
      <c r="D17564" s="1">
        <v>0</v>
      </c>
      <c r="E17564" s="1">
        <v>3220</v>
      </c>
      <c r="F17564">
        <v>4702.32</v>
      </c>
    </row>
    <row r="17565" spans="1:6">
      <c r="A17565" s="3">
        <v>42187.927083333336</v>
      </c>
      <c r="B17565" s="1">
        <v>74395.199999999997</v>
      </c>
      <c r="C17565" s="1">
        <v>18318.8</v>
      </c>
      <c r="D17565" s="1">
        <v>0</v>
      </c>
      <c r="E17565" s="1">
        <v>3157</v>
      </c>
      <c r="F17565">
        <v>4952.9399999999996</v>
      </c>
    </row>
    <row r="17566" spans="1:6">
      <c r="A17566" s="3">
        <v>42187.9375</v>
      </c>
      <c r="B17566" s="1">
        <v>75433.600000000006</v>
      </c>
      <c r="C17566" s="1">
        <v>17457.2</v>
      </c>
      <c r="D17566" s="1">
        <v>0</v>
      </c>
      <c r="E17566" s="1">
        <v>3190.2</v>
      </c>
      <c r="F17566">
        <v>5017.1499999999996</v>
      </c>
    </row>
    <row r="17567" spans="1:6">
      <c r="A17567" s="3">
        <v>42187.947916666664</v>
      </c>
      <c r="B17567" s="1">
        <v>74536</v>
      </c>
      <c r="C17567" s="1">
        <v>17738</v>
      </c>
      <c r="D17567" s="1">
        <v>0</v>
      </c>
      <c r="E17567" s="1">
        <v>3107.2</v>
      </c>
      <c r="F17567">
        <v>4772.16</v>
      </c>
    </row>
    <row r="17568" spans="1:6">
      <c r="A17568" s="3">
        <v>42187.958333333336</v>
      </c>
      <c r="B17568" s="1">
        <v>73163.199999999997</v>
      </c>
      <c r="C17568" s="1">
        <v>17843.599999999999</v>
      </c>
      <c r="D17568" s="1">
        <v>0</v>
      </c>
      <c r="E17568" s="1">
        <v>2866.2</v>
      </c>
      <c r="F17568">
        <v>4298.01</v>
      </c>
    </row>
    <row r="17569" spans="1:6">
      <c r="A17569" s="3">
        <v>42187.96875</v>
      </c>
      <c r="B17569" s="1">
        <v>70540.800000000003</v>
      </c>
      <c r="C17569" s="1">
        <v>17223.2</v>
      </c>
      <c r="D17569" s="1">
        <v>0</v>
      </c>
      <c r="E17569" s="1">
        <v>2779.2</v>
      </c>
      <c r="F17569">
        <v>4495.57</v>
      </c>
    </row>
    <row r="17570" spans="1:6">
      <c r="A17570" s="3">
        <v>42187.979166666664</v>
      </c>
      <c r="B17570" s="1">
        <v>68763.199999999997</v>
      </c>
      <c r="C17570" s="1">
        <v>16137.2</v>
      </c>
      <c r="D17570" s="1">
        <v>0</v>
      </c>
      <c r="E17570" s="1">
        <v>3072.2</v>
      </c>
      <c r="F17570">
        <v>4767.9399999999996</v>
      </c>
    </row>
    <row r="17571" spans="1:6">
      <c r="A17571" s="3">
        <v>42187.989583333336</v>
      </c>
      <c r="B17571" s="1">
        <v>66545.600000000006</v>
      </c>
      <c r="C17571" s="1">
        <v>15608.4</v>
      </c>
      <c r="D17571" s="1">
        <v>0</v>
      </c>
      <c r="E17571" s="1">
        <v>3146</v>
      </c>
      <c r="F17571">
        <v>4816.57</v>
      </c>
    </row>
    <row r="17572" spans="1:6">
      <c r="A17572" s="3">
        <v>42188</v>
      </c>
      <c r="B17572" s="1">
        <v>63958.400000000001</v>
      </c>
      <c r="C17572" s="1">
        <v>14657.2</v>
      </c>
      <c r="D17572" s="1">
        <v>0</v>
      </c>
      <c r="E17572" s="1">
        <v>3251.6</v>
      </c>
      <c r="F17572">
        <v>5096.3500000000004</v>
      </c>
    </row>
    <row r="17573" spans="1:6">
      <c r="A17573" s="3">
        <v>42188.010416666664</v>
      </c>
      <c r="B17573" s="1">
        <v>63131.199999999997</v>
      </c>
      <c r="C17573" s="1">
        <v>13813.2</v>
      </c>
      <c r="D17573" s="1">
        <v>0</v>
      </c>
      <c r="E17573" s="1">
        <v>3601.2</v>
      </c>
      <c r="F17573">
        <v>4577.46</v>
      </c>
    </row>
    <row r="17574" spans="1:6">
      <c r="A17574" s="3">
        <v>42188.020833333336</v>
      </c>
      <c r="B17574" s="1">
        <v>62726.400000000001</v>
      </c>
      <c r="C17574" s="1">
        <v>13184</v>
      </c>
      <c r="D17574" s="1">
        <v>0</v>
      </c>
      <c r="E17574" s="1">
        <v>3851</v>
      </c>
      <c r="F17574">
        <v>3674.11</v>
      </c>
    </row>
    <row r="17575" spans="1:6">
      <c r="A17575" s="3">
        <v>42188.03125</v>
      </c>
      <c r="B17575" s="1">
        <v>61916.800000000003</v>
      </c>
      <c r="C17575" s="1">
        <v>12598.8</v>
      </c>
      <c r="D17575" s="1">
        <v>0</v>
      </c>
      <c r="E17575" s="1">
        <v>3925.2</v>
      </c>
      <c r="F17575">
        <v>3801.12</v>
      </c>
    </row>
    <row r="17576" spans="1:6">
      <c r="A17576" s="3">
        <v>42188.041666666664</v>
      </c>
      <c r="B17576" s="1">
        <v>60878.400000000001</v>
      </c>
      <c r="C17576" s="1">
        <v>12475.6</v>
      </c>
      <c r="D17576" s="1">
        <v>0</v>
      </c>
      <c r="E17576" s="1">
        <v>3781.6</v>
      </c>
      <c r="F17576">
        <v>3843.82</v>
      </c>
    </row>
    <row r="17577" spans="1:6">
      <c r="A17577" s="3">
        <v>42188.052083333336</v>
      </c>
      <c r="B17577" s="1">
        <v>59910.400000000001</v>
      </c>
      <c r="C17577" s="1">
        <v>12796.8</v>
      </c>
      <c r="D17577" s="1">
        <v>0</v>
      </c>
      <c r="E17577" s="1">
        <v>4008.2</v>
      </c>
      <c r="F17577">
        <v>2974.97</v>
      </c>
    </row>
    <row r="17578" spans="1:6">
      <c r="A17578" s="3">
        <v>42188.0625</v>
      </c>
      <c r="B17578" s="1">
        <v>59716.800000000003</v>
      </c>
      <c r="C17578" s="1">
        <v>12040</v>
      </c>
      <c r="D17578" s="1">
        <v>0</v>
      </c>
      <c r="E17578" s="1">
        <v>4360.3999999999996</v>
      </c>
      <c r="F17578">
        <v>2650.05</v>
      </c>
    </row>
    <row r="17579" spans="1:6">
      <c r="A17579" s="3">
        <v>42188.072916666664</v>
      </c>
      <c r="B17579" s="1">
        <v>58696</v>
      </c>
      <c r="C17579" s="1">
        <v>12854</v>
      </c>
      <c r="D17579" s="1">
        <v>0</v>
      </c>
      <c r="E17579" s="1">
        <v>3548</v>
      </c>
      <c r="F17579">
        <v>2538.2199999999998</v>
      </c>
    </row>
    <row r="17580" spans="1:6">
      <c r="A17580" s="3">
        <v>42188.083333333336</v>
      </c>
      <c r="B17580" s="1">
        <v>56971.199999999997</v>
      </c>
      <c r="C17580" s="1">
        <v>12972.8</v>
      </c>
      <c r="D17580" s="1">
        <v>0</v>
      </c>
      <c r="E17580" s="1">
        <v>3518.4</v>
      </c>
      <c r="F17580">
        <v>3069.73</v>
      </c>
    </row>
    <row r="17581" spans="1:6">
      <c r="A17581" s="3">
        <v>42188.09375</v>
      </c>
      <c r="B17581" s="1">
        <v>54331.199999999997</v>
      </c>
      <c r="C17581" s="1">
        <v>12880.4</v>
      </c>
      <c r="D17581" s="1">
        <v>0</v>
      </c>
      <c r="E17581" s="1">
        <v>3368.2</v>
      </c>
      <c r="F17581">
        <v>4441.7299999999996</v>
      </c>
    </row>
    <row r="17582" spans="1:6">
      <c r="A17582" s="3">
        <v>42188.104166666664</v>
      </c>
      <c r="B17582" s="1">
        <v>53116.800000000003</v>
      </c>
      <c r="C17582" s="1">
        <v>13078.4</v>
      </c>
      <c r="D17582" s="1">
        <v>0</v>
      </c>
      <c r="E17582" s="1">
        <v>2983.2</v>
      </c>
      <c r="F17582">
        <v>4825.7</v>
      </c>
    </row>
    <row r="17583" spans="1:6">
      <c r="A17583" s="3">
        <v>42188.114583333336</v>
      </c>
      <c r="B17583" s="1">
        <v>52993.599999999999</v>
      </c>
      <c r="C17583" s="1">
        <v>12880.4</v>
      </c>
      <c r="D17583" s="1">
        <v>0</v>
      </c>
      <c r="E17583" s="1">
        <v>3039.4</v>
      </c>
      <c r="F17583">
        <v>4909.92</v>
      </c>
    </row>
    <row r="17584" spans="1:6">
      <c r="A17584" s="3">
        <v>42188.125</v>
      </c>
      <c r="B17584" s="1">
        <v>53169.599999999999</v>
      </c>
      <c r="C17584" s="1">
        <v>12925.2</v>
      </c>
      <c r="D17584" s="1">
        <v>0</v>
      </c>
      <c r="E17584" s="1">
        <v>3064.4</v>
      </c>
      <c r="F17584">
        <v>4944.3500000000004</v>
      </c>
    </row>
    <row r="17585" spans="1:6">
      <c r="A17585" s="3">
        <v>42188.135416666664</v>
      </c>
      <c r="B17585" s="1">
        <v>54190.400000000001</v>
      </c>
      <c r="C17585" s="1">
        <v>13487.6</v>
      </c>
      <c r="D17585" s="1">
        <v>0</v>
      </c>
      <c r="E17585" s="1">
        <v>2556.1999999999998</v>
      </c>
      <c r="F17585">
        <v>4835.2</v>
      </c>
    </row>
    <row r="17586" spans="1:6">
      <c r="A17586" s="3">
        <v>42188.145833333336</v>
      </c>
      <c r="B17586" s="1">
        <v>54366.400000000001</v>
      </c>
      <c r="C17586" s="1">
        <v>14518</v>
      </c>
      <c r="D17586" s="1">
        <v>0</v>
      </c>
      <c r="E17586" s="1">
        <v>2201.4</v>
      </c>
      <c r="F17586">
        <v>3939.56</v>
      </c>
    </row>
    <row r="17587" spans="1:6">
      <c r="A17587" s="3">
        <v>42188.15625</v>
      </c>
      <c r="B17587" s="1">
        <v>54524.800000000003</v>
      </c>
      <c r="C17587" s="1">
        <v>15450.8</v>
      </c>
      <c r="D17587" s="1">
        <v>0</v>
      </c>
      <c r="E17587" s="1">
        <v>1837.4</v>
      </c>
      <c r="F17587">
        <v>3267.11</v>
      </c>
    </row>
    <row r="17588" spans="1:6">
      <c r="A17588" s="3">
        <v>42188.166666666664</v>
      </c>
      <c r="B17588" s="1">
        <v>54648</v>
      </c>
      <c r="C17588" s="1">
        <v>15428</v>
      </c>
      <c r="D17588" s="1">
        <v>0</v>
      </c>
      <c r="E17588" s="1">
        <v>1827.4</v>
      </c>
      <c r="F17588">
        <v>3238.46</v>
      </c>
    </row>
    <row r="17589" spans="1:6">
      <c r="A17589" s="3">
        <v>42188.177083333336</v>
      </c>
      <c r="B17589" s="1">
        <v>56320</v>
      </c>
      <c r="C17589" s="1">
        <v>15410.4</v>
      </c>
      <c r="D17589" s="1">
        <v>0</v>
      </c>
      <c r="E17589" s="1">
        <v>2044.4</v>
      </c>
      <c r="F17589">
        <v>2190.09</v>
      </c>
    </row>
    <row r="17590" spans="1:6">
      <c r="A17590" s="3">
        <v>42188.1875</v>
      </c>
      <c r="B17590" s="1">
        <v>56548.800000000003</v>
      </c>
      <c r="C17590" s="1">
        <v>16308.8</v>
      </c>
      <c r="D17590" s="1">
        <v>0</v>
      </c>
      <c r="E17590" s="1">
        <v>1202.4000000000001</v>
      </c>
      <c r="F17590">
        <v>1324.51</v>
      </c>
    </row>
    <row r="17591" spans="1:6">
      <c r="A17591" s="3">
        <v>42188.197916666664</v>
      </c>
      <c r="B17591" s="1">
        <v>56689.599999999999</v>
      </c>
      <c r="C17591" s="1">
        <v>16844.8</v>
      </c>
      <c r="D17591" s="1">
        <v>0</v>
      </c>
      <c r="E17591" s="1">
        <v>861.4</v>
      </c>
      <c r="F17591">
        <v>1242.54</v>
      </c>
    </row>
    <row r="17592" spans="1:6">
      <c r="A17592" s="3">
        <v>42188.208333333336</v>
      </c>
      <c r="B17592" s="1">
        <v>55246.400000000001</v>
      </c>
      <c r="C17592" s="1">
        <v>16638</v>
      </c>
      <c r="D17592" s="1">
        <v>0</v>
      </c>
      <c r="E17592" s="1">
        <v>2458.4</v>
      </c>
      <c r="F17592">
        <v>1189.77</v>
      </c>
    </row>
    <row r="17593" spans="1:6">
      <c r="A17593" s="3">
        <v>42188.21875</v>
      </c>
      <c r="B17593" s="1">
        <v>58308.800000000003</v>
      </c>
      <c r="C17593" s="1">
        <v>16982</v>
      </c>
      <c r="D17593" s="1">
        <v>0</v>
      </c>
      <c r="E17593" s="1">
        <v>2625.4</v>
      </c>
      <c r="F17593">
        <v>1235.29</v>
      </c>
    </row>
    <row r="17594" spans="1:6">
      <c r="A17594" s="3">
        <v>42188.229166666664</v>
      </c>
      <c r="B17594" s="1">
        <v>61001.599999999999</v>
      </c>
      <c r="C17594" s="1">
        <v>17284.8</v>
      </c>
      <c r="D17594" s="1">
        <v>0</v>
      </c>
      <c r="E17594" s="1">
        <v>2601.1999999999998</v>
      </c>
      <c r="F17594">
        <v>1197.05</v>
      </c>
    </row>
    <row r="17595" spans="1:6">
      <c r="A17595" s="3">
        <v>42188.239583333336</v>
      </c>
      <c r="B17595" s="1">
        <v>63219.199999999997</v>
      </c>
      <c r="C17595" s="1">
        <v>17799.599999999999</v>
      </c>
      <c r="D17595" s="1">
        <v>0</v>
      </c>
      <c r="E17595" s="1">
        <v>2601.4</v>
      </c>
      <c r="F17595">
        <v>1133.82</v>
      </c>
    </row>
    <row r="17596" spans="1:6">
      <c r="A17596" s="3">
        <v>42188.25</v>
      </c>
      <c r="B17596" s="1">
        <v>66897.600000000006</v>
      </c>
      <c r="C17596" s="1">
        <v>18049.599999999999</v>
      </c>
      <c r="D17596" s="1">
        <v>0</v>
      </c>
      <c r="E17596" s="1">
        <v>2566.6</v>
      </c>
      <c r="F17596">
        <v>951.62</v>
      </c>
    </row>
    <row r="17597" spans="1:6">
      <c r="A17597" s="3">
        <v>42188.260416666664</v>
      </c>
      <c r="B17597" s="1">
        <v>74888</v>
      </c>
      <c r="C17597" s="1">
        <v>18367.2</v>
      </c>
      <c r="D17597" s="1">
        <v>0</v>
      </c>
      <c r="E17597" s="1">
        <v>1761.4</v>
      </c>
      <c r="F17597">
        <v>1159.68</v>
      </c>
    </row>
    <row r="17598" spans="1:6">
      <c r="A17598" s="3">
        <v>42188.270833333336</v>
      </c>
      <c r="B17598" s="1">
        <v>76964.800000000003</v>
      </c>
      <c r="C17598" s="1">
        <v>19206.8</v>
      </c>
      <c r="D17598" s="1">
        <v>0</v>
      </c>
      <c r="E17598" s="1">
        <v>1756.4</v>
      </c>
      <c r="F17598">
        <v>2323.94</v>
      </c>
    </row>
    <row r="17599" spans="1:6">
      <c r="A17599" s="3">
        <v>42188.28125</v>
      </c>
      <c r="B17599" s="1">
        <v>79587.199999999997</v>
      </c>
      <c r="C17599" s="1">
        <v>20020.8</v>
      </c>
      <c r="D17599" s="1">
        <v>0</v>
      </c>
      <c r="E17599" s="1">
        <v>1746.8</v>
      </c>
      <c r="F17599">
        <v>2659.33</v>
      </c>
    </row>
    <row r="17600" spans="1:6">
      <c r="A17600" s="3">
        <v>42188.291666666664</v>
      </c>
      <c r="B17600" s="1">
        <v>82368</v>
      </c>
      <c r="C17600" s="1">
        <v>20205.599999999999</v>
      </c>
      <c r="D17600" s="1">
        <v>0</v>
      </c>
      <c r="E17600" s="1">
        <v>1766.2</v>
      </c>
      <c r="F17600">
        <v>3138.38</v>
      </c>
    </row>
    <row r="17601" spans="1:6">
      <c r="A17601" s="3">
        <v>42188.302083333336</v>
      </c>
      <c r="B17601" s="1">
        <v>85307.199999999997</v>
      </c>
      <c r="C17601" s="1">
        <v>20874.400000000001</v>
      </c>
      <c r="D17601" s="1">
        <v>0</v>
      </c>
      <c r="E17601" s="1">
        <v>1751.6</v>
      </c>
      <c r="F17601">
        <v>3581.85</v>
      </c>
    </row>
    <row r="17602" spans="1:6">
      <c r="A17602" s="3">
        <v>42188.3125</v>
      </c>
      <c r="B17602" s="1">
        <v>88264</v>
      </c>
      <c r="C17602" s="1">
        <v>21463.200000000001</v>
      </c>
      <c r="D17602" s="1">
        <v>0</v>
      </c>
      <c r="E17602" s="1">
        <v>1736.4</v>
      </c>
      <c r="F17602">
        <v>3729.25</v>
      </c>
    </row>
    <row r="17603" spans="1:6">
      <c r="A17603" s="3">
        <v>42188.322916666664</v>
      </c>
      <c r="B17603" s="1">
        <v>90516.800000000003</v>
      </c>
      <c r="C17603" s="1">
        <v>22386.400000000001</v>
      </c>
      <c r="D17603" s="1">
        <v>0</v>
      </c>
      <c r="E17603" s="1">
        <v>1861.4</v>
      </c>
      <c r="F17603">
        <v>3982.27</v>
      </c>
    </row>
    <row r="17604" spans="1:6">
      <c r="A17604" s="3">
        <v>42188.333333333336</v>
      </c>
      <c r="B17604" s="1">
        <v>92928</v>
      </c>
      <c r="C17604" s="1">
        <v>22462.799999999999</v>
      </c>
      <c r="D17604" s="1">
        <v>0</v>
      </c>
      <c r="E17604" s="1">
        <v>2681.4</v>
      </c>
      <c r="F17604">
        <v>4234.42</v>
      </c>
    </row>
    <row r="17605" spans="1:6">
      <c r="A17605" s="3">
        <v>42188.34375</v>
      </c>
      <c r="B17605" s="1">
        <v>94916.800000000003</v>
      </c>
      <c r="C17605" s="1">
        <v>23374.400000000001</v>
      </c>
      <c r="D17605" s="1">
        <v>0</v>
      </c>
      <c r="E17605" s="1">
        <v>2731.6</v>
      </c>
      <c r="F17605">
        <v>4433.32</v>
      </c>
    </row>
    <row r="17606" spans="1:6">
      <c r="A17606" s="3">
        <v>42188.354166666664</v>
      </c>
      <c r="B17606" s="1">
        <v>97856</v>
      </c>
      <c r="C17606" s="1">
        <v>23176.400000000001</v>
      </c>
      <c r="D17606" s="1">
        <v>0</v>
      </c>
      <c r="E17606" s="1">
        <v>2676.4</v>
      </c>
      <c r="F17606">
        <v>4107</v>
      </c>
    </row>
    <row r="17607" spans="1:6">
      <c r="A17607" s="3">
        <v>42188.364583333336</v>
      </c>
      <c r="B17607" s="1">
        <v>99633.600000000006</v>
      </c>
      <c r="C17607" s="1">
        <v>22881.599999999999</v>
      </c>
      <c r="D17607" s="1">
        <v>0</v>
      </c>
      <c r="E17607" s="1">
        <v>2688.6</v>
      </c>
      <c r="F17607">
        <v>3261.53</v>
      </c>
    </row>
    <row r="17608" spans="1:6">
      <c r="A17608" s="3">
        <v>42188.375</v>
      </c>
      <c r="B17608" s="1">
        <v>99897.600000000006</v>
      </c>
      <c r="C17608" s="1">
        <v>23057.599999999999</v>
      </c>
      <c r="D17608" s="1">
        <v>0</v>
      </c>
      <c r="E17608" s="1">
        <v>2864.2</v>
      </c>
      <c r="F17608">
        <v>3348.24</v>
      </c>
    </row>
    <row r="17609" spans="1:6">
      <c r="A17609" s="3">
        <v>42188.385416666664</v>
      </c>
      <c r="B17609" s="1">
        <v>101516.8</v>
      </c>
      <c r="C17609" s="1">
        <v>23053.200000000001</v>
      </c>
      <c r="D17609" s="1">
        <v>0</v>
      </c>
      <c r="E17609" s="1">
        <v>3206.6</v>
      </c>
      <c r="F17609">
        <v>3766.51</v>
      </c>
    </row>
    <row r="17610" spans="1:6">
      <c r="A17610" s="3">
        <v>42188.395833333336</v>
      </c>
      <c r="B17610" s="1">
        <v>103118.39999999999</v>
      </c>
      <c r="C17610" s="1">
        <v>22450.400000000001</v>
      </c>
      <c r="D17610" s="1">
        <v>0</v>
      </c>
      <c r="E17610" s="1">
        <v>3825.4</v>
      </c>
      <c r="F17610">
        <v>3315.63</v>
      </c>
    </row>
    <row r="17611" spans="1:6">
      <c r="A17611" s="3">
        <v>42188.40625</v>
      </c>
      <c r="B17611" s="1">
        <v>104051.2</v>
      </c>
      <c r="C17611" s="1">
        <v>23014.400000000001</v>
      </c>
      <c r="D17611" s="1">
        <v>0</v>
      </c>
      <c r="E17611" s="1">
        <v>3896.2</v>
      </c>
      <c r="F17611">
        <v>3033.55</v>
      </c>
    </row>
    <row r="17612" spans="1:6">
      <c r="A17612" s="3">
        <v>42188.416666666664</v>
      </c>
      <c r="B17612" s="1">
        <v>103734.39999999999</v>
      </c>
      <c r="C17612" s="1">
        <v>23704.400000000001</v>
      </c>
      <c r="D17612" s="1">
        <v>0</v>
      </c>
      <c r="E17612" s="1">
        <v>3558.4</v>
      </c>
      <c r="F17612">
        <v>3789.1</v>
      </c>
    </row>
    <row r="17613" spans="1:6">
      <c r="A17613" s="3">
        <v>42188.427083333336</v>
      </c>
      <c r="B17613" s="1">
        <v>103470.39999999999</v>
      </c>
      <c r="C17613" s="1">
        <v>23841.599999999999</v>
      </c>
      <c r="D17613" s="1">
        <v>0</v>
      </c>
      <c r="E17613" s="1">
        <v>3486.6</v>
      </c>
      <c r="F17613">
        <v>4765.84</v>
      </c>
    </row>
    <row r="17614" spans="1:6">
      <c r="A17614" s="3">
        <v>42188.4375</v>
      </c>
      <c r="B17614" s="1">
        <v>106040</v>
      </c>
      <c r="C17614" s="1">
        <v>24276.400000000001</v>
      </c>
      <c r="D17614" s="1">
        <v>0</v>
      </c>
      <c r="E17614" s="1">
        <v>3234.2</v>
      </c>
      <c r="F17614">
        <v>3300.43</v>
      </c>
    </row>
    <row r="17615" spans="1:6">
      <c r="A17615" s="3">
        <v>42188.447916666664</v>
      </c>
      <c r="B17615" s="1">
        <v>105441.60000000001</v>
      </c>
      <c r="C17615" s="1">
        <v>24612.400000000001</v>
      </c>
      <c r="D17615" s="1">
        <v>0</v>
      </c>
      <c r="E17615" s="1">
        <v>3231.2</v>
      </c>
      <c r="F17615">
        <v>3396.64</v>
      </c>
    </row>
    <row r="17616" spans="1:6">
      <c r="A17616" s="3">
        <v>42188.458333333336</v>
      </c>
      <c r="B17616" s="1">
        <v>106532.8</v>
      </c>
      <c r="C17616" s="1">
        <v>24950.400000000001</v>
      </c>
      <c r="D17616" s="1">
        <v>0</v>
      </c>
      <c r="E17616" s="1">
        <v>3196.2</v>
      </c>
      <c r="F17616">
        <v>3029.4</v>
      </c>
    </row>
    <row r="17617" spans="1:6">
      <c r="A17617" s="3">
        <v>42188.46875</v>
      </c>
      <c r="B17617" s="1">
        <v>107148.8</v>
      </c>
      <c r="C17617" s="1">
        <v>25060.400000000001</v>
      </c>
      <c r="D17617" s="1">
        <v>0</v>
      </c>
      <c r="E17617" s="1">
        <v>3201.2</v>
      </c>
      <c r="F17617">
        <v>2999.06</v>
      </c>
    </row>
    <row r="17618" spans="1:6">
      <c r="A17618" s="3">
        <v>42188.479166666664</v>
      </c>
      <c r="B17618" s="1">
        <v>107113.60000000001</v>
      </c>
      <c r="C17618" s="1">
        <v>24770</v>
      </c>
      <c r="D17618" s="1">
        <v>0</v>
      </c>
      <c r="E17618" s="1">
        <v>3232.4</v>
      </c>
      <c r="F17618">
        <v>3109.52</v>
      </c>
    </row>
    <row r="17619" spans="1:6">
      <c r="A17619" s="3">
        <v>42188.489583333336</v>
      </c>
      <c r="B17619" s="1">
        <v>107395.2</v>
      </c>
      <c r="C17619" s="1">
        <v>24044</v>
      </c>
      <c r="D17619" s="1">
        <v>0</v>
      </c>
      <c r="E17619" s="1">
        <v>3216.4</v>
      </c>
      <c r="F17619">
        <v>2935.16</v>
      </c>
    </row>
    <row r="17620" spans="1:6">
      <c r="A17620" s="3">
        <v>42188.5</v>
      </c>
      <c r="B17620" s="1">
        <v>107412.8</v>
      </c>
      <c r="C17620" s="1">
        <v>24014</v>
      </c>
      <c r="D17620" s="1">
        <v>0</v>
      </c>
      <c r="E17620" s="1">
        <v>3226.2</v>
      </c>
      <c r="F17620">
        <v>2785.12</v>
      </c>
    </row>
    <row r="17621" spans="1:6">
      <c r="A17621" s="3">
        <v>42188.510416666664</v>
      </c>
      <c r="B17621" s="1">
        <v>106392</v>
      </c>
      <c r="C17621" s="1">
        <v>25289.200000000001</v>
      </c>
      <c r="D17621" s="1">
        <v>0</v>
      </c>
      <c r="E17621" s="1">
        <v>3231.4</v>
      </c>
      <c r="F17621">
        <v>3388.36</v>
      </c>
    </row>
    <row r="17622" spans="1:6">
      <c r="A17622" s="3">
        <v>42188.520833333336</v>
      </c>
      <c r="B17622" s="1">
        <v>106075.2</v>
      </c>
      <c r="C17622" s="1">
        <v>25399.200000000001</v>
      </c>
      <c r="D17622" s="1">
        <v>0</v>
      </c>
      <c r="E17622" s="1">
        <v>3236.2</v>
      </c>
      <c r="F17622">
        <v>3300.11</v>
      </c>
    </row>
    <row r="17623" spans="1:6">
      <c r="A17623" s="3">
        <v>42188.53125</v>
      </c>
      <c r="B17623" s="1">
        <v>106356.8</v>
      </c>
      <c r="C17623" s="1">
        <v>26016</v>
      </c>
      <c r="D17623" s="1">
        <v>0</v>
      </c>
      <c r="E17623" s="1">
        <v>2536.4</v>
      </c>
      <c r="F17623">
        <v>2960.68</v>
      </c>
    </row>
    <row r="17624" spans="1:6">
      <c r="A17624" s="3">
        <v>42188.541666666664</v>
      </c>
      <c r="B17624" s="1">
        <v>105230.39999999999</v>
      </c>
      <c r="C17624" s="1">
        <v>26274.799999999999</v>
      </c>
      <c r="D17624" s="1">
        <v>0</v>
      </c>
      <c r="E17624" s="1">
        <v>2266.1999999999998</v>
      </c>
      <c r="F17624">
        <v>3138.27</v>
      </c>
    </row>
    <row r="17625" spans="1:6">
      <c r="A17625" s="3">
        <v>42188.552083333336</v>
      </c>
      <c r="B17625" s="1">
        <v>102643.2</v>
      </c>
      <c r="C17625" s="1">
        <v>26007.200000000001</v>
      </c>
      <c r="D17625" s="1">
        <v>0</v>
      </c>
      <c r="E17625" s="1">
        <v>2256.1999999999998</v>
      </c>
      <c r="F17625">
        <v>4025</v>
      </c>
    </row>
    <row r="17626" spans="1:6">
      <c r="A17626" s="3">
        <v>42188.5625</v>
      </c>
      <c r="B17626" s="1">
        <v>102555.2</v>
      </c>
      <c r="C17626" s="1">
        <v>25638.400000000001</v>
      </c>
      <c r="D17626" s="1">
        <v>0</v>
      </c>
      <c r="E17626" s="1">
        <v>2261.4</v>
      </c>
      <c r="F17626">
        <v>4089.47</v>
      </c>
    </row>
    <row r="17627" spans="1:6">
      <c r="A17627" s="3">
        <v>42188.572916666664</v>
      </c>
      <c r="B17627" s="1">
        <v>102080</v>
      </c>
      <c r="C17627" s="1">
        <v>25149.200000000001</v>
      </c>
      <c r="D17627" s="1">
        <v>0</v>
      </c>
      <c r="E17627" s="1">
        <v>2271</v>
      </c>
      <c r="F17627">
        <v>3639.18</v>
      </c>
    </row>
    <row r="17628" spans="1:6">
      <c r="A17628" s="3">
        <v>42188.583333333336</v>
      </c>
      <c r="B17628" s="1">
        <v>100531.2</v>
      </c>
      <c r="C17628" s="1">
        <v>25171.200000000001</v>
      </c>
      <c r="D17628" s="1">
        <v>0</v>
      </c>
      <c r="E17628" s="1">
        <v>2251</v>
      </c>
      <c r="F17628">
        <v>3862.21</v>
      </c>
    </row>
    <row r="17629" spans="1:6">
      <c r="A17629" s="3">
        <v>42188.59375</v>
      </c>
      <c r="B17629" s="1">
        <v>98648</v>
      </c>
      <c r="C17629" s="1">
        <v>24735.599999999999</v>
      </c>
      <c r="D17629" s="1">
        <v>0</v>
      </c>
      <c r="E17629" s="1">
        <v>2271.1999999999998</v>
      </c>
      <c r="F17629">
        <v>4458.6000000000004</v>
      </c>
    </row>
    <row r="17630" spans="1:6">
      <c r="A17630" s="3">
        <v>42188.604166666664</v>
      </c>
      <c r="B17630" s="1">
        <v>97820.800000000003</v>
      </c>
      <c r="C17630" s="1">
        <v>24278.799999999999</v>
      </c>
      <c r="D17630" s="1">
        <v>0</v>
      </c>
      <c r="E17630" s="1">
        <v>2261</v>
      </c>
      <c r="F17630">
        <v>5002.9799999999996</v>
      </c>
    </row>
    <row r="17631" spans="1:6">
      <c r="A17631" s="3">
        <v>42188.614583333336</v>
      </c>
      <c r="B17631" s="1">
        <v>96940.800000000003</v>
      </c>
      <c r="C17631" s="1">
        <v>23948.799999999999</v>
      </c>
      <c r="D17631" s="1">
        <v>0</v>
      </c>
      <c r="E17631" s="1">
        <v>2284</v>
      </c>
      <c r="F17631">
        <v>4861.45</v>
      </c>
    </row>
    <row r="17632" spans="1:6">
      <c r="A17632" s="3">
        <v>42188.625</v>
      </c>
      <c r="B17632" s="1">
        <v>96043.199999999997</v>
      </c>
      <c r="C17632" s="1">
        <v>24115.200000000001</v>
      </c>
      <c r="D17632" s="1">
        <v>0</v>
      </c>
      <c r="E17632" s="1">
        <v>2006.2</v>
      </c>
      <c r="F17632">
        <v>5267.38</v>
      </c>
    </row>
    <row r="17633" spans="1:6">
      <c r="A17633" s="3">
        <v>42188.635416666664</v>
      </c>
      <c r="B17633" s="1">
        <v>96060.800000000003</v>
      </c>
      <c r="C17633" s="1">
        <v>23733.200000000001</v>
      </c>
      <c r="D17633" s="1">
        <v>0</v>
      </c>
      <c r="E17633" s="1">
        <v>1781.2</v>
      </c>
      <c r="F17633">
        <v>5398.8</v>
      </c>
    </row>
    <row r="17634" spans="1:6">
      <c r="A17634" s="3">
        <v>42188.645833333336</v>
      </c>
      <c r="B17634" s="1">
        <v>96659.199999999997</v>
      </c>
      <c r="C17634" s="1">
        <v>23834.400000000001</v>
      </c>
      <c r="D17634" s="1">
        <v>0</v>
      </c>
      <c r="E17634" s="1">
        <v>1794</v>
      </c>
      <c r="F17634">
        <v>4623.7</v>
      </c>
    </row>
    <row r="17635" spans="1:6">
      <c r="A17635" s="3">
        <v>42188.65625</v>
      </c>
      <c r="B17635" s="1">
        <v>96852.800000000003</v>
      </c>
      <c r="C17635" s="1">
        <v>24242.799999999999</v>
      </c>
      <c r="D17635" s="1">
        <v>0</v>
      </c>
      <c r="E17635" s="1">
        <v>1808.8</v>
      </c>
      <c r="F17635">
        <v>3472.23</v>
      </c>
    </row>
    <row r="17636" spans="1:6">
      <c r="A17636" s="3">
        <v>42188.666666666664</v>
      </c>
      <c r="B17636" s="1">
        <v>96430.399999999994</v>
      </c>
      <c r="C17636" s="1">
        <v>24226</v>
      </c>
      <c r="D17636" s="1">
        <v>0</v>
      </c>
      <c r="E17636" s="1">
        <v>1786.2</v>
      </c>
      <c r="F17636">
        <v>4235.6899999999996</v>
      </c>
    </row>
    <row r="17637" spans="1:6">
      <c r="A17637" s="3">
        <v>42188.677083333336</v>
      </c>
      <c r="B17637" s="1">
        <v>94688</v>
      </c>
      <c r="C17637" s="1">
        <v>23856.400000000001</v>
      </c>
      <c r="D17637" s="1">
        <v>0</v>
      </c>
      <c r="E17637" s="1">
        <v>1779.6</v>
      </c>
      <c r="F17637">
        <v>4796.9799999999996</v>
      </c>
    </row>
    <row r="17638" spans="1:6">
      <c r="A17638" s="3">
        <v>42188.6875</v>
      </c>
      <c r="B17638" s="1">
        <v>95110.399999999994</v>
      </c>
      <c r="C17638" s="1">
        <v>23618</v>
      </c>
      <c r="D17638" s="1">
        <v>0</v>
      </c>
      <c r="E17638" s="1">
        <v>1853.2</v>
      </c>
      <c r="F17638">
        <v>4651.5200000000004</v>
      </c>
    </row>
    <row r="17639" spans="1:6">
      <c r="A17639" s="3">
        <v>42188.697916666664</v>
      </c>
      <c r="B17639" s="1">
        <v>94459.199999999997</v>
      </c>
      <c r="C17639" s="1">
        <v>23573.200000000001</v>
      </c>
      <c r="D17639" s="1">
        <v>0</v>
      </c>
      <c r="E17639" s="1">
        <v>1867.6</v>
      </c>
      <c r="F17639">
        <v>5099.37</v>
      </c>
    </row>
    <row r="17640" spans="1:6">
      <c r="A17640" s="3">
        <v>42188.708333333336</v>
      </c>
      <c r="B17640" s="1">
        <v>94828.800000000003</v>
      </c>
      <c r="C17640" s="1">
        <v>23794</v>
      </c>
      <c r="D17640" s="1">
        <v>0</v>
      </c>
      <c r="E17640" s="1">
        <v>1803.8</v>
      </c>
      <c r="F17640">
        <v>4802.01</v>
      </c>
    </row>
    <row r="17641" spans="1:6">
      <c r="A17641" s="3">
        <v>42188.71875</v>
      </c>
      <c r="B17641" s="1">
        <v>95321.600000000006</v>
      </c>
      <c r="C17641" s="1">
        <v>23731.599999999999</v>
      </c>
      <c r="D17641" s="1">
        <v>0</v>
      </c>
      <c r="E17641" s="1">
        <v>1806.8</v>
      </c>
      <c r="F17641">
        <v>4292.58</v>
      </c>
    </row>
    <row r="17642" spans="1:6">
      <c r="A17642" s="3">
        <v>42188.729166666664</v>
      </c>
      <c r="B17642" s="1">
        <v>94881.600000000006</v>
      </c>
      <c r="C17642" s="1">
        <v>23714</v>
      </c>
      <c r="D17642" s="1">
        <v>0</v>
      </c>
      <c r="E17642" s="1">
        <v>1780.6</v>
      </c>
      <c r="F17642">
        <v>4381.8</v>
      </c>
    </row>
    <row r="17643" spans="1:6">
      <c r="A17643" s="3">
        <v>42188.739583333336</v>
      </c>
      <c r="B17643" s="1">
        <v>94124.800000000003</v>
      </c>
      <c r="C17643" s="1">
        <v>24000.799999999999</v>
      </c>
      <c r="D17643" s="1">
        <v>0</v>
      </c>
      <c r="E17643" s="1">
        <v>1812.4</v>
      </c>
      <c r="F17643">
        <v>4237.3100000000004</v>
      </c>
    </row>
    <row r="17644" spans="1:6">
      <c r="A17644" s="3">
        <v>42188.75</v>
      </c>
      <c r="B17644" s="1">
        <v>94072</v>
      </c>
      <c r="C17644" s="1">
        <v>24444.400000000001</v>
      </c>
      <c r="D17644" s="1">
        <v>0</v>
      </c>
      <c r="E17644" s="1">
        <v>1798</v>
      </c>
      <c r="F17644">
        <v>4005.05</v>
      </c>
    </row>
    <row r="17645" spans="1:6">
      <c r="A17645" s="3">
        <v>42188.760416666664</v>
      </c>
      <c r="B17645" s="1">
        <v>93755.199999999997</v>
      </c>
      <c r="C17645" s="1">
        <v>24396.799999999999</v>
      </c>
      <c r="D17645" s="1">
        <v>0</v>
      </c>
      <c r="E17645" s="1">
        <v>1817.4</v>
      </c>
      <c r="F17645">
        <v>4052.06</v>
      </c>
    </row>
    <row r="17646" spans="1:6">
      <c r="A17646" s="3">
        <v>42188.770833333336</v>
      </c>
      <c r="B17646" s="1">
        <v>93403.199999999997</v>
      </c>
      <c r="C17646" s="1">
        <v>24212</v>
      </c>
      <c r="D17646" s="1">
        <v>0</v>
      </c>
      <c r="E17646" s="1">
        <v>1792.6</v>
      </c>
      <c r="F17646">
        <v>4052.41</v>
      </c>
    </row>
    <row r="17647" spans="1:6">
      <c r="A17647" s="3">
        <v>42188.78125</v>
      </c>
      <c r="B17647" s="1">
        <v>93579.199999999997</v>
      </c>
      <c r="C17647" s="1">
        <v>24660</v>
      </c>
      <c r="D17647" s="1">
        <v>0</v>
      </c>
      <c r="E17647" s="1">
        <v>1802.6</v>
      </c>
      <c r="F17647">
        <v>3558.61</v>
      </c>
    </row>
    <row r="17648" spans="1:6">
      <c r="A17648" s="3">
        <v>42188.791666666664</v>
      </c>
      <c r="B17648" s="1">
        <v>92752</v>
      </c>
      <c r="C17648" s="1">
        <v>24757.599999999999</v>
      </c>
      <c r="D17648" s="1">
        <v>0</v>
      </c>
      <c r="E17648" s="1">
        <v>1793.4</v>
      </c>
      <c r="F17648">
        <v>3312.34</v>
      </c>
    </row>
    <row r="17649" spans="1:6">
      <c r="A17649" s="3">
        <v>42188.802083333336</v>
      </c>
      <c r="B17649" s="1">
        <v>91502.399999999994</v>
      </c>
      <c r="C17649" s="1">
        <v>24501.599999999999</v>
      </c>
      <c r="D17649" s="1">
        <v>0</v>
      </c>
      <c r="E17649" s="1">
        <v>1792.8</v>
      </c>
      <c r="F17649">
        <v>3244.97</v>
      </c>
    </row>
    <row r="17650" spans="1:6">
      <c r="A17650" s="3">
        <v>42188.8125</v>
      </c>
      <c r="B17650" s="1">
        <v>89144</v>
      </c>
      <c r="C17650" s="1">
        <v>24300</v>
      </c>
      <c r="D17650" s="1">
        <v>0</v>
      </c>
      <c r="E17650" s="1">
        <v>1794.6</v>
      </c>
      <c r="F17650">
        <v>3048.74</v>
      </c>
    </row>
    <row r="17651" spans="1:6">
      <c r="A17651" s="3">
        <v>42188.822916666664</v>
      </c>
      <c r="B17651" s="1">
        <v>88827.199999999997</v>
      </c>
      <c r="C17651" s="1">
        <v>24263.200000000001</v>
      </c>
      <c r="D17651" s="1">
        <v>0</v>
      </c>
      <c r="E17651" s="1">
        <v>1807</v>
      </c>
      <c r="F17651">
        <v>2463.1</v>
      </c>
    </row>
    <row r="17652" spans="1:6">
      <c r="A17652" s="3">
        <v>42188.833333333336</v>
      </c>
      <c r="B17652" s="1">
        <v>88316.800000000003</v>
      </c>
      <c r="C17652" s="1">
        <v>23890</v>
      </c>
      <c r="D17652" s="1">
        <v>0</v>
      </c>
      <c r="E17652" s="1">
        <v>1815.2</v>
      </c>
      <c r="F17652">
        <v>2663.71</v>
      </c>
    </row>
    <row r="17653" spans="1:6">
      <c r="A17653" s="3">
        <v>42188.84375</v>
      </c>
      <c r="B17653" s="1">
        <v>85254.399999999994</v>
      </c>
      <c r="C17653" s="1">
        <v>22883.200000000001</v>
      </c>
      <c r="D17653" s="1">
        <v>0</v>
      </c>
      <c r="E17653" s="1">
        <v>1802</v>
      </c>
      <c r="F17653">
        <v>2611.89</v>
      </c>
    </row>
    <row r="17654" spans="1:6">
      <c r="A17654" s="3">
        <v>42188.854166666664</v>
      </c>
      <c r="B17654" s="1">
        <v>82315.199999999997</v>
      </c>
      <c r="C17654" s="1">
        <v>23115.599999999999</v>
      </c>
      <c r="D17654" s="1">
        <v>0</v>
      </c>
      <c r="E17654" s="1">
        <v>1800</v>
      </c>
      <c r="F17654">
        <v>2360.42</v>
      </c>
    </row>
    <row r="17655" spans="1:6">
      <c r="A17655" s="3">
        <v>42188.864583333336</v>
      </c>
      <c r="B17655" s="1">
        <v>80344</v>
      </c>
      <c r="C17655" s="1">
        <v>22653.599999999999</v>
      </c>
      <c r="D17655" s="1">
        <v>0</v>
      </c>
      <c r="E17655" s="1">
        <v>1791.2</v>
      </c>
      <c r="F17655">
        <v>2338.4699999999998</v>
      </c>
    </row>
    <row r="17656" spans="1:6">
      <c r="A17656" s="3">
        <v>42188.875</v>
      </c>
      <c r="B17656" s="1">
        <v>78971.199999999997</v>
      </c>
      <c r="C17656" s="1">
        <v>22650</v>
      </c>
      <c r="D17656" s="1">
        <v>0</v>
      </c>
      <c r="E17656" s="1">
        <v>1790</v>
      </c>
      <c r="F17656">
        <v>2051.4899999999998</v>
      </c>
    </row>
    <row r="17657" spans="1:6">
      <c r="A17657" s="3">
        <v>42188.885416666664</v>
      </c>
      <c r="B17657" s="1">
        <v>77475.199999999997</v>
      </c>
      <c r="C17657" s="1">
        <v>22283.200000000001</v>
      </c>
      <c r="D17657" s="1">
        <v>0</v>
      </c>
      <c r="E17657" s="1">
        <v>1803</v>
      </c>
      <c r="F17657">
        <v>2136.88</v>
      </c>
    </row>
    <row r="17658" spans="1:6">
      <c r="A17658" s="3">
        <v>42188.895833333336</v>
      </c>
      <c r="B17658" s="1">
        <v>74835.199999999997</v>
      </c>
      <c r="C17658" s="1">
        <v>21967.200000000001</v>
      </c>
      <c r="D17658" s="1">
        <v>0</v>
      </c>
      <c r="E17658" s="1">
        <v>1796.2</v>
      </c>
      <c r="F17658">
        <v>3214.76</v>
      </c>
    </row>
    <row r="17659" spans="1:6">
      <c r="A17659" s="3">
        <v>42188.90625</v>
      </c>
      <c r="B17659" s="1">
        <v>73744</v>
      </c>
      <c r="C17659" s="1">
        <v>21690.799999999999</v>
      </c>
      <c r="D17659" s="1">
        <v>0</v>
      </c>
      <c r="E17659" s="1">
        <v>1801</v>
      </c>
      <c r="F17659">
        <v>3139.27</v>
      </c>
    </row>
    <row r="17660" spans="1:6">
      <c r="A17660" s="3">
        <v>42188.916666666664</v>
      </c>
      <c r="B17660" s="1">
        <v>73392</v>
      </c>
      <c r="C17660" s="1">
        <v>21332.799999999999</v>
      </c>
      <c r="D17660" s="1">
        <v>0</v>
      </c>
      <c r="E17660" s="1">
        <v>1811.2</v>
      </c>
      <c r="F17660">
        <v>2948.78</v>
      </c>
    </row>
    <row r="17661" spans="1:6">
      <c r="A17661" s="3">
        <v>42188.927083333336</v>
      </c>
      <c r="B17661" s="1">
        <v>72089.600000000006</v>
      </c>
      <c r="C17661" s="1">
        <v>21140</v>
      </c>
      <c r="D17661" s="1">
        <v>0</v>
      </c>
      <c r="E17661" s="1">
        <v>1788</v>
      </c>
      <c r="F17661">
        <v>2907.35</v>
      </c>
    </row>
    <row r="17662" spans="1:6">
      <c r="A17662" s="3">
        <v>42188.9375</v>
      </c>
      <c r="B17662" s="1">
        <v>71825.600000000006</v>
      </c>
      <c r="C17662" s="1">
        <v>21330.799999999999</v>
      </c>
      <c r="D17662" s="1">
        <v>0</v>
      </c>
      <c r="E17662" s="1">
        <v>1781.2</v>
      </c>
      <c r="F17662">
        <v>2933.2</v>
      </c>
    </row>
    <row r="17663" spans="1:6">
      <c r="A17663" s="3">
        <v>42188.947916666664</v>
      </c>
      <c r="B17663" s="1">
        <v>70857.600000000006</v>
      </c>
      <c r="C17663" s="1">
        <v>20810.8</v>
      </c>
      <c r="D17663" s="1">
        <v>0</v>
      </c>
      <c r="E17663" s="1">
        <v>1781</v>
      </c>
      <c r="F17663">
        <v>2914.07</v>
      </c>
    </row>
    <row r="17664" spans="1:6">
      <c r="A17664" s="3">
        <v>42188.958333333336</v>
      </c>
      <c r="B17664" s="1">
        <v>69080</v>
      </c>
      <c r="C17664" s="1">
        <v>19662.400000000001</v>
      </c>
      <c r="D17664" s="1">
        <v>0</v>
      </c>
      <c r="E17664" s="1">
        <v>1786.2</v>
      </c>
      <c r="F17664">
        <v>2917.86</v>
      </c>
    </row>
    <row r="17665" spans="1:6">
      <c r="A17665" s="3">
        <v>42188.96875</v>
      </c>
      <c r="B17665" s="1">
        <v>67179.199999999997</v>
      </c>
      <c r="C17665" s="1">
        <v>16784.8</v>
      </c>
      <c r="D17665" s="1">
        <v>0</v>
      </c>
      <c r="E17665" s="1">
        <v>2111</v>
      </c>
      <c r="F17665">
        <v>3041.78</v>
      </c>
    </row>
    <row r="17666" spans="1:6">
      <c r="A17666" s="3">
        <v>42188.979166666664</v>
      </c>
      <c r="B17666" s="1">
        <v>66316.800000000003</v>
      </c>
      <c r="C17666" s="1">
        <v>14540.8</v>
      </c>
      <c r="D17666" s="1">
        <v>0</v>
      </c>
      <c r="E17666" s="1">
        <v>2766.2</v>
      </c>
      <c r="F17666">
        <v>2766.22</v>
      </c>
    </row>
    <row r="17667" spans="1:6">
      <c r="A17667" s="3">
        <v>42188.989583333336</v>
      </c>
      <c r="B17667" s="1">
        <v>65718.399999999994</v>
      </c>
      <c r="C17667" s="1">
        <v>12644.4</v>
      </c>
      <c r="D17667" s="1">
        <v>0</v>
      </c>
      <c r="E17667" s="1">
        <v>2841.2</v>
      </c>
      <c r="F17667">
        <v>1822.5</v>
      </c>
    </row>
    <row r="17668" spans="1:6">
      <c r="A17668" s="3">
        <v>42189</v>
      </c>
      <c r="B17668" s="1">
        <v>64116.800000000003</v>
      </c>
      <c r="C17668" s="1">
        <v>12151.6</v>
      </c>
      <c r="D17668" s="1">
        <v>0</v>
      </c>
      <c r="E17668" s="1">
        <v>2761.4</v>
      </c>
      <c r="F17668">
        <v>1655.7</v>
      </c>
    </row>
    <row r="17669" spans="1:6">
      <c r="A17669" s="3">
        <v>42189.010416666664</v>
      </c>
      <c r="B17669" s="1">
        <v>62779.199999999997</v>
      </c>
      <c r="C17669" s="1">
        <v>11763.6</v>
      </c>
      <c r="D17669" s="1">
        <v>0</v>
      </c>
      <c r="E17669" s="1">
        <v>2776</v>
      </c>
      <c r="F17669">
        <v>1142.1600000000001</v>
      </c>
    </row>
    <row r="17670" spans="1:6">
      <c r="A17670" s="3">
        <v>42189.020833333336</v>
      </c>
      <c r="B17670" s="1">
        <v>61072</v>
      </c>
      <c r="C17670" s="1">
        <v>11452</v>
      </c>
      <c r="D17670" s="1">
        <v>0</v>
      </c>
      <c r="E17670" s="1">
        <v>2768.2</v>
      </c>
      <c r="F17670">
        <v>1317.56</v>
      </c>
    </row>
    <row r="17671" spans="1:6">
      <c r="A17671" s="3">
        <v>42189.03125</v>
      </c>
      <c r="B17671" s="1">
        <v>59435.199999999997</v>
      </c>
      <c r="C17671" s="1">
        <v>11081.6</v>
      </c>
      <c r="D17671" s="1">
        <v>0</v>
      </c>
      <c r="E17671" s="1">
        <v>2761</v>
      </c>
      <c r="F17671">
        <v>1428.76</v>
      </c>
    </row>
    <row r="17672" spans="1:6">
      <c r="A17672" s="3">
        <v>42189.041666666664</v>
      </c>
      <c r="B17672" s="1">
        <v>58115.199999999997</v>
      </c>
      <c r="C17672" s="1">
        <v>11812.8</v>
      </c>
      <c r="D17672" s="1">
        <v>0</v>
      </c>
      <c r="E17672" s="1">
        <v>1891.4</v>
      </c>
      <c r="F17672">
        <v>1432.47</v>
      </c>
    </row>
    <row r="17673" spans="1:6">
      <c r="A17673" s="3">
        <v>42189.052083333336</v>
      </c>
      <c r="B17673" s="1">
        <v>56742.400000000001</v>
      </c>
      <c r="C17673" s="1">
        <v>11610.4</v>
      </c>
      <c r="D17673" s="1">
        <v>0</v>
      </c>
      <c r="E17673" s="1">
        <v>1786</v>
      </c>
      <c r="F17673">
        <v>1708.19</v>
      </c>
    </row>
    <row r="17674" spans="1:6">
      <c r="A17674" s="3">
        <v>42189.0625</v>
      </c>
      <c r="B17674" s="1">
        <v>55932.800000000003</v>
      </c>
      <c r="C17674" s="1">
        <v>11430</v>
      </c>
      <c r="D17674" s="1">
        <v>0</v>
      </c>
      <c r="E17674" s="1">
        <v>1771</v>
      </c>
      <c r="F17674">
        <v>1820.85</v>
      </c>
    </row>
    <row r="17675" spans="1:6">
      <c r="A17675" s="3">
        <v>42189.072916666664</v>
      </c>
      <c r="B17675" s="1">
        <v>54929.599999999999</v>
      </c>
      <c r="C17675" s="1">
        <v>11386.8</v>
      </c>
      <c r="D17675" s="1">
        <v>0</v>
      </c>
      <c r="E17675" s="1">
        <v>1786.2</v>
      </c>
      <c r="F17675">
        <v>1801.15</v>
      </c>
    </row>
    <row r="17676" spans="1:6">
      <c r="A17676" s="3">
        <v>42189.083333333336</v>
      </c>
      <c r="B17676" s="1">
        <v>54084.800000000003</v>
      </c>
      <c r="C17676" s="1">
        <v>11210</v>
      </c>
      <c r="D17676" s="1">
        <v>0</v>
      </c>
      <c r="E17676" s="1">
        <v>1791.4</v>
      </c>
      <c r="F17676">
        <v>1576.19</v>
      </c>
    </row>
    <row r="17677" spans="1:6">
      <c r="A17677" s="3">
        <v>42189.09375</v>
      </c>
      <c r="B17677" s="1">
        <v>53521.599999999999</v>
      </c>
      <c r="C17677" s="1">
        <v>11922.8</v>
      </c>
      <c r="D17677" s="1">
        <v>0</v>
      </c>
      <c r="E17677" s="1">
        <v>951.2</v>
      </c>
      <c r="F17677">
        <v>1580.08</v>
      </c>
    </row>
    <row r="17678" spans="1:6">
      <c r="A17678" s="3">
        <v>42189.104166666664</v>
      </c>
      <c r="B17678" s="1">
        <v>53310.400000000001</v>
      </c>
      <c r="C17678" s="1">
        <v>12006.4</v>
      </c>
      <c r="D17678" s="1">
        <v>0</v>
      </c>
      <c r="E17678" s="1">
        <v>831.2</v>
      </c>
      <c r="F17678">
        <v>1229.57</v>
      </c>
    </row>
    <row r="17679" spans="1:6">
      <c r="A17679" s="3">
        <v>42189.114583333336</v>
      </c>
      <c r="B17679" s="1">
        <v>53416</v>
      </c>
      <c r="C17679" s="1">
        <v>11865.6</v>
      </c>
      <c r="D17679" s="1">
        <v>0</v>
      </c>
      <c r="E17679" s="1">
        <v>831.2</v>
      </c>
      <c r="F17679">
        <v>880.5</v>
      </c>
    </row>
    <row r="17680" spans="1:6">
      <c r="A17680" s="3">
        <v>42189.125</v>
      </c>
      <c r="B17680" s="1">
        <v>52430.400000000001</v>
      </c>
      <c r="C17680" s="1">
        <v>11790</v>
      </c>
      <c r="D17680" s="1">
        <v>0</v>
      </c>
      <c r="E17680" s="1">
        <v>837.4</v>
      </c>
      <c r="F17680">
        <v>1019.28</v>
      </c>
    </row>
    <row r="17681" spans="1:6">
      <c r="A17681" s="3">
        <v>42189.135416666664</v>
      </c>
      <c r="B17681" s="1">
        <v>51673.599999999999</v>
      </c>
      <c r="C17681" s="1">
        <v>11605.2</v>
      </c>
      <c r="D17681" s="1">
        <v>0</v>
      </c>
      <c r="E17681" s="1">
        <v>854.2</v>
      </c>
      <c r="F17681">
        <v>1332.92</v>
      </c>
    </row>
    <row r="17682" spans="1:6">
      <c r="A17682" s="3">
        <v>42189.145833333336</v>
      </c>
      <c r="B17682" s="1">
        <v>51022.400000000001</v>
      </c>
      <c r="C17682" s="1">
        <v>11019.2</v>
      </c>
      <c r="D17682" s="1">
        <v>0</v>
      </c>
      <c r="E17682" s="1">
        <v>1350.4</v>
      </c>
      <c r="F17682">
        <v>1410.57</v>
      </c>
    </row>
    <row r="17683" spans="1:6">
      <c r="A17683" s="3">
        <v>42189.15625</v>
      </c>
      <c r="B17683" s="1">
        <v>51198.400000000001</v>
      </c>
      <c r="C17683" s="1">
        <v>10689.2</v>
      </c>
      <c r="D17683" s="1">
        <v>0</v>
      </c>
      <c r="E17683" s="1">
        <v>1808.2</v>
      </c>
      <c r="F17683">
        <v>1471.55</v>
      </c>
    </row>
    <row r="17684" spans="1:6">
      <c r="A17684" s="3">
        <v>42189.166666666664</v>
      </c>
      <c r="B17684" s="1">
        <v>51515.199999999997</v>
      </c>
      <c r="C17684" s="1">
        <v>10746.4</v>
      </c>
      <c r="D17684" s="1">
        <v>0</v>
      </c>
      <c r="E17684" s="1">
        <v>1880.4</v>
      </c>
      <c r="F17684">
        <v>1445.54</v>
      </c>
    </row>
    <row r="17685" spans="1:6">
      <c r="A17685" s="3">
        <v>42189.177083333336</v>
      </c>
      <c r="B17685" s="1">
        <v>51884.800000000003</v>
      </c>
      <c r="C17685" s="1">
        <v>10654</v>
      </c>
      <c r="D17685" s="1">
        <v>0</v>
      </c>
      <c r="E17685" s="1">
        <v>1996.4</v>
      </c>
      <c r="F17685">
        <v>1460.33</v>
      </c>
    </row>
    <row r="17686" spans="1:6">
      <c r="A17686" s="3">
        <v>42189.1875</v>
      </c>
      <c r="B17686" s="1">
        <v>50987.199999999997</v>
      </c>
      <c r="C17686" s="1">
        <v>10333.6</v>
      </c>
      <c r="D17686" s="1">
        <v>0</v>
      </c>
      <c r="E17686" s="1">
        <v>2174.4</v>
      </c>
      <c r="F17686">
        <v>1468.42</v>
      </c>
    </row>
    <row r="17687" spans="1:6">
      <c r="A17687" s="3">
        <v>42189.197916666664</v>
      </c>
      <c r="B17687" s="1">
        <v>50248</v>
      </c>
      <c r="C17687" s="1">
        <v>10046.799999999999</v>
      </c>
      <c r="D17687" s="1">
        <v>0</v>
      </c>
      <c r="E17687" s="1">
        <v>2302.4</v>
      </c>
      <c r="F17687">
        <v>1446.52</v>
      </c>
    </row>
    <row r="17688" spans="1:6">
      <c r="A17688" s="3">
        <v>42189.208333333336</v>
      </c>
      <c r="B17688" s="1">
        <v>50177.599999999999</v>
      </c>
      <c r="C17688" s="1">
        <v>9932.4</v>
      </c>
      <c r="D17688" s="1">
        <v>0</v>
      </c>
      <c r="E17688" s="1">
        <v>2198.1999999999998</v>
      </c>
      <c r="F17688">
        <v>1382.15</v>
      </c>
    </row>
    <row r="17689" spans="1:6">
      <c r="A17689" s="3">
        <v>42189.21875</v>
      </c>
      <c r="B17689" s="1">
        <v>51163.199999999997</v>
      </c>
      <c r="C17689" s="1">
        <v>9879.6</v>
      </c>
      <c r="D17689" s="1">
        <v>0</v>
      </c>
      <c r="E17689" s="1">
        <v>2047.4</v>
      </c>
      <c r="F17689">
        <v>1288.53</v>
      </c>
    </row>
    <row r="17690" spans="1:6">
      <c r="A17690" s="3">
        <v>42189.229166666664</v>
      </c>
      <c r="B17690" s="1">
        <v>52289.599999999999</v>
      </c>
      <c r="C17690" s="1">
        <v>9738.7999999999993</v>
      </c>
      <c r="D17690" s="1">
        <v>0</v>
      </c>
      <c r="E17690" s="1">
        <v>2216.4</v>
      </c>
      <c r="F17690">
        <v>1253.75</v>
      </c>
    </row>
    <row r="17691" spans="1:6">
      <c r="A17691" s="3">
        <v>42189.239583333336</v>
      </c>
      <c r="B17691" s="1">
        <v>51990.400000000001</v>
      </c>
      <c r="C17691" s="1">
        <v>9603.2000000000007</v>
      </c>
      <c r="D17691" s="1">
        <v>0</v>
      </c>
      <c r="E17691" s="1">
        <v>2996.2</v>
      </c>
      <c r="F17691">
        <v>2015.62</v>
      </c>
    </row>
    <row r="17692" spans="1:6">
      <c r="A17692" s="3">
        <v>42189.25</v>
      </c>
      <c r="B17692" s="1">
        <v>51585.599999999999</v>
      </c>
      <c r="C17692" s="1">
        <v>9721.2000000000007</v>
      </c>
      <c r="D17692" s="1">
        <v>0</v>
      </c>
      <c r="E17692" s="1">
        <v>4353.6000000000004</v>
      </c>
      <c r="F17692">
        <v>2251.31</v>
      </c>
    </row>
    <row r="17693" spans="1:6">
      <c r="A17693" s="3">
        <v>42189.260416666664</v>
      </c>
      <c r="B17693" s="1">
        <v>55193.599999999999</v>
      </c>
      <c r="C17693" s="1">
        <v>10165.6</v>
      </c>
      <c r="D17693" s="1">
        <v>0</v>
      </c>
      <c r="E17693" s="1">
        <v>4467.3999999999996</v>
      </c>
      <c r="F17693">
        <v>1626.4</v>
      </c>
    </row>
    <row r="17694" spans="1:6">
      <c r="A17694" s="3">
        <v>42189.270833333336</v>
      </c>
      <c r="B17694" s="1">
        <v>56267.199999999997</v>
      </c>
      <c r="C17694" s="1">
        <v>10632</v>
      </c>
      <c r="D17694" s="1">
        <v>0</v>
      </c>
      <c r="E17694" s="1">
        <v>4157.3999999999996</v>
      </c>
      <c r="F17694">
        <v>2058.11</v>
      </c>
    </row>
    <row r="17695" spans="1:6">
      <c r="A17695" s="3">
        <v>42189.28125</v>
      </c>
      <c r="B17695" s="1">
        <v>57745.599999999999</v>
      </c>
      <c r="C17695" s="1">
        <v>11582.4</v>
      </c>
      <c r="D17695" s="1">
        <v>0</v>
      </c>
      <c r="E17695" s="1">
        <v>3827.6</v>
      </c>
      <c r="F17695">
        <v>2355.67</v>
      </c>
    </row>
    <row r="17696" spans="1:6">
      <c r="A17696" s="3">
        <v>42189.291666666664</v>
      </c>
      <c r="B17696" s="1">
        <v>61001.599999999999</v>
      </c>
      <c r="C17696" s="1">
        <v>12089.2</v>
      </c>
      <c r="D17696" s="1">
        <v>0</v>
      </c>
      <c r="E17696" s="1">
        <v>2131</v>
      </c>
      <c r="F17696">
        <v>2477.02</v>
      </c>
    </row>
    <row r="17697" spans="1:6">
      <c r="A17697" s="3">
        <v>42189.302083333336</v>
      </c>
      <c r="B17697" s="1">
        <v>62497.599999999999</v>
      </c>
      <c r="C17697" s="1">
        <v>12814.4</v>
      </c>
      <c r="D17697" s="1">
        <v>0</v>
      </c>
      <c r="E17697" s="1">
        <v>1864.6</v>
      </c>
      <c r="F17697">
        <v>2608.12</v>
      </c>
    </row>
    <row r="17698" spans="1:6">
      <c r="A17698" s="3">
        <v>42189.3125</v>
      </c>
      <c r="B17698" s="1">
        <v>65102.400000000001</v>
      </c>
      <c r="C17698" s="1">
        <v>13170.8</v>
      </c>
      <c r="D17698" s="1">
        <v>0</v>
      </c>
      <c r="E17698" s="1">
        <v>1819.6</v>
      </c>
      <c r="F17698">
        <v>2794.15</v>
      </c>
    </row>
    <row r="17699" spans="1:6">
      <c r="A17699" s="3">
        <v>42189.322916666664</v>
      </c>
      <c r="B17699" s="1">
        <v>67267.199999999997</v>
      </c>
      <c r="C17699" s="1">
        <v>13682</v>
      </c>
      <c r="D17699" s="1">
        <v>0</v>
      </c>
      <c r="E17699" s="1">
        <v>2450.4</v>
      </c>
      <c r="F17699">
        <v>2803.17</v>
      </c>
    </row>
    <row r="17700" spans="1:6">
      <c r="A17700" s="3">
        <v>42189.333333333336</v>
      </c>
      <c r="B17700" s="1">
        <v>68464</v>
      </c>
      <c r="C17700" s="1">
        <v>13963.6</v>
      </c>
      <c r="D17700" s="1">
        <v>0</v>
      </c>
      <c r="E17700" s="1">
        <v>4526.3999999999996</v>
      </c>
      <c r="F17700">
        <v>2849.61</v>
      </c>
    </row>
    <row r="17701" spans="1:6">
      <c r="A17701" s="3">
        <v>42189.34375</v>
      </c>
      <c r="B17701" s="1">
        <v>71772.800000000003</v>
      </c>
      <c r="C17701" s="1">
        <v>14219.6</v>
      </c>
      <c r="D17701" s="1">
        <v>0</v>
      </c>
      <c r="E17701" s="1">
        <v>4598.3999999999996</v>
      </c>
      <c r="F17701">
        <v>3280.3</v>
      </c>
    </row>
    <row r="17702" spans="1:6">
      <c r="A17702" s="3">
        <v>42189.354166666664</v>
      </c>
      <c r="B17702" s="1">
        <v>74835.199999999997</v>
      </c>
      <c r="C17702" s="1">
        <v>14614</v>
      </c>
      <c r="D17702" s="1">
        <v>0</v>
      </c>
      <c r="E17702" s="1">
        <v>3903.6</v>
      </c>
      <c r="F17702">
        <v>3710.68</v>
      </c>
    </row>
    <row r="17703" spans="1:6">
      <c r="A17703" s="3">
        <v>42189.364583333336</v>
      </c>
      <c r="B17703" s="1">
        <v>77492.800000000003</v>
      </c>
      <c r="C17703" s="1">
        <v>14848</v>
      </c>
      <c r="D17703" s="1">
        <v>0</v>
      </c>
      <c r="E17703" s="1">
        <v>2865.6</v>
      </c>
      <c r="F17703">
        <v>3905.56</v>
      </c>
    </row>
    <row r="17704" spans="1:6">
      <c r="A17704" s="3">
        <v>42189.375</v>
      </c>
      <c r="B17704" s="1">
        <v>79499.199999999997</v>
      </c>
      <c r="C17704" s="1">
        <v>15376</v>
      </c>
      <c r="D17704" s="1">
        <v>0</v>
      </c>
      <c r="E17704" s="1">
        <v>2803.2</v>
      </c>
      <c r="F17704">
        <v>3626.14</v>
      </c>
    </row>
    <row r="17705" spans="1:6">
      <c r="A17705" s="3">
        <v>42189.385416666664</v>
      </c>
      <c r="B17705" s="1">
        <v>81593.600000000006</v>
      </c>
      <c r="C17705" s="1">
        <v>15852</v>
      </c>
      <c r="D17705" s="1">
        <v>0</v>
      </c>
      <c r="E17705" s="1">
        <v>3048.4</v>
      </c>
      <c r="F17705">
        <v>4119.1499999999996</v>
      </c>
    </row>
    <row r="17706" spans="1:6">
      <c r="A17706" s="3">
        <v>42189.395833333336</v>
      </c>
      <c r="B17706" s="1">
        <v>80854.399999999994</v>
      </c>
      <c r="C17706" s="1">
        <v>15939.2</v>
      </c>
      <c r="D17706" s="1">
        <v>0</v>
      </c>
      <c r="E17706" s="1">
        <v>4516.3999999999996</v>
      </c>
      <c r="F17706">
        <v>4680.0200000000004</v>
      </c>
    </row>
    <row r="17707" spans="1:6">
      <c r="A17707" s="3">
        <v>42189.40625</v>
      </c>
      <c r="B17707" s="1">
        <v>81892.800000000003</v>
      </c>
      <c r="C17707" s="1">
        <v>16292</v>
      </c>
      <c r="D17707" s="1">
        <v>0</v>
      </c>
      <c r="E17707" s="1">
        <v>4556.3999999999996</v>
      </c>
      <c r="F17707">
        <v>5291.71</v>
      </c>
    </row>
    <row r="17708" spans="1:6">
      <c r="A17708" s="3">
        <v>42189.416666666664</v>
      </c>
      <c r="B17708" s="1">
        <v>83529.600000000006</v>
      </c>
      <c r="C17708" s="1">
        <v>16600</v>
      </c>
      <c r="D17708" s="1">
        <v>0</v>
      </c>
      <c r="E17708" s="1">
        <v>3758.2</v>
      </c>
      <c r="F17708">
        <v>5483.22</v>
      </c>
    </row>
    <row r="17709" spans="1:6">
      <c r="A17709" s="3">
        <v>42189.427083333336</v>
      </c>
      <c r="B17709" s="1">
        <v>85148.800000000003</v>
      </c>
      <c r="C17709" s="1">
        <v>17184.400000000001</v>
      </c>
      <c r="D17709" s="1">
        <v>0</v>
      </c>
      <c r="E17709" s="1">
        <v>2472.6</v>
      </c>
      <c r="F17709">
        <v>6085.76</v>
      </c>
    </row>
    <row r="17710" spans="1:6">
      <c r="A17710" s="3">
        <v>42189.4375</v>
      </c>
      <c r="B17710" s="1">
        <v>84321.600000000006</v>
      </c>
      <c r="C17710" s="1">
        <v>17758</v>
      </c>
      <c r="D17710" s="1">
        <v>0</v>
      </c>
      <c r="E17710" s="1">
        <v>2967.4</v>
      </c>
      <c r="F17710">
        <v>5595.85</v>
      </c>
    </row>
    <row r="17711" spans="1:6">
      <c r="A17711" s="3">
        <v>42189.447916666664</v>
      </c>
      <c r="B17711" s="1">
        <v>85131.199999999997</v>
      </c>
      <c r="C17711" s="1">
        <v>17576.8</v>
      </c>
      <c r="D17711" s="1">
        <v>0</v>
      </c>
      <c r="E17711" s="1">
        <v>1967.2</v>
      </c>
      <c r="F17711">
        <v>5856.33</v>
      </c>
    </row>
    <row r="17712" spans="1:6">
      <c r="A17712" s="3">
        <v>42189.458333333336</v>
      </c>
      <c r="B17712" s="1">
        <v>84145.600000000006</v>
      </c>
      <c r="C17712" s="1">
        <v>17774.8</v>
      </c>
      <c r="D17712" s="1">
        <v>0</v>
      </c>
      <c r="E17712" s="1">
        <v>3321.4</v>
      </c>
      <c r="F17712">
        <v>5354.24</v>
      </c>
    </row>
    <row r="17713" spans="1:6">
      <c r="A17713" s="3">
        <v>42189.46875</v>
      </c>
      <c r="B17713" s="1">
        <v>86310.399999999994</v>
      </c>
      <c r="C17713" s="1">
        <v>17682.400000000001</v>
      </c>
      <c r="D17713" s="1">
        <v>0</v>
      </c>
      <c r="E17713" s="1">
        <v>2497.4</v>
      </c>
      <c r="F17713">
        <v>4469.95</v>
      </c>
    </row>
    <row r="17714" spans="1:6">
      <c r="A17714" s="3">
        <v>42189.479166666664</v>
      </c>
      <c r="B17714" s="1">
        <v>85342.399999999994</v>
      </c>
      <c r="C17714" s="1">
        <v>17881.2</v>
      </c>
      <c r="D17714" s="1">
        <v>0</v>
      </c>
      <c r="E17714" s="1">
        <v>3109.2</v>
      </c>
      <c r="F17714">
        <v>4225.34</v>
      </c>
    </row>
    <row r="17715" spans="1:6">
      <c r="A17715" s="3">
        <v>42189.489583333336</v>
      </c>
      <c r="B17715" s="1">
        <v>85571.199999999997</v>
      </c>
      <c r="C17715" s="1">
        <v>17932.400000000001</v>
      </c>
      <c r="D17715" s="1">
        <v>0</v>
      </c>
      <c r="E17715" s="1">
        <v>2758.2</v>
      </c>
      <c r="F17715">
        <v>4632.8100000000004</v>
      </c>
    </row>
    <row r="17716" spans="1:6">
      <c r="A17716" s="3">
        <v>42189.5</v>
      </c>
      <c r="B17716" s="1">
        <v>85729.600000000006</v>
      </c>
      <c r="C17716" s="1">
        <v>17788</v>
      </c>
      <c r="D17716" s="1">
        <v>0</v>
      </c>
      <c r="E17716" s="1">
        <v>2727.2</v>
      </c>
      <c r="F17716">
        <v>4070.58</v>
      </c>
    </row>
    <row r="17717" spans="1:6">
      <c r="A17717" s="3">
        <v>42189.510416666664</v>
      </c>
      <c r="B17717" s="1">
        <v>84304</v>
      </c>
      <c r="C17717" s="1">
        <v>17541.599999999999</v>
      </c>
      <c r="D17717" s="1">
        <v>0</v>
      </c>
      <c r="E17717" s="1">
        <v>2920.2</v>
      </c>
      <c r="F17717">
        <v>4710.1499999999996</v>
      </c>
    </row>
    <row r="17718" spans="1:6">
      <c r="A17718" s="3">
        <v>42189.520833333336</v>
      </c>
      <c r="B17718" s="1">
        <v>83916.800000000003</v>
      </c>
      <c r="C17718" s="1">
        <v>17466.8</v>
      </c>
      <c r="D17718" s="1">
        <v>0</v>
      </c>
      <c r="E17718" s="1">
        <v>2463.6</v>
      </c>
      <c r="F17718">
        <v>5207.8100000000004</v>
      </c>
    </row>
    <row r="17719" spans="1:6">
      <c r="A17719" s="3">
        <v>42189.53125</v>
      </c>
      <c r="B17719" s="1">
        <v>82596.800000000003</v>
      </c>
      <c r="C17719" s="1">
        <v>17488.8</v>
      </c>
      <c r="D17719" s="1">
        <v>0</v>
      </c>
      <c r="E17719" s="1">
        <v>3346.4</v>
      </c>
      <c r="F17719">
        <v>5313.81</v>
      </c>
    </row>
    <row r="17720" spans="1:6">
      <c r="A17720" s="3">
        <v>42189.541666666664</v>
      </c>
      <c r="B17720" s="1">
        <v>83054.399999999994</v>
      </c>
      <c r="C17720" s="1">
        <v>17150</v>
      </c>
      <c r="D17720" s="1">
        <v>0</v>
      </c>
      <c r="E17720" s="1">
        <v>2326</v>
      </c>
      <c r="F17720">
        <v>5077.91</v>
      </c>
    </row>
    <row r="17721" spans="1:6">
      <c r="A17721" s="3">
        <v>42189.552083333336</v>
      </c>
      <c r="B17721" s="1">
        <v>81488</v>
      </c>
      <c r="C17721" s="1">
        <v>16428.400000000001</v>
      </c>
      <c r="D17721" s="1">
        <v>0</v>
      </c>
      <c r="E17721" s="1">
        <v>3386.2</v>
      </c>
      <c r="F17721">
        <v>5051.1499999999996</v>
      </c>
    </row>
    <row r="17722" spans="1:6">
      <c r="A17722" s="3">
        <v>42189.5625</v>
      </c>
      <c r="B17722" s="1">
        <v>82649.600000000006</v>
      </c>
      <c r="C17722" s="1">
        <v>15962.8</v>
      </c>
      <c r="D17722" s="1">
        <v>0</v>
      </c>
      <c r="E17722" s="1">
        <v>2342.4</v>
      </c>
      <c r="F17722">
        <v>4899.33</v>
      </c>
    </row>
    <row r="17723" spans="1:6">
      <c r="A17723" s="3">
        <v>42189.572916666664</v>
      </c>
      <c r="B17723" s="1">
        <v>80731.199999999997</v>
      </c>
      <c r="C17723" s="1">
        <v>15887.2</v>
      </c>
      <c r="D17723" s="1">
        <v>0</v>
      </c>
      <c r="E17723" s="1">
        <v>3192.4</v>
      </c>
      <c r="F17723">
        <v>4849.96</v>
      </c>
    </row>
    <row r="17724" spans="1:6">
      <c r="A17724" s="3">
        <v>42189.583333333336</v>
      </c>
      <c r="B17724" s="1">
        <v>80766.399999999994</v>
      </c>
      <c r="C17724" s="1">
        <v>15729.6</v>
      </c>
      <c r="D17724" s="1">
        <v>0</v>
      </c>
      <c r="E17724" s="1">
        <v>2464</v>
      </c>
      <c r="F17724">
        <v>4815.0600000000004</v>
      </c>
    </row>
    <row r="17725" spans="1:6">
      <c r="A17725" s="3">
        <v>42189.59375</v>
      </c>
      <c r="B17725" s="1">
        <v>81153.600000000006</v>
      </c>
      <c r="C17725" s="1">
        <v>15535.2</v>
      </c>
      <c r="D17725" s="1">
        <v>0</v>
      </c>
      <c r="E17725" s="1">
        <v>2309</v>
      </c>
      <c r="F17725">
        <v>4543.43</v>
      </c>
    </row>
    <row r="17726" spans="1:6">
      <c r="A17726" s="3">
        <v>42189.604166666664</v>
      </c>
      <c r="B17726" s="1">
        <v>80220.800000000003</v>
      </c>
      <c r="C17726" s="1">
        <v>15580</v>
      </c>
      <c r="D17726" s="1">
        <v>0</v>
      </c>
      <c r="E17726" s="1">
        <v>2338.4</v>
      </c>
      <c r="F17726">
        <v>4465.99</v>
      </c>
    </row>
    <row r="17727" spans="1:6">
      <c r="A17727" s="3">
        <v>42189.614583333336</v>
      </c>
      <c r="B17727" s="1">
        <v>79921.600000000006</v>
      </c>
      <c r="C17727" s="1">
        <v>15483.2</v>
      </c>
      <c r="D17727" s="1">
        <v>0</v>
      </c>
      <c r="E17727" s="1">
        <v>2326.1999999999998</v>
      </c>
      <c r="F17727">
        <v>4174.58</v>
      </c>
    </row>
    <row r="17728" spans="1:6">
      <c r="A17728" s="3">
        <v>42189.625</v>
      </c>
      <c r="B17728" s="1">
        <v>78936</v>
      </c>
      <c r="C17728" s="1">
        <v>15368</v>
      </c>
      <c r="D17728" s="1">
        <v>0</v>
      </c>
      <c r="E17728" s="1">
        <v>2323.8000000000002</v>
      </c>
      <c r="F17728">
        <v>4293.99</v>
      </c>
    </row>
    <row r="17729" spans="1:6">
      <c r="A17729" s="3">
        <v>42189.635416666664</v>
      </c>
      <c r="B17729" s="1">
        <v>78144</v>
      </c>
      <c r="C17729" s="1">
        <v>15584.4</v>
      </c>
      <c r="D17729" s="1">
        <v>0</v>
      </c>
      <c r="E17729" s="1">
        <v>2335.8000000000002</v>
      </c>
      <c r="F17729">
        <v>4257.7</v>
      </c>
    </row>
    <row r="17730" spans="1:6">
      <c r="A17730" s="3">
        <v>42189.645833333336</v>
      </c>
      <c r="B17730" s="1">
        <v>78496</v>
      </c>
      <c r="C17730" s="1">
        <v>15760.4</v>
      </c>
      <c r="D17730" s="1">
        <v>0</v>
      </c>
      <c r="E17730" s="1">
        <v>2004</v>
      </c>
      <c r="F17730">
        <v>4193.49</v>
      </c>
    </row>
    <row r="17731" spans="1:6">
      <c r="A17731" s="3">
        <v>42189.65625</v>
      </c>
      <c r="B17731" s="1">
        <v>78425.600000000006</v>
      </c>
      <c r="C17731" s="1">
        <v>15720</v>
      </c>
      <c r="D17731" s="1">
        <v>0</v>
      </c>
      <c r="E17731" s="1">
        <v>1802.2</v>
      </c>
      <c r="F17731">
        <v>4192.01</v>
      </c>
    </row>
    <row r="17732" spans="1:6">
      <c r="A17732" s="3">
        <v>42189.666666666664</v>
      </c>
      <c r="B17732" s="1">
        <v>78601.600000000006</v>
      </c>
      <c r="C17732" s="1">
        <v>15571.2</v>
      </c>
      <c r="D17732" s="1">
        <v>0</v>
      </c>
      <c r="E17732" s="1">
        <v>1842</v>
      </c>
      <c r="F17732">
        <v>4212.5200000000004</v>
      </c>
    </row>
    <row r="17733" spans="1:6">
      <c r="A17733" s="3">
        <v>42189.677083333336</v>
      </c>
      <c r="B17733" s="1">
        <v>78548.800000000003</v>
      </c>
      <c r="C17733" s="1">
        <v>15197.2</v>
      </c>
      <c r="D17733" s="1">
        <v>0</v>
      </c>
      <c r="E17733" s="1">
        <v>2014.6</v>
      </c>
      <c r="F17733">
        <v>3877.83</v>
      </c>
    </row>
    <row r="17734" spans="1:6">
      <c r="A17734" s="3">
        <v>42189.6875</v>
      </c>
      <c r="B17734" s="1">
        <v>78003.199999999997</v>
      </c>
      <c r="C17734" s="1">
        <v>14268</v>
      </c>
      <c r="D17734" s="1">
        <v>0</v>
      </c>
      <c r="E17734" s="1">
        <v>2790.6</v>
      </c>
      <c r="F17734">
        <v>4337.38</v>
      </c>
    </row>
    <row r="17735" spans="1:6">
      <c r="A17735" s="3">
        <v>42189.697916666664</v>
      </c>
      <c r="B17735" s="1">
        <v>78531.199999999997</v>
      </c>
      <c r="C17735" s="1">
        <v>14334</v>
      </c>
      <c r="D17735" s="1">
        <v>0</v>
      </c>
      <c r="E17735" s="1">
        <v>3034.2</v>
      </c>
      <c r="F17735">
        <v>3784.21</v>
      </c>
    </row>
    <row r="17736" spans="1:6">
      <c r="A17736" s="3">
        <v>42189.708333333336</v>
      </c>
      <c r="B17736" s="1">
        <v>78073.600000000006</v>
      </c>
      <c r="C17736" s="1">
        <v>14166.8</v>
      </c>
      <c r="D17736" s="1">
        <v>0</v>
      </c>
      <c r="E17736" s="1">
        <v>3219.4</v>
      </c>
      <c r="F17736">
        <v>3590.72</v>
      </c>
    </row>
    <row r="17737" spans="1:6">
      <c r="A17737" s="3">
        <v>42189.71875</v>
      </c>
      <c r="B17737" s="1">
        <v>78161.600000000006</v>
      </c>
      <c r="C17737" s="1">
        <v>14197.6</v>
      </c>
      <c r="D17737" s="1">
        <v>0</v>
      </c>
      <c r="E17737" s="1">
        <v>3170.4</v>
      </c>
      <c r="F17737">
        <v>4524.2700000000004</v>
      </c>
    </row>
    <row r="17738" spans="1:6">
      <c r="A17738" s="3">
        <v>42189.729166666664</v>
      </c>
      <c r="B17738" s="1">
        <v>78777.600000000006</v>
      </c>
      <c r="C17738" s="1">
        <v>14220.4</v>
      </c>
      <c r="D17738" s="1">
        <v>0</v>
      </c>
      <c r="E17738" s="1">
        <v>3167.4</v>
      </c>
      <c r="F17738">
        <v>4014.71</v>
      </c>
    </row>
    <row r="17739" spans="1:6">
      <c r="A17739" s="3">
        <v>42189.739583333336</v>
      </c>
      <c r="B17739" s="1">
        <v>78848</v>
      </c>
      <c r="C17739" s="1">
        <v>14766</v>
      </c>
      <c r="D17739" s="1">
        <v>0</v>
      </c>
      <c r="E17739" s="1">
        <v>2889</v>
      </c>
      <c r="F17739">
        <v>3669.87</v>
      </c>
    </row>
    <row r="17740" spans="1:6">
      <c r="A17740" s="3">
        <v>42189.75</v>
      </c>
      <c r="B17740" s="1">
        <v>79252.800000000003</v>
      </c>
      <c r="C17740" s="1">
        <v>14788</v>
      </c>
      <c r="D17740" s="1">
        <v>0</v>
      </c>
      <c r="E17740" s="1">
        <v>2931.6</v>
      </c>
      <c r="F17740">
        <v>3518.06</v>
      </c>
    </row>
    <row r="17741" spans="1:6">
      <c r="A17741" s="3">
        <v>42189.760416666664</v>
      </c>
      <c r="B17741" s="1">
        <v>79569.600000000006</v>
      </c>
      <c r="C17741" s="1">
        <v>15887.2</v>
      </c>
      <c r="D17741" s="1">
        <v>0</v>
      </c>
      <c r="E17741" s="1">
        <v>2051.6</v>
      </c>
      <c r="F17741">
        <v>3152.23</v>
      </c>
    </row>
    <row r="17742" spans="1:6">
      <c r="A17742" s="3">
        <v>42189.770833333336</v>
      </c>
      <c r="B17742" s="1">
        <v>79833.600000000006</v>
      </c>
      <c r="C17742" s="1">
        <v>16023.6</v>
      </c>
      <c r="D17742" s="1">
        <v>0</v>
      </c>
      <c r="E17742" s="1">
        <v>2053.8000000000002</v>
      </c>
      <c r="F17742">
        <v>2936.14</v>
      </c>
    </row>
    <row r="17743" spans="1:6">
      <c r="A17743" s="3">
        <v>42189.78125</v>
      </c>
      <c r="B17743" s="1">
        <v>80132.800000000003</v>
      </c>
      <c r="C17743" s="1">
        <v>16454.8</v>
      </c>
      <c r="D17743" s="1">
        <v>0</v>
      </c>
      <c r="E17743" s="1">
        <v>2031.4</v>
      </c>
      <c r="F17743">
        <v>2732.09</v>
      </c>
    </row>
    <row r="17744" spans="1:6">
      <c r="A17744" s="3">
        <v>42189.791666666664</v>
      </c>
      <c r="B17744" s="1">
        <v>79516.800000000003</v>
      </c>
      <c r="C17744" s="1">
        <v>16476</v>
      </c>
      <c r="D17744" s="1">
        <v>0</v>
      </c>
      <c r="E17744" s="1">
        <v>2128.1999999999998</v>
      </c>
      <c r="F17744">
        <v>2568.8000000000002</v>
      </c>
    </row>
    <row r="17745" spans="1:6">
      <c r="A17745" s="3">
        <v>42189.802083333336</v>
      </c>
      <c r="B17745" s="1">
        <v>78619.199999999997</v>
      </c>
      <c r="C17745" s="1">
        <v>15974.4</v>
      </c>
      <c r="D17745" s="1">
        <v>0</v>
      </c>
      <c r="E17745" s="1">
        <v>2438.8000000000002</v>
      </c>
      <c r="F17745">
        <v>1998.01</v>
      </c>
    </row>
    <row r="17746" spans="1:6">
      <c r="A17746" s="3">
        <v>42189.8125</v>
      </c>
      <c r="B17746" s="1">
        <v>77651.199999999997</v>
      </c>
      <c r="C17746" s="1">
        <v>16325.6</v>
      </c>
      <c r="D17746" s="1">
        <v>0</v>
      </c>
      <c r="E17746" s="1">
        <v>2300.6</v>
      </c>
      <c r="F17746">
        <v>1704.26</v>
      </c>
    </row>
    <row r="17747" spans="1:6">
      <c r="A17747" s="3">
        <v>42189.822916666664</v>
      </c>
      <c r="B17747" s="1">
        <v>77211.199999999997</v>
      </c>
      <c r="C17747" s="1">
        <v>16550</v>
      </c>
      <c r="D17747" s="1">
        <v>0</v>
      </c>
      <c r="E17747" s="1">
        <v>1998</v>
      </c>
      <c r="F17747">
        <v>1749.32</v>
      </c>
    </row>
    <row r="17748" spans="1:6">
      <c r="A17748" s="3">
        <v>42189.833333333336</v>
      </c>
      <c r="B17748" s="1">
        <v>76595.199999999997</v>
      </c>
      <c r="C17748" s="1">
        <v>16388</v>
      </c>
      <c r="D17748" s="1">
        <v>0</v>
      </c>
      <c r="E17748" s="1">
        <v>1950</v>
      </c>
      <c r="F17748">
        <v>1513.59</v>
      </c>
    </row>
    <row r="17749" spans="1:6">
      <c r="A17749" s="3">
        <v>42189.84375</v>
      </c>
      <c r="B17749" s="1">
        <v>74888</v>
      </c>
      <c r="C17749" s="1">
        <v>15771.2</v>
      </c>
      <c r="D17749" s="1">
        <v>0</v>
      </c>
      <c r="E17749" s="1">
        <v>1984</v>
      </c>
      <c r="F17749">
        <v>1335.61</v>
      </c>
    </row>
    <row r="17750" spans="1:6">
      <c r="A17750" s="3">
        <v>42189.854166666664</v>
      </c>
      <c r="B17750" s="1">
        <v>73656</v>
      </c>
      <c r="C17750" s="1">
        <v>14935.2</v>
      </c>
      <c r="D17750" s="1">
        <v>0</v>
      </c>
      <c r="E17750" s="1">
        <v>2286.1999999999998</v>
      </c>
      <c r="F17750">
        <v>1491.03</v>
      </c>
    </row>
    <row r="17751" spans="1:6">
      <c r="A17751" s="3">
        <v>42189.864583333336</v>
      </c>
      <c r="B17751" s="1">
        <v>72899.199999999997</v>
      </c>
      <c r="C17751" s="1">
        <v>14808.4</v>
      </c>
      <c r="D17751" s="1">
        <v>0</v>
      </c>
      <c r="E17751" s="1">
        <v>2186.8000000000002</v>
      </c>
      <c r="F17751">
        <v>1303.74</v>
      </c>
    </row>
    <row r="17752" spans="1:6">
      <c r="A17752" s="3">
        <v>42189.875</v>
      </c>
      <c r="B17752" s="1">
        <v>71984</v>
      </c>
      <c r="C17752" s="1">
        <v>15348.8</v>
      </c>
      <c r="D17752" s="1">
        <v>0</v>
      </c>
      <c r="E17752" s="1">
        <v>1813</v>
      </c>
      <c r="F17752">
        <v>2092.46</v>
      </c>
    </row>
    <row r="17753" spans="1:6">
      <c r="A17753" s="3">
        <v>42189.885416666664</v>
      </c>
      <c r="B17753" s="1">
        <v>71262.399999999994</v>
      </c>
      <c r="C17753" s="1">
        <v>15432.4</v>
      </c>
      <c r="D17753" s="1">
        <v>0</v>
      </c>
      <c r="E17753" s="1">
        <v>1488</v>
      </c>
      <c r="F17753">
        <v>2350.71</v>
      </c>
    </row>
    <row r="17754" spans="1:6">
      <c r="A17754" s="3">
        <v>42189.895833333336</v>
      </c>
      <c r="B17754" s="1">
        <v>72371.199999999997</v>
      </c>
      <c r="C17754" s="1">
        <v>15442</v>
      </c>
      <c r="D17754" s="1">
        <v>0</v>
      </c>
      <c r="E17754" s="1">
        <v>1602</v>
      </c>
      <c r="F17754">
        <v>2190.42</v>
      </c>
    </row>
    <row r="17755" spans="1:6">
      <c r="A17755" s="3">
        <v>42189.90625</v>
      </c>
      <c r="B17755" s="1">
        <v>72336</v>
      </c>
      <c r="C17755" s="1">
        <v>15555.6</v>
      </c>
      <c r="D17755" s="1">
        <v>0</v>
      </c>
      <c r="E17755" s="1">
        <v>1553</v>
      </c>
      <c r="F17755">
        <v>2162.08</v>
      </c>
    </row>
    <row r="17756" spans="1:6">
      <c r="A17756" s="3">
        <v>42189.916666666664</v>
      </c>
      <c r="B17756" s="1">
        <v>71385.600000000006</v>
      </c>
      <c r="C17756" s="1">
        <v>14048</v>
      </c>
      <c r="D17756" s="1">
        <v>0</v>
      </c>
      <c r="E17756" s="1">
        <v>3056</v>
      </c>
      <c r="F17756">
        <v>2171.3200000000002</v>
      </c>
    </row>
    <row r="17757" spans="1:6">
      <c r="A17757" s="3">
        <v>42189.927083333336</v>
      </c>
      <c r="B17757" s="1">
        <v>69467.199999999997</v>
      </c>
      <c r="C17757" s="1">
        <v>8248.7999999999993</v>
      </c>
      <c r="D17757" s="1">
        <v>0</v>
      </c>
      <c r="E17757" s="1">
        <v>5991</v>
      </c>
      <c r="F17757">
        <v>4028.94</v>
      </c>
    </row>
    <row r="17758" spans="1:6">
      <c r="A17758" s="3">
        <v>42189.9375</v>
      </c>
      <c r="B17758" s="1">
        <v>67478.399999999994</v>
      </c>
      <c r="C17758" s="1">
        <v>11306.8</v>
      </c>
      <c r="D17758" s="1">
        <v>0</v>
      </c>
      <c r="E17758" s="1">
        <v>3199</v>
      </c>
      <c r="F17758">
        <v>3423.96</v>
      </c>
    </row>
    <row r="17759" spans="1:6">
      <c r="A17759" s="3">
        <v>42189.947916666664</v>
      </c>
      <c r="B17759" s="1">
        <v>66686.399999999994</v>
      </c>
      <c r="C17759" s="1">
        <v>13850</v>
      </c>
      <c r="D17759" s="1">
        <v>0</v>
      </c>
      <c r="E17759" s="1">
        <v>1531</v>
      </c>
      <c r="F17759">
        <v>1493.83</v>
      </c>
    </row>
    <row r="17760" spans="1:6">
      <c r="A17760" s="3">
        <v>42189.958333333336</v>
      </c>
      <c r="B17760" s="1">
        <v>65630.399999999994</v>
      </c>
      <c r="C17760" s="1">
        <v>13951.2</v>
      </c>
      <c r="D17760" s="1">
        <v>0</v>
      </c>
      <c r="E17760" s="1">
        <v>1430</v>
      </c>
      <c r="F17760">
        <v>789.82</v>
      </c>
    </row>
    <row r="17761" spans="1:6">
      <c r="A17761" s="3">
        <v>42189.96875</v>
      </c>
      <c r="B17761" s="1">
        <v>63588.800000000003</v>
      </c>
      <c r="C17761" s="1">
        <v>12832.8</v>
      </c>
      <c r="D17761" s="1">
        <v>0</v>
      </c>
      <c r="E17761" s="1">
        <v>1992</v>
      </c>
      <c r="F17761">
        <v>1008.47</v>
      </c>
    </row>
    <row r="17762" spans="1:6">
      <c r="A17762" s="3">
        <v>42189.979166666664</v>
      </c>
      <c r="B17762" s="1">
        <v>62286.400000000001</v>
      </c>
      <c r="C17762" s="1">
        <v>11676.4</v>
      </c>
      <c r="D17762" s="1">
        <v>0</v>
      </c>
      <c r="E17762" s="1">
        <v>2096</v>
      </c>
      <c r="F17762">
        <v>1746.18</v>
      </c>
    </row>
    <row r="17763" spans="1:6">
      <c r="A17763" s="3">
        <v>42189.989583333336</v>
      </c>
      <c r="B17763" s="1">
        <v>60913.599999999999</v>
      </c>
      <c r="C17763" s="1">
        <v>10351.200000000001</v>
      </c>
      <c r="D17763" s="1">
        <v>0</v>
      </c>
      <c r="E17763" s="1">
        <v>3007</v>
      </c>
      <c r="F17763">
        <v>1896.82</v>
      </c>
    </row>
    <row r="17764" spans="1:6">
      <c r="A17764" s="3">
        <v>42190</v>
      </c>
      <c r="B17764" s="1">
        <v>58484.800000000003</v>
      </c>
      <c r="C17764" s="1">
        <v>10154</v>
      </c>
      <c r="D17764" s="1">
        <v>0</v>
      </c>
      <c r="E17764" s="1">
        <v>2913</v>
      </c>
      <c r="F17764">
        <v>1941.1</v>
      </c>
    </row>
    <row r="17765" spans="1:6">
      <c r="A17765" s="3">
        <v>42190.010416666664</v>
      </c>
      <c r="B17765" s="1">
        <v>56636.800000000003</v>
      </c>
      <c r="C17765" s="1">
        <v>11169.6</v>
      </c>
      <c r="D17765" s="1">
        <v>0</v>
      </c>
      <c r="E17765" s="1">
        <v>1796</v>
      </c>
      <c r="F17765">
        <v>1622.45</v>
      </c>
    </row>
    <row r="17766" spans="1:6">
      <c r="A17766" s="3">
        <v>42190.020833333336</v>
      </c>
      <c r="B17766" s="1">
        <v>55510.400000000001</v>
      </c>
      <c r="C17766" s="1">
        <v>11733.6</v>
      </c>
      <c r="D17766" s="1">
        <v>0</v>
      </c>
      <c r="E17766" s="1">
        <v>1467</v>
      </c>
      <c r="F17766">
        <v>1118.3</v>
      </c>
    </row>
    <row r="17767" spans="1:6">
      <c r="A17767" s="3">
        <v>42190.03125</v>
      </c>
      <c r="B17767" s="1">
        <v>55000</v>
      </c>
      <c r="C17767" s="1">
        <v>11526.8</v>
      </c>
      <c r="D17767" s="1">
        <v>0</v>
      </c>
      <c r="E17767" s="1">
        <v>1450</v>
      </c>
      <c r="F17767">
        <v>824.48</v>
      </c>
    </row>
    <row r="17768" spans="1:6">
      <c r="A17768" s="3">
        <v>42190.041666666664</v>
      </c>
      <c r="B17768" s="1">
        <v>54736</v>
      </c>
      <c r="C17768" s="1">
        <v>11068.4</v>
      </c>
      <c r="D17768" s="1">
        <v>0</v>
      </c>
      <c r="E17768" s="1">
        <v>1503</v>
      </c>
      <c r="F17768">
        <v>822.77</v>
      </c>
    </row>
    <row r="17769" spans="1:6">
      <c r="A17769" s="3">
        <v>42190.052083333336</v>
      </c>
      <c r="B17769" s="1">
        <v>53310.400000000001</v>
      </c>
      <c r="C17769" s="1">
        <v>10892.4</v>
      </c>
      <c r="D17769" s="1">
        <v>0</v>
      </c>
      <c r="E17769" s="1">
        <v>1477</v>
      </c>
      <c r="F17769">
        <v>833.08</v>
      </c>
    </row>
    <row r="17770" spans="1:6">
      <c r="A17770" s="3">
        <v>42190.0625</v>
      </c>
      <c r="B17770" s="1">
        <v>52395.199999999997</v>
      </c>
      <c r="C17770" s="1">
        <v>10764.8</v>
      </c>
      <c r="D17770" s="1">
        <v>0</v>
      </c>
      <c r="E17770" s="1">
        <v>1415</v>
      </c>
      <c r="F17770">
        <v>786.32</v>
      </c>
    </row>
    <row r="17771" spans="1:6">
      <c r="A17771" s="3">
        <v>42190.072916666664</v>
      </c>
      <c r="B17771" s="1">
        <v>51180.800000000003</v>
      </c>
      <c r="C17771" s="1">
        <v>10484</v>
      </c>
      <c r="D17771" s="1">
        <v>0</v>
      </c>
      <c r="E17771" s="1">
        <v>1425</v>
      </c>
      <c r="F17771">
        <v>791.56</v>
      </c>
    </row>
    <row r="17772" spans="1:6">
      <c r="A17772" s="3">
        <v>42190.083333333336</v>
      </c>
      <c r="B17772" s="1">
        <v>50300.800000000003</v>
      </c>
      <c r="C17772" s="1">
        <v>9695.6</v>
      </c>
      <c r="D17772" s="1">
        <v>0</v>
      </c>
      <c r="E17772" s="1">
        <v>2105</v>
      </c>
      <c r="F17772">
        <v>876.46</v>
      </c>
    </row>
    <row r="17773" spans="1:6">
      <c r="A17773" s="3">
        <v>42190.09375</v>
      </c>
      <c r="B17773" s="1">
        <v>49632</v>
      </c>
      <c r="C17773" s="1">
        <v>8868.4</v>
      </c>
      <c r="D17773" s="1">
        <v>0</v>
      </c>
      <c r="E17773" s="1">
        <v>2195</v>
      </c>
      <c r="F17773">
        <v>1290.0899999999999</v>
      </c>
    </row>
    <row r="17774" spans="1:6">
      <c r="A17774" s="3">
        <v>42190.104166666664</v>
      </c>
      <c r="B17774" s="1">
        <v>49156.800000000003</v>
      </c>
      <c r="C17774" s="1">
        <v>9788.7999999999993</v>
      </c>
      <c r="D17774" s="1">
        <v>0</v>
      </c>
      <c r="E17774" s="1">
        <v>1572</v>
      </c>
      <c r="F17774">
        <v>979.68</v>
      </c>
    </row>
    <row r="17775" spans="1:6">
      <c r="A17775" s="3">
        <v>42190.114583333336</v>
      </c>
      <c r="B17775" s="1">
        <v>48400</v>
      </c>
      <c r="C17775" s="1">
        <v>9255.6</v>
      </c>
      <c r="D17775" s="1">
        <v>0</v>
      </c>
      <c r="E17775" s="1">
        <v>1840</v>
      </c>
      <c r="F17775">
        <v>1095.51</v>
      </c>
    </row>
    <row r="17776" spans="1:6">
      <c r="A17776" s="3">
        <v>42190.125</v>
      </c>
      <c r="B17776" s="1">
        <v>47590.400000000001</v>
      </c>
      <c r="C17776" s="1">
        <v>8750.4</v>
      </c>
      <c r="D17776" s="1">
        <v>0</v>
      </c>
      <c r="E17776" s="1">
        <v>1742</v>
      </c>
      <c r="F17776">
        <v>1740.59</v>
      </c>
    </row>
    <row r="17777" spans="1:6">
      <c r="A17777" s="3">
        <v>42190.135416666664</v>
      </c>
      <c r="B17777" s="1">
        <v>47291.199999999997</v>
      </c>
      <c r="C17777" s="1">
        <v>8248</v>
      </c>
      <c r="D17777" s="1">
        <v>0</v>
      </c>
      <c r="E17777" s="1">
        <v>1802</v>
      </c>
      <c r="F17777">
        <v>2043.3</v>
      </c>
    </row>
    <row r="17778" spans="1:6">
      <c r="A17778" s="3">
        <v>42190.145833333336</v>
      </c>
      <c r="B17778" s="1">
        <v>47572.800000000003</v>
      </c>
      <c r="C17778" s="1">
        <v>8578.7999999999993</v>
      </c>
      <c r="D17778" s="1">
        <v>0</v>
      </c>
      <c r="E17778" s="1">
        <v>1771</v>
      </c>
      <c r="F17778">
        <v>1577.51</v>
      </c>
    </row>
    <row r="17779" spans="1:6">
      <c r="A17779" s="3">
        <v>42190.15625</v>
      </c>
      <c r="B17779" s="1">
        <v>47361.599999999999</v>
      </c>
      <c r="C17779" s="1">
        <v>8234.7999999999993</v>
      </c>
      <c r="D17779" s="1">
        <v>0</v>
      </c>
      <c r="E17779" s="1">
        <v>1899</v>
      </c>
      <c r="F17779">
        <v>1742.66</v>
      </c>
    </row>
    <row r="17780" spans="1:6">
      <c r="A17780" s="3">
        <v>42190.166666666664</v>
      </c>
      <c r="B17780" s="1">
        <v>46992</v>
      </c>
      <c r="C17780" s="1">
        <v>8354.4</v>
      </c>
      <c r="D17780" s="1">
        <v>0</v>
      </c>
      <c r="E17780" s="1">
        <v>1907</v>
      </c>
      <c r="F17780">
        <v>1584.91</v>
      </c>
    </row>
    <row r="17781" spans="1:6">
      <c r="A17781" s="3">
        <v>42190.177083333336</v>
      </c>
      <c r="B17781" s="1">
        <v>47379.199999999997</v>
      </c>
      <c r="C17781" s="1">
        <v>8935.2000000000007</v>
      </c>
      <c r="D17781" s="1">
        <v>0</v>
      </c>
      <c r="E17781" s="1">
        <v>1368</v>
      </c>
      <c r="F17781">
        <v>1189.78</v>
      </c>
    </row>
    <row r="17782" spans="1:6">
      <c r="A17782" s="3">
        <v>42190.1875</v>
      </c>
      <c r="B17782" s="1">
        <v>45830.400000000001</v>
      </c>
      <c r="C17782" s="1">
        <v>9282.7999999999993</v>
      </c>
      <c r="D17782" s="1">
        <v>0</v>
      </c>
      <c r="E17782" s="1">
        <v>1146</v>
      </c>
      <c r="F17782">
        <v>1071.1199999999999</v>
      </c>
    </row>
    <row r="17783" spans="1:6">
      <c r="A17783" s="3">
        <v>42190.197916666664</v>
      </c>
      <c r="B17783" s="1">
        <v>44598.400000000001</v>
      </c>
      <c r="C17783" s="1">
        <v>8750.4</v>
      </c>
      <c r="D17783" s="1">
        <v>0</v>
      </c>
      <c r="E17783" s="1">
        <v>1550</v>
      </c>
      <c r="F17783">
        <v>1301.8</v>
      </c>
    </row>
    <row r="17784" spans="1:6">
      <c r="A17784" s="3">
        <v>42190.208333333336</v>
      </c>
      <c r="B17784" s="1">
        <v>43454.400000000001</v>
      </c>
      <c r="C17784" s="1">
        <v>8754</v>
      </c>
      <c r="D17784" s="1">
        <v>0</v>
      </c>
      <c r="E17784" s="1">
        <v>2166</v>
      </c>
      <c r="F17784">
        <v>983.92</v>
      </c>
    </row>
    <row r="17785" spans="1:6">
      <c r="A17785" s="3">
        <v>42190.21875</v>
      </c>
      <c r="B17785" s="1">
        <v>43630.400000000001</v>
      </c>
      <c r="C17785" s="1">
        <v>8759.2000000000007</v>
      </c>
      <c r="D17785" s="1">
        <v>0</v>
      </c>
      <c r="E17785" s="1">
        <v>2146</v>
      </c>
      <c r="F17785">
        <v>811.88</v>
      </c>
    </row>
    <row r="17786" spans="1:6">
      <c r="A17786" s="3">
        <v>42190.229166666664</v>
      </c>
      <c r="B17786" s="1">
        <v>43700.800000000003</v>
      </c>
      <c r="C17786" s="1">
        <v>8776.7999999999993</v>
      </c>
      <c r="D17786" s="1">
        <v>0</v>
      </c>
      <c r="E17786" s="1">
        <v>2156</v>
      </c>
      <c r="F17786">
        <v>892.71</v>
      </c>
    </row>
    <row r="17787" spans="1:6">
      <c r="A17787" s="3">
        <v>42190.239583333336</v>
      </c>
      <c r="B17787" s="1">
        <v>44158.400000000001</v>
      </c>
      <c r="C17787" s="1">
        <v>8838.4</v>
      </c>
      <c r="D17787" s="1">
        <v>0</v>
      </c>
      <c r="E17787" s="1">
        <v>2255</v>
      </c>
      <c r="F17787">
        <v>988.47</v>
      </c>
    </row>
    <row r="17788" spans="1:6">
      <c r="A17788" s="3">
        <v>42190.25</v>
      </c>
      <c r="B17788" s="1">
        <v>45337.599999999999</v>
      </c>
      <c r="C17788" s="1">
        <v>8987.2000000000007</v>
      </c>
      <c r="D17788" s="1">
        <v>0</v>
      </c>
      <c r="E17788" s="1">
        <v>2224</v>
      </c>
      <c r="F17788">
        <v>837.57</v>
      </c>
    </row>
    <row r="17789" spans="1:6">
      <c r="A17789" s="3">
        <v>42190.260416666664</v>
      </c>
      <c r="B17789" s="1">
        <v>45918.400000000001</v>
      </c>
      <c r="C17789" s="1">
        <v>9344.4</v>
      </c>
      <c r="D17789" s="1">
        <v>0</v>
      </c>
      <c r="E17789" s="1">
        <v>2142</v>
      </c>
      <c r="F17789">
        <v>1081.45</v>
      </c>
    </row>
    <row r="17790" spans="1:6">
      <c r="A17790" s="3">
        <v>42190.270833333336</v>
      </c>
      <c r="B17790" s="1">
        <v>46376</v>
      </c>
      <c r="C17790" s="1">
        <v>9929.6</v>
      </c>
      <c r="D17790" s="1">
        <v>0</v>
      </c>
      <c r="E17790" s="1">
        <v>2129</v>
      </c>
      <c r="F17790">
        <v>1299.8399999999999</v>
      </c>
    </row>
    <row r="17791" spans="1:6">
      <c r="A17791" s="3">
        <v>42190.28125</v>
      </c>
      <c r="B17791" s="1">
        <v>47326.400000000001</v>
      </c>
      <c r="C17791" s="1">
        <v>10574.8</v>
      </c>
      <c r="D17791" s="1">
        <v>0</v>
      </c>
      <c r="E17791" s="1">
        <v>2135</v>
      </c>
      <c r="F17791">
        <v>1383.93</v>
      </c>
    </row>
    <row r="17792" spans="1:6">
      <c r="A17792" s="3">
        <v>42190.291666666664</v>
      </c>
      <c r="B17792" s="1">
        <v>47361.599999999999</v>
      </c>
      <c r="C17792" s="1">
        <v>10945.2</v>
      </c>
      <c r="D17792" s="1">
        <v>0</v>
      </c>
      <c r="E17792" s="1">
        <v>2110</v>
      </c>
      <c r="F17792">
        <v>2184.54</v>
      </c>
    </row>
    <row r="17793" spans="1:6">
      <c r="A17793" s="3">
        <v>42190.302083333336</v>
      </c>
      <c r="B17793" s="1">
        <v>47854.400000000001</v>
      </c>
      <c r="C17793" s="1">
        <v>11366.8</v>
      </c>
      <c r="D17793" s="1">
        <v>0</v>
      </c>
      <c r="E17793" s="1">
        <v>2125</v>
      </c>
      <c r="F17793">
        <v>3329.25</v>
      </c>
    </row>
    <row r="17794" spans="1:6">
      <c r="A17794" s="3">
        <v>42190.3125</v>
      </c>
      <c r="B17794" s="1">
        <v>49350.400000000001</v>
      </c>
      <c r="C17794" s="1">
        <v>11605.2</v>
      </c>
      <c r="D17794" s="1">
        <v>0</v>
      </c>
      <c r="E17794" s="1">
        <v>2025</v>
      </c>
      <c r="F17794">
        <v>3324.19</v>
      </c>
    </row>
    <row r="17795" spans="1:6">
      <c r="A17795" s="3">
        <v>42190.322916666664</v>
      </c>
      <c r="B17795" s="1">
        <v>50652.800000000003</v>
      </c>
      <c r="C17795" s="1">
        <v>12242.4</v>
      </c>
      <c r="D17795" s="1">
        <v>0</v>
      </c>
      <c r="E17795" s="1">
        <v>2090</v>
      </c>
      <c r="F17795">
        <v>3768.86</v>
      </c>
    </row>
    <row r="17796" spans="1:6">
      <c r="A17796" s="3">
        <v>42190.333333333336</v>
      </c>
      <c r="B17796" s="1">
        <v>52131.199999999997</v>
      </c>
      <c r="C17796" s="1">
        <v>12617.2</v>
      </c>
      <c r="D17796" s="1">
        <v>0</v>
      </c>
      <c r="E17796" s="1">
        <v>2025</v>
      </c>
      <c r="F17796">
        <v>4311.6400000000003</v>
      </c>
    </row>
    <row r="17797" spans="1:6">
      <c r="A17797" s="3">
        <v>42190.34375</v>
      </c>
      <c r="B17797" s="1">
        <v>54736</v>
      </c>
      <c r="C17797" s="1">
        <v>12967.6</v>
      </c>
      <c r="D17797" s="1">
        <v>0</v>
      </c>
      <c r="E17797" s="1">
        <v>2080</v>
      </c>
      <c r="F17797">
        <v>4621.04</v>
      </c>
    </row>
    <row r="17798" spans="1:6">
      <c r="A17798" s="3">
        <v>42190.354166666664</v>
      </c>
      <c r="B17798" s="1">
        <v>56988.800000000003</v>
      </c>
      <c r="C17798" s="1">
        <v>13664.4</v>
      </c>
      <c r="D17798" s="1">
        <v>0</v>
      </c>
      <c r="E17798" s="1">
        <v>2060</v>
      </c>
      <c r="F17798">
        <v>4499.2299999999996</v>
      </c>
    </row>
    <row r="17799" spans="1:6">
      <c r="A17799" s="3">
        <v>42190.364583333336</v>
      </c>
      <c r="B17799" s="1">
        <v>59910.400000000001</v>
      </c>
      <c r="C17799" s="1">
        <v>13813.2</v>
      </c>
      <c r="D17799" s="1">
        <v>0</v>
      </c>
      <c r="E17799" s="1">
        <v>2050</v>
      </c>
      <c r="F17799">
        <v>3364.8</v>
      </c>
    </row>
    <row r="17800" spans="1:6">
      <c r="A17800" s="3">
        <v>42190.375</v>
      </c>
      <c r="B17800" s="1">
        <v>61424</v>
      </c>
      <c r="C17800" s="1">
        <v>13940.8</v>
      </c>
      <c r="D17800" s="1">
        <v>0</v>
      </c>
      <c r="E17800" s="1">
        <v>2025</v>
      </c>
      <c r="F17800">
        <v>2666.07</v>
      </c>
    </row>
    <row r="17801" spans="1:6">
      <c r="A17801" s="3">
        <v>42190.385416666664</v>
      </c>
      <c r="B17801" s="1">
        <v>61582.400000000001</v>
      </c>
      <c r="C17801" s="1">
        <v>14491.6</v>
      </c>
      <c r="D17801" s="1">
        <v>0</v>
      </c>
      <c r="E17801" s="1">
        <v>2030</v>
      </c>
      <c r="F17801">
        <v>3503.53</v>
      </c>
    </row>
    <row r="17802" spans="1:6">
      <c r="A17802" s="3">
        <v>42190.395833333336</v>
      </c>
      <c r="B17802" s="1">
        <v>63483.199999999997</v>
      </c>
      <c r="C17802" s="1">
        <v>14534.8</v>
      </c>
      <c r="D17802" s="1">
        <v>0</v>
      </c>
      <c r="E17802" s="1">
        <v>2090</v>
      </c>
      <c r="F17802">
        <v>2245.29</v>
      </c>
    </row>
    <row r="17803" spans="1:6">
      <c r="A17803" s="3">
        <v>42190.40625</v>
      </c>
      <c r="B17803" s="1">
        <v>63993.599999999999</v>
      </c>
      <c r="C17803" s="1">
        <v>14012</v>
      </c>
      <c r="D17803" s="1">
        <v>0</v>
      </c>
      <c r="E17803" s="1">
        <v>2945</v>
      </c>
      <c r="F17803">
        <v>2330.5</v>
      </c>
    </row>
    <row r="17804" spans="1:6">
      <c r="A17804" s="3">
        <v>42190.416666666664</v>
      </c>
      <c r="B17804" s="1">
        <v>64345.599999999999</v>
      </c>
      <c r="C17804" s="1">
        <v>14091.2</v>
      </c>
      <c r="D17804" s="1">
        <v>0</v>
      </c>
      <c r="E17804" s="1">
        <v>2985</v>
      </c>
      <c r="F17804">
        <v>3139.98</v>
      </c>
    </row>
    <row r="17805" spans="1:6">
      <c r="A17805" s="3">
        <v>42190.427083333336</v>
      </c>
      <c r="B17805" s="1">
        <v>65577.600000000006</v>
      </c>
      <c r="C17805" s="1">
        <v>14249.6</v>
      </c>
      <c r="D17805" s="1">
        <v>0</v>
      </c>
      <c r="E17805" s="1">
        <v>2975</v>
      </c>
      <c r="F17805">
        <v>3401.29</v>
      </c>
    </row>
    <row r="17806" spans="1:6">
      <c r="A17806" s="3">
        <v>42190.4375</v>
      </c>
      <c r="B17806" s="1">
        <v>66158.399999999994</v>
      </c>
      <c r="C17806" s="1">
        <v>14152</v>
      </c>
      <c r="D17806" s="1">
        <v>0</v>
      </c>
      <c r="E17806" s="1">
        <v>2985</v>
      </c>
      <c r="F17806">
        <v>4511.8500000000004</v>
      </c>
    </row>
    <row r="17807" spans="1:6">
      <c r="A17807" s="3">
        <v>42190.447916666664</v>
      </c>
      <c r="B17807" s="1">
        <v>66228.800000000003</v>
      </c>
      <c r="C17807" s="1">
        <v>14500.4</v>
      </c>
      <c r="D17807" s="1">
        <v>0</v>
      </c>
      <c r="E17807" s="1">
        <v>2975</v>
      </c>
      <c r="F17807">
        <v>4258.78</v>
      </c>
    </row>
    <row r="17808" spans="1:6">
      <c r="A17808" s="3">
        <v>42190.458333333336</v>
      </c>
      <c r="B17808" s="1">
        <v>66475.199999999997</v>
      </c>
      <c r="C17808" s="1">
        <v>14557.6</v>
      </c>
      <c r="D17808" s="1">
        <v>0</v>
      </c>
      <c r="E17808" s="1">
        <v>2990</v>
      </c>
      <c r="F17808">
        <v>4240.08</v>
      </c>
    </row>
    <row r="17809" spans="1:6">
      <c r="A17809" s="3">
        <v>42190.46875</v>
      </c>
      <c r="B17809" s="1">
        <v>67425.600000000006</v>
      </c>
      <c r="C17809" s="1">
        <v>14834.8</v>
      </c>
      <c r="D17809" s="1">
        <v>0</v>
      </c>
      <c r="E17809" s="1">
        <v>2975</v>
      </c>
      <c r="F17809">
        <v>4419.6499999999996</v>
      </c>
    </row>
    <row r="17810" spans="1:6">
      <c r="A17810" s="3">
        <v>42190.479166666664</v>
      </c>
      <c r="B17810" s="1">
        <v>67513.600000000006</v>
      </c>
      <c r="C17810" s="1">
        <v>14905.2</v>
      </c>
      <c r="D17810" s="1">
        <v>0</v>
      </c>
      <c r="E17810" s="1">
        <v>2995</v>
      </c>
      <c r="F17810">
        <v>4456.62</v>
      </c>
    </row>
    <row r="17811" spans="1:6">
      <c r="A17811" s="3">
        <v>42190.489583333336</v>
      </c>
      <c r="B17811" s="1">
        <v>67478.399999999994</v>
      </c>
      <c r="C17811" s="1">
        <v>14834.8</v>
      </c>
      <c r="D17811" s="1">
        <v>0</v>
      </c>
      <c r="E17811" s="1">
        <v>2870</v>
      </c>
      <c r="F17811">
        <v>4565.83</v>
      </c>
    </row>
    <row r="17812" spans="1:6">
      <c r="A17812" s="3">
        <v>42190.5</v>
      </c>
      <c r="B17812" s="1">
        <v>67478.399999999994</v>
      </c>
      <c r="C17812" s="1">
        <v>15570.4</v>
      </c>
      <c r="D17812" s="1">
        <v>0</v>
      </c>
      <c r="E17812" s="1">
        <v>1990</v>
      </c>
      <c r="F17812">
        <v>4576.6000000000004</v>
      </c>
    </row>
    <row r="17813" spans="1:6">
      <c r="A17813" s="3">
        <v>42190.510416666664</v>
      </c>
      <c r="B17813" s="1">
        <v>67249.600000000006</v>
      </c>
      <c r="C17813" s="1">
        <v>15552</v>
      </c>
      <c r="D17813" s="1">
        <v>0</v>
      </c>
      <c r="E17813" s="1">
        <v>1995</v>
      </c>
      <c r="F17813">
        <v>4657</v>
      </c>
    </row>
    <row r="17814" spans="1:6">
      <c r="A17814" s="3">
        <v>42190.520833333336</v>
      </c>
      <c r="B17814" s="1">
        <v>66633.600000000006</v>
      </c>
      <c r="C17814" s="1">
        <v>15375.2</v>
      </c>
      <c r="D17814" s="1">
        <v>0</v>
      </c>
      <c r="E17814" s="1">
        <v>1990</v>
      </c>
      <c r="F17814">
        <v>4894.13</v>
      </c>
    </row>
    <row r="17815" spans="1:6">
      <c r="A17815" s="3">
        <v>42190.53125</v>
      </c>
      <c r="B17815" s="1">
        <v>66000</v>
      </c>
      <c r="C17815" s="1">
        <v>15227.2</v>
      </c>
      <c r="D17815" s="1">
        <v>0</v>
      </c>
      <c r="E17815" s="1">
        <v>1990</v>
      </c>
      <c r="F17815">
        <v>4915.95</v>
      </c>
    </row>
    <row r="17816" spans="1:6">
      <c r="A17816" s="3">
        <v>42190.541666666664</v>
      </c>
      <c r="B17816" s="1">
        <v>65366.400000000001</v>
      </c>
      <c r="C17816" s="1">
        <v>15327.6</v>
      </c>
      <c r="D17816" s="1">
        <v>0</v>
      </c>
      <c r="E17816" s="1">
        <v>1985</v>
      </c>
      <c r="F17816">
        <v>4936.5600000000004</v>
      </c>
    </row>
    <row r="17817" spans="1:6">
      <c r="A17817" s="3">
        <v>42190.552083333336</v>
      </c>
      <c r="B17817" s="1">
        <v>64979.199999999997</v>
      </c>
      <c r="C17817" s="1">
        <v>14764.4</v>
      </c>
      <c r="D17817" s="1">
        <v>0</v>
      </c>
      <c r="E17817" s="1">
        <v>2000</v>
      </c>
      <c r="F17817">
        <v>4964.01</v>
      </c>
    </row>
    <row r="17818" spans="1:6">
      <c r="A17818" s="3">
        <v>42190.5625</v>
      </c>
      <c r="B17818" s="1">
        <v>64732.800000000003</v>
      </c>
      <c r="C17818" s="1">
        <v>14562</v>
      </c>
      <c r="D17818" s="1">
        <v>0</v>
      </c>
      <c r="E17818" s="1">
        <v>2005</v>
      </c>
      <c r="F17818">
        <v>4334.8900000000003</v>
      </c>
    </row>
    <row r="17819" spans="1:6">
      <c r="A17819" s="3">
        <v>42190.572916666664</v>
      </c>
      <c r="B17819" s="1">
        <v>65032</v>
      </c>
      <c r="C17819" s="1">
        <v>14601.6</v>
      </c>
      <c r="D17819" s="1">
        <v>0</v>
      </c>
      <c r="E17819" s="1">
        <v>1995</v>
      </c>
      <c r="F17819">
        <v>4190.37</v>
      </c>
    </row>
    <row r="17820" spans="1:6">
      <c r="A17820" s="3">
        <v>42190.583333333336</v>
      </c>
      <c r="B17820" s="1">
        <v>65208</v>
      </c>
      <c r="C17820" s="1">
        <v>14664</v>
      </c>
      <c r="D17820" s="1">
        <v>0</v>
      </c>
      <c r="E17820" s="1">
        <v>1995</v>
      </c>
      <c r="F17820">
        <v>2950.85</v>
      </c>
    </row>
    <row r="17821" spans="1:6">
      <c r="A17821" s="3">
        <v>42190.59375</v>
      </c>
      <c r="B17821" s="1">
        <v>65084.800000000003</v>
      </c>
      <c r="C17821" s="1">
        <v>14807.6</v>
      </c>
      <c r="D17821" s="1">
        <v>0</v>
      </c>
      <c r="E17821" s="1">
        <v>1995</v>
      </c>
      <c r="F17821">
        <v>2577.64</v>
      </c>
    </row>
    <row r="17822" spans="1:6">
      <c r="A17822" s="3">
        <v>42190.604166666664</v>
      </c>
      <c r="B17822" s="1">
        <v>65049.599999999999</v>
      </c>
      <c r="C17822" s="1">
        <v>14716.8</v>
      </c>
      <c r="D17822" s="1">
        <v>0</v>
      </c>
      <c r="E17822" s="1">
        <v>1995</v>
      </c>
      <c r="F17822">
        <v>2512.83</v>
      </c>
    </row>
    <row r="17823" spans="1:6">
      <c r="A17823" s="3">
        <v>42190.614583333336</v>
      </c>
      <c r="B17823" s="1">
        <v>63940.800000000003</v>
      </c>
      <c r="C17823" s="1">
        <v>14716</v>
      </c>
      <c r="D17823" s="1">
        <v>0</v>
      </c>
      <c r="E17823" s="1">
        <v>1990</v>
      </c>
      <c r="F17823">
        <v>2780.17</v>
      </c>
    </row>
    <row r="17824" spans="1:6">
      <c r="A17824" s="3">
        <v>42190.625</v>
      </c>
      <c r="B17824" s="1">
        <v>63923.199999999997</v>
      </c>
      <c r="C17824" s="1">
        <v>14504.8</v>
      </c>
      <c r="D17824" s="1">
        <v>0</v>
      </c>
      <c r="E17824" s="1">
        <v>2000</v>
      </c>
      <c r="F17824">
        <v>3022.3</v>
      </c>
    </row>
    <row r="17825" spans="1:6">
      <c r="A17825" s="3">
        <v>42190.635416666664</v>
      </c>
      <c r="B17825" s="1">
        <v>63272</v>
      </c>
      <c r="C17825" s="1">
        <v>14347.2</v>
      </c>
      <c r="D17825" s="1">
        <v>0</v>
      </c>
      <c r="E17825" s="1">
        <v>2240</v>
      </c>
      <c r="F17825">
        <v>3518.78</v>
      </c>
    </row>
    <row r="17826" spans="1:6">
      <c r="A17826" s="3">
        <v>42190.645833333336</v>
      </c>
      <c r="B17826" s="1">
        <v>62796.800000000003</v>
      </c>
      <c r="C17826" s="1">
        <v>14403.6</v>
      </c>
      <c r="D17826" s="1">
        <v>0</v>
      </c>
      <c r="E17826" s="1">
        <v>2445</v>
      </c>
      <c r="F17826">
        <v>3775.1</v>
      </c>
    </row>
    <row r="17827" spans="1:6">
      <c r="A17827" s="3">
        <v>42190.65625</v>
      </c>
      <c r="B17827" s="1">
        <v>63588.800000000003</v>
      </c>
      <c r="C17827" s="1">
        <v>14130.8</v>
      </c>
      <c r="D17827" s="1">
        <v>0</v>
      </c>
      <c r="E17827" s="1">
        <v>2420</v>
      </c>
      <c r="F17827">
        <v>3094.02</v>
      </c>
    </row>
    <row r="17828" spans="1:6">
      <c r="A17828" s="3">
        <v>42190.666666666664</v>
      </c>
      <c r="B17828" s="1">
        <v>64134.400000000001</v>
      </c>
      <c r="C17828" s="1">
        <v>14416.8</v>
      </c>
      <c r="D17828" s="1">
        <v>0</v>
      </c>
      <c r="E17828" s="1">
        <v>2290</v>
      </c>
      <c r="F17828">
        <v>2724.86</v>
      </c>
    </row>
    <row r="17829" spans="1:6">
      <c r="A17829" s="3">
        <v>42190.677083333336</v>
      </c>
      <c r="B17829" s="1">
        <v>64908.800000000003</v>
      </c>
      <c r="C17829" s="1">
        <v>14606</v>
      </c>
      <c r="D17829" s="1">
        <v>0</v>
      </c>
      <c r="E17829" s="1">
        <v>2500</v>
      </c>
      <c r="F17829">
        <v>2199.5</v>
      </c>
    </row>
    <row r="17830" spans="1:6">
      <c r="A17830" s="3">
        <v>42190.6875</v>
      </c>
      <c r="B17830" s="1">
        <v>65542.399999999994</v>
      </c>
      <c r="C17830" s="1">
        <v>14835.6</v>
      </c>
      <c r="D17830" s="1">
        <v>0</v>
      </c>
      <c r="E17830" s="1">
        <v>2500</v>
      </c>
      <c r="F17830">
        <v>1664.89</v>
      </c>
    </row>
    <row r="17831" spans="1:6">
      <c r="A17831" s="3">
        <v>42190.697916666664</v>
      </c>
      <c r="B17831" s="1">
        <v>66264</v>
      </c>
      <c r="C17831" s="1">
        <v>15015.2</v>
      </c>
      <c r="D17831" s="1">
        <v>0</v>
      </c>
      <c r="E17831" s="1">
        <v>2495</v>
      </c>
      <c r="F17831">
        <v>1505.16</v>
      </c>
    </row>
    <row r="17832" spans="1:6">
      <c r="A17832" s="3">
        <v>42190.708333333336</v>
      </c>
      <c r="B17832" s="1">
        <v>67232</v>
      </c>
      <c r="C17832" s="1">
        <v>15098.8</v>
      </c>
      <c r="D17832" s="1">
        <v>0</v>
      </c>
      <c r="E17832" s="1">
        <v>2505</v>
      </c>
      <c r="F17832">
        <v>1367.37</v>
      </c>
    </row>
    <row r="17833" spans="1:6">
      <c r="A17833" s="3">
        <v>42190.71875</v>
      </c>
      <c r="B17833" s="1">
        <v>69009.600000000006</v>
      </c>
      <c r="C17833" s="1">
        <v>15517.6</v>
      </c>
      <c r="D17833" s="1">
        <v>0</v>
      </c>
      <c r="E17833" s="1">
        <v>2505</v>
      </c>
      <c r="F17833">
        <v>1441.96</v>
      </c>
    </row>
    <row r="17834" spans="1:6">
      <c r="A17834" s="3">
        <v>42190.729166666664</v>
      </c>
      <c r="B17834" s="1">
        <v>69168</v>
      </c>
      <c r="C17834" s="1">
        <v>15719.2</v>
      </c>
      <c r="D17834" s="1">
        <v>0</v>
      </c>
      <c r="E17834" s="1">
        <v>2585</v>
      </c>
      <c r="F17834">
        <v>1668.51</v>
      </c>
    </row>
    <row r="17835" spans="1:6">
      <c r="A17835" s="3">
        <v>42190.739583333336</v>
      </c>
      <c r="B17835" s="1">
        <v>69731.199999999997</v>
      </c>
      <c r="C17835" s="1">
        <v>15815.2</v>
      </c>
      <c r="D17835" s="1">
        <v>0</v>
      </c>
      <c r="E17835" s="1">
        <v>2520</v>
      </c>
      <c r="F17835">
        <v>1675.06</v>
      </c>
    </row>
    <row r="17836" spans="1:6">
      <c r="A17836" s="3">
        <v>42190.75</v>
      </c>
      <c r="B17836" s="1">
        <v>69396.800000000003</v>
      </c>
      <c r="C17836" s="1">
        <v>15582.8</v>
      </c>
      <c r="D17836" s="1">
        <v>0</v>
      </c>
      <c r="E17836" s="1">
        <v>2553</v>
      </c>
      <c r="F17836">
        <v>3249.34</v>
      </c>
    </row>
    <row r="17837" spans="1:6">
      <c r="A17837" s="3">
        <v>42190.760416666664</v>
      </c>
      <c r="B17837" s="1">
        <v>71156.800000000003</v>
      </c>
      <c r="C17837" s="1">
        <v>15666.4</v>
      </c>
      <c r="D17837" s="1">
        <v>0</v>
      </c>
      <c r="E17837" s="1">
        <v>2574</v>
      </c>
      <c r="F17837">
        <v>1988.24</v>
      </c>
    </row>
    <row r="17838" spans="1:6">
      <c r="A17838" s="3">
        <v>42190.770833333336</v>
      </c>
      <c r="B17838" s="1">
        <v>71772.800000000003</v>
      </c>
      <c r="C17838" s="1">
        <v>15926</v>
      </c>
      <c r="D17838" s="1">
        <v>0</v>
      </c>
      <c r="E17838" s="1">
        <v>2556</v>
      </c>
      <c r="F17838">
        <v>1575.06</v>
      </c>
    </row>
    <row r="17839" spans="1:6">
      <c r="A17839" s="3">
        <v>42190.78125</v>
      </c>
      <c r="B17839" s="1">
        <v>72195.199999999997</v>
      </c>
      <c r="C17839" s="1">
        <v>16204</v>
      </c>
      <c r="D17839" s="1">
        <v>0</v>
      </c>
      <c r="E17839" s="1">
        <v>2504</v>
      </c>
      <c r="F17839">
        <v>1219.1199999999999</v>
      </c>
    </row>
    <row r="17840" spans="1:6">
      <c r="A17840" s="3">
        <v>42190.791666666664</v>
      </c>
      <c r="B17840" s="1">
        <v>73128</v>
      </c>
      <c r="C17840" s="1">
        <v>16230.4</v>
      </c>
      <c r="D17840" s="1">
        <v>0</v>
      </c>
      <c r="E17840" s="1">
        <v>2505</v>
      </c>
      <c r="F17840">
        <v>955.97</v>
      </c>
    </row>
    <row r="17841" spans="1:6">
      <c r="A17841" s="3">
        <v>42190.802083333336</v>
      </c>
      <c r="B17841" s="1">
        <v>73497.600000000006</v>
      </c>
      <c r="C17841" s="1">
        <v>16482</v>
      </c>
      <c r="D17841" s="1">
        <v>0</v>
      </c>
      <c r="E17841" s="1">
        <v>2515</v>
      </c>
      <c r="F17841">
        <v>896.33</v>
      </c>
    </row>
    <row r="17842" spans="1:6">
      <c r="A17842" s="3">
        <v>42190.8125</v>
      </c>
      <c r="B17842" s="1">
        <v>73761.600000000006</v>
      </c>
      <c r="C17842" s="1">
        <v>16375.6</v>
      </c>
      <c r="D17842" s="1">
        <v>0</v>
      </c>
      <c r="E17842" s="1">
        <v>2505</v>
      </c>
      <c r="F17842">
        <v>993.22</v>
      </c>
    </row>
    <row r="17843" spans="1:6">
      <c r="A17843" s="3">
        <v>42190.822916666664</v>
      </c>
      <c r="B17843" s="1">
        <v>74624</v>
      </c>
      <c r="C17843" s="1">
        <v>16358</v>
      </c>
      <c r="D17843" s="1">
        <v>0</v>
      </c>
      <c r="E17843" s="1">
        <v>2505</v>
      </c>
      <c r="F17843">
        <v>1088.1199999999999</v>
      </c>
    </row>
    <row r="17844" spans="1:6">
      <c r="A17844" s="3">
        <v>42190.833333333336</v>
      </c>
      <c r="B17844" s="1">
        <v>73620.800000000003</v>
      </c>
      <c r="C17844" s="1">
        <v>16163.6</v>
      </c>
      <c r="D17844" s="1">
        <v>0</v>
      </c>
      <c r="E17844" s="1">
        <v>2360</v>
      </c>
      <c r="F17844">
        <v>1017.33</v>
      </c>
    </row>
    <row r="17845" spans="1:6">
      <c r="A17845" s="3">
        <v>42190.84375</v>
      </c>
      <c r="B17845" s="1">
        <v>72776</v>
      </c>
      <c r="C17845" s="1">
        <v>15896</v>
      </c>
      <c r="D17845" s="1">
        <v>0</v>
      </c>
      <c r="E17845" s="1">
        <v>2000</v>
      </c>
      <c r="F17845">
        <v>2252.19</v>
      </c>
    </row>
    <row r="17846" spans="1:6">
      <c r="A17846" s="3">
        <v>42190.854166666664</v>
      </c>
      <c r="B17846" s="1">
        <v>72547.199999999997</v>
      </c>
      <c r="C17846" s="1">
        <v>15953.2</v>
      </c>
      <c r="D17846" s="1">
        <v>0</v>
      </c>
      <c r="E17846" s="1">
        <v>2010</v>
      </c>
      <c r="F17846">
        <v>2362.16</v>
      </c>
    </row>
    <row r="17847" spans="1:6">
      <c r="A17847" s="3">
        <v>42190.864583333336</v>
      </c>
      <c r="B17847" s="1">
        <v>72441.600000000006</v>
      </c>
      <c r="C17847" s="1">
        <v>15758.8</v>
      </c>
      <c r="D17847" s="1">
        <v>0</v>
      </c>
      <c r="E17847" s="1">
        <v>2000</v>
      </c>
      <c r="F17847">
        <v>2404.66</v>
      </c>
    </row>
    <row r="17848" spans="1:6">
      <c r="A17848" s="3">
        <v>42190.875</v>
      </c>
      <c r="B17848" s="1">
        <v>71596.800000000003</v>
      </c>
      <c r="C17848" s="1">
        <v>15011.6</v>
      </c>
      <c r="D17848" s="1">
        <v>0</v>
      </c>
      <c r="E17848" s="1">
        <v>2581</v>
      </c>
      <c r="F17848">
        <v>2488.0100000000002</v>
      </c>
    </row>
    <row r="17849" spans="1:6">
      <c r="A17849" s="3">
        <v>42190.885416666664</v>
      </c>
      <c r="B17849" s="1">
        <v>71368</v>
      </c>
      <c r="C17849" s="1">
        <v>10637.2</v>
      </c>
      <c r="D17849" s="1">
        <v>0</v>
      </c>
      <c r="E17849" s="1">
        <v>5215</v>
      </c>
      <c r="F17849">
        <v>4382.97</v>
      </c>
    </row>
    <row r="17850" spans="1:6">
      <c r="A17850" s="3">
        <v>42190.895833333336</v>
      </c>
      <c r="B17850" s="1">
        <v>71280</v>
      </c>
      <c r="C17850" s="1">
        <v>9216.7999999999993</v>
      </c>
      <c r="D17850" s="1">
        <v>0</v>
      </c>
      <c r="E17850" s="1">
        <v>6486</v>
      </c>
      <c r="F17850">
        <v>4642.72</v>
      </c>
    </row>
    <row r="17851" spans="1:6">
      <c r="A17851" s="3">
        <v>42190.90625</v>
      </c>
      <c r="B17851" s="1">
        <v>69766.399999999994</v>
      </c>
      <c r="C17851" s="1">
        <v>5016.8</v>
      </c>
      <c r="D17851" s="1">
        <v>0</v>
      </c>
      <c r="E17851" s="1">
        <v>8410</v>
      </c>
      <c r="F17851">
        <v>6696.89</v>
      </c>
    </row>
    <row r="17852" spans="1:6">
      <c r="A17852" s="3">
        <v>42190.916666666664</v>
      </c>
      <c r="B17852" s="1">
        <v>68252.800000000003</v>
      </c>
      <c r="C17852" s="1">
        <v>7068.8</v>
      </c>
      <c r="D17852" s="1">
        <v>0</v>
      </c>
      <c r="E17852" s="1">
        <v>7190</v>
      </c>
      <c r="F17852">
        <v>4828.6000000000004</v>
      </c>
    </row>
    <row r="17853" spans="1:6">
      <c r="A17853" s="3">
        <v>42190.927083333336</v>
      </c>
      <c r="B17853" s="1">
        <v>67971.199999999997</v>
      </c>
      <c r="C17853" s="1">
        <v>14504.8</v>
      </c>
      <c r="D17853" s="1">
        <v>0</v>
      </c>
      <c r="E17853" s="1">
        <v>2397</v>
      </c>
      <c r="F17853">
        <v>1060.5999999999999</v>
      </c>
    </row>
    <row r="17854" spans="1:6">
      <c r="A17854" s="3">
        <v>42190.9375</v>
      </c>
      <c r="B17854" s="1">
        <v>66774.399999999994</v>
      </c>
      <c r="C17854" s="1">
        <v>12093.6</v>
      </c>
      <c r="D17854" s="1">
        <v>0</v>
      </c>
      <c r="E17854" s="1">
        <v>4264</v>
      </c>
      <c r="F17854">
        <v>1137.94</v>
      </c>
    </row>
    <row r="17855" spans="1:6">
      <c r="A17855" s="3">
        <v>42190.947916666664</v>
      </c>
      <c r="B17855" s="1">
        <v>66211.199999999997</v>
      </c>
      <c r="C17855" s="1">
        <v>9823.2000000000007</v>
      </c>
      <c r="D17855" s="1">
        <v>0</v>
      </c>
      <c r="E17855" s="1">
        <v>4893</v>
      </c>
      <c r="F17855">
        <v>2503.2399999999998</v>
      </c>
    </row>
    <row r="17856" spans="1:6">
      <c r="A17856" s="3">
        <v>42190.958333333336</v>
      </c>
      <c r="B17856" s="1">
        <v>63342.400000000001</v>
      </c>
      <c r="C17856" s="1">
        <v>12599.6</v>
      </c>
      <c r="D17856" s="1">
        <v>0</v>
      </c>
      <c r="E17856" s="1">
        <v>2535</v>
      </c>
      <c r="F17856">
        <v>1551.67</v>
      </c>
    </row>
    <row r="17857" spans="1:6">
      <c r="A17857" s="3">
        <v>42190.96875</v>
      </c>
      <c r="B17857" s="1">
        <v>61336</v>
      </c>
      <c r="C17857" s="1">
        <v>13188.4</v>
      </c>
      <c r="D17857" s="1">
        <v>0</v>
      </c>
      <c r="E17857" s="1">
        <v>2050</v>
      </c>
      <c r="F17857">
        <v>1051.54</v>
      </c>
    </row>
    <row r="17858" spans="1:6">
      <c r="A17858" s="3">
        <v>42190.979166666664</v>
      </c>
      <c r="B17858" s="1">
        <v>59452.800000000003</v>
      </c>
      <c r="C17858" s="1">
        <v>12912</v>
      </c>
      <c r="D17858" s="1">
        <v>0</v>
      </c>
      <c r="E17858" s="1">
        <v>2005</v>
      </c>
      <c r="F17858">
        <v>1029.3800000000001</v>
      </c>
    </row>
    <row r="17859" spans="1:6">
      <c r="A17859" s="3">
        <v>42190.989583333336</v>
      </c>
      <c r="B17859" s="1">
        <v>57094.400000000001</v>
      </c>
      <c r="C17859" s="1">
        <v>12445.6</v>
      </c>
      <c r="D17859" s="1">
        <v>0</v>
      </c>
      <c r="E17859" s="1">
        <v>1985</v>
      </c>
      <c r="F17859">
        <v>1045.1500000000001</v>
      </c>
    </row>
    <row r="17860" spans="1:6">
      <c r="A17860" s="3">
        <v>42191</v>
      </c>
      <c r="B17860" s="1">
        <v>55422.400000000001</v>
      </c>
      <c r="C17860" s="1">
        <v>12167.6</v>
      </c>
      <c r="D17860" s="1">
        <v>0</v>
      </c>
      <c r="E17860" s="1">
        <v>1990</v>
      </c>
      <c r="F17860">
        <v>943.44</v>
      </c>
    </row>
    <row r="17861" spans="1:6">
      <c r="A17861" s="3">
        <v>42191.010416666664</v>
      </c>
      <c r="B17861" s="1">
        <v>54788.800000000003</v>
      </c>
      <c r="C17861" s="1">
        <v>11754.8</v>
      </c>
      <c r="D17861" s="1">
        <v>0</v>
      </c>
      <c r="E17861" s="1">
        <v>2195</v>
      </c>
      <c r="F17861">
        <v>804.72</v>
      </c>
    </row>
    <row r="17862" spans="1:6">
      <c r="A17862" s="3">
        <v>42191.020833333336</v>
      </c>
      <c r="B17862" s="1">
        <v>53697.599999999999</v>
      </c>
      <c r="C17862" s="1">
        <v>10874.8</v>
      </c>
      <c r="D17862" s="1">
        <v>0</v>
      </c>
      <c r="E17862" s="1">
        <v>2815</v>
      </c>
      <c r="F17862">
        <v>593.16</v>
      </c>
    </row>
    <row r="17863" spans="1:6">
      <c r="A17863" s="3">
        <v>42191.03125</v>
      </c>
      <c r="B17863" s="1">
        <v>53064</v>
      </c>
      <c r="C17863" s="1">
        <v>10685.6</v>
      </c>
      <c r="D17863" s="1">
        <v>0</v>
      </c>
      <c r="E17863" s="1">
        <v>2482</v>
      </c>
      <c r="F17863">
        <v>856.4</v>
      </c>
    </row>
    <row r="17864" spans="1:6">
      <c r="A17864" s="3">
        <v>42191.041666666664</v>
      </c>
      <c r="B17864" s="1">
        <v>52976</v>
      </c>
      <c r="C17864" s="1">
        <v>10892.4</v>
      </c>
      <c r="D17864" s="1">
        <v>0</v>
      </c>
      <c r="E17864" s="1">
        <v>2430</v>
      </c>
      <c r="F17864">
        <v>700.71</v>
      </c>
    </row>
    <row r="17865" spans="1:6">
      <c r="A17865" s="3">
        <v>42191.052083333336</v>
      </c>
      <c r="B17865" s="1">
        <v>52043.199999999997</v>
      </c>
      <c r="C17865" s="1">
        <v>10249.200000000001</v>
      </c>
      <c r="D17865" s="1">
        <v>0</v>
      </c>
      <c r="E17865" s="1">
        <v>2874</v>
      </c>
      <c r="F17865">
        <v>623.73</v>
      </c>
    </row>
    <row r="17866" spans="1:6">
      <c r="A17866" s="3">
        <v>42191.0625</v>
      </c>
      <c r="B17866" s="1">
        <v>51972.800000000003</v>
      </c>
      <c r="C17866" s="1">
        <v>8850.7999999999993</v>
      </c>
      <c r="D17866" s="1">
        <v>0</v>
      </c>
      <c r="E17866" s="1">
        <v>3271</v>
      </c>
      <c r="F17866">
        <v>1385.36</v>
      </c>
    </row>
    <row r="17867" spans="1:6">
      <c r="A17867" s="3">
        <v>42191.072916666664</v>
      </c>
      <c r="B17867" s="1">
        <v>50705.599999999999</v>
      </c>
      <c r="C17867" s="1">
        <v>5427.6</v>
      </c>
      <c r="D17867" s="1">
        <v>0</v>
      </c>
      <c r="E17867" s="1">
        <v>4868</v>
      </c>
      <c r="F17867">
        <v>3484.59</v>
      </c>
    </row>
    <row r="17868" spans="1:6">
      <c r="A17868" s="3">
        <v>42191.083333333336</v>
      </c>
      <c r="B17868" s="1">
        <v>49984</v>
      </c>
      <c r="C17868" s="1">
        <v>6020.8</v>
      </c>
      <c r="D17868" s="1">
        <v>0</v>
      </c>
      <c r="E17868" s="1">
        <v>4719</v>
      </c>
      <c r="F17868">
        <v>3123.47</v>
      </c>
    </row>
    <row r="17869" spans="1:6">
      <c r="A17869" s="3">
        <v>42191.09375</v>
      </c>
      <c r="B17869" s="1">
        <v>49772.800000000003</v>
      </c>
      <c r="C17869" s="1">
        <v>4718.3999999999996</v>
      </c>
      <c r="D17869" s="1">
        <v>0</v>
      </c>
      <c r="E17869" s="1">
        <v>5531</v>
      </c>
      <c r="F17869">
        <v>3498.16</v>
      </c>
    </row>
    <row r="17870" spans="1:6">
      <c r="A17870" s="3">
        <v>42191.104166666664</v>
      </c>
      <c r="B17870" s="1">
        <v>49227.199999999997</v>
      </c>
      <c r="C17870" s="1">
        <v>3438</v>
      </c>
      <c r="D17870" s="1">
        <v>0</v>
      </c>
      <c r="E17870" s="1">
        <v>6213</v>
      </c>
      <c r="F17870">
        <v>4080.82</v>
      </c>
    </row>
    <row r="17871" spans="1:6">
      <c r="A17871" s="3">
        <v>42191.114583333336</v>
      </c>
      <c r="B17871" s="1">
        <v>48928</v>
      </c>
      <c r="C17871" s="1">
        <v>4714.8</v>
      </c>
      <c r="D17871" s="1">
        <v>0</v>
      </c>
      <c r="E17871" s="1">
        <v>5584</v>
      </c>
      <c r="F17871">
        <v>3258.99</v>
      </c>
    </row>
    <row r="17872" spans="1:6">
      <c r="A17872" s="3">
        <v>42191.125</v>
      </c>
      <c r="B17872" s="1">
        <v>49139.199999999997</v>
      </c>
      <c r="C17872" s="1">
        <v>5123.2</v>
      </c>
      <c r="D17872" s="1">
        <v>0</v>
      </c>
      <c r="E17872" s="1">
        <v>5182</v>
      </c>
      <c r="F17872">
        <v>3152.63</v>
      </c>
    </row>
    <row r="17873" spans="1:6">
      <c r="A17873" s="3">
        <v>42191.135416666664</v>
      </c>
      <c r="B17873" s="1">
        <v>49297.599999999999</v>
      </c>
      <c r="C17873" s="1">
        <v>4410.3999999999996</v>
      </c>
      <c r="D17873" s="1">
        <v>0</v>
      </c>
      <c r="E17873" s="1">
        <v>5745</v>
      </c>
      <c r="F17873">
        <v>3362.67</v>
      </c>
    </row>
    <row r="17874" spans="1:6">
      <c r="A17874" s="3">
        <v>42191.145833333336</v>
      </c>
      <c r="B17874" s="1">
        <v>48664</v>
      </c>
      <c r="C17874" s="1">
        <v>2043.2</v>
      </c>
      <c r="D17874" s="1">
        <v>0</v>
      </c>
      <c r="E17874" s="1">
        <v>7279</v>
      </c>
      <c r="F17874">
        <v>4246.5200000000004</v>
      </c>
    </row>
    <row r="17875" spans="1:6">
      <c r="A17875" s="3">
        <v>42191.15625</v>
      </c>
      <c r="B17875" s="1">
        <v>48488</v>
      </c>
      <c r="C17875" s="1">
        <v>2267.6</v>
      </c>
      <c r="D17875" s="1">
        <v>0</v>
      </c>
      <c r="E17875" s="1">
        <v>6960</v>
      </c>
      <c r="F17875">
        <v>4283.32</v>
      </c>
    </row>
    <row r="17876" spans="1:6">
      <c r="A17876" s="3">
        <v>42191.166666666664</v>
      </c>
      <c r="B17876" s="1">
        <v>49033.599999999999</v>
      </c>
      <c r="C17876" s="1">
        <v>4084.8</v>
      </c>
      <c r="D17876" s="1">
        <v>0</v>
      </c>
      <c r="E17876" s="1">
        <v>5886</v>
      </c>
      <c r="F17876">
        <v>3275.15</v>
      </c>
    </row>
    <row r="17877" spans="1:6">
      <c r="A17877" s="3">
        <v>42191.177083333336</v>
      </c>
      <c r="B17877" s="1">
        <v>50635.199999999997</v>
      </c>
      <c r="C17877" s="1">
        <v>6733.6</v>
      </c>
      <c r="D17877" s="1">
        <v>0</v>
      </c>
      <c r="E17877" s="1">
        <v>4366</v>
      </c>
      <c r="F17877">
        <v>2158.75</v>
      </c>
    </row>
    <row r="17878" spans="1:6">
      <c r="A17878" s="3">
        <v>42191.1875</v>
      </c>
      <c r="B17878" s="1">
        <v>50600</v>
      </c>
      <c r="C17878" s="1">
        <v>7318.8</v>
      </c>
      <c r="D17878" s="1">
        <v>0</v>
      </c>
      <c r="E17878" s="1">
        <v>4274</v>
      </c>
      <c r="F17878">
        <v>2284.7199999999998</v>
      </c>
    </row>
    <row r="17879" spans="1:6">
      <c r="A17879" s="3">
        <v>42191.197916666664</v>
      </c>
      <c r="B17879" s="1">
        <v>50124.800000000003</v>
      </c>
      <c r="C17879" s="1">
        <v>7165.6</v>
      </c>
      <c r="D17879" s="1">
        <v>0</v>
      </c>
      <c r="E17879" s="1">
        <v>4113</v>
      </c>
      <c r="F17879">
        <v>2385.7800000000002</v>
      </c>
    </row>
    <row r="17880" spans="1:6">
      <c r="A17880" s="3">
        <v>42191.208333333336</v>
      </c>
      <c r="B17880" s="1">
        <v>50828.800000000003</v>
      </c>
      <c r="C17880" s="1">
        <v>6099.2</v>
      </c>
      <c r="D17880" s="1">
        <v>0</v>
      </c>
      <c r="E17880" s="1">
        <v>4484</v>
      </c>
      <c r="F17880">
        <v>2925.14</v>
      </c>
    </row>
    <row r="17881" spans="1:6">
      <c r="A17881" s="3">
        <v>42191.21875</v>
      </c>
      <c r="B17881" s="1">
        <v>53310.400000000001</v>
      </c>
      <c r="C17881" s="1">
        <v>7819.6</v>
      </c>
      <c r="D17881" s="1">
        <v>0</v>
      </c>
      <c r="E17881" s="1">
        <v>3602</v>
      </c>
      <c r="F17881">
        <v>2285.73</v>
      </c>
    </row>
    <row r="17882" spans="1:6">
      <c r="A17882" s="3">
        <v>42191.229166666664</v>
      </c>
      <c r="B17882" s="1">
        <v>55475.199999999997</v>
      </c>
      <c r="C17882" s="1">
        <v>8514.7999999999993</v>
      </c>
      <c r="D17882" s="1">
        <v>0</v>
      </c>
      <c r="E17882" s="1">
        <v>3548</v>
      </c>
      <c r="F17882">
        <v>1939.89</v>
      </c>
    </row>
    <row r="17883" spans="1:6">
      <c r="A17883" s="3">
        <v>42191.239583333336</v>
      </c>
      <c r="B17883" s="1">
        <v>56408</v>
      </c>
      <c r="C17883" s="1">
        <v>8572</v>
      </c>
      <c r="D17883" s="1">
        <v>0</v>
      </c>
      <c r="E17883" s="1">
        <v>4468</v>
      </c>
      <c r="F17883">
        <v>3587.47</v>
      </c>
    </row>
    <row r="17884" spans="1:6">
      <c r="A17884" s="3">
        <v>42191.25</v>
      </c>
      <c r="B17884" s="1">
        <v>62550.400000000001</v>
      </c>
      <c r="C17884" s="1">
        <v>8870.4</v>
      </c>
      <c r="D17884" s="1">
        <v>0</v>
      </c>
      <c r="E17884" s="1">
        <v>4074</v>
      </c>
      <c r="F17884">
        <v>1779.82</v>
      </c>
    </row>
    <row r="17885" spans="1:6">
      <c r="A17885" s="3">
        <v>42191.260416666664</v>
      </c>
      <c r="B17885" s="1">
        <v>68534.399999999994</v>
      </c>
      <c r="C17885" s="1">
        <v>9399.2000000000007</v>
      </c>
      <c r="D17885" s="1">
        <v>0</v>
      </c>
      <c r="E17885" s="1">
        <v>4397</v>
      </c>
      <c r="F17885">
        <v>2993.21</v>
      </c>
    </row>
    <row r="17886" spans="1:6">
      <c r="A17886" s="3">
        <v>42191.270833333336</v>
      </c>
      <c r="B17886" s="1">
        <v>72881.600000000006</v>
      </c>
      <c r="C17886" s="1">
        <v>9060.4</v>
      </c>
      <c r="D17886" s="1">
        <v>0</v>
      </c>
      <c r="E17886" s="1">
        <v>4689</v>
      </c>
      <c r="F17886">
        <v>3984.07</v>
      </c>
    </row>
    <row r="17887" spans="1:6">
      <c r="A17887" s="3">
        <v>42191.28125</v>
      </c>
      <c r="B17887" s="1">
        <v>75961.600000000006</v>
      </c>
      <c r="C17887" s="1">
        <v>9201.2000000000007</v>
      </c>
      <c r="D17887" s="1">
        <v>0</v>
      </c>
      <c r="E17887" s="1">
        <v>4960</v>
      </c>
      <c r="F17887">
        <v>4483.09</v>
      </c>
    </row>
    <row r="17888" spans="1:6">
      <c r="A17888" s="3">
        <v>42191.291666666664</v>
      </c>
      <c r="B17888" s="1">
        <v>79235.199999999997</v>
      </c>
      <c r="C17888" s="1">
        <v>8312.4</v>
      </c>
      <c r="D17888" s="1">
        <v>0</v>
      </c>
      <c r="E17888" s="1">
        <v>5703</v>
      </c>
      <c r="F17888">
        <v>5312.61</v>
      </c>
    </row>
    <row r="17889" spans="1:6">
      <c r="A17889" s="3">
        <v>42191.302083333336</v>
      </c>
      <c r="B17889" s="1">
        <v>82596.800000000003</v>
      </c>
      <c r="C17889" s="1">
        <v>9804</v>
      </c>
      <c r="D17889" s="1">
        <v>0</v>
      </c>
      <c r="E17889" s="1">
        <v>5241</v>
      </c>
      <c r="F17889">
        <v>5312.73</v>
      </c>
    </row>
    <row r="17890" spans="1:6">
      <c r="A17890" s="3">
        <v>42191.3125</v>
      </c>
      <c r="B17890" s="1">
        <v>85377.600000000006</v>
      </c>
      <c r="C17890" s="1">
        <v>10807.2</v>
      </c>
      <c r="D17890" s="1">
        <v>0</v>
      </c>
      <c r="E17890" s="1">
        <v>5308</v>
      </c>
      <c r="F17890">
        <v>5853.01</v>
      </c>
    </row>
    <row r="17891" spans="1:6">
      <c r="A17891" s="3">
        <v>42191.322916666664</v>
      </c>
      <c r="B17891" s="1">
        <v>85888</v>
      </c>
      <c r="C17891" s="1">
        <v>13917.2</v>
      </c>
      <c r="D17891" s="1">
        <v>0</v>
      </c>
      <c r="E17891" s="1">
        <v>5189</v>
      </c>
      <c r="F17891">
        <v>5264.84</v>
      </c>
    </row>
    <row r="17892" spans="1:6">
      <c r="A17892" s="3">
        <v>42191.333333333336</v>
      </c>
      <c r="B17892" s="1">
        <v>88633.600000000006</v>
      </c>
      <c r="C17892" s="1">
        <v>14410.8</v>
      </c>
      <c r="D17892" s="1">
        <v>0</v>
      </c>
      <c r="E17892" s="1">
        <v>6524</v>
      </c>
      <c r="F17892">
        <v>5764.97</v>
      </c>
    </row>
    <row r="17893" spans="1:6">
      <c r="A17893" s="3">
        <v>42191.34375</v>
      </c>
      <c r="B17893" s="1">
        <v>92241.600000000006</v>
      </c>
      <c r="C17893" s="1">
        <v>13196.4</v>
      </c>
      <c r="D17893" s="1">
        <v>0</v>
      </c>
      <c r="E17893" s="1">
        <v>7109</v>
      </c>
      <c r="F17893">
        <v>5243.39</v>
      </c>
    </row>
    <row r="17894" spans="1:6">
      <c r="A17894" s="3">
        <v>42191.354166666664</v>
      </c>
      <c r="B17894" s="1">
        <v>94248</v>
      </c>
      <c r="C17894" s="1">
        <v>13051.2</v>
      </c>
      <c r="D17894" s="1">
        <v>0</v>
      </c>
      <c r="E17894" s="1">
        <v>7421</v>
      </c>
      <c r="F17894">
        <v>5363.45</v>
      </c>
    </row>
    <row r="17895" spans="1:6">
      <c r="A17895" s="3">
        <v>42191.364583333336</v>
      </c>
      <c r="B17895" s="1">
        <v>96324.800000000003</v>
      </c>
      <c r="C17895" s="1">
        <v>14525.2</v>
      </c>
      <c r="D17895" s="1">
        <v>0</v>
      </c>
      <c r="E17895" s="1">
        <v>7173</v>
      </c>
      <c r="F17895">
        <v>4877.03</v>
      </c>
    </row>
    <row r="17896" spans="1:6">
      <c r="A17896" s="3">
        <v>42191.375</v>
      </c>
      <c r="B17896" s="1">
        <v>96729.600000000006</v>
      </c>
      <c r="C17896" s="1">
        <v>16068.8</v>
      </c>
      <c r="D17896" s="1">
        <v>0</v>
      </c>
      <c r="E17896" s="1">
        <v>6070</v>
      </c>
      <c r="F17896">
        <v>5852.66</v>
      </c>
    </row>
    <row r="17897" spans="1:6">
      <c r="A17897" s="3">
        <v>42191.385416666664</v>
      </c>
      <c r="B17897" s="1">
        <v>96993.600000000006</v>
      </c>
      <c r="C17897" s="1">
        <v>16562.400000000001</v>
      </c>
      <c r="D17897" s="1">
        <v>0</v>
      </c>
      <c r="E17897" s="1">
        <v>6331</v>
      </c>
      <c r="F17897">
        <v>6841.64</v>
      </c>
    </row>
    <row r="17898" spans="1:6">
      <c r="A17898" s="3">
        <v>42191.395833333336</v>
      </c>
      <c r="B17898" s="1">
        <v>98225.600000000006</v>
      </c>
      <c r="C17898" s="1">
        <v>15075.2</v>
      </c>
      <c r="D17898" s="1">
        <v>0</v>
      </c>
      <c r="E17898" s="1">
        <v>7124</v>
      </c>
      <c r="F17898">
        <v>7320.59</v>
      </c>
    </row>
    <row r="17899" spans="1:6">
      <c r="A17899" s="3">
        <v>42191.40625</v>
      </c>
      <c r="B17899" s="1">
        <v>99052.800000000003</v>
      </c>
      <c r="C17899" s="1">
        <v>14604.4</v>
      </c>
      <c r="D17899" s="1">
        <v>0</v>
      </c>
      <c r="E17899" s="1">
        <v>7911</v>
      </c>
      <c r="F17899">
        <v>8256.11</v>
      </c>
    </row>
    <row r="17900" spans="1:6">
      <c r="A17900" s="3">
        <v>42191.416666666664</v>
      </c>
      <c r="B17900" s="1">
        <v>99950.399999999994</v>
      </c>
      <c r="C17900" s="1">
        <v>12110.4</v>
      </c>
      <c r="D17900" s="1">
        <v>0</v>
      </c>
      <c r="E17900" s="1">
        <v>9577</v>
      </c>
      <c r="F17900">
        <v>10043.34</v>
      </c>
    </row>
    <row r="17901" spans="1:6">
      <c r="A17901" s="3">
        <v>42191.427083333336</v>
      </c>
      <c r="B17901" s="1">
        <v>100496</v>
      </c>
      <c r="C17901" s="1">
        <v>14243.6</v>
      </c>
      <c r="D17901" s="1">
        <v>0</v>
      </c>
      <c r="E17901" s="1">
        <v>8087</v>
      </c>
      <c r="F17901">
        <v>8440.2900000000009</v>
      </c>
    </row>
    <row r="17902" spans="1:6">
      <c r="A17902" s="3">
        <v>42191.4375</v>
      </c>
      <c r="B17902" s="1">
        <v>98524.800000000003</v>
      </c>
      <c r="C17902" s="1">
        <v>15167.6</v>
      </c>
      <c r="D17902" s="1">
        <v>0</v>
      </c>
      <c r="E17902" s="1">
        <v>8302</v>
      </c>
      <c r="F17902">
        <v>9705.52</v>
      </c>
    </row>
    <row r="17903" spans="1:6">
      <c r="A17903" s="3">
        <v>42191.447916666664</v>
      </c>
      <c r="B17903" s="1">
        <v>98208</v>
      </c>
      <c r="C17903" s="1">
        <v>14819.2</v>
      </c>
      <c r="D17903" s="1">
        <v>0</v>
      </c>
      <c r="E17903" s="1">
        <v>8651</v>
      </c>
      <c r="F17903">
        <v>9696.4</v>
      </c>
    </row>
    <row r="17904" spans="1:6">
      <c r="A17904" s="3">
        <v>42191.458333333336</v>
      </c>
      <c r="B17904" s="1">
        <v>98172.800000000003</v>
      </c>
      <c r="C17904" s="1">
        <v>14789.2</v>
      </c>
      <c r="D17904" s="1">
        <v>0</v>
      </c>
      <c r="E17904" s="1">
        <v>8943</v>
      </c>
      <c r="F17904">
        <v>10392.1</v>
      </c>
    </row>
    <row r="17905" spans="1:6">
      <c r="A17905" s="3">
        <v>42191.46875</v>
      </c>
      <c r="B17905" s="1">
        <v>98806.399999999994</v>
      </c>
      <c r="C17905" s="1">
        <v>15801.2</v>
      </c>
      <c r="D17905" s="1">
        <v>0</v>
      </c>
      <c r="E17905" s="1">
        <v>8810</v>
      </c>
      <c r="F17905">
        <v>9399.76</v>
      </c>
    </row>
    <row r="17906" spans="1:6">
      <c r="A17906" s="3">
        <v>42191.479166666664</v>
      </c>
      <c r="B17906" s="1">
        <v>98788.800000000003</v>
      </c>
      <c r="C17906" s="1">
        <v>16408.400000000001</v>
      </c>
      <c r="D17906" s="1">
        <v>0</v>
      </c>
      <c r="E17906" s="1">
        <v>8365</v>
      </c>
      <c r="F17906">
        <v>10124.64</v>
      </c>
    </row>
    <row r="17907" spans="1:6">
      <c r="A17907" s="3">
        <v>42191.489583333336</v>
      </c>
      <c r="B17907" s="1">
        <v>101851.2</v>
      </c>
      <c r="C17907" s="1">
        <v>16786.8</v>
      </c>
      <c r="D17907" s="1">
        <v>0</v>
      </c>
      <c r="E17907" s="1">
        <v>7021</v>
      </c>
      <c r="F17907">
        <v>9962.5</v>
      </c>
    </row>
    <row r="17908" spans="1:6">
      <c r="A17908" s="3">
        <v>42191.5</v>
      </c>
      <c r="B17908" s="1">
        <v>101851.2</v>
      </c>
      <c r="C17908" s="1">
        <v>16324.8</v>
      </c>
      <c r="D17908" s="1">
        <v>0</v>
      </c>
      <c r="E17908" s="1">
        <v>6428</v>
      </c>
      <c r="F17908">
        <v>10637.6</v>
      </c>
    </row>
    <row r="17909" spans="1:6">
      <c r="A17909" s="3">
        <v>42191.510416666664</v>
      </c>
      <c r="B17909" s="1">
        <v>100795.2</v>
      </c>
      <c r="C17909" s="1">
        <v>15436</v>
      </c>
      <c r="D17909" s="1">
        <v>0</v>
      </c>
      <c r="E17909" s="1">
        <v>7123</v>
      </c>
      <c r="F17909">
        <v>10938.91</v>
      </c>
    </row>
    <row r="17910" spans="1:6">
      <c r="A17910" s="3">
        <v>42191.520833333336</v>
      </c>
      <c r="B17910" s="1">
        <v>101164.8</v>
      </c>
      <c r="C17910" s="1">
        <v>15872.4</v>
      </c>
      <c r="D17910" s="1">
        <v>0</v>
      </c>
      <c r="E17910" s="1">
        <v>7542</v>
      </c>
      <c r="F17910">
        <v>9372.69</v>
      </c>
    </row>
    <row r="17911" spans="1:6">
      <c r="A17911" s="3">
        <v>42191.53125</v>
      </c>
      <c r="B17911" s="1">
        <v>99792</v>
      </c>
      <c r="C17911" s="1">
        <v>15651.6</v>
      </c>
      <c r="D17911" s="1">
        <v>0</v>
      </c>
      <c r="E17911" s="1">
        <v>9101</v>
      </c>
      <c r="F17911">
        <v>10203.780000000001</v>
      </c>
    </row>
    <row r="17912" spans="1:6">
      <c r="A17912" s="3">
        <v>42191.541666666664</v>
      </c>
      <c r="B17912" s="1">
        <v>99334.399999999994</v>
      </c>
      <c r="C17912" s="1">
        <v>16690.8</v>
      </c>
      <c r="D17912" s="1">
        <v>0</v>
      </c>
      <c r="E17912" s="1">
        <v>8066</v>
      </c>
      <c r="F17912">
        <v>9736.2199999999993</v>
      </c>
    </row>
    <row r="17913" spans="1:6">
      <c r="A17913" s="3">
        <v>42191.552083333336</v>
      </c>
      <c r="B17913" s="1">
        <v>99158.399999999994</v>
      </c>
      <c r="C17913" s="1">
        <v>16035.2</v>
      </c>
      <c r="D17913" s="1">
        <v>0</v>
      </c>
      <c r="E17913" s="1">
        <v>8187.2</v>
      </c>
      <c r="F17913">
        <v>10387.84</v>
      </c>
    </row>
    <row r="17914" spans="1:6">
      <c r="A17914" s="3">
        <v>42191.5625</v>
      </c>
      <c r="B17914" s="1">
        <v>100478.39999999999</v>
      </c>
      <c r="C17914" s="1">
        <v>15361.2</v>
      </c>
      <c r="D17914" s="1">
        <v>0</v>
      </c>
      <c r="E17914" s="1">
        <v>7219.6</v>
      </c>
      <c r="F17914">
        <v>9630.58</v>
      </c>
    </row>
    <row r="17915" spans="1:6">
      <c r="A17915" s="3">
        <v>42191.572916666664</v>
      </c>
      <c r="B17915" s="1">
        <v>99704</v>
      </c>
      <c r="C17915" s="1">
        <v>16646</v>
      </c>
      <c r="D17915" s="1">
        <v>0</v>
      </c>
      <c r="E17915" s="1">
        <v>6210.2</v>
      </c>
      <c r="F17915">
        <v>8852.0499999999993</v>
      </c>
    </row>
    <row r="17916" spans="1:6">
      <c r="A17916" s="3">
        <v>42191.583333333336</v>
      </c>
      <c r="B17916" s="1">
        <v>97873.600000000006</v>
      </c>
      <c r="C17916" s="1">
        <v>15920</v>
      </c>
      <c r="D17916" s="1">
        <v>0</v>
      </c>
      <c r="E17916" s="1">
        <v>6794.4</v>
      </c>
      <c r="F17916">
        <v>10148.129999999999</v>
      </c>
    </row>
    <row r="17917" spans="1:6">
      <c r="A17917" s="3">
        <v>42191.59375</v>
      </c>
      <c r="B17917" s="1">
        <v>97292.800000000003</v>
      </c>
      <c r="C17917" s="1">
        <v>15304.8</v>
      </c>
      <c r="D17917" s="1">
        <v>0</v>
      </c>
      <c r="E17917" s="1">
        <v>7789.4</v>
      </c>
      <c r="F17917">
        <v>8827.7800000000007</v>
      </c>
    </row>
    <row r="17918" spans="1:6">
      <c r="A17918" s="3">
        <v>42191.604166666664</v>
      </c>
      <c r="B17918" s="1">
        <v>95937.600000000006</v>
      </c>
      <c r="C17918" s="1">
        <v>17641.2</v>
      </c>
      <c r="D17918" s="1">
        <v>0</v>
      </c>
      <c r="E17918" s="1">
        <v>7367.4</v>
      </c>
      <c r="F17918">
        <v>7616.73</v>
      </c>
    </row>
    <row r="17919" spans="1:6">
      <c r="A17919" s="3">
        <v>42191.614583333336</v>
      </c>
      <c r="B17919" s="1">
        <v>94688</v>
      </c>
      <c r="C17919" s="1">
        <v>16751.599999999999</v>
      </c>
      <c r="D17919" s="1">
        <v>0</v>
      </c>
      <c r="E17919" s="1">
        <v>7797.4</v>
      </c>
      <c r="F17919">
        <v>7237.81</v>
      </c>
    </row>
    <row r="17920" spans="1:6">
      <c r="A17920" s="3">
        <v>42191.625</v>
      </c>
      <c r="B17920" s="1">
        <v>96870.399999999994</v>
      </c>
      <c r="C17920" s="1">
        <v>17578.8</v>
      </c>
      <c r="D17920" s="1">
        <v>0</v>
      </c>
      <c r="E17920" s="1">
        <v>6696.2</v>
      </c>
      <c r="F17920">
        <v>5195.07</v>
      </c>
    </row>
    <row r="17921" spans="1:6">
      <c r="A17921" s="3">
        <v>42191.635416666664</v>
      </c>
      <c r="B17921" s="1">
        <v>97204.800000000003</v>
      </c>
      <c r="C17921" s="1">
        <v>17538.400000000001</v>
      </c>
      <c r="D17921" s="1">
        <v>0</v>
      </c>
      <c r="E17921" s="1">
        <v>5148.3999999999996</v>
      </c>
      <c r="F17921">
        <v>5503.3</v>
      </c>
    </row>
    <row r="17922" spans="1:6">
      <c r="A17922" s="3">
        <v>42191.645833333336</v>
      </c>
      <c r="B17922" s="1">
        <v>96148.800000000003</v>
      </c>
      <c r="C17922" s="1">
        <v>17935.2</v>
      </c>
      <c r="D17922" s="1">
        <v>0</v>
      </c>
      <c r="E17922" s="1">
        <v>5365.2</v>
      </c>
      <c r="F17922">
        <v>5001.32</v>
      </c>
    </row>
    <row r="17923" spans="1:6">
      <c r="A17923" s="3">
        <v>42191.65625</v>
      </c>
      <c r="B17923" s="1">
        <v>95937.600000000006</v>
      </c>
      <c r="C17923" s="1">
        <v>17583.2</v>
      </c>
      <c r="D17923" s="1">
        <v>0</v>
      </c>
      <c r="E17923" s="1">
        <v>4885.2</v>
      </c>
      <c r="F17923">
        <v>4984.6099999999997</v>
      </c>
    </row>
    <row r="17924" spans="1:6">
      <c r="A17924" s="3">
        <v>42191.666666666664</v>
      </c>
      <c r="B17924" s="1">
        <v>92329.600000000006</v>
      </c>
      <c r="C17924" s="1">
        <v>18353.2</v>
      </c>
      <c r="D17924" s="1">
        <v>0</v>
      </c>
      <c r="E17924" s="1">
        <v>6154</v>
      </c>
      <c r="F17924">
        <v>6341.26</v>
      </c>
    </row>
    <row r="17925" spans="1:6">
      <c r="A17925" s="3">
        <v>42191.677083333336</v>
      </c>
      <c r="B17925" s="1">
        <v>91590.399999999994</v>
      </c>
      <c r="C17925" s="1">
        <v>19158.400000000001</v>
      </c>
      <c r="D17925" s="1">
        <v>0</v>
      </c>
      <c r="E17925" s="1">
        <v>5642.2</v>
      </c>
      <c r="F17925">
        <v>5345.76</v>
      </c>
    </row>
    <row r="17926" spans="1:6">
      <c r="A17926" s="3">
        <v>42191.6875</v>
      </c>
      <c r="B17926" s="1">
        <v>92787.199999999997</v>
      </c>
      <c r="C17926" s="1">
        <v>19923.2</v>
      </c>
      <c r="D17926" s="1">
        <v>0</v>
      </c>
      <c r="E17926" s="1">
        <v>4588.2</v>
      </c>
      <c r="F17926">
        <v>4950.93</v>
      </c>
    </row>
    <row r="17927" spans="1:6">
      <c r="A17927" s="3">
        <v>42191.697916666664</v>
      </c>
      <c r="B17927" s="1">
        <v>93860.800000000003</v>
      </c>
      <c r="C17927" s="1">
        <v>20267.2</v>
      </c>
      <c r="D17927" s="1">
        <v>0</v>
      </c>
      <c r="E17927" s="1">
        <v>3317</v>
      </c>
      <c r="F17927">
        <v>4936.8999999999996</v>
      </c>
    </row>
    <row r="17928" spans="1:6">
      <c r="A17928" s="3">
        <v>42191.708333333336</v>
      </c>
      <c r="B17928" s="1">
        <v>93579.199999999997</v>
      </c>
      <c r="C17928" s="1">
        <v>20478.400000000001</v>
      </c>
      <c r="D17928" s="1">
        <v>0</v>
      </c>
      <c r="E17928" s="1">
        <v>3628.2</v>
      </c>
      <c r="F17928">
        <v>4408.38</v>
      </c>
    </row>
    <row r="17929" spans="1:6">
      <c r="A17929" s="3">
        <v>42191.71875</v>
      </c>
      <c r="B17929" s="1">
        <v>93051.199999999997</v>
      </c>
      <c r="C17929" s="1">
        <v>20020.8</v>
      </c>
      <c r="D17929" s="1">
        <v>0</v>
      </c>
      <c r="E17929" s="1">
        <v>3521.2</v>
      </c>
      <c r="F17929">
        <v>4902.8100000000004</v>
      </c>
    </row>
    <row r="17930" spans="1:6">
      <c r="A17930" s="3">
        <v>42191.729166666664</v>
      </c>
      <c r="B17930" s="1">
        <v>93016</v>
      </c>
      <c r="C17930" s="1">
        <v>19959.2</v>
      </c>
      <c r="D17930" s="1">
        <v>0</v>
      </c>
      <c r="E17930" s="1">
        <v>3822</v>
      </c>
      <c r="F17930">
        <v>4965.21</v>
      </c>
    </row>
    <row r="17931" spans="1:6">
      <c r="A17931" s="3">
        <v>42191.739583333336</v>
      </c>
      <c r="B17931" s="1">
        <v>93315.199999999997</v>
      </c>
      <c r="C17931" s="1">
        <v>19154</v>
      </c>
      <c r="D17931" s="1">
        <v>0</v>
      </c>
      <c r="E17931" s="1">
        <v>4972.8</v>
      </c>
      <c r="F17931">
        <v>5007.24</v>
      </c>
    </row>
    <row r="17932" spans="1:6">
      <c r="A17932" s="3">
        <v>42191.75</v>
      </c>
      <c r="B17932" s="1">
        <v>93596.800000000003</v>
      </c>
      <c r="C17932" s="1">
        <v>18833.599999999999</v>
      </c>
      <c r="D17932" s="1">
        <v>0</v>
      </c>
      <c r="E17932" s="1">
        <v>5275.8</v>
      </c>
      <c r="F17932">
        <v>5328.29</v>
      </c>
    </row>
    <row r="17933" spans="1:6">
      <c r="A17933" s="3">
        <v>42191.760416666664</v>
      </c>
      <c r="B17933" s="1">
        <v>93051.199999999997</v>
      </c>
      <c r="C17933" s="1">
        <v>19412.8</v>
      </c>
      <c r="D17933" s="1">
        <v>0</v>
      </c>
      <c r="E17933" s="1">
        <v>5247</v>
      </c>
      <c r="F17933">
        <v>4522.22</v>
      </c>
    </row>
    <row r="17934" spans="1:6">
      <c r="A17934" s="3">
        <v>42191.770833333336</v>
      </c>
      <c r="B17934" s="1">
        <v>93068.800000000003</v>
      </c>
      <c r="C17934" s="1">
        <v>19858</v>
      </c>
      <c r="D17934" s="1">
        <v>0</v>
      </c>
      <c r="E17934" s="1">
        <v>4973.8</v>
      </c>
      <c r="F17934">
        <v>4090.37</v>
      </c>
    </row>
    <row r="17935" spans="1:6">
      <c r="A17935" s="3">
        <v>42191.78125</v>
      </c>
      <c r="B17935" s="1">
        <v>93526.399999999994</v>
      </c>
      <c r="C17935" s="1">
        <v>18568.8</v>
      </c>
      <c r="D17935" s="1">
        <v>0</v>
      </c>
      <c r="E17935" s="1">
        <v>5746.6</v>
      </c>
      <c r="F17935">
        <v>4497.84</v>
      </c>
    </row>
    <row r="17936" spans="1:6">
      <c r="A17936" s="3">
        <v>42191.791666666664</v>
      </c>
      <c r="B17936" s="1">
        <v>91942.399999999994</v>
      </c>
      <c r="C17936" s="1">
        <v>19686.400000000001</v>
      </c>
      <c r="D17936" s="1">
        <v>0</v>
      </c>
      <c r="E17936" s="1">
        <v>4665.8</v>
      </c>
      <c r="F17936">
        <v>5168.67</v>
      </c>
    </row>
    <row r="17937" spans="1:6">
      <c r="A17937" s="3">
        <v>42191.802083333336</v>
      </c>
      <c r="B17937" s="1">
        <v>90657.600000000006</v>
      </c>
      <c r="C17937" s="1">
        <v>20414</v>
      </c>
      <c r="D17937" s="1">
        <v>0</v>
      </c>
      <c r="E17937" s="1">
        <v>4757.8</v>
      </c>
      <c r="F17937">
        <v>4548.62</v>
      </c>
    </row>
    <row r="17938" spans="1:6">
      <c r="A17938" s="3">
        <v>42191.8125</v>
      </c>
      <c r="B17938" s="1">
        <v>89320</v>
      </c>
      <c r="C17938" s="1">
        <v>21363.599999999999</v>
      </c>
      <c r="D17938" s="1">
        <v>0</v>
      </c>
      <c r="E17938" s="1">
        <v>4106.8</v>
      </c>
      <c r="F17938">
        <v>4433.25</v>
      </c>
    </row>
    <row r="17939" spans="1:6">
      <c r="A17939" s="3">
        <v>42191.822916666664</v>
      </c>
      <c r="B17939" s="1">
        <v>88352</v>
      </c>
      <c r="C17939" s="1">
        <v>20768.8</v>
      </c>
      <c r="D17939" s="1">
        <v>0</v>
      </c>
      <c r="E17939" s="1">
        <v>4373.8</v>
      </c>
      <c r="F17939">
        <v>4363.1400000000003</v>
      </c>
    </row>
    <row r="17940" spans="1:6">
      <c r="A17940" s="3">
        <v>42191.833333333336</v>
      </c>
      <c r="B17940" s="1">
        <v>86820.800000000003</v>
      </c>
      <c r="C17940" s="1">
        <v>21896</v>
      </c>
      <c r="D17940" s="1">
        <v>0</v>
      </c>
      <c r="E17940" s="1">
        <v>3225.6</v>
      </c>
      <c r="F17940">
        <v>4031.49</v>
      </c>
    </row>
    <row r="17941" spans="1:6">
      <c r="A17941" s="3">
        <v>42191.84375</v>
      </c>
      <c r="B17941" s="1">
        <v>85184</v>
      </c>
      <c r="C17941" s="1">
        <v>21843.200000000001</v>
      </c>
      <c r="D17941" s="1">
        <v>0</v>
      </c>
      <c r="E17941" s="1">
        <v>2708.8</v>
      </c>
      <c r="F17941">
        <v>3852.18</v>
      </c>
    </row>
    <row r="17942" spans="1:6">
      <c r="A17942" s="3">
        <v>42191.854166666664</v>
      </c>
      <c r="B17942" s="1">
        <v>82438.399999999994</v>
      </c>
      <c r="C17942" s="1">
        <v>21438.400000000001</v>
      </c>
      <c r="D17942" s="1">
        <v>0</v>
      </c>
      <c r="E17942" s="1">
        <v>2323.8000000000002</v>
      </c>
      <c r="F17942">
        <v>3224.15</v>
      </c>
    </row>
    <row r="17943" spans="1:6">
      <c r="A17943" s="3">
        <v>42191.864583333336</v>
      </c>
      <c r="B17943" s="1">
        <v>81593.600000000006</v>
      </c>
      <c r="C17943" s="1">
        <v>20990.400000000001</v>
      </c>
      <c r="D17943" s="1">
        <v>0</v>
      </c>
      <c r="E17943" s="1">
        <v>2587.8000000000002</v>
      </c>
      <c r="F17943">
        <v>2368.0700000000002</v>
      </c>
    </row>
    <row r="17944" spans="1:6">
      <c r="A17944" s="3">
        <v>42191.875</v>
      </c>
      <c r="B17944" s="1">
        <v>80044.800000000003</v>
      </c>
      <c r="C17944" s="1">
        <v>21622.400000000001</v>
      </c>
      <c r="D17944" s="1">
        <v>0</v>
      </c>
      <c r="E17944" s="1">
        <v>2838.8</v>
      </c>
      <c r="F17944">
        <v>1824.76</v>
      </c>
    </row>
    <row r="17945" spans="1:6">
      <c r="A17945" s="3">
        <v>42191.885416666664</v>
      </c>
      <c r="B17945" s="1">
        <v>77475.199999999997</v>
      </c>
      <c r="C17945" s="1">
        <v>21508.799999999999</v>
      </c>
      <c r="D17945" s="1">
        <v>0</v>
      </c>
      <c r="E17945" s="1">
        <v>2987.8</v>
      </c>
      <c r="F17945">
        <v>1754.69</v>
      </c>
    </row>
    <row r="17946" spans="1:6">
      <c r="A17946" s="3">
        <v>42191.895833333336</v>
      </c>
      <c r="B17946" s="1">
        <v>77281.600000000006</v>
      </c>
      <c r="C17946" s="1">
        <v>21465.599999999999</v>
      </c>
      <c r="D17946" s="1">
        <v>0</v>
      </c>
      <c r="E17946" s="1">
        <v>2098.6</v>
      </c>
      <c r="F17946">
        <v>1845.55</v>
      </c>
    </row>
    <row r="17947" spans="1:6">
      <c r="A17947" s="3">
        <v>42191.90625</v>
      </c>
      <c r="B17947" s="1">
        <v>75134.399999999994</v>
      </c>
      <c r="C17947" s="1">
        <v>21183.200000000001</v>
      </c>
      <c r="D17947" s="1">
        <v>0</v>
      </c>
      <c r="E17947" s="1">
        <v>3240.6</v>
      </c>
      <c r="F17947">
        <v>1805.84</v>
      </c>
    </row>
    <row r="17948" spans="1:6">
      <c r="A17948" s="3">
        <v>42191.916666666664</v>
      </c>
      <c r="B17948" s="1">
        <v>76436.800000000003</v>
      </c>
      <c r="C17948" s="1">
        <v>21376.799999999999</v>
      </c>
      <c r="D17948" s="1">
        <v>0</v>
      </c>
      <c r="E17948" s="1">
        <v>1939.8</v>
      </c>
      <c r="F17948">
        <v>1859.94</v>
      </c>
    </row>
    <row r="17949" spans="1:6">
      <c r="A17949" s="3">
        <v>42191.927083333336</v>
      </c>
      <c r="B17949" s="1">
        <v>72054.399999999994</v>
      </c>
      <c r="C17949" s="1">
        <v>21134</v>
      </c>
      <c r="D17949" s="1">
        <v>0</v>
      </c>
      <c r="E17949" s="1">
        <v>3088.6</v>
      </c>
      <c r="F17949">
        <v>3685.64</v>
      </c>
    </row>
    <row r="17950" spans="1:6">
      <c r="A17950" s="3">
        <v>42191.9375</v>
      </c>
      <c r="B17950" s="1">
        <v>73092.800000000003</v>
      </c>
      <c r="C17950" s="1">
        <v>21178.799999999999</v>
      </c>
      <c r="D17950" s="1">
        <v>0</v>
      </c>
      <c r="E17950" s="1">
        <v>2103.8000000000002</v>
      </c>
      <c r="F17950">
        <v>3607.74</v>
      </c>
    </row>
    <row r="17951" spans="1:6">
      <c r="A17951" s="3">
        <v>42191.947916666664</v>
      </c>
      <c r="B17951" s="1">
        <v>70716.800000000003</v>
      </c>
      <c r="C17951" s="1">
        <v>20857.599999999999</v>
      </c>
      <c r="D17951" s="1">
        <v>0</v>
      </c>
      <c r="E17951" s="1">
        <v>1955.6</v>
      </c>
      <c r="F17951">
        <v>3390.18</v>
      </c>
    </row>
    <row r="17952" spans="1:6">
      <c r="A17952" s="3">
        <v>42191.958333333336</v>
      </c>
      <c r="B17952" s="1">
        <v>68640</v>
      </c>
      <c r="C17952" s="1">
        <v>19902</v>
      </c>
      <c r="D17952" s="1">
        <v>0</v>
      </c>
      <c r="E17952" s="1">
        <v>1944.8</v>
      </c>
      <c r="F17952">
        <v>3393.97</v>
      </c>
    </row>
    <row r="17953" spans="1:6">
      <c r="A17953" s="3">
        <v>42191.96875</v>
      </c>
      <c r="B17953" s="1">
        <v>66140.800000000003</v>
      </c>
      <c r="C17953" s="1">
        <v>19753.2</v>
      </c>
      <c r="D17953" s="1">
        <v>0</v>
      </c>
      <c r="E17953" s="1">
        <v>1898.6</v>
      </c>
      <c r="F17953">
        <v>3379</v>
      </c>
    </row>
    <row r="17954" spans="1:6">
      <c r="A17954" s="3">
        <v>42191.979166666664</v>
      </c>
      <c r="B17954" s="1">
        <v>63694.400000000001</v>
      </c>
      <c r="C17954" s="1">
        <v>18486</v>
      </c>
      <c r="D17954" s="1">
        <v>0</v>
      </c>
      <c r="E17954" s="1">
        <v>2021.8</v>
      </c>
      <c r="F17954">
        <v>3422.34</v>
      </c>
    </row>
    <row r="17955" spans="1:6">
      <c r="A17955" s="3">
        <v>42191.989583333336</v>
      </c>
      <c r="B17955" s="1">
        <v>61952</v>
      </c>
      <c r="C17955" s="1">
        <v>18191.2</v>
      </c>
      <c r="D17955" s="1">
        <v>0</v>
      </c>
      <c r="E17955" s="1">
        <v>2183.6</v>
      </c>
      <c r="F17955">
        <v>3703.58</v>
      </c>
    </row>
    <row r="17956" spans="1:6">
      <c r="A17956" s="3">
        <v>42192</v>
      </c>
      <c r="B17956" s="1">
        <v>59752</v>
      </c>
      <c r="C17956" s="1">
        <v>18301.2</v>
      </c>
      <c r="D17956" s="1">
        <v>0</v>
      </c>
      <c r="E17956" s="1">
        <v>1920.8</v>
      </c>
      <c r="F17956">
        <v>4111.78</v>
      </c>
    </row>
    <row r="17957" spans="1:6">
      <c r="A17957" s="3">
        <v>42192.010416666664</v>
      </c>
      <c r="B17957" s="1">
        <v>58995.199999999997</v>
      </c>
      <c r="C17957" s="1">
        <v>18005.599999999999</v>
      </c>
      <c r="D17957" s="1">
        <v>0</v>
      </c>
      <c r="E17957" s="1">
        <v>1881.6</v>
      </c>
      <c r="F17957">
        <v>3758.42</v>
      </c>
    </row>
    <row r="17958" spans="1:6">
      <c r="A17958" s="3">
        <v>42192.020833333336</v>
      </c>
      <c r="B17958" s="1">
        <v>57288</v>
      </c>
      <c r="C17958" s="1">
        <v>17733.599999999999</v>
      </c>
      <c r="D17958" s="1">
        <v>0</v>
      </c>
      <c r="E17958" s="1">
        <v>1892.8</v>
      </c>
      <c r="F17958">
        <v>3736.29</v>
      </c>
    </row>
    <row r="17959" spans="1:6">
      <c r="A17959" s="3">
        <v>42192.03125</v>
      </c>
      <c r="B17959" s="1">
        <v>55792</v>
      </c>
      <c r="C17959" s="1">
        <v>17315.599999999999</v>
      </c>
      <c r="D17959" s="1">
        <v>0</v>
      </c>
      <c r="E17959" s="1">
        <v>1882.6</v>
      </c>
      <c r="F17959">
        <v>3704.98</v>
      </c>
    </row>
    <row r="17960" spans="1:6">
      <c r="A17960" s="3">
        <v>42192.041666666664</v>
      </c>
      <c r="B17960" s="1">
        <v>54665.599999999999</v>
      </c>
      <c r="C17960" s="1">
        <v>17091.2</v>
      </c>
      <c r="D17960" s="1">
        <v>0</v>
      </c>
      <c r="E17960" s="1">
        <v>1967.8</v>
      </c>
      <c r="F17960">
        <v>3483.32</v>
      </c>
    </row>
    <row r="17961" spans="1:6">
      <c r="A17961" s="3">
        <v>42192.052083333336</v>
      </c>
      <c r="B17961" s="1">
        <v>53908.800000000003</v>
      </c>
      <c r="C17961" s="1">
        <v>16730.400000000001</v>
      </c>
      <c r="D17961" s="1">
        <v>0</v>
      </c>
      <c r="E17961" s="1">
        <v>2250.4</v>
      </c>
      <c r="F17961">
        <v>3391.9</v>
      </c>
    </row>
    <row r="17962" spans="1:6">
      <c r="A17962" s="3">
        <v>42192.0625</v>
      </c>
      <c r="B17962" s="1">
        <v>53996.800000000003</v>
      </c>
      <c r="C17962" s="1">
        <v>16704</v>
      </c>
      <c r="D17962" s="1">
        <v>0</v>
      </c>
      <c r="E17962" s="1">
        <v>2175.8000000000002</v>
      </c>
      <c r="F17962">
        <v>2794.93</v>
      </c>
    </row>
    <row r="17963" spans="1:6">
      <c r="A17963" s="3">
        <v>42192.072916666664</v>
      </c>
      <c r="B17963" s="1">
        <v>52888</v>
      </c>
      <c r="C17963" s="1">
        <v>16752.400000000001</v>
      </c>
      <c r="D17963" s="1">
        <v>0</v>
      </c>
      <c r="E17963" s="1">
        <v>2188.8000000000002</v>
      </c>
      <c r="F17963">
        <v>2911.01</v>
      </c>
    </row>
    <row r="17964" spans="1:6">
      <c r="A17964" s="3">
        <v>42192.083333333336</v>
      </c>
      <c r="B17964" s="1">
        <v>53732.800000000003</v>
      </c>
      <c r="C17964" s="1">
        <v>16726</v>
      </c>
      <c r="D17964" s="1">
        <v>0</v>
      </c>
      <c r="E17964" s="1">
        <v>2310.8000000000002</v>
      </c>
      <c r="F17964">
        <v>1405.59</v>
      </c>
    </row>
    <row r="17965" spans="1:6">
      <c r="A17965" s="3">
        <v>42192.09375</v>
      </c>
      <c r="B17965" s="1">
        <v>52712</v>
      </c>
      <c r="C17965" s="1">
        <v>16686.400000000001</v>
      </c>
      <c r="D17965" s="1">
        <v>0</v>
      </c>
      <c r="E17965" s="1">
        <v>2367.6</v>
      </c>
      <c r="F17965">
        <v>1374.15</v>
      </c>
    </row>
    <row r="17966" spans="1:6">
      <c r="A17966" s="3">
        <v>42192.104166666664</v>
      </c>
      <c r="B17966" s="1">
        <v>51409.599999999999</v>
      </c>
      <c r="C17966" s="1">
        <v>16628.400000000001</v>
      </c>
      <c r="D17966" s="1">
        <v>0</v>
      </c>
      <c r="E17966" s="1">
        <v>2351.6</v>
      </c>
      <c r="F17966">
        <v>1686.68</v>
      </c>
    </row>
    <row r="17967" spans="1:6">
      <c r="A17967" s="3">
        <v>42192.114583333336</v>
      </c>
      <c r="B17967" s="1">
        <v>51057.599999999999</v>
      </c>
      <c r="C17967" s="1">
        <v>16510.400000000001</v>
      </c>
      <c r="D17967" s="1">
        <v>0</v>
      </c>
      <c r="E17967" s="1">
        <v>2376.6</v>
      </c>
      <c r="F17967">
        <v>1820.28</v>
      </c>
    </row>
    <row r="17968" spans="1:6">
      <c r="A17968" s="3">
        <v>42192.125</v>
      </c>
      <c r="B17968" s="1">
        <v>50248</v>
      </c>
      <c r="C17968" s="1">
        <v>16540.400000000001</v>
      </c>
      <c r="D17968" s="1">
        <v>0</v>
      </c>
      <c r="E17968" s="1">
        <v>2356.8000000000002</v>
      </c>
      <c r="F17968">
        <v>2876.8</v>
      </c>
    </row>
    <row r="17969" spans="1:6">
      <c r="A17969" s="3">
        <v>42192.135416666664</v>
      </c>
      <c r="B17969" s="1">
        <v>50124.800000000003</v>
      </c>
      <c r="C17969" s="1">
        <v>16624.8</v>
      </c>
      <c r="D17969" s="1">
        <v>0</v>
      </c>
      <c r="E17969" s="1">
        <v>2351.8000000000002</v>
      </c>
      <c r="F17969">
        <v>3173.65</v>
      </c>
    </row>
    <row r="17970" spans="1:6">
      <c r="A17970" s="3">
        <v>42192.145833333336</v>
      </c>
      <c r="B17970" s="1">
        <v>50670.400000000001</v>
      </c>
      <c r="C17970" s="1">
        <v>16751.599999999999</v>
      </c>
      <c r="D17970" s="1">
        <v>0</v>
      </c>
      <c r="E17970" s="1">
        <v>2366.6</v>
      </c>
      <c r="F17970">
        <v>2882.28</v>
      </c>
    </row>
    <row r="17971" spans="1:6">
      <c r="A17971" s="3">
        <v>42192.15625</v>
      </c>
      <c r="B17971" s="1">
        <v>51339.199999999997</v>
      </c>
      <c r="C17971" s="1">
        <v>16950.400000000001</v>
      </c>
      <c r="D17971" s="1">
        <v>0</v>
      </c>
      <c r="E17971" s="1">
        <v>2343.6</v>
      </c>
      <c r="F17971">
        <v>2488.2800000000002</v>
      </c>
    </row>
    <row r="17972" spans="1:6">
      <c r="A17972" s="3">
        <v>42192.166666666664</v>
      </c>
      <c r="B17972" s="1">
        <v>51427.199999999997</v>
      </c>
      <c r="C17972" s="1">
        <v>17012</v>
      </c>
      <c r="D17972" s="1">
        <v>0</v>
      </c>
      <c r="E17972" s="1">
        <v>2345.8000000000002</v>
      </c>
      <c r="F17972">
        <v>2589.4699999999998</v>
      </c>
    </row>
    <row r="17973" spans="1:6">
      <c r="A17973" s="3">
        <v>42192.177083333336</v>
      </c>
      <c r="B17973" s="1">
        <v>52184</v>
      </c>
      <c r="C17973" s="1">
        <v>17196</v>
      </c>
      <c r="D17973" s="1">
        <v>0</v>
      </c>
      <c r="E17973" s="1">
        <v>2356.6</v>
      </c>
      <c r="F17973">
        <v>2607.3000000000002</v>
      </c>
    </row>
    <row r="17974" spans="1:6">
      <c r="A17974" s="3">
        <v>42192.1875</v>
      </c>
      <c r="B17974" s="1">
        <v>52694.400000000001</v>
      </c>
      <c r="C17974" s="1">
        <v>17108</v>
      </c>
      <c r="D17974" s="1">
        <v>0</v>
      </c>
      <c r="E17974" s="1">
        <v>2341.8000000000002</v>
      </c>
      <c r="F17974">
        <v>2514.9299999999998</v>
      </c>
    </row>
    <row r="17975" spans="1:6">
      <c r="A17975" s="3">
        <v>42192.197916666664</v>
      </c>
      <c r="B17975" s="1">
        <v>53187.199999999997</v>
      </c>
      <c r="C17975" s="1">
        <v>16941.599999999999</v>
      </c>
      <c r="D17975" s="1">
        <v>0</v>
      </c>
      <c r="E17975" s="1">
        <v>2341.8000000000002</v>
      </c>
      <c r="F17975">
        <v>2501.1999999999998</v>
      </c>
    </row>
    <row r="17976" spans="1:6">
      <c r="A17976" s="3">
        <v>42192.208333333336</v>
      </c>
      <c r="B17976" s="1">
        <v>54507.199999999997</v>
      </c>
      <c r="C17976" s="1">
        <v>16813.2</v>
      </c>
      <c r="D17976" s="1">
        <v>0</v>
      </c>
      <c r="E17976" s="1">
        <v>2346.8000000000002</v>
      </c>
      <c r="F17976">
        <v>1581.34</v>
      </c>
    </row>
    <row r="17977" spans="1:6">
      <c r="A17977" s="3">
        <v>42192.21875</v>
      </c>
      <c r="B17977" s="1">
        <v>57569.599999999999</v>
      </c>
      <c r="C17977" s="1">
        <v>16861.599999999999</v>
      </c>
      <c r="D17977" s="1">
        <v>0</v>
      </c>
      <c r="E17977" s="1">
        <v>2326.8000000000002</v>
      </c>
      <c r="F17977">
        <v>1137.25</v>
      </c>
    </row>
    <row r="17978" spans="1:6">
      <c r="A17978" s="3">
        <v>42192.229166666664</v>
      </c>
      <c r="B17978" s="1">
        <v>58784</v>
      </c>
      <c r="C17978" s="1">
        <v>16839.599999999999</v>
      </c>
      <c r="D17978" s="1">
        <v>0</v>
      </c>
      <c r="E17978" s="1">
        <v>2626.8</v>
      </c>
      <c r="F17978">
        <v>1241.8599999999999</v>
      </c>
    </row>
    <row r="17979" spans="1:6">
      <c r="A17979" s="3">
        <v>42192.239583333336</v>
      </c>
      <c r="B17979" s="1">
        <v>60896</v>
      </c>
      <c r="C17979" s="1">
        <v>16508.8</v>
      </c>
      <c r="D17979" s="1">
        <v>0</v>
      </c>
      <c r="E17979" s="1">
        <v>3326.6</v>
      </c>
      <c r="F17979">
        <v>1385.42</v>
      </c>
    </row>
    <row r="17980" spans="1:6">
      <c r="A17980" s="3">
        <v>42192.25</v>
      </c>
      <c r="B17980" s="1">
        <v>63729.599999999999</v>
      </c>
      <c r="C17980" s="1">
        <v>17156.400000000001</v>
      </c>
      <c r="D17980" s="1">
        <v>0</v>
      </c>
      <c r="E17980" s="1">
        <v>3295.8</v>
      </c>
      <c r="F17980">
        <v>1372.29</v>
      </c>
    </row>
    <row r="17981" spans="1:6">
      <c r="A17981" s="3">
        <v>42192.260416666664</v>
      </c>
      <c r="B17981" s="1">
        <v>70224</v>
      </c>
      <c r="C17981" s="1">
        <v>17722.400000000001</v>
      </c>
      <c r="D17981" s="1">
        <v>0</v>
      </c>
      <c r="E17981" s="1">
        <v>3314.8</v>
      </c>
      <c r="F17981">
        <v>1531.92</v>
      </c>
    </row>
    <row r="17982" spans="1:6">
      <c r="A17982" s="3">
        <v>42192.270833333336</v>
      </c>
      <c r="B17982" s="1">
        <v>75134.399999999994</v>
      </c>
      <c r="C17982" s="1">
        <v>18286.400000000001</v>
      </c>
      <c r="D17982" s="1">
        <v>0</v>
      </c>
      <c r="E17982" s="1">
        <v>3396.8</v>
      </c>
      <c r="F17982">
        <v>1836.89</v>
      </c>
    </row>
    <row r="17983" spans="1:6">
      <c r="A17983" s="3">
        <v>42192.28125</v>
      </c>
      <c r="B17983" s="1">
        <v>78777.600000000006</v>
      </c>
      <c r="C17983" s="1">
        <v>19175.2</v>
      </c>
      <c r="D17983" s="1">
        <v>0</v>
      </c>
      <c r="E17983" s="1">
        <v>3478.8</v>
      </c>
      <c r="F17983">
        <v>2098.58</v>
      </c>
    </row>
    <row r="17984" spans="1:6">
      <c r="A17984" s="3">
        <v>42192.291666666664</v>
      </c>
      <c r="B17984" s="1">
        <v>82068.800000000003</v>
      </c>
      <c r="C17984" s="1">
        <v>18943.599999999999</v>
      </c>
      <c r="D17984" s="1">
        <v>0</v>
      </c>
      <c r="E17984" s="1">
        <v>3425.6</v>
      </c>
      <c r="F17984">
        <v>2700.95</v>
      </c>
    </row>
    <row r="17985" spans="1:6">
      <c r="A17985" s="3">
        <v>42192.302083333336</v>
      </c>
      <c r="B17985" s="1">
        <v>84832</v>
      </c>
      <c r="C17985" s="1">
        <v>20004</v>
      </c>
      <c r="D17985" s="1">
        <v>0</v>
      </c>
      <c r="E17985" s="1">
        <v>3183.8</v>
      </c>
      <c r="F17985">
        <v>2909.42</v>
      </c>
    </row>
    <row r="17986" spans="1:6">
      <c r="A17986" s="3">
        <v>42192.3125</v>
      </c>
      <c r="B17986" s="1">
        <v>86732.800000000003</v>
      </c>
      <c r="C17986" s="1">
        <v>20580.400000000001</v>
      </c>
      <c r="D17986" s="1">
        <v>0</v>
      </c>
      <c r="E17986" s="1">
        <v>2855.8</v>
      </c>
      <c r="F17986">
        <v>3096.92</v>
      </c>
    </row>
    <row r="17987" spans="1:6">
      <c r="A17987" s="3">
        <v>42192.322916666664</v>
      </c>
      <c r="B17987" s="1">
        <v>87876.800000000003</v>
      </c>
      <c r="C17987" s="1">
        <v>22792.799999999999</v>
      </c>
      <c r="D17987" s="1">
        <v>0</v>
      </c>
      <c r="E17987" s="1">
        <v>2363.8000000000002</v>
      </c>
      <c r="F17987">
        <v>3196.84</v>
      </c>
    </row>
    <row r="17988" spans="1:6">
      <c r="A17988" s="3">
        <v>42192.333333333336</v>
      </c>
      <c r="B17988" s="1">
        <v>90076.800000000003</v>
      </c>
      <c r="C17988" s="1">
        <v>23172</v>
      </c>
      <c r="D17988" s="1">
        <v>0</v>
      </c>
      <c r="E17988" s="1">
        <v>2295.8000000000002</v>
      </c>
      <c r="F17988">
        <v>3338.44</v>
      </c>
    </row>
    <row r="17989" spans="1:6">
      <c r="A17989" s="3">
        <v>42192.34375</v>
      </c>
      <c r="B17989" s="1">
        <v>93526.399999999994</v>
      </c>
      <c r="C17989" s="1">
        <v>21891.599999999999</v>
      </c>
      <c r="D17989" s="1">
        <v>0</v>
      </c>
      <c r="E17989" s="1">
        <v>2284.6</v>
      </c>
      <c r="F17989">
        <v>3439.97</v>
      </c>
    </row>
    <row r="17990" spans="1:6">
      <c r="A17990" s="3">
        <v>42192.354166666664</v>
      </c>
      <c r="B17990" s="1">
        <v>95480</v>
      </c>
      <c r="C17990" s="1">
        <v>21715.599999999999</v>
      </c>
      <c r="D17990" s="1">
        <v>0</v>
      </c>
      <c r="E17990" s="1">
        <v>2255.6</v>
      </c>
      <c r="F17990">
        <v>3631.96</v>
      </c>
    </row>
    <row r="17991" spans="1:6">
      <c r="A17991" s="3">
        <v>42192.364583333336</v>
      </c>
      <c r="B17991" s="1">
        <v>96272</v>
      </c>
      <c r="C17991" s="1">
        <v>20941.2</v>
      </c>
      <c r="D17991" s="1">
        <v>0</v>
      </c>
      <c r="E17991" s="1">
        <v>2310.8000000000002</v>
      </c>
      <c r="F17991">
        <v>4170.22</v>
      </c>
    </row>
    <row r="17992" spans="1:6">
      <c r="A17992" s="3">
        <v>42192.375</v>
      </c>
      <c r="B17992" s="1">
        <v>96342.399999999994</v>
      </c>
      <c r="C17992" s="1">
        <v>20540.8</v>
      </c>
      <c r="D17992" s="1">
        <v>0</v>
      </c>
      <c r="E17992" s="1">
        <v>2353.6</v>
      </c>
      <c r="F17992">
        <v>4403.53</v>
      </c>
    </row>
    <row r="17993" spans="1:6">
      <c r="A17993" s="3">
        <v>42192.385416666664</v>
      </c>
      <c r="B17993" s="1">
        <v>95145.600000000006</v>
      </c>
      <c r="C17993" s="1">
        <v>21538.799999999999</v>
      </c>
      <c r="D17993" s="1">
        <v>0</v>
      </c>
      <c r="E17993" s="1">
        <v>2361.8000000000002</v>
      </c>
      <c r="F17993">
        <v>7615.64</v>
      </c>
    </row>
    <row r="17994" spans="1:6">
      <c r="A17994" s="3">
        <v>42192.395833333336</v>
      </c>
      <c r="B17994" s="1">
        <v>96976</v>
      </c>
      <c r="C17994" s="1">
        <v>21812.400000000001</v>
      </c>
      <c r="D17994" s="1">
        <v>0</v>
      </c>
      <c r="E17994" s="1">
        <v>2449.6</v>
      </c>
      <c r="F17994">
        <v>7405.18</v>
      </c>
    </row>
    <row r="17995" spans="1:6">
      <c r="A17995" s="3">
        <v>42192.40625</v>
      </c>
      <c r="B17995" s="1">
        <v>97856</v>
      </c>
      <c r="C17995" s="1">
        <v>20897.2</v>
      </c>
      <c r="D17995" s="1">
        <v>0</v>
      </c>
      <c r="E17995" s="1">
        <v>2982.8</v>
      </c>
      <c r="F17995">
        <v>7558.61</v>
      </c>
    </row>
    <row r="17996" spans="1:6">
      <c r="A17996" s="3">
        <v>42192.416666666664</v>
      </c>
      <c r="B17996" s="1">
        <v>98278.399999999994</v>
      </c>
      <c r="C17996" s="1">
        <v>20372.8</v>
      </c>
      <c r="D17996" s="1">
        <v>0</v>
      </c>
      <c r="E17996" s="1">
        <v>3113.4</v>
      </c>
      <c r="F17996">
        <v>7856.89</v>
      </c>
    </row>
    <row r="17997" spans="1:6">
      <c r="A17997" s="3">
        <v>42192.427083333336</v>
      </c>
      <c r="B17997" s="1">
        <v>99299.199999999997</v>
      </c>
      <c r="C17997" s="1">
        <v>21055.599999999999</v>
      </c>
      <c r="D17997" s="1">
        <v>0</v>
      </c>
      <c r="E17997" s="1">
        <v>3011.8</v>
      </c>
      <c r="F17997">
        <v>7813.77</v>
      </c>
    </row>
    <row r="17998" spans="1:6">
      <c r="A17998" s="3">
        <v>42192.4375</v>
      </c>
      <c r="B17998" s="1">
        <v>99492.800000000003</v>
      </c>
      <c r="C17998" s="1">
        <v>21825.599999999999</v>
      </c>
      <c r="D17998" s="1">
        <v>0</v>
      </c>
      <c r="E17998" s="1">
        <v>2553.4</v>
      </c>
      <c r="F17998">
        <v>8273.32</v>
      </c>
    </row>
    <row r="17999" spans="1:6">
      <c r="A17999" s="3">
        <v>42192.447916666664</v>
      </c>
      <c r="B17999" s="1">
        <v>100267.2</v>
      </c>
      <c r="C17999" s="1">
        <v>21948.799999999999</v>
      </c>
      <c r="D17999" s="1">
        <v>0</v>
      </c>
      <c r="E17999" s="1">
        <v>2625.6</v>
      </c>
      <c r="F17999">
        <v>8351.66</v>
      </c>
    </row>
    <row r="18000" spans="1:6">
      <c r="A18000" s="3">
        <v>42192.458333333336</v>
      </c>
      <c r="B18000" s="1">
        <v>101851.2</v>
      </c>
      <c r="C18000" s="1">
        <v>21870.400000000001</v>
      </c>
      <c r="D18000" s="1">
        <v>0</v>
      </c>
      <c r="E18000" s="1">
        <v>2718.4</v>
      </c>
      <c r="F18000">
        <v>7577.81</v>
      </c>
    </row>
    <row r="18001" spans="1:6">
      <c r="A18001" s="3">
        <v>42192.46875</v>
      </c>
      <c r="B18001" s="1">
        <v>102097.60000000001</v>
      </c>
      <c r="C18001" s="1">
        <v>21861.599999999999</v>
      </c>
      <c r="D18001" s="1">
        <v>0</v>
      </c>
      <c r="E18001" s="1">
        <v>2687.6</v>
      </c>
      <c r="F18001">
        <v>7822.3</v>
      </c>
    </row>
    <row r="18002" spans="1:6">
      <c r="A18002" s="3">
        <v>42192.479166666664</v>
      </c>
      <c r="B18002" s="1">
        <v>100232</v>
      </c>
      <c r="C18002" s="1">
        <v>22113.200000000001</v>
      </c>
      <c r="D18002" s="1">
        <v>0</v>
      </c>
      <c r="E18002" s="1">
        <v>2580.4</v>
      </c>
      <c r="F18002">
        <v>9661.5499999999993</v>
      </c>
    </row>
    <row r="18003" spans="1:6">
      <c r="A18003" s="3">
        <v>42192.489583333336</v>
      </c>
      <c r="B18003" s="1">
        <v>100601.60000000001</v>
      </c>
      <c r="C18003" s="1">
        <v>21871.200000000001</v>
      </c>
      <c r="D18003" s="1">
        <v>0</v>
      </c>
      <c r="E18003" s="1">
        <v>2926.4</v>
      </c>
      <c r="F18003">
        <v>9876.99</v>
      </c>
    </row>
    <row r="18004" spans="1:6">
      <c r="A18004" s="3">
        <v>42192.5</v>
      </c>
      <c r="B18004" s="1">
        <v>100601.60000000001</v>
      </c>
      <c r="C18004" s="1">
        <v>21013.200000000001</v>
      </c>
      <c r="D18004" s="1">
        <v>0</v>
      </c>
      <c r="E18004" s="1">
        <v>3616.4</v>
      </c>
      <c r="F18004">
        <v>9492.92</v>
      </c>
    </row>
    <row r="18005" spans="1:6">
      <c r="A18005" s="3">
        <v>42192.510416666664</v>
      </c>
      <c r="B18005" s="1">
        <v>100091.2</v>
      </c>
      <c r="C18005" s="1">
        <v>20598.8</v>
      </c>
      <c r="D18005" s="1">
        <v>0</v>
      </c>
      <c r="E18005" s="1">
        <v>3448.2</v>
      </c>
      <c r="F18005">
        <v>9872.7199999999993</v>
      </c>
    </row>
    <row r="18006" spans="1:6">
      <c r="A18006" s="3">
        <v>42192.520833333336</v>
      </c>
      <c r="B18006" s="1">
        <v>100513.60000000001</v>
      </c>
      <c r="C18006" s="1">
        <v>20252</v>
      </c>
      <c r="D18006" s="1">
        <v>0</v>
      </c>
      <c r="E18006" s="1">
        <v>3470.4</v>
      </c>
      <c r="F18006">
        <v>8820</v>
      </c>
    </row>
    <row r="18007" spans="1:6">
      <c r="A18007" s="3">
        <v>42192.53125</v>
      </c>
      <c r="B18007" s="1">
        <v>101587.2</v>
      </c>
      <c r="C18007" s="1">
        <v>20458</v>
      </c>
      <c r="D18007" s="1">
        <v>0</v>
      </c>
      <c r="E18007" s="1">
        <v>3260.2</v>
      </c>
      <c r="F18007">
        <v>8600.01</v>
      </c>
    </row>
    <row r="18008" spans="1:6">
      <c r="A18008" s="3">
        <v>42192.541666666664</v>
      </c>
      <c r="B18008" s="1">
        <v>102924.8</v>
      </c>
      <c r="C18008" s="1">
        <v>20128.8</v>
      </c>
      <c r="D18008" s="1">
        <v>0</v>
      </c>
      <c r="E18008" s="1">
        <v>3420.4</v>
      </c>
      <c r="F18008">
        <v>7747.89</v>
      </c>
    </row>
    <row r="18009" spans="1:6">
      <c r="A18009" s="3">
        <v>42192.552083333336</v>
      </c>
      <c r="B18009" s="1">
        <v>103012.8</v>
      </c>
      <c r="C18009" s="1">
        <v>20071.599999999999</v>
      </c>
      <c r="D18009" s="1">
        <v>0</v>
      </c>
      <c r="E18009" s="1">
        <v>3151</v>
      </c>
      <c r="F18009">
        <v>6422.47</v>
      </c>
    </row>
    <row r="18010" spans="1:6">
      <c r="A18010" s="3">
        <v>42192.5625</v>
      </c>
      <c r="B18010" s="1">
        <v>103012.8</v>
      </c>
      <c r="C18010" s="1">
        <v>20524.8</v>
      </c>
      <c r="D18010" s="1">
        <v>0</v>
      </c>
      <c r="E18010" s="1">
        <v>2328.4</v>
      </c>
      <c r="F18010">
        <v>6105.65</v>
      </c>
    </row>
    <row r="18011" spans="1:6">
      <c r="A18011" s="3">
        <v>42192.572916666664</v>
      </c>
      <c r="B18011" s="1">
        <v>102819.2</v>
      </c>
      <c r="C18011" s="1">
        <v>20973.599999999999</v>
      </c>
      <c r="D18011" s="1">
        <v>0</v>
      </c>
      <c r="E18011" s="1">
        <v>2094.1999999999998</v>
      </c>
      <c r="F18011">
        <v>6286.87</v>
      </c>
    </row>
    <row r="18012" spans="1:6">
      <c r="A18012" s="3">
        <v>42192.583333333336</v>
      </c>
      <c r="B18012" s="1">
        <v>102168</v>
      </c>
      <c r="C18012" s="1">
        <v>21316.799999999999</v>
      </c>
      <c r="D18012" s="1">
        <v>0</v>
      </c>
      <c r="E18012" s="1">
        <v>3650.2</v>
      </c>
      <c r="F18012">
        <v>4756.43</v>
      </c>
    </row>
    <row r="18013" spans="1:6">
      <c r="A18013" s="3">
        <v>42192.59375</v>
      </c>
      <c r="B18013" s="1">
        <v>102801.60000000001</v>
      </c>
      <c r="C18013" s="1">
        <v>20978</v>
      </c>
      <c r="D18013" s="1">
        <v>0</v>
      </c>
      <c r="E18013" s="1">
        <v>2482.1999999999998</v>
      </c>
      <c r="F18013">
        <v>4082.59</v>
      </c>
    </row>
    <row r="18014" spans="1:6">
      <c r="A18014" s="3">
        <v>42192.604166666664</v>
      </c>
      <c r="B18014" s="1">
        <v>100988.8</v>
      </c>
      <c r="C18014" s="1">
        <v>20532.8</v>
      </c>
      <c r="D18014" s="1">
        <v>0</v>
      </c>
      <c r="E18014" s="1">
        <v>2881.2</v>
      </c>
      <c r="F18014">
        <v>4987.6099999999997</v>
      </c>
    </row>
    <row r="18015" spans="1:6">
      <c r="A18015" s="3">
        <v>42192.614583333336</v>
      </c>
      <c r="B18015" s="1">
        <v>101728</v>
      </c>
      <c r="C18015" s="1">
        <v>20296</v>
      </c>
      <c r="D18015" s="1">
        <v>0</v>
      </c>
      <c r="E18015" s="1">
        <v>3323</v>
      </c>
      <c r="F18015">
        <v>3968.57</v>
      </c>
    </row>
    <row r="18016" spans="1:6">
      <c r="A18016" s="3">
        <v>42192.625</v>
      </c>
      <c r="B18016" s="1">
        <v>102572.8</v>
      </c>
      <c r="C18016" s="1">
        <v>20450</v>
      </c>
      <c r="D18016" s="1">
        <v>0</v>
      </c>
      <c r="E18016" s="1">
        <v>2396.1999999999998</v>
      </c>
      <c r="F18016">
        <v>3643.41</v>
      </c>
    </row>
    <row r="18017" spans="1:6">
      <c r="A18017" s="3">
        <v>42192.635416666664</v>
      </c>
      <c r="B18017" s="1">
        <v>101675.2</v>
      </c>
      <c r="C18017" s="1">
        <v>20643.599999999999</v>
      </c>
      <c r="D18017" s="1">
        <v>0</v>
      </c>
      <c r="E18017" s="1">
        <v>4274.2</v>
      </c>
      <c r="F18017">
        <v>3059.51</v>
      </c>
    </row>
    <row r="18018" spans="1:6">
      <c r="A18018" s="3">
        <v>42192.645833333336</v>
      </c>
      <c r="B18018" s="1">
        <v>102748.8</v>
      </c>
      <c r="C18018" s="1">
        <v>21690.799999999999</v>
      </c>
      <c r="D18018" s="1">
        <v>0</v>
      </c>
      <c r="E18018" s="1">
        <v>2142.1999999999998</v>
      </c>
      <c r="F18018">
        <v>2499.85</v>
      </c>
    </row>
    <row r="18019" spans="1:6">
      <c r="A18019" s="3">
        <v>42192.65625</v>
      </c>
      <c r="B18019" s="1">
        <v>100548.8</v>
      </c>
      <c r="C18019" s="1">
        <v>22490.799999999999</v>
      </c>
      <c r="D18019" s="1">
        <v>0</v>
      </c>
      <c r="E18019" s="1">
        <v>3154.2</v>
      </c>
      <c r="F18019">
        <v>2361.1799999999998</v>
      </c>
    </row>
    <row r="18020" spans="1:6">
      <c r="A18020" s="3">
        <v>42192.666666666664</v>
      </c>
      <c r="B18020" s="1">
        <v>100689.60000000001</v>
      </c>
      <c r="C18020" s="1">
        <v>22434.400000000001</v>
      </c>
      <c r="D18020" s="1">
        <v>0</v>
      </c>
      <c r="E18020" s="1">
        <v>1958</v>
      </c>
      <c r="F18020">
        <v>2375.2399999999998</v>
      </c>
    </row>
    <row r="18021" spans="1:6">
      <c r="A18021" s="3">
        <v>42192.677083333336</v>
      </c>
      <c r="B18021" s="1">
        <v>99686.399999999994</v>
      </c>
      <c r="C18021" s="1">
        <v>22095.599999999999</v>
      </c>
      <c r="D18021" s="1">
        <v>0</v>
      </c>
      <c r="E18021" s="1">
        <v>2591.1999999999998</v>
      </c>
      <c r="F18021">
        <v>2272.13</v>
      </c>
    </row>
    <row r="18022" spans="1:6">
      <c r="A18022" s="3">
        <v>42192.6875</v>
      </c>
      <c r="B18022" s="1">
        <v>99580.800000000003</v>
      </c>
      <c r="C18022" s="1">
        <v>22534</v>
      </c>
      <c r="D18022" s="1">
        <v>0</v>
      </c>
      <c r="E18022" s="1">
        <v>2231.1999999999998</v>
      </c>
      <c r="F18022">
        <v>2143.2399999999998</v>
      </c>
    </row>
    <row r="18023" spans="1:6">
      <c r="A18023" s="3">
        <v>42192.697916666664</v>
      </c>
      <c r="B18023" s="1">
        <v>99739.199999999997</v>
      </c>
      <c r="C18023" s="1">
        <v>22671.200000000001</v>
      </c>
      <c r="D18023" s="1">
        <v>0</v>
      </c>
      <c r="E18023" s="1">
        <v>2226</v>
      </c>
      <c r="F18023">
        <v>1801.7</v>
      </c>
    </row>
    <row r="18024" spans="1:6">
      <c r="A18024" s="3">
        <v>42192.708333333336</v>
      </c>
      <c r="B18024" s="1">
        <v>98137.600000000006</v>
      </c>
      <c r="C18024" s="1">
        <v>22741.599999999999</v>
      </c>
      <c r="D18024" s="1">
        <v>0</v>
      </c>
      <c r="E18024" s="1">
        <v>2676.2</v>
      </c>
      <c r="F18024">
        <v>2533.9</v>
      </c>
    </row>
    <row r="18025" spans="1:6">
      <c r="A18025" s="3">
        <v>42192.71875</v>
      </c>
      <c r="B18025" s="1">
        <v>98929.600000000006</v>
      </c>
      <c r="C18025" s="1">
        <v>22419.599999999999</v>
      </c>
      <c r="D18025" s="1">
        <v>0</v>
      </c>
      <c r="E18025" s="1">
        <v>1771.2</v>
      </c>
      <c r="F18025">
        <v>3020.51</v>
      </c>
    </row>
    <row r="18026" spans="1:6">
      <c r="A18026" s="3">
        <v>42192.729166666664</v>
      </c>
      <c r="B18026" s="1">
        <v>100196.8</v>
      </c>
      <c r="C18026" s="1">
        <v>22627.200000000001</v>
      </c>
      <c r="D18026" s="1">
        <v>0</v>
      </c>
      <c r="E18026" s="1">
        <v>1771.2</v>
      </c>
      <c r="F18026">
        <v>2212.61</v>
      </c>
    </row>
    <row r="18027" spans="1:6">
      <c r="A18027" s="3">
        <v>42192.739583333336</v>
      </c>
      <c r="B18027" s="1">
        <v>101200</v>
      </c>
      <c r="C18027" s="1">
        <v>22894</v>
      </c>
      <c r="D18027" s="1">
        <v>0</v>
      </c>
      <c r="E18027" s="1">
        <v>1771.2</v>
      </c>
      <c r="F18027">
        <v>1992.5</v>
      </c>
    </row>
    <row r="18028" spans="1:6">
      <c r="A18028" s="3">
        <v>42192.75</v>
      </c>
      <c r="B18028" s="1">
        <v>101886.39999999999</v>
      </c>
      <c r="C18028" s="1">
        <v>23427.200000000001</v>
      </c>
      <c r="D18028" s="1">
        <v>0</v>
      </c>
      <c r="E18028" s="1">
        <v>1776.2</v>
      </c>
      <c r="F18028">
        <v>1815.39</v>
      </c>
    </row>
    <row r="18029" spans="1:6">
      <c r="A18029" s="3">
        <v>42192.760416666664</v>
      </c>
      <c r="B18029" s="1">
        <v>101798.39999999999</v>
      </c>
      <c r="C18029" s="1">
        <v>23379.599999999999</v>
      </c>
      <c r="D18029" s="1">
        <v>0</v>
      </c>
      <c r="E18029" s="1">
        <v>1808.2</v>
      </c>
      <c r="F18029">
        <v>1873.68</v>
      </c>
    </row>
    <row r="18030" spans="1:6">
      <c r="A18030" s="3">
        <v>42192.770833333336</v>
      </c>
      <c r="B18030" s="1">
        <v>99915.199999999997</v>
      </c>
      <c r="C18030" s="1">
        <v>22719.599999999999</v>
      </c>
      <c r="D18030" s="1">
        <v>0</v>
      </c>
      <c r="E18030" s="1">
        <v>1982</v>
      </c>
      <c r="F18030">
        <v>2572.59</v>
      </c>
    </row>
    <row r="18031" spans="1:6">
      <c r="A18031" s="3">
        <v>42192.78125</v>
      </c>
      <c r="B18031" s="1">
        <v>98366.399999999994</v>
      </c>
      <c r="C18031" s="1">
        <v>23991.200000000001</v>
      </c>
      <c r="D18031" s="1">
        <v>0</v>
      </c>
      <c r="E18031" s="1">
        <v>1907.2</v>
      </c>
      <c r="F18031">
        <v>2857.45</v>
      </c>
    </row>
    <row r="18032" spans="1:6">
      <c r="A18032" s="3">
        <v>42192.791666666664</v>
      </c>
      <c r="B18032" s="1">
        <v>97380.800000000003</v>
      </c>
      <c r="C18032" s="1">
        <v>24739.200000000001</v>
      </c>
      <c r="D18032" s="1">
        <v>0</v>
      </c>
      <c r="E18032" s="1">
        <v>1796.2</v>
      </c>
      <c r="F18032">
        <v>3061.44</v>
      </c>
    </row>
    <row r="18033" spans="1:6">
      <c r="A18033" s="3">
        <v>42192.802083333336</v>
      </c>
      <c r="B18033" s="1">
        <v>96518.399999999994</v>
      </c>
      <c r="C18033" s="1">
        <v>24858</v>
      </c>
      <c r="D18033" s="1">
        <v>0</v>
      </c>
      <c r="E18033" s="1">
        <v>1791.2</v>
      </c>
      <c r="F18033">
        <v>2086.8000000000002</v>
      </c>
    </row>
    <row r="18034" spans="1:6">
      <c r="A18034" s="3">
        <v>42192.8125</v>
      </c>
      <c r="B18034" s="1">
        <v>95356.800000000003</v>
      </c>
      <c r="C18034" s="1">
        <v>24558.799999999999</v>
      </c>
      <c r="D18034" s="1">
        <v>0</v>
      </c>
      <c r="E18034" s="1">
        <v>1801.2</v>
      </c>
      <c r="F18034">
        <v>1830.88</v>
      </c>
    </row>
    <row r="18035" spans="1:6">
      <c r="A18035" s="3">
        <v>42192.822916666664</v>
      </c>
      <c r="B18035" s="1">
        <v>94107.199999999997</v>
      </c>
      <c r="C18035" s="1">
        <v>24611.599999999999</v>
      </c>
      <c r="D18035" s="1">
        <v>0</v>
      </c>
      <c r="E18035" s="1">
        <v>1806</v>
      </c>
      <c r="F18035">
        <v>1590.45</v>
      </c>
    </row>
    <row r="18036" spans="1:6">
      <c r="A18036" s="3">
        <v>42192.833333333336</v>
      </c>
      <c r="B18036" s="1">
        <v>94547.199999999997</v>
      </c>
      <c r="C18036" s="1">
        <v>24836.799999999999</v>
      </c>
      <c r="D18036" s="1">
        <v>0</v>
      </c>
      <c r="E18036" s="1">
        <v>1838.4</v>
      </c>
      <c r="F18036">
        <v>1540.21</v>
      </c>
    </row>
    <row r="18037" spans="1:6">
      <c r="A18037" s="3">
        <v>42192.84375</v>
      </c>
      <c r="B18037" s="1">
        <v>92611.199999999997</v>
      </c>
      <c r="C18037" s="1">
        <v>24304.400000000001</v>
      </c>
      <c r="D18037" s="1">
        <v>0</v>
      </c>
      <c r="E18037" s="1">
        <v>1865.2</v>
      </c>
      <c r="F18037">
        <v>1642.57</v>
      </c>
    </row>
    <row r="18038" spans="1:6">
      <c r="A18038" s="3">
        <v>42192.854166666664</v>
      </c>
      <c r="B18038" s="1">
        <v>90323.199999999997</v>
      </c>
      <c r="C18038" s="1">
        <v>23560.799999999999</v>
      </c>
      <c r="D18038" s="1">
        <v>0</v>
      </c>
      <c r="E18038" s="1">
        <v>2070.1999999999998</v>
      </c>
      <c r="F18038">
        <v>1806.76</v>
      </c>
    </row>
    <row r="18039" spans="1:6">
      <c r="A18039" s="3">
        <v>42192.864583333336</v>
      </c>
      <c r="B18039" s="1">
        <v>88528</v>
      </c>
      <c r="C18039" s="1">
        <v>22232</v>
      </c>
      <c r="D18039" s="1">
        <v>0</v>
      </c>
      <c r="E18039" s="1">
        <v>2240.1999999999998</v>
      </c>
      <c r="F18039">
        <v>1939.2</v>
      </c>
    </row>
    <row r="18040" spans="1:6">
      <c r="A18040" s="3">
        <v>42192.875</v>
      </c>
      <c r="B18040" s="1">
        <v>87753.600000000006</v>
      </c>
      <c r="C18040" s="1">
        <v>22703.599999999999</v>
      </c>
      <c r="D18040" s="1">
        <v>0</v>
      </c>
      <c r="E18040" s="1">
        <v>2433.4</v>
      </c>
      <c r="F18040">
        <v>1809.62</v>
      </c>
    </row>
    <row r="18041" spans="1:6">
      <c r="A18041" s="3">
        <v>42192.885416666664</v>
      </c>
      <c r="B18041" s="1">
        <v>86257.600000000006</v>
      </c>
      <c r="C18041" s="1">
        <v>22196.799999999999</v>
      </c>
      <c r="D18041" s="1">
        <v>0</v>
      </c>
      <c r="E18041" s="1">
        <v>2613.1999999999998</v>
      </c>
      <c r="F18041">
        <v>1769.11</v>
      </c>
    </row>
    <row r="18042" spans="1:6">
      <c r="A18042" s="3">
        <v>42192.895833333336</v>
      </c>
      <c r="B18042" s="1">
        <v>82931.199999999997</v>
      </c>
      <c r="C18042" s="1">
        <v>21238.400000000001</v>
      </c>
      <c r="D18042" s="1">
        <v>0</v>
      </c>
      <c r="E18042" s="1">
        <v>2927</v>
      </c>
      <c r="F18042">
        <v>1872.01</v>
      </c>
    </row>
    <row r="18043" spans="1:6">
      <c r="A18043" s="3">
        <v>42192.90625</v>
      </c>
      <c r="B18043" s="1">
        <v>80924.800000000003</v>
      </c>
      <c r="C18043" s="1">
        <v>19851.599999999999</v>
      </c>
      <c r="D18043" s="1">
        <v>0</v>
      </c>
      <c r="E18043" s="1">
        <v>3432.4</v>
      </c>
      <c r="F18043">
        <v>2755.55</v>
      </c>
    </row>
    <row r="18044" spans="1:6">
      <c r="A18044" s="3">
        <v>42192.916666666664</v>
      </c>
      <c r="B18044" s="1">
        <v>78284.800000000003</v>
      </c>
      <c r="C18044" s="1">
        <v>19456.400000000001</v>
      </c>
      <c r="D18044" s="1">
        <v>0</v>
      </c>
      <c r="E18044" s="1">
        <v>3830.2</v>
      </c>
      <c r="F18044">
        <v>4067.03</v>
      </c>
    </row>
    <row r="18045" spans="1:6">
      <c r="A18045" s="3">
        <v>42192.927083333336</v>
      </c>
      <c r="B18045" s="1">
        <v>76964.800000000003</v>
      </c>
      <c r="C18045" s="1">
        <v>19526</v>
      </c>
      <c r="D18045" s="1">
        <v>0</v>
      </c>
      <c r="E18045" s="1">
        <v>3542.4</v>
      </c>
      <c r="F18045">
        <v>4197.6400000000003</v>
      </c>
    </row>
    <row r="18046" spans="1:6">
      <c r="A18046" s="3">
        <v>42192.9375</v>
      </c>
      <c r="B18046" s="1">
        <v>76172.800000000003</v>
      </c>
      <c r="C18046" s="1">
        <v>19398.400000000001</v>
      </c>
      <c r="D18046" s="1">
        <v>0</v>
      </c>
      <c r="E18046" s="1">
        <v>3597.2</v>
      </c>
      <c r="F18046">
        <v>4221.51</v>
      </c>
    </row>
    <row r="18047" spans="1:6">
      <c r="A18047" s="3">
        <v>42192.947916666664</v>
      </c>
      <c r="B18047" s="1">
        <v>74236.800000000003</v>
      </c>
      <c r="C18047" s="1">
        <v>19240.8</v>
      </c>
      <c r="D18047" s="1">
        <v>0</v>
      </c>
      <c r="E18047" s="1">
        <v>3505.4</v>
      </c>
      <c r="F18047">
        <v>4305.51</v>
      </c>
    </row>
    <row r="18048" spans="1:6">
      <c r="A18048" s="3">
        <v>42192.958333333336</v>
      </c>
      <c r="B18048" s="1">
        <v>71931.199999999997</v>
      </c>
      <c r="C18048" s="1">
        <v>18962.8</v>
      </c>
      <c r="D18048" s="1">
        <v>0</v>
      </c>
      <c r="E18048" s="1">
        <v>3058.4</v>
      </c>
      <c r="F18048">
        <v>3564.88</v>
      </c>
    </row>
    <row r="18049" spans="1:6">
      <c r="A18049" s="3">
        <v>42192.96875</v>
      </c>
      <c r="B18049" s="1">
        <v>69414.399999999994</v>
      </c>
      <c r="C18049" s="1">
        <v>18519.2</v>
      </c>
      <c r="D18049" s="1">
        <v>0</v>
      </c>
      <c r="E18049" s="1">
        <v>2529.1999999999998</v>
      </c>
      <c r="F18049">
        <v>3465.53</v>
      </c>
    </row>
    <row r="18050" spans="1:6">
      <c r="A18050" s="3">
        <v>42192.979166666664</v>
      </c>
      <c r="B18050" s="1">
        <v>67214.399999999994</v>
      </c>
      <c r="C18050" s="1">
        <v>18189.2</v>
      </c>
      <c r="D18050" s="1">
        <v>0</v>
      </c>
      <c r="E18050" s="1">
        <v>2361.4</v>
      </c>
      <c r="F18050">
        <v>3426.39</v>
      </c>
    </row>
    <row r="18051" spans="1:6">
      <c r="A18051" s="3">
        <v>42192.989583333336</v>
      </c>
      <c r="B18051" s="1">
        <v>66105.600000000006</v>
      </c>
      <c r="C18051" s="1">
        <v>17454.400000000001</v>
      </c>
      <c r="D18051" s="1">
        <v>0</v>
      </c>
      <c r="E18051" s="1">
        <v>3146.4</v>
      </c>
      <c r="F18051">
        <v>2426.98</v>
      </c>
    </row>
    <row r="18052" spans="1:6">
      <c r="A18052" s="3">
        <v>42193</v>
      </c>
      <c r="B18052" s="1">
        <v>65208</v>
      </c>
      <c r="C18052" s="1">
        <v>16916</v>
      </c>
      <c r="D18052" s="1">
        <v>0</v>
      </c>
      <c r="E18052" s="1">
        <v>4072.6</v>
      </c>
      <c r="F18052">
        <v>1850.27</v>
      </c>
    </row>
    <row r="18053" spans="1:6">
      <c r="A18053" s="3">
        <v>42193.010416666664</v>
      </c>
      <c r="B18053" s="1">
        <v>63377.599999999999</v>
      </c>
      <c r="C18053" s="1">
        <v>16195.2</v>
      </c>
      <c r="D18053" s="1">
        <v>0</v>
      </c>
      <c r="E18053" s="1">
        <v>4041.4</v>
      </c>
      <c r="F18053">
        <v>1922.76</v>
      </c>
    </row>
    <row r="18054" spans="1:6">
      <c r="A18054" s="3">
        <v>42193.020833333336</v>
      </c>
      <c r="B18054" s="1">
        <v>62392</v>
      </c>
      <c r="C18054" s="1">
        <v>15706</v>
      </c>
      <c r="D18054" s="1">
        <v>0</v>
      </c>
      <c r="E18054" s="1">
        <v>4057.4</v>
      </c>
      <c r="F18054">
        <v>1349.25</v>
      </c>
    </row>
    <row r="18055" spans="1:6">
      <c r="A18055" s="3">
        <v>42193.03125</v>
      </c>
      <c r="B18055" s="1">
        <v>60491.199999999997</v>
      </c>
      <c r="C18055" s="1">
        <v>14152.8</v>
      </c>
      <c r="D18055" s="1">
        <v>0</v>
      </c>
      <c r="E18055" s="1">
        <v>4524.3999999999996</v>
      </c>
      <c r="F18055">
        <v>2480.5100000000002</v>
      </c>
    </row>
    <row r="18056" spans="1:6">
      <c r="A18056" s="3">
        <v>42193.041666666664</v>
      </c>
      <c r="B18056" s="1">
        <v>59030.400000000001</v>
      </c>
      <c r="C18056" s="1">
        <v>13080</v>
      </c>
      <c r="D18056" s="1">
        <v>0</v>
      </c>
      <c r="E18056" s="1">
        <v>5532.6</v>
      </c>
      <c r="F18056">
        <v>2774.94</v>
      </c>
    </row>
    <row r="18057" spans="1:6">
      <c r="A18057" s="3">
        <v>42193.052083333336</v>
      </c>
      <c r="B18057" s="1">
        <v>58396.800000000003</v>
      </c>
      <c r="C18057" s="1">
        <v>13985.6</v>
      </c>
      <c r="D18057" s="1">
        <v>0</v>
      </c>
      <c r="E18057" s="1">
        <v>4586.3999999999996</v>
      </c>
      <c r="F18057">
        <v>2639.86</v>
      </c>
    </row>
    <row r="18058" spans="1:6">
      <c r="A18058" s="3">
        <v>42193.0625</v>
      </c>
      <c r="B18058" s="1">
        <v>57587.199999999997</v>
      </c>
      <c r="C18058" s="1">
        <v>14611.2</v>
      </c>
      <c r="D18058" s="1">
        <v>0</v>
      </c>
      <c r="E18058" s="1">
        <v>3854.6</v>
      </c>
      <c r="F18058">
        <v>2777.57</v>
      </c>
    </row>
    <row r="18059" spans="1:6">
      <c r="A18059" s="3">
        <v>42193.072916666664</v>
      </c>
      <c r="B18059" s="1">
        <v>57745.599999999999</v>
      </c>
      <c r="C18059" s="1">
        <v>15670.8</v>
      </c>
      <c r="D18059" s="1">
        <v>0</v>
      </c>
      <c r="E18059" s="1">
        <v>2604.4</v>
      </c>
      <c r="F18059">
        <v>2323.8200000000002</v>
      </c>
    </row>
    <row r="18060" spans="1:6">
      <c r="A18060" s="3">
        <v>42193.083333333336</v>
      </c>
      <c r="B18060" s="1">
        <v>56865.599999999999</v>
      </c>
      <c r="C18060" s="1">
        <v>16168</v>
      </c>
      <c r="D18060" s="1">
        <v>0</v>
      </c>
      <c r="E18060" s="1">
        <v>2303.8000000000002</v>
      </c>
      <c r="F18060">
        <v>2048.6799999999998</v>
      </c>
    </row>
    <row r="18061" spans="1:6">
      <c r="A18061" s="3">
        <v>42193.09375</v>
      </c>
      <c r="B18061" s="1">
        <v>55809.599999999999</v>
      </c>
      <c r="C18061" s="1">
        <v>16194.4</v>
      </c>
      <c r="D18061" s="1">
        <v>0</v>
      </c>
      <c r="E18061" s="1">
        <v>2496.4</v>
      </c>
      <c r="F18061">
        <v>1836.27</v>
      </c>
    </row>
    <row r="18062" spans="1:6">
      <c r="A18062" s="3">
        <v>42193.104166666664</v>
      </c>
      <c r="B18062" s="1">
        <v>55545.599999999999</v>
      </c>
      <c r="C18062" s="1">
        <v>15398.8</v>
      </c>
      <c r="D18062" s="1">
        <v>0</v>
      </c>
      <c r="E18062" s="1">
        <v>2888.4</v>
      </c>
      <c r="F18062">
        <v>2167.91</v>
      </c>
    </row>
    <row r="18063" spans="1:6">
      <c r="A18063" s="3">
        <v>42193.114583333336</v>
      </c>
      <c r="B18063" s="1">
        <v>55756.800000000003</v>
      </c>
      <c r="C18063" s="1">
        <v>17083.2</v>
      </c>
      <c r="D18063" s="1">
        <v>0</v>
      </c>
      <c r="E18063" s="1">
        <v>1557.6</v>
      </c>
      <c r="F18063">
        <v>1887.47</v>
      </c>
    </row>
    <row r="18064" spans="1:6">
      <c r="A18064" s="3">
        <v>42193.125</v>
      </c>
      <c r="B18064" s="1">
        <v>55035.199999999997</v>
      </c>
      <c r="C18064" s="1">
        <v>17361.2</v>
      </c>
      <c r="D18064" s="1">
        <v>0</v>
      </c>
      <c r="E18064" s="1">
        <v>1366.8</v>
      </c>
      <c r="F18064">
        <v>1986.49</v>
      </c>
    </row>
    <row r="18065" spans="1:6">
      <c r="A18065" s="3">
        <v>42193.135416666664</v>
      </c>
      <c r="B18065" s="1">
        <v>54665.599999999999</v>
      </c>
      <c r="C18065" s="1">
        <v>16762</v>
      </c>
      <c r="D18065" s="1">
        <v>0</v>
      </c>
      <c r="E18065" s="1">
        <v>1774.4</v>
      </c>
      <c r="F18065">
        <v>2396.21</v>
      </c>
    </row>
    <row r="18066" spans="1:6">
      <c r="A18066" s="3">
        <v>42193.145833333336</v>
      </c>
      <c r="B18066" s="1">
        <v>56302.400000000001</v>
      </c>
      <c r="C18066" s="1">
        <v>16247.2</v>
      </c>
      <c r="D18066" s="1">
        <v>0</v>
      </c>
      <c r="E18066" s="1">
        <v>2059.8000000000002</v>
      </c>
      <c r="F18066">
        <v>1620.43</v>
      </c>
    </row>
    <row r="18067" spans="1:6">
      <c r="A18067" s="3">
        <v>42193.15625</v>
      </c>
      <c r="B18067" s="1">
        <v>56320</v>
      </c>
      <c r="C18067" s="1">
        <v>16846.400000000001</v>
      </c>
      <c r="D18067" s="1">
        <v>0</v>
      </c>
      <c r="E18067" s="1">
        <v>1698.6</v>
      </c>
      <c r="F18067">
        <v>1249.28</v>
      </c>
    </row>
    <row r="18068" spans="1:6">
      <c r="A18068" s="3">
        <v>42193.166666666664</v>
      </c>
      <c r="B18068" s="1">
        <v>56707.199999999997</v>
      </c>
      <c r="C18068" s="1">
        <v>15860</v>
      </c>
      <c r="D18068" s="1">
        <v>0</v>
      </c>
      <c r="E18068" s="1">
        <v>2169.6</v>
      </c>
      <c r="F18068">
        <v>1533.57</v>
      </c>
    </row>
    <row r="18069" spans="1:6">
      <c r="A18069" s="3">
        <v>42193.177083333336</v>
      </c>
      <c r="B18069" s="1">
        <v>56918.400000000001</v>
      </c>
      <c r="C18069" s="1">
        <v>14646.4</v>
      </c>
      <c r="D18069" s="1">
        <v>0</v>
      </c>
      <c r="E18069" s="1">
        <v>3005.6</v>
      </c>
      <c r="F18069">
        <v>1951.57</v>
      </c>
    </row>
    <row r="18070" spans="1:6">
      <c r="A18070" s="3">
        <v>42193.1875</v>
      </c>
      <c r="B18070" s="1">
        <v>56584</v>
      </c>
      <c r="C18070" s="1">
        <v>14143.2</v>
      </c>
      <c r="D18070" s="1">
        <v>0</v>
      </c>
      <c r="E18070" s="1">
        <v>3333.6</v>
      </c>
      <c r="F18070">
        <v>2440.56</v>
      </c>
    </row>
    <row r="18071" spans="1:6">
      <c r="A18071" s="3">
        <v>42193.197916666664</v>
      </c>
      <c r="B18071" s="1">
        <v>56443.199999999997</v>
      </c>
      <c r="C18071" s="1">
        <v>14094.8</v>
      </c>
      <c r="D18071" s="1">
        <v>0</v>
      </c>
      <c r="E18071" s="1">
        <v>3553.6</v>
      </c>
      <c r="F18071">
        <v>2335.84</v>
      </c>
    </row>
    <row r="18072" spans="1:6">
      <c r="A18072" s="3">
        <v>42193.208333333336</v>
      </c>
      <c r="B18072" s="1">
        <v>57024</v>
      </c>
      <c r="C18072" s="1">
        <v>14539.2</v>
      </c>
      <c r="D18072" s="1">
        <v>0</v>
      </c>
      <c r="E18072" s="1">
        <v>3300.8</v>
      </c>
      <c r="F18072">
        <v>2359.66</v>
      </c>
    </row>
    <row r="18073" spans="1:6">
      <c r="A18073" s="3">
        <v>42193.21875</v>
      </c>
      <c r="B18073" s="1">
        <v>59628.800000000003</v>
      </c>
      <c r="C18073" s="1">
        <v>14608.8</v>
      </c>
      <c r="D18073" s="1">
        <v>0</v>
      </c>
      <c r="E18073" s="1">
        <v>3330.6</v>
      </c>
      <c r="F18073">
        <v>2332.9299999999998</v>
      </c>
    </row>
    <row r="18074" spans="1:6">
      <c r="A18074" s="3">
        <v>42193.229166666664</v>
      </c>
      <c r="B18074" s="1">
        <v>62198.400000000001</v>
      </c>
      <c r="C18074" s="1">
        <v>15133.2</v>
      </c>
      <c r="D18074" s="1">
        <v>0</v>
      </c>
      <c r="E18074" s="1">
        <v>3105.6</v>
      </c>
      <c r="F18074">
        <v>2383.09</v>
      </c>
    </row>
    <row r="18075" spans="1:6">
      <c r="A18075" s="3">
        <v>42193.239583333336</v>
      </c>
      <c r="B18075" s="1">
        <v>64451.199999999997</v>
      </c>
      <c r="C18075" s="1">
        <v>15563.6</v>
      </c>
      <c r="D18075" s="1">
        <v>0</v>
      </c>
      <c r="E18075" s="1">
        <v>3224.6</v>
      </c>
      <c r="F18075">
        <v>1861.68</v>
      </c>
    </row>
    <row r="18076" spans="1:6">
      <c r="A18076" s="3">
        <v>42193.25</v>
      </c>
      <c r="B18076" s="1">
        <v>66721.600000000006</v>
      </c>
      <c r="C18076" s="1">
        <v>16369.6</v>
      </c>
      <c r="D18076" s="1">
        <v>0</v>
      </c>
      <c r="E18076" s="1">
        <v>2904.8</v>
      </c>
      <c r="F18076">
        <v>1731.44</v>
      </c>
    </row>
    <row r="18077" spans="1:6">
      <c r="A18077" s="3">
        <v>42193.260416666664</v>
      </c>
      <c r="B18077" s="1">
        <v>73832</v>
      </c>
      <c r="C18077" s="1">
        <v>16487.599999999999</v>
      </c>
      <c r="D18077" s="1">
        <v>0</v>
      </c>
      <c r="E18077" s="1">
        <v>3047.6</v>
      </c>
      <c r="F18077">
        <v>1776.34</v>
      </c>
    </row>
    <row r="18078" spans="1:6">
      <c r="A18078" s="3">
        <v>42193.270833333336</v>
      </c>
      <c r="B18078" s="1">
        <v>78865.600000000006</v>
      </c>
      <c r="C18078" s="1">
        <v>15920</v>
      </c>
      <c r="D18078" s="1">
        <v>0</v>
      </c>
      <c r="E18078" s="1">
        <v>4235.6000000000004</v>
      </c>
      <c r="F18078">
        <v>2423.23</v>
      </c>
    </row>
    <row r="18079" spans="1:6">
      <c r="A18079" s="3">
        <v>42193.28125</v>
      </c>
      <c r="B18079" s="1">
        <v>82297.600000000006</v>
      </c>
      <c r="C18079" s="1">
        <v>16224.4</v>
      </c>
      <c r="D18079" s="1">
        <v>0</v>
      </c>
      <c r="E18079" s="1">
        <v>4540.8</v>
      </c>
      <c r="F18079">
        <v>2781.67</v>
      </c>
    </row>
    <row r="18080" spans="1:6">
      <c r="A18080" s="3">
        <v>42193.291666666664</v>
      </c>
      <c r="B18080" s="1">
        <v>84744</v>
      </c>
      <c r="C18080" s="1">
        <v>16333.6</v>
      </c>
      <c r="D18080" s="1">
        <v>0</v>
      </c>
      <c r="E18080" s="1">
        <v>4739.6000000000004</v>
      </c>
      <c r="F18080">
        <v>4468.8100000000004</v>
      </c>
    </row>
    <row r="18081" spans="1:6">
      <c r="A18081" s="3">
        <v>42193.302083333336</v>
      </c>
      <c r="B18081" s="1">
        <v>87331.199999999997</v>
      </c>
      <c r="C18081" s="1">
        <v>17059.599999999999</v>
      </c>
      <c r="D18081" s="1">
        <v>0</v>
      </c>
      <c r="E18081" s="1">
        <v>4334.8</v>
      </c>
      <c r="F18081">
        <v>4283.6000000000004</v>
      </c>
    </row>
    <row r="18082" spans="1:6">
      <c r="A18082" s="3">
        <v>42193.3125</v>
      </c>
      <c r="B18082" s="1">
        <v>88774.399999999994</v>
      </c>
      <c r="C18082" s="1">
        <v>17883.2</v>
      </c>
      <c r="D18082" s="1">
        <v>0</v>
      </c>
      <c r="E18082" s="1">
        <v>4257.6000000000004</v>
      </c>
      <c r="F18082">
        <v>4522.08</v>
      </c>
    </row>
    <row r="18083" spans="1:6">
      <c r="A18083" s="3">
        <v>42193.322916666664</v>
      </c>
      <c r="B18083" s="1">
        <v>90622.399999999994</v>
      </c>
      <c r="C18083" s="1">
        <v>18463.2</v>
      </c>
      <c r="D18083" s="1">
        <v>0</v>
      </c>
      <c r="E18083" s="1">
        <v>4389.8</v>
      </c>
      <c r="F18083">
        <v>4460.96</v>
      </c>
    </row>
    <row r="18084" spans="1:6">
      <c r="A18084" s="3">
        <v>42193.333333333336</v>
      </c>
      <c r="B18084" s="1">
        <v>92065.600000000006</v>
      </c>
      <c r="C18084" s="1">
        <v>18661.2</v>
      </c>
      <c r="D18084" s="1">
        <v>0</v>
      </c>
      <c r="E18084" s="1">
        <v>4247.6000000000004</v>
      </c>
      <c r="F18084">
        <v>5321.43</v>
      </c>
    </row>
    <row r="18085" spans="1:6">
      <c r="A18085" s="3">
        <v>42193.34375</v>
      </c>
      <c r="B18085" s="1">
        <v>94406.399999999994</v>
      </c>
      <c r="C18085" s="1">
        <v>19440</v>
      </c>
      <c r="D18085" s="1">
        <v>0</v>
      </c>
      <c r="E18085" s="1">
        <v>4021.8</v>
      </c>
      <c r="F18085">
        <v>5194.76</v>
      </c>
    </row>
    <row r="18086" spans="1:6">
      <c r="A18086" s="3">
        <v>42193.354166666664</v>
      </c>
      <c r="B18086" s="1">
        <v>95216</v>
      </c>
      <c r="C18086" s="1">
        <v>18903.2</v>
      </c>
      <c r="D18086" s="1">
        <v>0</v>
      </c>
      <c r="E18086" s="1">
        <v>4579.8</v>
      </c>
      <c r="F18086">
        <v>5808.34</v>
      </c>
    </row>
    <row r="18087" spans="1:6">
      <c r="A18087" s="3">
        <v>42193.364583333336</v>
      </c>
      <c r="B18087" s="1">
        <v>96324.800000000003</v>
      </c>
      <c r="C18087" s="1">
        <v>18876.8</v>
      </c>
      <c r="D18087" s="1">
        <v>0</v>
      </c>
      <c r="E18087" s="1">
        <v>4783.8</v>
      </c>
      <c r="F18087">
        <v>5755.44</v>
      </c>
    </row>
    <row r="18088" spans="1:6">
      <c r="A18088" s="3">
        <v>42193.375</v>
      </c>
      <c r="B18088" s="1">
        <v>98665.600000000006</v>
      </c>
      <c r="C18088" s="1">
        <v>19682</v>
      </c>
      <c r="D18088" s="1">
        <v>0</v>
      </c>
      <c r="E18088" s="1">
        <v>4000.6</v>
      </c>
      <c r="F18088">
        <v>6270.77</v>
      </c>
    </row>
    <row r="18089" spans="1:6">
      <c r="A18089" s="3">
        <v>42193.385416666664</v>
      </c>
      <c r="B18089" s="1">
        <v>100654.39999999999</v>
      </c>
      <c r="C18089" s="1">
        <v>19321.2</v>
      </c>
      <c r="D18089" s="1">
        <v>0</v>
      </c>
      <c r="E18089" s="1">
        <v>3915.8</v>
      </c>
      <c r="F18089">
        <v>5663.87</v>
      </c>
    </row>
    <row r="18090" spans="1:6">
      <c r="A18090" s="3">
        <v>42193.395833333336</v>
      </c>
      <c r="B18090" s="1">
        <v>104403.2</v>
      </c>
      <c r="C18090" s="1">
        <v>16416.400000000001</v>
      </c>
      <c r="D18090" s="1">
        <v>0</v>
      </c>
      <c r="E18090" s="1">
        <v>6422.6</v>
      </c>
      <c r="F18090">
        <v>4757.8900000000003</v>
      </c>
    </row>
    <row r="18091" spans="1:6">
      <c r="A18091" s="3">
        <v>42193.40625</v>
      </c>
      <c r="B18091" s="1">
        <v>105212.8</v>
      </c>
      <c r="C18091" s="1">
        <v>22519.200000000001</v>
      </c>
      <c r="D18091" s="1">
        <v>0</v>
      </c>
      <c r="E18091" s="1">
        <v>2409.8000000000002</v>
      </c>
      <c r="F18091">
        <v>3327.84</v>
      </c>
    </row>
    <row r="18092" spans="1:6">
      <c r="A18092" s="3">
        <v>42193.416666666664</v>
      </c>
      <c r="B18092" s="1">
        <v>104702.39999999999</v>
      </c>
      <c r="C18092" s="1">
        <v>22387.200000000001</v>
      </c>
      <c r="D18092" s="1">
        <v>0</v>
      </c>
      <c r="E18092" s="1">
        <v>2682.6</v>
      </c>
      <c r="F18092">
        <v>3877.4</v>
      </c>
    </row>
    <row r="18093" spans="1:6">
      <c r="A18093" s="3">
        <v>42193.427083333336</v>
      </c>
      <c r="B18093" s="1">
        <v>104508.8</v>
      </c>
      <c r="C18093" s="1">
        <v>22560.400000000001</v>
      </c>
      <c r="D18093" s="1">
        <v>0</v>
      </c>
      <c r="E18093" s="1">
        <v>2455.6</v>
      </c>
      <c r="F18093">
        <v>4841.2</v>
      </c>
    </row>
    <row r="18094" spans="1:6">
      <c r="A18094" s="3">
        <v>42193.4375</v>
      </c>
      <c r="B18094" s="1">
        <v>104192</v>
      </c>
      <c r="C18094" s="1">
        <v>23092</v>
      </c>
      <c r="D18094" s="1">
        <v>0</v>
      </c>
      <c r="E18094" s="1">
        <v>1925.8</v>
      </c>
      <c r="F18094">
        <v>4961.66</v>
      </c>
    </row>
    <row r="18095" spans="1:6">
      <c r="A18095" s="3">
        <v>42193.447916666664</v>
      </c>
      <c r="B18095" s="1">
        <v>104913.60000000001</v>
      </c>
      <c r="C18095" s="1">
        <v>22973.200000000001</v>
      </c>
      <c r="D18095" s="1">
        <v>0</v>
      </c>
      <c r="E18095" s="1">
        <v>2108.8000000000002</v>
      </c>
      <c r="F18095">
        <v>4981.58</v>
      </c>
    </row>
    <row r="18096" spans="1:6">
      <c r="A18096" s="3">
        <v>42193.458333333336</v>
      </c>
      <c r="B18096" s="1">
        <v>104825.60000000001</v>
      </c>
      <c r="C18096" s="1">
        <v>18886.400000000001</v>
      </c>
      <c r="D18096" s="1">
        <v>0</v>
      </c>
      <c r="E18096" s="1">
        <v>5833.6</v>
      </c>
      <c r="F18096">
        <v>6274.54</v>
      </c>
    </row>
    <row r="18097" spans="1:6">
      <c r="A18097" s="3">
        <v>42193.46875</v>
      </c>
      <c r="B18097" s="1">
        <v>104772.8</v>
      </c>
      <c r="C18097" s="1">
        <v>19026.400000000001</v>
      </c>
      <c r="D18097" s="1">
        <v>0</v>
      </c>
      <c r="E18097" s="1">
        <v>5969.8</v>
      </c>
      <c r="F18097">
        <v>6679.16</v>
      </c>
    </row>
    <row r="18098" spans="1:6">
      <c r="A18098" s="3">
        <v>42193.479166666664</v>
      </c>
      <c r="B18098" s="1">
        <v>104526.39999999999</v>
      </c>
      <c r="C18098" s="1">
        <v>19467.2</v>
      </c>
      <c r="D18098" s="1">
        <v>0</v>
      </c>
      <c r="E18098" s="1">
        <v>5568.8</v>
      </c>
      <c r="F18098">
        <v>5699.02</v>
      </c>
    </row>
    <row r="18099" spans="1:6">
      <c r="A18099" s="3">
        <v>42193.489583333336</v>
      </c>
      <c r="B18099" s="1">
        <v>106251.2</v>
      </c>
      <c r="C18099" s="1">
        <v>18169.2</v>
      </c>
      <c r="D18099" s="1">
        <v>0</v>
      </c>
      <c r="E18099" s="1">
        <v>6958.6</v>
      </c>
      <c r="F18099">
        <v>5536.31</v>
      </c>
    </row>
    <row r="18100" spans="1:6">
      <c r="A18100" s="3">
        <v>42193.5</v>
      </c>
      <c r="B18100" s="1">
        <v>108451.2</v>
      </c>
      <c r="C18100" s="1">
        <v>16184.4</v>
      </c>
      <c r="D18100" s="1">
        <v>0</v>
      </c>
      <c r="E18100" s="1">
        <v>8028.8</v>
      </c>
      <c r="F18100">
        <v>5808.34</v>
      </c>
    </row>
    <row r="18101" spans="1:6">
      <c r="A18101" s="3">
        <v>42193.510416666664</v>
      </c>
      <c r="B18101" s="1">
        <v>109489.60000000001</v>
      </c>
      <c r="C18101" s="1">
        <v>16732.8</v>
      </c>
      <c r="D18101" s="1">
        <v>0</v>
      </c>
      <c r="E18101" s="1">
        <v>7956.6</v>
      </c>
      <c r="F18101">
        <v>5076.2700000000004</v>
      </c>
    </row>
    <row r="18102" spans="1:6">
      <c r="A18102" s="3">
        <v>42193.520833333336</v>
      </c>
      <c r="B18102" s="1">
        <v>107025.60000000001</v>
      </c>
      <c r="C18102" s="1">
        <v>15862.4</v>
      </c>
      <c r="D18102" s="1">
        <v>0</v>
      </c>
      <c r="E18102" s="1">
        <v>8456.7999999999993</v>
      </c>
      <c r="F18102">
        <v>7420.77</v>
      </c>
    </row>
    <row r="18103" spans="1:6">
      <c r="A18103" s="3">
        <v>42193.53125</v>
      </c>
      <c r="B18103" s="1">
        <v>105740.8</v>
      </c>
      <c r="C18103" s="1">
        <v>18758.8</v>
      </c>
      <c r="D18103" s="1">
        <v>0</v>
      </c>
      <c r="E18103" s="1">
        <v>6269.8</v>
      </c>
      <c r="F18103">
        <v>6189.67</v>
      </c>
    </row>
    <row r="18104" spans="1:6">
      <c r="A18104" s="3">
        <v>42193.541666666664</v>
      </c>
      <c r="B18104" s="1">
        <v>106902.39999999999</v>
      </c>
      <c r="C18104" s="1">
        <v>16017.6</v>
      </c>
      <c r="D18104" s="1">
        <v>0</v>
      </c>
      <c r="E18104" s="1">
        <v>8091.8</v>
      </c>
      <c r="F18104">
        <v>5838.57</v>
      </c>
    </row>
    <row r="18105" spans="1:6">
      <c r="A18105" s="3">
        <v>42193.552083333336</v>
      </c>
      <c r="B18105" s="1">
        <v>104068.8</v>
      </c>
      <c r="C18105" s="1">
        <v>15168.4</v>
      </c>
      <c r="D18105" s="1">
        <v>0</v>
      </c>
      <c r="E18105" s="1">
        <v>8789.6</v>
      </c>
      <c r="F18105">
        <v>8129.44</v>
      </c>
    </row>
    <row r="18106" spans="1:6">
      <c r="A18106" s="3">
        <v>42193.5625</v>
      </c>
      <c r="B18106" s="1">
        <v>102080</v>
      </c>
      <c r="C18106" s="1">
        <v>20196.8</v>
      </c>
      <c r="D18106" s="1">
        <v>0</v>
      </c>
      <c r="E18106" s="1">
        <v>5336</v>
      </c>
      <c r="F18106">
        <v>7757.35</v>
      </c>
    </row>
    <row r="18107" spans="1:6">
      <c r="A18107" s="3">
        <v>42193.572916666664</v>
      </c>
      <c r="B18107" s="1">
        <v>100636.8</v>
      </c>
      <c r="C18107" s="1">
        <v>18815.2</v>
      </c>
      <c r="D18107" s="1">
        <v>0</v>
      </c>
      <c r="E18107" s="1">
        <v>6184.4</v>
      </c>
      <c r="F18107">
        <v>9349.0499999999993</v>
      </c>
    </row>
    <row r="18108" spans="1:6">
      <c r="A18108" s="3">
        <v>42193.583333333336</v>
      </c>
      <c r="B18108" s="1">
        <v>98331.199999999997</v>
      </c>
      <c r="C18108" s="1">
        <v>17613.2</v>
      </c>
      <c r="D18108" s="1">
        <v>0</v>
      </c>
      <c r="E18108" s="1">
        <v>6362</v>
      </c>
      <c r="F18108">
        <v>9403.11</v>
      </c>
    </row>
    <row r="18109" spans="1:6">
      <c r="A18109" s="3">
        <v>42193.59375</v>
      </c>
      <c r="B18109" s="1">
        <v>99422.399999999994</v>
      </c>
      <c r="C18109" s="1">
        <v>16685.599999999999</v>
      </c>
      <c r="D18109" s="1">
        <v>0</v>
      </c>
      <c r="E18109" s="1">
        <v>7083.6</v>
      </c>
      <c r="F18109">
        <v>8419.6299999999992</v>
      </c>
    </row>
    <row r="18110" spans="1:6">
      <c r="A18110" s="3">
        <v>42193.604166666664</v>
      </c>
      <c r="B18110" s="1">
        <v>97697.600000000006</v>
      </c>
      <c r="C18110" s="1">
        <v>15756.4</v>
      </c>
      <c r="D18110" s="1">
        <v>0</v>
      </c>
      <c r="E18110" s="1">
        <v>7963</v>
      </c>
      <c r="F18110">
        <v>10107.19</v>
      </c>
    </row>
    <row r="18111" spans="1:6">
      <c r="A18111" s="3">
        <v>42193.614583333336</v>
      </c>
      <c r="B18111" s="1">
        <v>95444.800000000003</v>
      </c>
      <c r="C18111" s="1">
        <v>18867.2</v>
      </c>
      <c r="D18111" s="1">
        <v>0</v>
      </c>
      <c r="E18111" s="1">
        <v>4932.6000000000004</v>
      </c>
      <c r="F18111">
        <v>9710.52</v>
      </c>
    </row>
    <row r="18112" spans="1:6">
      <c r="A18112" s="3">
        <v>42193.625</v>
      </c>
      <c r="B18112" s="1">
        <v>95744</v>
      </c>
      <c r="C18112" s="1">
        <v>13024</v>
      </c>
      <c r="D18112" s="1">
        <v>0</v>
      </c>
      <c r="E18112" s="1">
        <v>9272.7999999999993</v>
      </c>
      <c r="F18112">
        <v>10305.370000000001</v>
      </c>
    </row>
    <row r="18113" spans="1:6">
      <c r="A18113" s="3">
        <v>42193.635416666664</v>
      </c>
      <c r="B18113" s="1">
        <v>95022.399999999994</v>
      </c>
      <c r="C18113" s="1">
        <v>12738</v>
      </c>
      <c r="D18113" s="1">
        <v>0</v>
      </c>
      <c r="E18113" s="1">
        <v>8945.6</v>
      </c>
      <c r="F18113">
        <v>10896.09</v>
      </c>
    </row>
    <row r="18114" spans="1:6">
      <c r="A18114" s="3">
        <v>42193.645833333336</v>
      </c>
      <c r="B18114" s="1">
        <v>93808</v>
      </c>
      <c r="C18114" s="1">
        <v>12350.8</v>
      </c>
      <c r="D18114" s="1">
        <v>0</v>
      </c>
      <c r="E18114" s="1">
        <v>9004.7999999999993</v>
      </c>
      <c r="F18114">
        <v>10829.73</v>
      </c>
    </row>
    <row r="18115" spans="1:6">
      <c r="A18115" s="3">
        <v>42193.65625</v>
      </c>
      <c r="B18115" s="1">
        <v>92523.199999999997</v>
      </c>
      <c r="C18115" s="1">
        <v>12236.4</v>
      </c>
      <c r="D18115" s="1">
        <v>0</v>
      </c>
      <c r="E18115" s="1">
        <v>9726.7999999999993</v>
      </c>
      <c r="F18115">
        <v>11303.68</v>
      </c>
    </row>
    <row r="18116" spans="1:6">
      <c r="A18116" s="3">
        <v>42193.666666666664</v>
      </c>
      <c r="B18116" s="1">
        <v>92083.199999999997</v>
      </c>
      <c r="C18116" s="1">
        <v>11808</v>
      </c>
      <c r="D18116" s="1">
        <v>0</v>
      </c>
      <c r="E18116" s="1">
        <v>8518.7999999999993</v>
      </c>
      <c r="F18116">
        <v>10899.44</v>
      </c>
    </row>
    <row r="18117" spans="1:6">
      <c r="A18117" s="3">
        <v>42193.677083333336</v>
      </c>
      <c r="B18117" s="1">
        <v>92276.800000000003</v>
      </c>
      <c r="C18117" s="1">
        <v>12033.2</v>
      </c>
      <c r="D18117" s="1">
        <v>0</v>
      </c>
      <c r="E18117" s="1">
        <v>8542.7999999999993</v>
      </c>
      <c r="F18117">
        <v>9292.16</v>
      </c>
    </row>
    <row r="18118" spans="1:6">
      <c r="A18118" s="3">
        <v>42193.6875</v>
      </c>
      <c r="B18118" s="1">
        <v>94969.600000000006</v>
      </c>
      <c r="C18118" s="1">
        <v>13224.8</v>
      </c>
      <c r="D18118" s="1">
        <v>0</v>
      </c>
      <c r="E18118" s="1">
        <v>9232.7999999999993</v>
      </c>
      <c r="F18118">
        <v>7491.45</v>
      </c>
    </row>
    <row r="18119" spans="1:6">
      <c r="A18119" s="3">
        <v>42193.697916666664</v>
      </c>
      <c r="B18119" s="1">
        <v>94582.399999999994</v>
      </c>
      <c r="C18119" s="1">
        <v>19315.2</v>
      </c>
      <c r="D18119" s="1">
        <v>0</v>
      </c>
      <c r="E18119" s="1">
        <v>6018.8</v>
      </c>
      <c r="F18119">
        <v>6610.41</v>
      </c>
    </row>
    <row r="18120" spans="1:6">
      <c r="A18120" s="3">
        <v>42193.708333333336</v>
      </c>
      <c r="B18120" s="1">
        <v>92488</v>
      </c>
      <c r="C18120" s="1">
        <v>21329.599999999999</v>
      </c>
      <c r="D18120" s="1">
        <v>0</v>
      </c>
      <c r="E18120" s="1">
        <v>4864.6000000000004</v>
      </c>
      <c r="F18120">
        <v>7672.38</v>
      </c>
    </row>
    <row r="18121" spans="1:6">
      <c r="A18121" s="3">
        <v>42193.71875</v>
      </c>
      <c r="B18121" s="1">
        <v>91995.199999999997</v>
      </c>
      <c r="C18121" s="1">
        <v>19613.599999999999</v>
      </c>
      <c r="D18121" s="1">
        <v>0</v>
      </c>
      <c r="E18121" s="1">
        <v>5727.8</v>
      </c>
      <c r="F18121">
        <v>8109.18</v>
      </c>
    </row>
    <row r="18122" spans="1:6">
      <c r="A18122" s="3">
        <v>42193.729166666664</v>
      </c>
      <c r="B18122" s="1">
        <v>90358.399999999994</v>
      </c>
      <c r="C18122" s="1">
        <v>20502.400000000001</v>
      </c>
      <c r="D18122" s="1">
        <v>0</v>
      </c>
      <c r="E18122" s="1">
        <v>4792</v>
      </c>
      <c r="F18122">
        <v>8747.51</v>
      </c>
    </row>
    <row r="18123" spans="1:6">
      <c r="A18123" s="3">
        <v>42193.739583333336</v>
      </c>
      <c r="B18123" s="1">
        <v>90024</v>
      </c>
      <c r="C18123" s="1">
        <v>20718.8</v>
      </c>
      <c r="D18123" s="1">
        <v>0</v>
      </c>
      <c r="E18123" s="1">
        <v>4958.6000000000004</v>
      </c>
      <c r="F18123">
        <v>7906.69</v>
      </c>
    </row>
    <row r="18124" spans="1:6">
      <c r="A18124" s="3">
        <v>42193.75</v>
      </c>
      <c r="B18124" s="1">
        <v>92945.600000000006</v>
      </c>
      <c r="C18124" s="1">
        <v>20885.2</v>
      </c>
      <c r="D18124" s="1">
        <v>0</v>
      </c>
      <c r="E18124" s="1">
        <v>4904.8</v>
      </c>
      <c r="F18124">
        <v>5729.01</v>
      </c>
    </row>
    <row r="18125" spans="1:6">
      <c r="A18125" s="3">
        <v>42193.760416666664</v>
      </c>
      <c r="B18125" s="1">
        <v>94336</v>
      </c>
      <c r="C18125" s="1">
        <v>21730</v>
      </c>
      <c r="D18125" s="1">
        <v>0</v>
      </c>
      <c r="E18125" s="1">
        <v>4707.8</v>
      </c>
      <c r="F18125">
        <v>4684.95</v>
      </c>
    </row>
    <row r="18126" spans="1:6">
      <c r="A18126" s="3">
        <v>42193.770833333336</v>
      </c>
      <c r="B18126" s="1">
        <v>93984</v>
      </c>
      <c r="C18126" s="1">
        <v>22200.799999999999</v>
      </c>
      <c r="D18126" s="1">
        <v>0</v>
      </c>
      <c r="E18126" s="1">
        <v>4404</v>
      </c>
      <c r="F18126">
        <v>5068.12</v>
      </c>
    </row>
    <row r="18127" spans="1:6">
      <c r="A18127" s="3">
        <v>42193.78125</v>
      </c>
      <c r="B18127" s="1">
        <v>94600</v>
      </c>
      <c r="C18127" s="1">
        <v>20714.400000000001</v>
      </c>
      <c r="D18127" s="1">
        <v>0</v>
      </c>
      <c r="E18127" s="1">
        <v>4946.8</v>
      </c>
      <c r="F18127">
        <v>4141.07</v>
      </c>
    </row>
    <row r="18128" spans="1:6">
      <c r="A18128" s="3">
        <v>42193.791666666664</v>
      </c>
      <c r="B18128" s="1">
        <v>93860.800000000003</v>
      </c>
      <c r="C18128" s="1">
        <v>18060.400000000001</v>
      </c>
      <c r="D18128" s="1">
        <v>0</v>
      </c>
      <c r="E18128" s="1">
        <v>6902.6</v>
      </c>
      <c r="F18128">
        <v>5057.47</v>
      </c>
    </row>
    <row r="18129" spans="1:6">
      <c r="A18129" s="3">
        <v>42193.802083333336</v>
      </c>
      <c r="B18129" s="1">
        <v>92100.800000000003</v>
      </c>
      <c r="C18129" s="1">
        <v>17783.2</v>
      </c>
      <c r="D18129" s="1">
        <v>0</v>
      </c>
      <c r="E18129" s="1">
        <v>7734.8</v>
      </c>
      <c r="F18129">
        <v>4636.1400000000003</v>
      </c>
    </row>
    <row r="18130" spans="1:6">
      <c r="A18130" s="3">
        <v>42193.8125</v>
      </c>
      <c r="B18130" s="1">
        <v>90428.800000000003</v>
      </c>
      <c r="C18130" s="1">
        <v>16477.2</v>
      </c>
      <c r="D18130" s="1">
        <v>0</v>
      </c>
      <c r="E18130" s="1">
        <v>8064</v>
      </c>
      <c r="F18130">
        <v>5394.53</v>
      </c>
    </row>
    <row r="18131" spans="1:6">
      <c r="A18131" s="3">
        <v>42193.822916666664</v>
      </c>
      <c r="B18131" s="1">
        <v>89531.199999999997</v>
      </c>
      <c r="C18131" s="1">
        <v>18210</v>
      </c>
      <c r="D18131" s="1">
        <v>0</v>
      </c>
      <c r="E18131" s="1">
        <v>6989.8</v>
      </c>
      <c r="F18131">
        <v>4071.77</v>
      </c>
    </row>
    <row r="18132" spans="1:6">
      <c r="A18132" s="3">
        <v>42193.833333333336</v>
      </c>
      <c r="B18132" s="1">
        <v>88545.600000000006</v>
      </c>
      <c r="C18132" s="1">
        <v>19327.599999999999</v>
      </c>
      <c r="D18132" s="1">
        <v>0</v>
      </c>
      <c r="E18132" s="1">
        <v>6063.8</v>
      </c>
      <c r="F18132">
        <v>3578.38</v>
      </c>
    </row>
    <row r="18133" spans="1:6">
      <c r="A18133" s="3">
        <v>42193.84375</v>
      </c>
      <c r="B18133" s="1">
        <v>86873.600000000006</v>
      </c>
      <c r="C18133" s="1">
        <v>18918.400000000001</v>
      </c>
      <c r="D18133" s="1">
        <v>0</v>
      </c>
      <c r="E18133" s="1">
        <v>5744.8</v>
      </c>
      <c r="F18133">
        <v>3612.98</v>
      </c>
    </row>
    <row r="18134" spans="1:6">
      <c r="A18134" s="3">
        <v>42193.854166666664</v>
      </c>
      <c r="B18134" s="1">
        <v>82860.800000000003</v>
      </c>
      <c r="C18134" s="1">
        <v>14633.6</v>
      </c>
      <c r="D18134" s="1">
        <v>0</v>
      </c>
      <c r="E18134" s="1">
        <v>7622</v>
      </c>
      <c r="F18134">
        <v>5665.26</v>
      </c>
    </row>
    <row r="18135" spans="1:6">
      <c r="A18135" s="3">
        <v>42193.864583333336</v>
      </c>
      <c r="B18135" s="1">
        <v>81259.199999999997</v>
      </c>
      <c r="C18135" s="1">
        <v>15578.8</v>
      </c>
      <c r="D18135" s="1">
        <v>0</v>
      </c>
      <c r="E18135" s="1">
        <v>6816.8</v>
      </c>
      <c r="F18135">
        <v>4737.16</v>
      </c>
    </row>
    <row r="18136" spans="1:6">
      <c r="A18136" s="3">
        <v>42193.875</v>
      </c>
      <c r="B18136" s="1">
        <v>80766.399999999994</v>
      </c>
      <c r="C18136" s="1">
        <v>14478.8</v>
      </c>
      <c r="D18136" s="1">
        <v>0</v>
      </c>
      <c r="E18136" s="1">
        <v>7352.8</v>
      </c>
      <c r="F18136">
        <v>4914.72</v>
      </c>
    </row>
    <row r="18137" spans="1:6">
      <c r="A18137" s="3">
        <v>42193.885416666664</v>
      </c>
      <c r="B18137" s="1">
        <v>80168</v>
      </c>
      <c r="C18137" s="1">
        <v>12859.6</v>
      </c>
      <c r="D18137" s="1">
        <v>0</v>
      </c>
      <c r="E18137" s="1">
        <v>7936.8</v>
      </c>
      <c r="F18137">
        <v>5192.72</v>
      </c>
    </row>
    <row r="18138" spans="1:6">
      <c r="A18138" s="3">
        <v>42193.895833333336</v>
      </c>
      <c r="B18138" s="1">
        <v>78848</v>
      </c>
      <c r="C18138" s="1">
        <v>14698.8</v>
      </c>
      <c r="D18138" s="1">
        <v>0</v>
      </c>
      <c r="E18138" s="1">
        <v>6597.8</v>
      </c>
      <c r="F18138">
        <v>4796.46</v>
      </c>
    </row>
    <row r="18139" spans="1:6">
      <c r="A18139" s="3">
        <v>42193.90625</v>
      </c>
      <c r="B18139" s="1">
        <v>77352</v>
      </c>
      <c r="C18139" s="1">
        <v>13797.6</v>
      </c>
      <c r="D18139" s="1">
        <v>0</v>
      </c>
      <c r="E18139" s="1">
        <v>6987.8</v>
      </c>
      <c r="F18139">
        <v>5198.55</v>
      </c>
    </row>
    <row r="18140" spans="1:6">
      <c r="A18140" s="3">
        <v>42193.916666666664</v>
      </c>
      <c r="B18140" s="1">
        <v>75961.600000000006</v>
      </c>
      <c r="C18140" s="1">
        <v>14751.6</v>
      </c>
      <c r="D18140" s="1">
        <v>0</v>
      </c>
      <c r="E18140" s="1">
        <v>6285.8</v>
      </c>
      <c r="F18140">
        <v>4559.76</v>
      </c>
    </row>
    <row r="18141" spans="1:6">
      <c r="A18141" s="3">
        <v>42193.927083333336</v>
      </c>
      <c r="B18141" s="1">
        <v>74764.800000000003</v>
      </c>
      <c r="C18141" s="1">
        <v>15284</v>
      </c>
      <c r="D18141" s="1">
        <v>0</v>
      </c>
      <c r="E18141" s="1">
        <v>5587.8</v>
      </c>
      <c r="F18141">
        <v>4406.72</v>
      </c>
    </row>
    <row r="18142" spans="1:6">
      <c r="A18142" s="3">
        <v>42193.9375</v>
      </c>
      <c r="B18142" s="1">
        <v>75152</v>
      </c>
      <c r="C18142" s="1">
        <v>15697.6</v>
      </c>
      <c r="D18142" s="1">
        <v>0</v>
      </c>
      <c r="E18142" s="1">
        <v>5631</v>
      </c>
      <c r="F18142">
        <v>4031.26</v>
      </c>
    </row>
    <row r="18143" spans="1:6">
      <c r="A18143" s="3">
        <v>42193.947916666664</v>
      </c>
      <c r="B18143" s="1">
        <v>73339.199999999997</v>
      </c>
      <c r="C18143" s="1">
        <v>13867.2</v>
      </c>
      <c r="D18143" s="1">
        <v>0</v>
      </c>
      <c r="E18143" s="1">
        <v>6356.8</v>
      </c>
      <c r="F18143">
        <v>4201.8</v>
      </c>
    </row>
    <row r="18144" spans="1:6">
      <c r="A18144" s="3">
        <v>42193.958333333336</v>
      </c>
      <c r="B18144" s="1">
        <v>70734.399999999994</v>
      </c>
      <c r="C18144" s="1">
        <v>15210</v>
      </c>
      <c r="D18144" s="1">
        <v>0</v>
      </c>
      <c r="E18144" s="1">
        <v>4975.2</v>
      </c>
      <c r="F18144">
        <v>4749.1400000000003</v>
      </c>
    </row>
    <row r="18145" spans="1:6">
      <c r="A18145" s="3">
        <v>42193.96875</v>
      </c>
      <c r="B18145" s="1">
        <v>67777.600000000006</v>
      </c>
      <c r="C18145" s="1">
        <v>15429.2</v>
      </c>
      <c r="D18145" s="1">
        <v>0</v>
      </c>
      <c r="E18145" s="1">
        <v>4503.8</v>
      </c>
      <c r="F18145">
        <v>4771.2299999999996</v>
      </c>
    </row>
    <row r="18146" spans="1:6">
      <c r="A18146" s="3">
        <v>42193.979166666664</v>
      </c>
      <c r="B18146" s="1">
        <v>65401.599999999999</v>
      </c>
      <c r="C18146" s="1">
        <v>15284</v>
      </c>
      <c r="D18146" s="1">
        <v>0</v>
      </c>
      <c r="E18146" s="1">
        <v>4462.8</v>
      </c>
      <c r="F18146">
        <v>4462.46</v>
      </c>
    </row>
    <row r="18147" spans="1:6">
      <c r="A18147" s="3">
        <v>42193.989583333336</v>
      </c>
      <c r="B18147" s="1">
        <v>63078.400000000001</v>
      </c>
      <c r="C18147" s="1">
        <v>13862.8</v>
      </c>
      <c r="D18147" s="1">
        <v>0</v>
      </c>
      <c r="E18147" s="1">
        <v>5394</v>
      </c>
      <c r="F18147">
        <v>4672.4799999999996</v>
      </c>
    </row>
    <row r="18148" spans="1:6">
      <c r="A18148" s="3">
        <v>42194</v>
      </c>
      <c r="B18148" s="1">
        <v>60702.400000000001</v>
      </c>
      <c r="C18148" s="1">
        <v>13665.6</v>
      </c>
      <c r="D18148" s="1">
        <v>0</v>
      </c>
      <c r="E18148" s="1">
        <v>5425</v>
      </c>
      <c r="F18148">
        <v>4753.55</v>
      </c>
    </row>
    <row r="18149" spans="1:6">
      <c r="A18149" s="3">
        <v>42194.010416666664</v>
      </c>
      <c r="B18149" s="1">
        <v>58748.800000000003</v>
      </c>
      <c r="C18149" s="1">
        <v>13775.6</v>
      </c>
      <c r="D18149" s="1">
        <v>0</v>
      </c>
      <c r="E18149" s="1">
        <v>5218.2</v>
      </c>
      <c r="F18149">
        <v>4353.12</v>
      </c>
    </row>
    <row r="18150" spans="1:6">
      <c r="A18150" s="3">
        <v>42194.020833333336</v>
      </c>
      <c r="B18150" s="1">
        <v>57182.400000000001</v>
      </c>
      <c r="C18150" s="1">
        <v>13598.8</v>
      </c>
      <c r="D18150" s="1">
        <v>0</v>
      </c>
      <c r="E18150" s="1">
        <v>5146.8</v>
      </c>
      <c r="F18150">
        <v>4275.59</v>
      </c>
    </row>
    <row r="18151" spans="1:6">
      <c r="A18151" s="3">
        <v>42194.03125</v>
      </c>
      <c r="B18151" s="1">
        <v>55756.800000000003</v>
      </c>
      <c r="C18151" s="1">
        <v>12080.8</v>
      </c>
      <c r="D18151" s="1">
        <v>0</v>
      </c>
      <c r="E18151" s="1">
        <v>5843.2</v>
      </c>
      <c r="F18151">
        <v>4867.07</v>
      </c>
    </row>
    <row r="18152" spans="1:6">
      <c r="A18152" s="3">
        <v>42194.041666666664</v>
      </c>
      <c r="B18152" s="1">
        <v>55598.400000000001</v>
      </c>
      <c r="C18152" s="1">
        <v>10832</v>
      </c>
      <c r="D18152" s="1">
        <v>0</v>
      </c>
      <c r="E18152" s="1">
        <v>6619.2</v>
      </c>
      <c r="F18152">
        <v>5478.31</v>
      </c>
    </row>
    <row r="18153" spans="1:6">
      <c r="A18153" s="3">
        <v>42194.052083333336</v>
      </c>
      <c r="B18153" s="1">
        <v>55035.199999999997</v>
      </c>
      <c r="C18153" s="1">
        <v>11852.8</v>
      </c>
      <c r="D18153" s="1">
        <v>0</v>
      </c>
      <c r="E18153" s="1">
        <v>5715.8</v>
      </c>
      <c r="F18153">
        <v>4868.3900000000003</v>
      </c>
    </row>
    <row r="18154" spans="1:6">
      <c r="A18154" s="3">
        <v>42194.0625</v>
      </c>
      <c r="B18154" s="1">
        <v>54331.199999999997</v>
      </c>
      <c r="C18154" s="1">
        <v>12666.8</v>
      </c>
      <c r="D18154" s="1">
        <v>0</v>
      </c>
      <c r="E18154" s="1">
        <v>5023</v>
      </c>
      <c r="F18154">
        <v>4970.33</v>
      </c>
    </row>
    <row r="18155" spans="1:6">
      <c r="A18155" s="3">
        <v>42194.072916666664</v>
      </c>
      <c r="B18155" s="1">
        <v>53504</v>
      </c>
      <c r="C18155" s="1">
        <v>13432.4</v>
      </c>
      <c r="D18155" s="1">
        <v>0</v>
      </c>
      <c r="E18155" s="1">
        <v>4437</v>
      </c>
      <c r="F18155">
        <v>4715.3599999999997</v>
      </c>
    </row>
    <row r="18156" spans="1:6">
      <c r="A18156" s="3">
        <v>42194.083333333336</v>
      </c>
      <c r="B18156" s="1">
        <v>52800</v>
      </c>
      <c r="C18156" s="1">
        <v>11927.6</v>
      </c>
      <c r="D18156" s="1">
        <v>0</v>
      </c>
      <c r="E18156" s="1">
        <v>5148.2</v>
      </c>
      <c r="F18156">
        <v>5439.99</v>
      </c>
    </row>
    <row r="18157" spans="1:6">
      <c r="A18157" s="3">
        <v>42194.09375</v>
      </c>
      <c r="B18157" s="1">
        <v>52148.800000000003</v>
      </c>
      <c r="C18157" s="1">
        <v>13697.2</v>
      </c>
      <c r="D18157" s="1">
        <v>0</v>
      </c>
      <c r="E18157" s="1">
        <v>4216</v>
      </c>
      <c r="F18157">
        <v>4616.93</v>
      </c>
    </row>
    <row r="18158" spans="1:6">
      <c r="A18158" s="3">
        <v>42194.104166666664</v>
      </c>
      <c r="B18158" s="1">
        <v>51691.199999999997</v>
      </c>
      <c r="C18158" s="1">
        <v>13902.4</v>
      </c>
      <c r="D18158" s="1">
        <v>0</v>
      </c>
      <c r="E18158" s="1">
        <v>3858</v>
      </c>
      <c r="F18158">
        <v>4509.28</v>
      </c>
    </row>
    <row r="18159" spans="1:6">
      <c r="A18159" s="3">
        <v>42194.114583333336</v>
      </c>
      <c r="B18159" s="1">
        <v>51603.199999999997</v>
      </c>
      <c r="C18159" s="1">
        <v>13226.4</v>
      </c>
      <c r="D18159" s="1">
        <v>0</v>
      </c>
      <c r="E18159" s="1">
        <v>4221</v>
      </c>
      <c r="F18159">
        <v>4853.07</v>
      </c>
    </row>
    <row r="18160" spans="1:6">
      <c r="A18160" s="3">
        <v>42194.125</v>
      </c>
      <c r="B18160" s="1">
        <v>50212.800000000003</v>
      </c>
      <c r="C18160" s="1">
        <v>12103.6</v>
      </c>
      <c r="D18160" s="1">
        <v>0</v>
      </c>
      <c r="E18160" s="1">
        <v>4884.2</v>
      </c>
      <c r="F18160">
        <v>5498.11</v>
      </c>
    </row>
    <row r="18161" spans="1:6">
      <c r="A18161" s="3">
        <v>42194.135416666664</v>
      </c>
      <c r="B18161" s="1">
        <v>50441.599999999999</v>
      </c>
      <c r="C18161" s="1">
        <v>12363.2</v>
      </c>
      <c r="D18161" s="1">
        <v>0</v>
      </c>
      <c r="E18161" s="1">
        <v>4793</v>
      </c>
      <c r="F18161">
        <v>5271.21</v>
      </c>
    </row>
    <row r="18162" spans="1:6">
      <c r="A18162" s="3">
        <v>42194.145833333336</v>
      </c>
      <c r="B18162" s="1">
        <v>50424</v>
      </c>
      <c r="C18162" s="1">
        <v>13256.4</v>
      </c>
      <c r="D18162" s="1">
        <v>0</v>
      </c>
      <c r="E18162" s="1">
        <v>4283</v>
      </c>
      <c r="F18162">
        <v>4960.95</v>
      </c>
    </row>
    <row r="18163" spans="1:6">
      <c r="A18163" s="3">
        <v>42194.15625</v>
      </c>
      <c r="B18163" s="1">
        <v>50300.800000000003</v>
      </c>
      <c r="C18163" s="1">
        <v>12772.4</v>
      </c>
      <c r="D18163" s="1">
        <v>0</v>
      </c>
      <c r="E18163" s="1">
        <v>4634.2</v>
      </c>
      <c r="F18163">
        <v>5141.38</v>
      </c>
    </row>
    <row r="18164" spans="1:6">
      <c r="A18164" s="3">
        <v>42194.166666666664</v>
      </c>
      <c r="B18164" s="1">
        <v>50758.400000000001</v>
      </c>
      <c r="C18164" s="1">
        <v>13124.4</v>
      </c>
      <c r="D18164" s="1">
        <v>0</v>
      </c>
      <c r="E18164" s="1">
        <v>4587</v>
      </c>
      <c r="F18164">
        <v>5259.75</v>
      </c>
    </row>
    <row r="18165" spans="1:6">
      <c r="A18165" s="3">
        <v>42194.177083333336</v>
      </c>
      <c r="B18165" s="1">
        <v>51603.199999999997</v>
      </c>
      <c r="C18165" s="1">
        <v>13389.2</v>
      </c>
      <c r="D18165" s="1">
        <v>0</v>
      </c>
      <c r="E18165" s="1">
        <v>4599</v>
      </c>
      <c r="F18165">
        <v>5142.07</v>
      </c>
    </row>
    <row r="18166" spans="1:6">
      <c r="A18166" s="3">
        <v>42194.1875</v>
      </c>
      <c r="B18166" s="1">
        <v>51972.800000000003</v>
      </c>
      <c r="C18166" s="1">
        <v>13137.6</v>
      </c>
      <c r="D18166" s="1">
        <v>0</v>
      </c>
      <c r="E18166" s="1">
        <v>4673.2</v>
      </c>
      <c r="F18166">
        <v>5261.07</v>
      </c>
    </row>
    <row r="18167" spans="1:6">
      <c r="A18167" s="3">
        <v>42194.197916666664</v>
      </c>
      <c r="B18167" s="1">
        <v>52166.400000000001</v>
      </c>
      <c r="C18167" s="1">
        <v>13045.2</v>
      </c>
      <c r="D18167" s="1">
        <v>0</v>
      </c>
      <c r="E18167" s="1">
        <v>4663</v>
      </c>
      <c r="F18167">
        <v>5100.3599999999997</v>
      </c>
    </row>
    <row r="18168" spans="1:6">
      <c r="A18168" s="3">
        <v>42194.208333333336</v>
      </c>
      <c r="B18168" s="1">
        <v>53486.400000000001</v>
      </c>
      <c r="C18168" s="1">
        <v>13617.2</v>
      </c>
      <c r="D18168" s="1">
        <v>0</v>
      </c>
      <c r="E18168" s="1">
        <v>4388</v>
      </c>
      <c r="F18168">
        <v>4687.3599999999997</v>
      </c>
    </row>
    <row r="18169" spans="1:6">
      <c r="A18169" s="3">
        <v>42194.21875</v>
      </c>
      <c r="B18169" s="1">
        <v>56337.599999999999</v>
      </c>
      <c r="C18169" s="1">
        <v>13282.8</v>
      </c>
      <c r="D18169" s="1">
        <v>0</v>
      </c>
      <c r="E18169" s="1">
        <v>4619</v>
      </c>
      <c r="F18169">
        <v>4735.84</v>
      </c>
    </row>
    <row r="18170" spans="1:6">
      <c r="A18170" s="3">
        <v>42194.229166666664</v>
      </c>
      <c r="B18170" s="1">
        <v>59752</v>
      </c>
      <c r="C18170" s="1">
        <v>12750.4</v>
      </c>
      <c r="D18170" s="1">
        <v>0</v>
      </c>
      <c r="E18170" s="1">
        <v>5148.2</v>
      </c>
      <c r="F18170">
        <v>3868.3</v>
      </c>
    </row>
    <row r="18171" spans="1:6">
      <c r="A18171" s="3">
        <v>42194.239583333336</v>
      </c>
      <c r="B18171" s="1">
        <v>62955.199999999997</v>
      </c>
      <c r="C18171" s="1">
        <v>12306</v>
      </c>
      <c r="D18171" s="1">
        <v>0</v>
      </c>
      <c r="E18171" s="1">
        <v>5412.8</v>
      </c>
      <c r="F18171">
        <v>3656.93</v>
      </c>
    </row>
    <row r="18172" spans="1:6">
      <c r="A18172" s="3">
        <v>42194.25</v>
      </c>
      <c r="B18172" s="1">
        <v>64116.800000000003</v>
      </c>
      <c r="C18172" s="1">
        <v>13230.8</v>
      </c>
      <c r="D18172" s="1">
        <v>0</v>
      </c>
      <c r="E18172" s="1">
        <v>5110.2</v>
      </c>
      <c r="F18172">
        <v>4475.16</v>
      </c>
    </row>
    <row r="18173" spans="1:6">
      <c r="A18173" s="3">
        <v>42194.260416666664</v>
      </c>
      <c r="B18173" s="1">
        <v>68622.399999999994</v>
      </c>
      <c r="C18173" s="1">
        <v>14092.4</v>
      </c>
      <c r="D18173" s="1">
        <v>0</v>
      </c>
      <c r="E18173" s="1">
        <v>6191</v>
      </c>
      <c r="F18173">
        <v>4045.31</v>
      </c>
    </row>
    <row r="18174" spans="1:6">
      <c r="A18174" s="3">
        <v>42194.270833333336</v>
      </c>
      <c r="B18174" s="1">
        <v>71948.800000000003</v>
      </c>
      <c r="C18174" s="1">
        <v>13924.4</v>
      </c>
      <c r="D18174" s="1">
        <v>0</v>
      </c>
      <c r="E18174" s="1">
        <v>7568</v>
      </c>
      <c r="F18174">
        <v>4591.43</v>
      </c>
    </row>
    <row r="18175" spans="1:6">
      <c r="A18175" s="3">
        <v>42194.28125</v>
      </c>
      <c r="B18175" s="1">
        <v>74553.600000000006</v>
      </c>
      <c r="C18175" s="1">
        <v>13463.2</v>
      </c>
      <c r="D18175" s="1">
        <v>0</v>
      </c>
      <c r="E18175" s="1">
        <v>8058.8</v>
      </c>
      <c r="F18175">
        <v>5452.24</v>
      </c>
    </row>
    <row r="18176" spans="1:6">
      <c r="A18176" s="3">
        <v>42194.291666666664</v>
      </c>
      <c r="B18176" s="1">
        <v>77774.399999999994</v>
      </c>
      <c r="C18176" s="1">
        <v>14044</v>
      </c>
      <c r="D18176" s="1">
        <v>0</v>
      </c>
      <c r="E18176" s="1">
        <v>7973</v>
      </c>
      <c r="F18176">
        <v>5659.25</v>
      </c>
    </row>
    <row r="18177" spans="1:6">
      <c r="A18177" s="3">
        <v>42194.302083333336</v>
      </c>
      <c r="B18177" s="1">
        <v>80484.800000000003</v>
      </c>
      <c r="C18177" s="1">
        <v>14378.4</v>
      </c>
      <c r="D18177" s="1">
        <v>0</v>
      </c>
      <c r="E18177" s="1">
        <v>8178.2</v>
      </c>
      <c r="F18177">
        <v>6217.07</v>
      </c>
    </row>
    <row r="18178" spans="1:6">
      <c r="A18178" s="3">
        <v>42194.3125</v>
      </c>
      <c r="B18178" s="1">
        <v>83230.399999999994</v>
      </c>
      <c r="C18178" s="1">
        <v>14599.2</v>
      </c>
      <c r="D18178" s="1">
        <v>0</v>
      </c>
      <c r="E18178" s="1">
        <v>8442</v>
      </c>
      <c r="F18178">
        <v>5491.37</v>
      </c>
    </row>
    <row r="18179" spans="1:6">
      <c r="A18179" s="3">
        <v>42194.322916666664</v>
      </c>
      <c r="B18179" s="1">
        <v>84040</v>
      </c>
      <c r="C18179" s="1">
        <v>15575.2</v>
      </c>
      <c r="D18179" s="1">
        <v>0</v>
      </c>
      <c r="E18179" s="1">
        <v>7927</v>
      </c>
      <c r="F18179">
        <v>6210.65</v>
      </c>
    </row>
    <row r="18180" spans="1:6">
      <c r="A18180" s="3">
        <v>42194.333333333336</v>
      </c>
      <c r="B18180" s="1">
        <v>87384</v>
      </c>
      <c r="C18180" s="1">
        <v>15834</v>
      </c>
      <c r="D18180" s="1">
        <v>0</v>
      </c>
      <c r="E18180" s="1">
        <v>6846.2</v>
      </c>
      <c r="F18180">
        <v>5959.58</v>
      </c>
    </row>
    <row r="18181" spans="1:6">
      <c r="A18181" s="3">
        <v>42194.34375</v>
      </c>
      <c r="B18181" s="1">
        <v>91097.600000000006</v>
      </c>
      <c r="C18181" s="1">
        <v>16393.599999999999</v>
      </c>
      <c r="D18181" s="1">
        <v>0</v>
      </c>
      <c r="E18181" s="1">
        <v>6875.2</v>
      </c>
      <c r="F18181">
        <v>5500.8</v>
      </c>
    </row>
    <row r="18182" spans="1:6">
      <c r="A18182" s="3">
        <v>42194.354166666664</v>
      </c>
      <c r="B18182" s="1">
        <v>92857.600000000006</v>
      </c>
      <c r="C18182" s="1">
        <v>16331.2</v>
      </c>
      <c r="D18182" s="1">
        <v>0</v>
      </c>
      <c r="E18182" s="1">
        <v>6827</v>
      </c>
      <c r="F18182">
        <v>5939.77</v>
      </c>
    </row>
    <row r="18183" spans="1:6">
      <c r="A18183" s="3">
        <v>42194.364583333336</v>
      </c>
      <c r="B18183" s="1">
        <v>94424</v>
      </c>
      <c r="C18183" s="1">
        <v>16476.400000000001</v>
      </c>
      <c r="D18183" s="1">
        <v>0</v>
      </c>
      <c r="E18183" s="1">
        <v>6639</v>
      </c>
      <c r="F18183">
        <v>6417.57</v>
      </c>
    </row>
    <row r="18184" spans="1:6">
      <c r="A18184" s="3">
        <v>42194.375</v>
      </c>
      <c r="B18184" s="1">
        <v>96659.199999999997</v>
      </c>
      <c r="C18184" s="1">
        <v>16411.2</v>
      </c>
      <c r="D18184" s="1">
        <v>0</v>
      </c>
      <c r="E18184" s="1">
        <v>6863</v>
      </c>
      <c r="F18184">
        <v>5839.66</v>
      </c>
    </row>
    <row r="18185" spans="1:6">
      <c r="A18185" s="3">
        <v>42194.385416666664</v>
      </c>
      <c r="B18185" s="1">
        <v>97468.800000000003</v>
      </c>
      <c r="C18185" s="1">
        <v>12851.6</v>
      </c>
      <c r="D18185" s="1">
        <v>0</v>
      </c>
      <c r="E18185" s="1">
        <v>9479.2000000000007</v>
      </c>
      <c r="F18185">
        <v>6914.39</v>
      </c>
    </row>
    <row r="18186" spans="1:6">
      <c r="A18186" s="3">
        <v>42194.395833333336</v>
      </c>
      <c r="B18186" s="1">
        <v>96993.600000000006</v>
      </c>
      <c r="C18186" s="1">
        <v>15179.2</v>
      </c>
      <c r="D18186" s="1">
        <v>0</v>
      </c>
      <c r="E18186" s="1">
        <v>7274</v>
      </c>
      <c r="F18186">
        <v>7201.22</v>
      </c>
    </row>
    <row r="18187" spans="1:6">
      <c r="A18187" s="3">
        <v>42194.40625</v>
      </c>
      <c r="B18187" s="1">
        <v>98067.199999999997</v>
      </c>
      <c r="C18187" s="1">
        <v>15675.6</v>
      </c>
      <c r="D18187" s="1">
        <v>0</v>
      </c>
      <c r="E18187" s="1">
        <v>7952</v>
      </c>
      <c r="F18187">
        <v>6861.81</v>
      </c>
    </row>
    <row r="18188" spans="1:6">
      <c r="A18188" s="3">
        <v>42194.416666666664</v>
      </c>
      <c r="B18188" s="1">
        <v>99932.800000000003</v>
      </c>
      <c r="C18188" s="1">
        <v>14566.8</v>
      </c>
      <c r="D18188" s="1">
        <v>0</v>
      </c>
      <c r="E18188" s="1">
        <v>9198.2000000000007</v>
      </c>
      <c r="F18188">
        <v>6781.31</v>
      </c>
    </row>
    <row r="18189" spans="1:6">
      <c r="A18189" s="3">
        <v>42194.427083333336</v>
      </c>
      <c r="B18189" s="1">
        <v>99176</v>
      </c>
      <c r="C18189" s="1">
        <v>14606.4</v>
      </c>
      <c r="D18189" s="1">
        <v>0</v>
      </c>
      <c r="E18189" s="1">
        <v>9325.2000000000007</v>
      </c>
      <c r="F18189">
        <v>7877.51</v>
      </c>
    </row>
    <row r="18190" spans="1:6">
      <c r="A18190" s="3">
        <v>42194.4375</v>
      </c>
      <c r="B18190" s="1">
        <v>100196.8</v>
      </c>
      <c r="C18190" s="1">
        <v>13669.2</v>
      </c>
      <c r="D18190" s="1">
        <v>0</v>
      </c>
      <c r="E18190" s="1">
        <v>9751</v>
      </c>
      <c r="F18190">
        <v>8094.91</v>
      </c>
    </row>
    <row r="18191" spans="1:6">
      <c r="A18191" s="3">
        <v>42194.447916666664</v>
      </c>
      <c r="B18191" s="1">
        <v>101569.60000000001</v>
      </c>
      <c r="C18191" s="1">
        <v>15138.8</v>
      </c>
      <c r="D18191" s="1">
        <v>0</v>
      </c>
      <c r="E18191" s="1">
        <v>9526.2000000000007</v>
      </c>
      <c r="F18191">
        <v>7060.9</v>
      </c>
    </row>
    <row r="18192" spans="1:6">
      <c r="A18192" s="3">
        <v>42194.458333333336</v>
      </c>
      <c r="B18192" s="1">
        <v>100408</v>
      </c>
      <c r="C18192" s="1">
        <v>13885.6</v>
      </c>
      <c r="D18192" s="1">
        <v>0</v>
      </c>
      <c r="E18192" s="1">
        <v>9543</v>
      </c>
      <c r="F18192">
        <v>9735.9</v>
      </c>
    </row>
    <row r="18193" spans="1:6">
      <c r="A18193" s="3">
        <v>42194.46875</v>
      </c>
      <c r="B18193" s="1">
        <v>101182.39999999999</v>
      </c>
      <c r="C18193" s="1">
        <v>17444.400000000001</v>
      </c>
      <c r="D18193" s="1">
        <v>0</v>
      </c>
      <c r="E18193" s="1">
        <v>8929.2000000000007</v>
      </c>
      <c r="F18193">
        <v>7189.14</v>
      </c>
    </row>
    <row r="18194" spans="1:6">
      <c r="A18194" s="3">
        <v>42194.479166666664</v>
      </c>
      <c r="B18194" s="1">
        <v>100584</v>
      </c>
      <c r="C18194" s="1">
        <v>15856</v>
      </c>
      <c r="D18194" s="1">
        <v>0</v>
      </c>
      <c r="E18194" s="1">
        <v>10017</v>
      </c>
      <c r="F18194">
        <v>10000.120000000001</v>
      </c>
    </row>
    <row r="18195" spans="1:6">
      <c r="A18195" s="3">
        <v>42194.489583333336</v>
      </c>
      <c r="B18195" s="1">
        <v>100161.60000000001</v>
      </c>
      <c r="C18195" s="1">
        <v>18179.2</v>
      </c>
      <c r="D18195" s="1">
        <v>0</v>
      </c>
      <c r="E18195" s="1">
        <v>8715.2000000000007</v>
      </c>
      <c r="F18195">
        <v>9522.2999999999993</v>
      </c>
    </row>
    <row r="18196" spans="1:6">
      <c r="A18196" s="3">
        <v>42194.5</v>
      </c>
      <c r="B18196" s="1">
        <v>98771.199999999997</v>
      </c>
      <c r="C18196" s="1">
        <v>16111.2</v>
      </c>
      <c r="D18196" s="1">
        <v>0</v>
      </c>
      <c r="E18196" s="1">
        <v>9812</v>
      </c>
      <c r="F18196">
        <v>10487.21</v>
      </c>
    </row>
    <row r="18197" spans="1:6">
      <c r="A18197" s="3">
        <v>42194.510416666664</v>
      </c>
      <c r="B18197" s="1">
        <v>99739.199999999997</v>
      </c>
      <c r="C18197" s="1">
        <v>15565.6</v>
      </c>
      <c r="D18197" s="1">
        <v>0</v>
      </c>
      <c r="E18197" s="1">
        <v>10202</v>
      </c>
      <c r="F18197">
        <v>10337.92</v>
      </c>
    </row>
    <row r="18198" spans="1:6">
      <c r="A18198" s="3">
        <v>42194.520833333336</v>
      </c>
      <c r="B18198" s="1">
        <v>100320</v>
      </c>
      <c r="C18198" s="1">
        <v>16027.6</v>
      </c>
      <c r="D18198" s="1">
        <v>0</v>
      </c>
      <c r="E18198" s="1">
        <v>9429.2000000000007</v>
      </c>
      <c r="F18198">
        <v>9040.5300000000007</v>
      </c>
    </row>
    <row r="18199" spans="1:6">
      <c r="A18199" s="3">
        <v>42194.53125</v>
      </c>
      <c r="B18199" s="1">
        <v>102731.2</v>
      </c>
      <c r="C18199" s="1">
        <v>13542.4</v>
      </c>
      <c r="D18199" s="1">
        <v>0</v>
      </c>
      <c r="E18199" s="1">
        <v>10783</v>
      </c>
      <c r="F18199">
        <v>9848.08</v>
      </c>
    </row>
    <row r="18200" spans="1:6">
      <c r="A18200" s="3">
        <v>42194.541666666664</v>
      </c>
      <c r="B18200" s="1">
        <v>100478.39999999999</v>
      </c>
      <c r="C18200" s="1">
        <v>12304.4</v>
      </c>
      <c r="D18200" s="1">
        <v>0</v>
      </c>
      <c r="E18200" s="1">
        <v>9728</v>
      </c>
      <c r="F18200">
        <v>11624.26</v>
      </c>
    </row>
    <row r="18201" spans="1:6">
      <c r="A18201" s="3">
        <v>42194.552083333336</v>
      </c>
      <c r="B18201" s="1">
        <v>102520</v>
      </c>
      <c r="C18201" s="1">
        <v>12988</v>
      </c>
      <c r="D18201" s="1">
        <v>0</v>
      </c>
      <c r="E18201" s="1">
        <v>8844.2000000000007</v>
      </c>
      <c r="F18201">
        <v>9889.6200000000008</v>
      </c>
    </row>
    <row r="18202" spans="1:6">
      <c r="A18202" s="3">
        <v>42194.5625</v>
      </c>
      <c r="B18202" s="1">
        <v>100848</v>
      </c>
      <c r="C18202" s="1">
        <v>11940</v>
      </c>
      <c r="D18202" s="1">
        <v>0</v>
      </c>
      <c r="E18202" s="1">
        <v>10271.200000000001</v>
      </c>
      <c r="F18202">
        <v>9602.68</v>
      </c>
    </row>
    <row r="18203" spans="1:6">
      <c r="A18203" s="3">
        <v>42194.572916666664</v>
      </c>
      <c r="B18203" s="1">
        <v>99528</v>
      </c>
      <c r="C18203" s="1">
        <v>10906</v>
      </c>
      <c r="D18203" s="1">
        <v>0</v>
      </c>
      <c r="E18203" s="1">
        <v>10783.2</v>
      </c>
      <c r="F18203">
        <v>11931.16</v>
      </c>
    </row>
    <row r="18204" spans="1:6">
      <c r="A18204" s="3">
        <v>42194.583333333336</v>
      </c>
      <c r="B18204" s="1">
        <v>99686.399999999994</v>
      </c>
      <c r="C18204" s="1">
        <v>10545.2</v>
      </c>
      <c r="D18204" s="1">
        <v>0</v>
      </c>
      <c r="E18204" s="1">
        <v>11549.2</v>
      </c>
      <c r="F18204">
        <v>9039.9699999999993</v>
      </c>
    </row>
    <row r="18205" spans="1:6">
      <c r="A18205" s="3">
        <v>42194.59375</v>
      </c>
      <c r="B18205" s="1">
        <v>97574.399999999994</v>
      </c>
      <c r="C18205" s="1">
        <v>12402.8</v>
      </c>
      <c r="D18205" s="1">
        <v>0</v>
      </c>
      <c r="E18205" s="1">
        <v>10779.2</v>
      </c>
      <c r="F18205">
        <v>10730.47</v>
      </c>
    </row>
    <row r="18206" spans="1:6">
      <c r="A18206" s="3">
        <v>42194.604166666664</v>
      </c>
      <c r="B18206" s="1">
        <v>93931.199999999997</v>
      </c>
      <c r="C18206" s="1">
        <v>12700.4</v>
      </c>
      <c r="D18206" s="1">
        <v>0</v>
      </c>
      <c r="E18206" s="1">
        <v>11681</v>
      </c>
      <c r="F18206">
        <v>12791.65</v>
      </c>
    </row>
    <row r="18207" spans="1:6">
      <c r="A18207" s="3">
        <v>42194.614583333336</v>
      </c>
      <c r="B18207" s="1">
        <v>91748.800000000003</v>
      </c>
      <c r="C18207" s="1">
        <v>12556.8</v>
      </c>
      <c r="D18207" s="1">
        <v>0</v>
      </c>
      <c r="E18207" s="1">
        <v>12003.2</v>
      </c>
      <c r="F18207">
        <v>14090.11</v>
      </c>
    </row>
    <row r="18208" spans="1:6">
      <c r="A18208" s="3">
        <v>42194.625</v>
      </c>
      <c r="B18208" s="1">
        <v>92804.800000000003</v>
      </c>
      <c r="C18208" s="1">
        <v>13198.4</v>
      </c>
      <c r="D18208" s="1">
        <v>0</v>
      </c>
      <c r="E18208" s="1">
        <v>12102.4</v>
      </c>
      <c r="F18208">
        <v>11959.78</v>
      </c>
    </row>
    <row r="18209" spans="1:6">
      <c r="A18209" s="3">
        <v>42194.635416666664</v>
      </c>
      <c r="B18209" s="1">
        <v>90340.800000000003</v>
      </c>
      <c r="C18209" s="1">
        <v>13299.6</v>
      </c>
      <c r="D18209" s="1">
        <v>0</v>
      </c>
      <c r="E18209" s="1">
        <v>11062</v>
      </c>
      <c r="F18209">
        <v>13047.14</v>
      </c>
    </row>
    <row r="18210" spans="1:6">
      <c r="A18210" s="3">
        <v>42194.645833333336</v>
      </c>
      <c r="B18210" s="1">
        <v>91836.800000000003</v>
      </c>
      <c r="C18210" s="1">
        <v>12564.8</v>
      </c>
      <c r="D18210" s="1">
        <v>0</v>
      </c>
      <c r="E18210" s="1">
        <v>11571.2</v>
      </c>
      <c r="F18210">
        <v>11168.93</v>
      </c>
    </row>
    <row r="18211" spans="1:6">
      <c r="A18211" s="3">
        <v>42194.65625</v>
      </c>
      <c r="B18211" s="1">
        <v>91748.800000000003</v>
      </c>
      <c r="C18211" s="1">
        <v>13748.4</v>
      </c>
      <c r="D18211" s="1">
        <v>0</v>
      </c>
      <c r="E18211" s="1">
        <v>10540.2</v>
      </c>
      <c r="F18211">
        <v>9346.1299999999992</v>
      </c>
    </row>
    <row r="18212" spans="1:6">
      <c r="A18212" s="3">
        <v>42194.666666666664</v>
      </c>
      <c r="B18212" s="1">
        <v>92488</v>
      </c>
      <c r="C18212" s="1">
        <v>12794.4</v>
      </c>
      <c r="D18212" s="1">
        <v>0</v>
      </c>
      <c r="E18212" s="1">
        <v>10768.2</v>
      </c>
      <c r="F18212">
        <v>8339.92</v>
      </c>
    </row>
    <row r="18213" spans="1:6">
      <c r="A18213" s="3">
        <v>42194.677083333336</v>
      </c>
      <c r="B18213" s="1">
        <v>92435.199999999997</v>
      </c>
      <c r="C18213" s="1">
        <v>13220.4</v>
      </c>
      <c r="D18213" s="1">
        <v>0</v>
      </c>
      <c r="E18213" s="1">
        <v>10990.4</v>
      </c>
      <c r="F18213">
        <v>9416.6</v>
      </c>
    </row>
    <row r="18214" spans="1:6">
      <c r="A18214" s="3">
        <v>42194.6875</v>
      </c>
      <c r="B18214" s="1">
        <v>94899.199999999997</v>
      </c>
      <c r="C18214" s="1">
        <v>15587.6</v>
      </c>
      <c r="D18214" s="1">
        <v>0</v>
      </c>
      <c r="E18214" s="1">
        <v>8846.2000000000007</v>
      </c>
      <c r="F18214">
        <v>6871.69</v>
      </c>
    </row>
    <row r="18215" spans="1:6">
      <c r="A18215" s="3">
        <v>42194.697916666664</v>
      </c>
      <c r="B18215" s="1">
        <v>97768</v>
      </c>
      <c r="C18215" s="1">
        <v>14408.4</v>
      </c>
      <c r="D18215" s="1">
        <v>0</v>
      </c>
      <c r="E18215" s="1">
        <v>9649.2000000000007</v>
      </c>
      <c r="F18215">
        <v>6477.13</v>
      </c>
    </row>
    <row r="18216" spans="1:6">
      <c r="A18216" s="3">
        <v>42194.708333333336</v>
      </c>
      <c r="B18216" s="1">
        <v>95128</v>
      </c>
      <c r="C18216" s="1">
        <v>12058.8</v>
      </c>
      <c r="D18216" s="1">
        <v>0</v>
      </c>
      <c r="E18216" s="1">
        <v>10055</v>
      </c>
      <c r="F18216">
        <v>8555.1</v>
      </c>
    </row>
    <row r="18217" spans="1:6">
      <c r="A18217" s="3">
        <v>42194.71875</v>
      </c>
      <c r="B18217" s="1">
        <v>95022.399999999994</v>
      </c>
      <c r="C18217" s="1">
        <v>8644.4</v>
      </c>
      <c r="D18217" s="1">
        <v>0</v>
      </c>
      <c r="E18217" s="1">
        <v>10354.4</v>
      </c>
      <c r="F18217">
        <v>7762.09</v>
      </c>
    </row>
    <row r="18218" spans="1:6">
      <c r="A18218" s="3">
        <v>42194.729166666664</v>
      </c>
      <c r="B18218" s="1">
        <v>94300.800000000003</v>
      </c>
      <c r="C18218" s="1">
        <v>8535.2000000000007</v>
      </c>
      <c r="D18218" s="1">
        <v>0</v>
      </c>
      <c r="E18218" s="1">
        <v>9953.2000000000007</v>
      </c>
      <c r="F18218">
        <v>8873.83</v>
      </c>
    </row>
    <row r="18219" spans="1:6">
      <c r="A18219" s="3">
        <v>42194.739583333336</v>
      </c>
      <c r="B18219" s="1">
        <v>95233.600000000006</v>
      </c>
      <c r="C18219" s="1">
        <v>8890.7999999999993</v>
      </c>
      <c r="D18219" s="1">
        <v>0</v>
      </c>
      <c r="E18219" s="1">
        <v>9736.2000000000007</v>
      </c>
      <c r="F18219">
        <v>7198.58</v>
      </c>
    </row>
    <row r="18220" spans="1:6">
      <c r="A18220" s="3">
        <v>42194.75</v>
      </c>
      <c r="B18220" s="1">
        <v>93808</v>
      </c>
      <c r="C18220" s="1">
        <v>9660.7999999999993</v>
      </c>
      <c r="D18220" s="1">
        <v>0</v>
      </c>
      <c r="E18220" s="1">
        <v>9336.2000000000007</v>
      </c>
      <c r="F18220">
        <v>7455.06</v>
      </c>
    </row>
    <row r="18221" spans="1:6">
      <c r="A18221" s="3">
        <v>42194.760416666664</v>
      </c>
      <c r="B18221" s="1">
        <v>94388.800000000003</v>
      </c>
      <c r="C18221" s="1">
        <v>10008.4</v>
      </c>
      <c r="D18221" s="1">
        <v>0</v>
      </c>
      <c r="E18221" s="1">
        <v>9481.6</v>
      </c>
      <c r="F18221">
        <v>7351.78</v>
      </c>
    </row>
    <row r="18222" spans="1:6">
      <c r="A18222" s="3">
        <v>42194.770833333336</v>
      </c>
      <c r="B18222" s="1">
        <v>93209.600000000006</v>
      </c>
      <c r="C18222" s="1">
        <v>10765.2</v>
      </c>
      <c r="D18222" s="1">
        <v>0</v>
      </c>
      <c r="E18222" s="1">
        <v>9422</v>
      </c>
      <c r="F18222">
        <v>7222.79</v>
      </c>
    </row>
    <row r="18223" spans="1:6">
      <c r="A18223" s="3">
        <v>42194.78125</v>
      </c>
      <c r="B18223" s="1">
        <v>92998.399999999994</v>
      </c>
      <c r="C18223" s="1">
        <v>13018</v>
      </c>
      <c r="D18223" s="1">
        <v>0</v>
      </c>
      <c r="E18223" s="1">
        <v>8482.2000000000007</v>
      </c>
      <c r="F18223">
        <v>6096.63</v>
      </c>
    </row>
    <row r="18224" spans="1:6">
      <c r="A18224" s="3">
        <v>42194.791666666664</v>
      </c>
      <c r="B18224" s="1">
        <v>92769.600000000006</v>
      </c>
      <c r="C18224" s="1">
        <v>13136.8</v>
      </c>
      <c r="D18224" s="1">
        <v>0</v>
      </c>
      <c r="E18224" s="1">
        <v>7552.2</v>
      </c>
      <c r="F18224">
        <v>6164.47</v>
      </c>
    </row>
    <row r="18225" spans="1:6">
      <c r="A18225" s="3">
        <v>42194.802083333336</v>
      </c>
      <c r="B18225" s="1">
        <v>92136</v>
      </c>
      <c r="C18225" s="1">
        <v>13964.8</v>
      </c>
      <c r="D18225" s="1">
        <v>0</v>
      </c>
      <c r="E18225" s="1">
        <v>7977.2</v>
      </c>
      <c r="F18225">
        <v>5634.72</v>
      </c>
    </row>
    <row r="18226" spans="1:6">
      <c r="A18226" s="3">
        <v>42194.8125</v>
      </c>
      <c r="B18226" s="1">
        <v>91238.399999999994</v>
      </c>
      <c r="C18226" s="1">
        <v>12362.4</v>
      </c>
      <c r="D18226" s="1">
        <v>0</v>
      </c>
      <c r="E18226" s="1">
        <v>9429.2000000000007</v>
      </c>
      <c r="F18226">
        <v>6566.87</v>
      </c>
    </row>
    <row r="18227" spans="1:6">
      <c r="A18227" s="3">
        <v>42194.822916666664</v>
      </c>
      <c r="B18227" s="1">
        <v>90235.199999999997</v>
      </c>
      <c r="C18227" s="1">
        <v>13440.4</v>
      </c>
      <c r="D18227" s="1">
        <v>0</v>
      </c>
      <c r="E18227" s="1">
        <v>8588.2000000000007</v>
      </c>
      <c r="F18227">
        <v>5769.58</v>
      </c>
    </row>
    <row r="18228" spans="1:6">
      <c r="A18228" s="3">
        <v>42194.833333333336</v>
      </c>
      <c r="B18228" s="1">
        <v>89812.800000000003</v>
      </c>
      <c r="C18228" s="1">
        <v>11984</v>
      </c>
      <c r="D18228" s="1">
        <v>0</v>
      </c>
      <c r="E18228" s="1">
        <v>10017</v>
      </c>
      <c r="F18228">
        <v>5860.78</v>
      </c>
    </row>
    <row r="18229" spans="1:6">
      <c r="A18229" s="3">
        <v>42194.84375</v>
      </c>
      <c r="B18229" s="1">
        <v>86856</v>
      </c>
      <c r="C18229" s="1">
        <v>10884.8</v>
      </c>
      <c r="D18229" s="1">
        <v>0</v>
      </c>
      <c r="E18229" s="1">
        <v>10381.200000000001</v>
      </c>
      <c r="F18229">
        <v>6437.05</v>
      </c>
    </row>
    <row r="18230" spans="1:6">
      <c r="A18230" s="3">
        <v>42194.854166666664</v>
      </c>
      <c r="B18230" s="1">
        <v>83564.800000000003</v>
      </c>
      <c r="C18230" s="1">
        <v>11768.4</v>
      </c>
      <c r="D18230" s="1">
        <v>0</v>
      </c>
      <c r="E18230" s="1">
        <v>9258.2000000000007</v>
      </c>
      <c r="F18230">
        <v>5626.98</v>
      </c>
    </row>
    <row r="18231" spans="1:6">
      <c r="A18231" s="3">
        <v>42194.864583333336</v>
      </c>
      <c r="B18231" s="1">
        <v>81312</v>
      </c>
      <c r="C18231" s="1">
        <v>11474.4</v>
      </c>
      <c r="D18231" s="1">
        <v>0</v>
      </c>
      <c r="E18231" s="1">
        <v>9288.2000000000007</v>
      </c>
      <c r="F18231">
        <v>5472.74</v>
      </c>
    </row>
    <row r="18232" spans="1:6">
      <c r="A18232" s="3">
        <v>42194.875</v>
      </c>
      <c r="B18232" s="1">
        <v>80643.199999999997</v>
      </c>
      <c r="C18232" s="1">
        <v>12740.8</v>
      </c>
      <c r="D18232" s="1">
        <v>0</v>
      </c>
      <c r="E18232" s="1">
        <v>8051.4</v>
      </c>
      <c r="F18232">
        <v>4581.1899999999996</v>
      </c>
    </row>
    <row r="18233" spans="1:6">
      <c r="A18233" s="3">
        <v>42194.885416666664</v>
      </c>
      <c r="B18233" s="1">
        <v>76912</v>
      </c>
      <c r="C18233" s="1">
        <v>12534</v>
      </c>
      <c r="D18233" s="1">
        <v>0</v>
      </c>
      <c r="E18233" s="1">
        <v>8480.2000000000007</v>
      </c>
      <c r="F18233">
        <v>5890.02</v>
      </c>
    </row>
    <row r="18234" spans="1:6">
      <c r="A18234" s="3">
        <v>42194.895833333336</v>
      </c>
      <c r="B18234" s="1">
        <v>75979.199999999997</v>
      </c>
      <c r="C18234" s="1">
        <v>14984.8</v>
      </c>
      <c r="D18234" s="1">
        <v>0</v>
      </c>
      <c r="E18234" s="1">
        <v>6752.2</v>
      </c>
      <c r="F18234">
        <v>5178.5</v>
      </c>
    </row>
    <row r="18235" spans="1:6">
      <c r="A18235" s="3">
        <v>42194.90625</v>
      </c>
      <c r="B18235" s="1">
        <v>74465.600000000006</v>
      </c>
      <c r="C18235" s="1">
        <v>13757.2</v>
      </c>
      <c r="D18235" s="1">
        <v>0</v>
      </c>
      <c r="E18235" s="1">
        <v>7319.4</v>
      </c>
      <c r="F18235">
        <v>5480.67</v>
      </c>
    </row>
    <row r="18236" spans="1:6">
      <c r="A18236" s="3">
        <v>42194.916666666664</v>
      </c>
      <c r="B18236" s="1">
        <v>74782.399999999994</v>
      </c>
      <c r="C18236" s="1">
        <v>14928.4</v>
      </c>
      <c r="D18236" s="1">
        <v>0</v>
      </c>
      <c r="E18236" s="1">
        <v>6511.2</v>
      </c>
      <c r="F18236">
        <v>5451.57</v>
      </c>
    </row>
    <row r="18237" spans="1:6">
      <c r="A18237" s="3">
        <v>42194.927083333336</v>
      </c>
      <c r="B18237" s="1">
        <v>73356.800000000003</v>
      </c>
      <c r="C18237" s="1">
        <v>15332.4</v>
      </c>
      <c r="D18237" s="1">
        <v>0</v>
      </c>
      <c r="E18237" s="1">
        <v>6265</v>
      </c>
      <c r="F18237">
        <v>5313.99</v>
      </c>
    </row>
    <row r="18238" spans="1:6">
      <c r="A18238" s="3">
        <v>42194.9375</v>
      </c>
      <c r="B18238" s="1">
        <v>72512</v>
      </c>
      <c r="C18238" s="1">
        <v>13255.6</v>
      </c>
      <c r="D18238" s="1">
        <v>0</v>
      </c>
      <c r="E18238" s="1">
        <v>7501.4</v>
      </c>
      <c r="F18238">
        <v>6195.1</v>
      </c>
    </row>
    <row r="18239" spans="1:6">
      <c r="A18239" s="3">
        <v>42194.947916666664</v>
      </c>
      <c r="B18239" s="1">
        <v>70963.199999999997</v>
      </c>
      <c r="C18239" s="1">
        <v>14883.6</v>
      </c>
      <c r="D18239" s="1">
        <v>0</v>
      </c>
      <c r="E18239" s="1">
        <v>5928.2</v>
      </c>
      <c r="F18239">
        <v>5407.22</v>
      </c>
    </row>
    <row r="18240" spans="1:6">
      <c r="A18240" s="3">
        <v>42194.958333333336</v>
      </c>
      <c r="B18240" s="1">
        <v>68798.399999999994</v>
      </c>
      <c r="C18240" s="1">
        <v>14562.4</v>
      </c>
      <c r="D18240" s="1">
        <v>0</v>
      </c>
      <c r="E18240" s="1">
        <v>5769.4</v>
      </c>
      <c r="F18240">
        <v>5316.98</v>
      </c>
    </row>
    <row r="18241" spans="1:6">
      <c r="A18241" s="3">
        <v>42194.96875</v>
      </c>
      <c r="B18241" s="1">
        <v>66510.399999999994</v>
      </c>
      <c r="C18241" s="1">
        <v>13884.8</v>
      </c>
      <c r="D18241" s="1">
        <v>0</v>
      </c>
      <c r="E18241" s="1">
        <v>5637.2</v>
      </c>
      <c r="F18241">
        <v>5249.51</v>
      </c>
    </row>
    <row r="18242" spans="1:6">
      <c r="A18242" s="3">
        <v>42194.979166666664</v>
      </c>
      <c r="B18242" s="1">
        <v>63976</v>
      </c>
      <c r="C18242" s="1">
        <v>13510.8</v>
      </c>
      <c r="D18242" s="1">
        <v>0</v>
      </c>
      <c r="E18242" s="1">
        <v>5512.2</v>
      </c>
      <c r="F18242">
        <v>5132.58</v>
      </c>
    </row>
    <row r="18243" spans="1:6">
      <c r="A18243" s="3">
        <v>42194.989583333336</v>
      </c>
      <c r="B18243" s="1">
        <v>61635.199999999997</v>
      </c>
      <c r="C18243" s="1">
        <v>13409.6</v>
      </c>
      <c r="D18243" s="1">
        <v>0</v>
      </c>
      <c r="E18243" s="1">
        <v>5288.2</v>
      </c>
      <c r="F18243">
        <v>5029.18</v>
      </c>
    </row>
    <row r="18244" spans="1:6">
      <c r="A18244" s="3">
        <v>42195</v>
      </c>
      <c r="B18244" s="1">
        <v>60667.199999999997</v>
      </c>
      <c r="C18244" s="1">
        <v>14052</v>
      </c>
      <c r="D18244" s="1">
        <v>0</v>
      </c>
      <c r="E18244" s="1">
        <v>4730.3999999999996</v>
      </c>
      <c r="F18244">
        <v>4195.42</v>
      </c>
    </row>
    <row r="18245" spans="1:6">
      <c r="A18245" s="3">
        <v>42195.010416666664</v>
      </c>
      <c r="B18245" s="1">
        <v>59593.599999999999</v>
      </c>
      <c r="C18245" s="1">
        <v>12899.2</v>
      </c>
      <c r="D18245" s="1">
        <v>0</v>
      </c>
      <c r="E18245" s="1">
        <v>5226.2</v>
      </c>
      <c r="F18245">
        <v>3604.58</v>
      </c>
    </row>
    <row r="18246" spans="1:6">
      <c r="A18246" s="3">
        <v>42195.020833333336</v>
      </c>
      <c r="B18246" s="1">
        <v>58168</v>
      </c>
      <c r="C18246" s="1">
        <v>11935.6</v>
      </c>
      <c r="D18246" s="1">
        <v>0</v>
      </c>
      <c r="E18246" s="1">
        <v>5489.2</v>
      </c>
      <c r="F18246">
        <v>4023.14</v>
      </c>
    </row>
    <row r="18247" spans="1:6">
      <c r="A18247" s="3">
        <v>42195.03125</v>
      </c>
      <c r="B18247" s="1">
        <v>57270.400000000001</v>
      </c>
      <c r="C18247" s="1">
        <v>12265.6</v>
      </c>
      <c r="D18247" s="1">
        <v>0</v>
      </c>
      <c r="E18247" s="1">
        <v>5202.3999999999996</v>
      </c>
      <c r="F18247">
        <v>3674.18</v>
      </c>
    </row>
    <row r="18248" spans="1:6">
      <c r="A18248" s="3">
        <v>42195.041666666664</v>
      </c>
      <c r="B18248" s="1">
        <v>56707.199999999997</v>
      </c>
      <c r="C18248" s="1">
        <v>12947.6</v>
      </c>
      <c r="D18248" s="1">
        <v>0</v>
      </c>
      <c r="E18248" s="1">
        <v>4862.2</v>
      </c>
      <c r="F18248">
        <v>3296.18</v>
      </c>
    </row>
    <row r="18249" spans="1:6">
      <c r="A18249" s="3">
        <v>42195.052083333336</v>
      </c>
      <c r="B18249" s="1">
        <v>55387.199999999997</v>
      </c>
      <c r="C18249" s="1">
        <v>12287.6</v>
      </c>
      <c r="D18249" s="1">
        <v>0</v>
      </c>
      <c r="E18249" s="1">
        <v>5018.2</v>
      </c>
      <c r="F18249">
        <v>3500.98</v>
      </c>
    </row>
    <row r="18250" spans="1:6">
      <c r="A18250" s="3">
        <v>42195.0625</v>
      </c>
      <c r="B18250" s="1">
        <v>54560</v>
      </c>
      <c r="C18250" s="1">
        <v>9022.7999999999993</v>
      </c>
      <c r="D18250" s="1">
        <v>0</v>
      </c>
      <c r="E18250" s="1">
        <v>6268.2</v>
      </c>
      <c r="F18250">
        <v>4032.24</v>
      </c>
    </row>
    <row r="18251" spans="1:6">
      <c r="A18251" s="3">
        <v>42195.072916666664</v>
      </c>
      <c r="B18251" s="1">
        <v>54771.199999999997</v>
      </c>
      <c r="C18251" s="1">
        <v>9930</v>
      </c>
      <c r="D18251" s="1">
        <v>0</v>
      </c>
      <c r="E18251" s="1">
        <v>6384.2</v>
      </c>
      <c r="F18251">
        <v>3464.11</v>
      </c>
    </row>
    <row r="18252" spans="1:6">
      <c r="A18252" s="3">
        <v>42195.083333333336</v>
      </c>
      <c r="B18252" s="1">
        <v>54718.400000000001</v>
      </c>
      <c r="C18252" s="1">
        <v>9810.4</v>
      </c>
      <c r="D18252" s="1">
        <v>0</v>
      </c>
      <c r="E18252" s="1">
        <v>6780.6</v>
      </c>
      <c r="F18252">
        <v>3814.9</v>
      </c>
    </row>
    <row r="18253" spans="1:6">
      <c r="A18253" s="3">
        <v>42195.09375</v>
      </c>
      <c r="B18253" s="1">
        <v>54243.199999999997</v>
      </c>
      <c r="C18253" s="1">
        <v>10964</v>
      </c>
      <c r="D18253" s="1">
        <v>0</v>
      </c>
      <c r="E18253" s="1">
        <v>5924</v>
      </c>
      <c r="F18253">
        <v>3688.98</v>
      </c>
    </row>
    <row r="18254" spans="1:6">
      <c r="A18254" s="3">
        <v>42195.104166666664</v>
      </c>
      <c r="B18254" s="1">
        <v>53028.800000000003</v>
      </c>
      <c r="C18254" s="1">
        <v>8279.2000000000007</v>
      </c>
      <c r="D18254" s="1">
        <v>0</v>
      </c>
      <c r="E18254" s="1">
        <v>7703.2</v>
      </c>
      <c r="F18254">
        <v>4443.42</v>
      </c>
    </row>
    <row r="18255" spans="1:6">
      <c r="A18255" s="3">
        <v>42195.114583333336</v>
      </c>
      <c r="B18255" s="1">
        <v>51937.599999999999</v>
      </c>
      <c r="C18255" s="1">
        <v>8420</v>
      </c>
      <c r="D18255" s="1">
        <v>0</v>
      </c>
      <c r="E18255" s="1">
        <v>7249.2</v>
      </c>
      <c r="F18255">
        <v>4267.4399999999996</v>
      </c>
    </row>
    <row r="18256" spans="1:6">
      <c r="A18256" s="3">
        <v>42195.125</v>
      </c>
      <c r="B18256" s="1">
        <v>52641.599999999999</v>
      </c>
      <c r="C18256" s="1">
        <v>8007.2</v>
      </c>
      <c r="D18256" s="1">
        <v>0</v>
      </c>
      <c r="E18256" s="1">
        <v>7465.2</v>
      </c>
      <c r="F18256">
        <v>4079.64</v>
      </c>
    </row>
    <row r="18257" spans="1:6">
      <c r="A18257" s="3">
        <v>42195.135416666664</v>
      </c>
      <c r="B18257" s="1">
        <v>52448</v>
      </c>
      <c r="C18257" s="1">
        <v>7664</v>
      </c>
      <c r="D18257" s="1">
        <v>0</v>
      </c>
      <c r="E18257" s="1">
        <v>7522.2</v>
      </c>
      <c r="F18257">
        <v>4103.16</v>
      </c>
    </row>
    <row r="18258" spans="1:6">
      <c r="A18258" s="3">
        <v>42195.145833333336</v>
      </c>
      <c r="B18258" s="1">
        <v>52800</v>
      </c>
      <c r="C18258" s="1">
        <v>8684</v>
      </c>
      <c r="D18258" s="1">
        <v>0</v>
      </c>
      <c r="E18258" s="1">
        <v>6555.2</v>
      </c>
      <c r="F18258">
        <v>3376.86</v>
      </c>
    </row>
    <row r="18259" spans="1:6">
      <c r="A18259" s="3">
        <v>42195.15625</v>
      </c>
      <c r="B18259" s="1">
        <v>52060.800000000003</v>
      </c>
      <c r="C18259" s="1">
        <v>9798.7999999999993</v>
      </c>
      <c r="D18259" s="1">
        <v>0</v>
      </c>
      <c r="E18259" s="1">
        <v>5697.2</v>
      </c>
      <c r="F18259">
        <v>3348.68</v>
      </c>
    </row>
    <row r="18260" spans="1:6">
      <c r="A18260" s="3">
        <v>42195.166666666664</v>
      </c>
      <c r="B18260" s="1">
        <v>52976</v>
      </c>
      <c r="C18260" s="1">
        <v>9458.4</v>
      </c>
      <c r="D18260" s="1">
        <v>0</v>
      </c>
      <c r="E18260" s="1">
        <v>6084.2</v>
      </c>
      <c r="F18260">
        <v>3502.45</v>
      </c>
    </row>
    <row r="18261" spans="1:6">
      <c r="A18261" s="3">
        <v>42195.177083333336</v>
      </c>
      <c r="B18261" s="1">
        <v>54032</v>
      </c>
      <c r="C18261" s="1">
        <v>9683.6</v>
      </c>
      <c r="D18261" s="1">
        <v>0</v>
      </c>
      <c r="E18261" s="1">
        <v>5842.2</v>
      </c>
      <c r="F18261">
        <v>3856.36</v>
      </c>
    </row>
    <row r="18262" spans="1:6">
      <c r="A18262" s="3">
        <v>42195.1875</v>
      </c>
      <c r="B18262" s="1">
        <v>52412.800000000003</v>
      </c>
      <c r="C18262" s="1">
        <v>9964.4</v>
      </c>
      <c r="D18262" s="1">
        <v>0</v>
      </c>
      <c r="E18262" s="1">
        <v>5769.2</v>
      </c>
      <c r="F18262">
        <v>5033.82</v>
      </c>
    </row>
    <row r="18263" spans="1:6">
      <c r="A18263" s="3">
        <v>42195.197916666664</v>
      </c>
      <c r="B18263" s="1">
        <v>52166.400000000001</v>
      </c>
      <c r="C18263" s="1">
        <v>10836.4</v>
      </c>
      <c r="D18263" s="1">
        <v>0</v>
      </c>
      <c r="E18263" s="1">
        <v>5096.3999999999996</v>
      </c>
      <c r="F18263">
        <v>5208.82</v>
      </c>
    </row>
    <row r="18264" spans="1:6">
      <c r="A18264" s="3">
        <v>42195.208333333336</v>
      </c>
      <c r="B18264" s="1">
        <v>52571.199999999997</v>
      </c>
      <c r="C18264" s="1">
        <v>10171.200000000001</v>
      </c>
      <c r="D18264" s="1">
        <v>0</v>
      </c>
      <c r="E18264" s="1">
        <v>5433.2</v>
      </c>
      <c r="F18264">
        <v>5570.88</v>
      </c>
    </row>
    <row r="18265" spans="1:6">
      <c r="A18265" s="3">
        <v>42195.21875</v>
      </c>
      <c r="B18265" s="1">
        <v>54595.199999999997</v>
      </c>
      <c r="C18265" s="1">
        <v>10158</v>
      </c>
      <c r="D18265" s="1">
        <v>0</v>
      </c>
      <c r="E18265" s="1">
        <v>5606.2</v>
      </c>
      <c r="F18265">
        <v>5517.33</v>
      </c>
    </row>
    <row r="18266" spans="1:6">
      <c r="A18266" s="3">
        <v>42195.229166666664</v>
      </c>
      <c r="B18266" s="1">
        <v>56443.199999999997</v>
      </c>
      <c r="C18266" s="1">
        <v>11781.6</v>
      </c>
      <c r="D18266" s="1">
        <v>0</v>
      </c>
      <c r="E18266" s="1">
        <v>4598.2</v>
      </c>
      <c r="F18266">
        <v>5062.28</v>
      </c>
    </row>
    <row r="18267" spans="1:6">
      <c r="A18267" s="3">
        <v>42195.239583333336</v>
      </c>
      <c r="B18267" s="1">
        <v>58502.400000000001</v>
      </c>
      <c r="C18267" s="1">
        <v>12441.6</v>
      </c>
      <c r="D18267" s="1">
        <v>0</v>
      </c>
      <c r="E18267" s="1">
        <v>5858.4</v>
      </c>
      <c r="F18267">
        <v>4129.07</v>
      </c>
    </row>
    <row r="18268" spans="1:6">
      <c r="A18268" s="3">
        <v>42195.25</v>
      </c>
      <c r="B18268" s="1">
        <v>61212.800000000003</v>
      </c>
      <c r="C18268" s="1">
        <v>11923.2</v>
      </c>
      <c r="D18268" s="1">
        <v>0</v>
      </c>
      <c r="E18268" s="1">
        <v>6949.2</v>
      </c>
      <c r="F18268">
        <v>4478.79</v>
      </c>
    </row>
    <row r="18269" spans="1:6">
      <c r="A18269" s="3">
        <v>42195.260416666664</v>
      </c>
      <c r="B18269" s="1">
        <v>66070.399999999994</v>
      </c>
      <c r="C18269" s="1">
        <v>13560</v>
      </c>
      <c r="D18269" s="1">
        <v>0</v>
      </c>
      <c r="E18269" s="1">
        <v>6879.2</v>
      </c>
      <c r="F18269">
        <v>4474.54</v>
      </c>
    </row>
    <row r="18270" spans="1:6">
      <c r="A18270" s="3">
        <v>42195.270833333336</v>
      </c>
      <c r="B18270" s="1">
        <v>71508.800000000003</v>
      </c>
      <c r="C18270" s="1">
        <v>15108.8</v>
      </c>
      <c r="D18270" s="1">
        <v>0</v>
      </c>
      <c r="E18270" s="1">
        <v>7454.2</v>
      </c>
      <c r="F18270">
        <v>4642.3</v>
      </c>
    </row>
    <row r="18271" spans="1:6">
      <c r="A18271" s="3">
        <v>42195.28125</v>
      </c>
      <c r="B18271" s="1">
        <v>74465.600000000006</v>
      </c>
      <c r="C18271" s="1">
        <v>15707.2</v>
      </c>
      <c r="D18271" s="1">
        <v>0</v>
      </c>
      <c r="E18271" s="1">
        <v>8133.4</v>
      </c>
      <c r="F18271">
        <v>4912.8999999999996</v>
      </c>
    </row>
    <row r="18272" spans="1:6">
      <c r="A18272" s="3">
        <v>42195.291666666664</v>
      </c>
      <c r="B18272" s="1">
        <v>76542.399999999994</v>
      </c>
      <c r="C18272" s="1">
        <v>15420.4</v>
      </c>
      <c r="D18272" s="1">
        <v>0</v>
      </c>
      <c r="E18272" s="1">
        <v>7585.2</v>
      </c>
      <c r="F18272">
        <v>5323.87</v>
      </c>
    </row>
    <row r="18273" spans="1:6">
      <c r="A18273" s="3">
        <v>42195.302083333336</v>
      </c>
      <c r="B18273" s="1">
        <v>80502.399999999994</v>
      </c>
      <c r="C18273" s="1">
        <v>15424.8</v>
      </c>
      <c r="D18273" s="1">
        <v>0</v>
      </c>
      <c r="E18273" s="1">
        <v>7474.2</v>
      </c>
      <c r="F18273">
        <v>5258.81</v>
      </c>
    </row>
    <row r="18274" spans="1:6">
      <c r="A18274" s="3">
        <v>42195.3125</v>
      </c>
      <c r="B18274" s="1">
        <v>81857.600000000006</v>
      </c>
      <c r="C18274" s="1">
        <v>14223.6</v>
      </c>
      <c r="D18274" s="1">
        <v>0</v>
      </c>
      <c r="E18274" s="1">
        <v>8030.2</v>
      </c>
      <c r="F18274">
        <v>6169.22</v>
      </c>
    </row>
    <row r="18275" spans="1:6">
      <c r="A18275" s="3">
        <v>42195.322916666664</v>
      </c>
      <c r="B18275" s="1">
        <v>82948.800000000003</v>
      </c>
      <c r="C18275" s="1">
        <v>15847.2</v>
      </c>
      <c r="D18275" s="1">
        <v>0</v>
      </c>
      <c r="E18275" s="1">
        <v>8466.2000000000007</v>
      </c>
      <c r="F18275">
        <v>6772.67</v>
      </c>
    </row>
    <row r="18276" spans="1:6">
      <c r="A18276" s="3">
        <v>42195.333333333336</v>
      </c>
      <c r="B18276" s="1">
        <v>82667.199999999997</v>
      </c>
      <c r="C18276" s="1">
        <v>15755.6</v>
      </c>
      <c r="D18276" s="1">
        <v>0</v>
      </c>
      <c r="E18276" s="1">
        <v>10315.200000000001</v>
      </c>
      <c r="F18276">
        <v>7556.69</v>
      </c>
    </row>
    <row r="18277" spans="1:6">
      <c r="A18277" s="3">
        <v>42195.34375</v>
      </c>
      <c r="B18277" s="1">
        <v>85676.800000000003</v>
      </c>
      <c r="C18277" s="1">
        <v>16208</v>
      </c>
      <c r="D18277" s="1">
        <v>0</v>
      </c>
      <c r="E18277" s="1">
        <v>11244.4</v>
      </c>
      <c r="F18277">
        <v>7680.98</v>
      </c>
    </row>
    <row r="18278" spans="1:6">
      <c r="A18278" s="3">
        <v>42195.354166666664</v>
      </c>
      <c r="B18278" s="1">
        <v>87472</v>
      </c>
      <c r="C18278" s="1">
        <v>16230.8</v>
      </c>
      <c r="D18278" s="1">
        <v>0</v>
      </c>
      <c r="E18278" s="1">
        <v>11490.2</v>
      </c>
      <c r="F18278">
        <v>8577.92</v>
      </c>
    </row>
    <row r="18279" spans="1:6">
      <c r="A18279" s="3">
        <v>42195.364583333336</v>
      </c>
      <c r="B18279" s="1">
        <v>89073.600000000006</v>
      </c>
      <c r="C18279" s="1">
        <v>13801.2</v>
      </c>
      <c r="D18279" s="1">
        <v>0</v>
      </c>
      <c r="E18279" s="1">
        <v>13078.2</v>
      </c>
      <c r="F18279">
        <v>8881.14</v>
      </c>
    </row>
    <row r="18280" spans="1:6">
      <c r="A18280" s="3">
        <v>42195.375</v>
      </c>
      <c r="B18280" s="1">
        <v>90921.600000000006</v>
      </c>
      <c r="C18280" s="1">
        <v>14069.6</v>
      </c>
      <c r="D18280" s="1">
        <v>0</v>
      </c>
      <c r="E18280" s="1">
        <v>12825.2</v>
      </c>
      <c r="F18280">
        <v>8979.2000000000007</v>
      </c>
    </row>
    <row r="18281" spans="1:6">
      <c r="A18281" s="3">
        <v>42195.385416666664</v>
      </c>
      <c r="B18281" s="1">
        <v>92910.399999999994</v>
      </c>
      <c r="C18281" s="1">
        <v>14642.4</v>
      </c>
      <c r="D18281" s="1">
        <v>0</v>
      </c>
      <c r="E18281" s="1">
        <v>11212.4</v>
      </c>
      <c r="F18281">
        <v>8711.51</v>
      </c>
    </row>
    <row r="18282" spans="1:6">
      <c r="A18282" s="3">
        <v>42195.395833333336</v>
      </c>
      <c r="B18282" s="1">
        <v>93315.199999999997</v>
      </c>
      <c r="C18282" s="1">
        <v>15700</v>
      </c>
      <c r="D18282" s="1">
        <v>0</v>
      </c>
      <c r="E18282" s="1">
        <v>10296.200000000001</v>
      </c>
      <c r="F18282">
        <v>9193.5</v>
      </c>
    </row>
    <row r="18283" spans="1:6">
      <c r="A18283" s="3">
        <v>42195.40625</v>
      </c>
      <c r="B18283" s="1">
        <v>94371.199999999997</v>
      </c>
      <c r="C18283" s="1">
        <v>16192</v>
      </c>
      <c r="D18283" s="1">
        <v>0</v>
      </c>
      <c r="E18283" s="1">
        <v>10358.200000000001</v>
      </c>
      <c r="F18283">
        <v>9248.18</v>
      </c>
    </row>
    <row r="18284" spans="1:6">
      <c r="A18284" s="3">
        <v>42195.416666666664</v>
      </c>
      <c r="B18284" s="1">
        <v>96395.199999999997</v>
      </c>
      <c r="C18284" s="1">
        <v>15980</v>
      </c>
      <c r="D18284" s="1">
        <v>0</v>
      </c>
      <c r="E18284" s="1">
        <v>10999.4</v>
      </c>
      <c r="F18284">
        <v>9327.35</v>
      </c>
    </row>
    <row r="18285" spans="1:6">
      <c r="A18285" s="3">
        <v>42195.427083333336</v>
      </c>
      <c r="B18285" s="1">
        <v>97732.800000000003</v>
      </c>
      <c r="C18285" s="1">
        <v>15889.2</v>
      </c>
      <c r="D18285" s="1">
        <v>0</v>
      </c>
      <c r="E18285" s="1">
        <v>11199.2</v>
      </c>
      <c r="F18285">
        <v>8598.34</v>
      </c>
    </row>
    <row r="18286" spans="1:6">
      <c r="A18286" s="3">
        <v>42195.4375</v>
      </c>
      <c r="B18286" s="1">
        <v>95268.800000000003</v>
      </c>
      <c r="C18286" s="1">
        <v>14678.4</v>
      </c>
      <c r="D18286" s="1">
        <v>0</v>
      </c>
      <c r="E18286" s="1">
        <v>12025.2</v>
      </c>
      <c r="F18286">
        <v>10648.52</v>
      </c>
    </row>
    <row r="18287" spans="1:6">
      <c r="A18287" s="3">
        <v>42195.447916666664</v>
      </c>
      <c r="B18287" s="1">
        <v>95497.600000000006</v>
      </c>
      <c r="C18287" s="1">
        <v>16007.2</v>
      </c>
      <c r="D18287" s="1">
        <v>0</v>
      </c>
      <c r="E18287" s="1">
        <v>11015.2</v>
      </c>
      <c r="F18287">
        <v>10628.03</v>
      </c>
    </row>
    <row r="18288" spans="1:6">
      <c r="A18288" s="3">
        <v>42195.458333333336</v>
      </c>
      <c r="B18288" s="1">
        <v>97275.199999999997</v>
      </c>
      <c r="C18288" s="1">
        <v>13393.6</v>
      </c>
      <c r="D18288" s="1">
        <v>0</v>
      </c>
      <c r="E18288" s="1">
        <v>10987.2</v>
      </c>
      <c r="F18288">
        <v>10316.99</v>
      </c>
    </row>
    <row r="18289" spans="1:6">
      <c r="A18289" s="3">
        <v>42195.46875</v>
      </c>
      <c r="B18289" s="1">
        <v>97240</v>
      </c>
      <c r="C18289" s="1">
        <v>13860</v>
      </c>
      <c r="D18289" s="1">
        <v>0</v>
      </c>
      <c r="E18289" s="1">
        <v>10795.2</v>
      </c>
      <c r="F18289">
        <v>9940.5</v>
      </c>
    </row>
    <row r="18290" spans="1:6">
      <c r="A18290" s="3">
        <v>42195.479166666664</v>
      </c>
      <c r="B18290" s="1">
        <v>97486.399999999994</v>
      </c>
      <c r="C18290" s="1">
        <v>13962</v>
      </c>
      <c r="D18290" s="1">
        <v>0</v>
      </c>
      <c r="E18290" s="1">
        <v>10807.2</v>
      </c>
      <c r="F18290">
        <v>11327.75</v>
      </c>
    </row>
    <row r="18291" spans="1:6">
      <c r="A18291" s="3">
        <v>42195.489583333336</v>
      </c>
      <c r="B18291" s="1">
        <v>97046.399999999994</v>
      </c>
      <c r="C18291" s="1">
        <v>14563.2</v>
      </c>
      <c r="D18291" s="1">
        <v>0</v>
      </c>
      <c r="E18291" s="1">
        <v>10787</v>
      </c>
      <c r="F18291">
        <v>10465.14</v>
      </c>
    </row>
    <row r="18292" spans="1:6">
      <c r="A18292" s="3">
        <v>42195.5</v>
      </c>
      <c r="B18292" s="1">
        <v>97627.199999999997</v>
      </c>
      <c r="C18292" s="1">
        <v>14260.4</v>
      </c>
      <c r="D18292" s="1">
        <v>0</v>
      </c>
      <c r="E18292" s="1">
        <v>11178.2</v>
      </c>
      <c r="F18292">
        <v>9834.26</v>
      </c>
    </row>
    <row r="18293" spans="1:6">
      <c r="A18293" s="3">
        <v>42195.510416666664</v>
      </c>
      <c r="B18293" s="1">
        <v>97556.800000000003</v>
      </c>
      <c r="C18293" s="1">
        <v>14870.8</v>
      </c>
      <c r="D18293" s="1">
        <v>0</v>
      </c>
      <c r="E18293" s="1">
        <v>11342.2</v>
      </c>
      <c r="F18293">
        <v>10174.459999999999</v>
      </c>
    </row>
    <row r="18294" spans="1:6">
      <c r="A18294" s="3">
        <v>42195.520833333336</v>
      </c>
      <c r="B18294" s="1">
        <v>96500.800000000003</v>
      </c>
      <c r="C18294" s="1">
        <v>16128.4</v>
      </c>
      <c r="D18294" s="1">
        <v>0</v>
      </c>
      <c r="E18294" s="1">
        <v>10863.2</v>
      </c>
      <c r="F18294">
        <v>11017.5</v>
      </c>
    </row>
    <row r="18295" spans="1:6">
      <c r="A18295" s="3">
        <v>42195.53125</v>
      </c>
      <c r="B18295" s="1">
        <v>93790.399999999994</v>
      </c>
      <c r="C18295" s="1">
        <v>17389.599999999999</v>
      </c>
      <c r="D18295" s="1">
        <v>0</v>
      </c>
      <c r="E18295" s="1">
        <v>9594</v>
      </c>
      <c r="F18295">
        <v>11804.25</v>
      </c>
    </row>
    <row r="18296" spans="1:6">
      <c r="A18296" s="3">
        <v>42195.541666666664</v>
      </c>
      <c r="B18296" s="1">
        <v>92276.800000000003</v>
      </c>
      <c r="C18296" s="1">
        <v>17996</v>
      </c>
      <c r="D18296" s="1">
        <v>0</v>
      </c>
      <c r="E18296" s="1">
        <v>9238.2000000000007</v>
      </c>
      <c r="F18296">
        <v>13822.51</v>
      </c>
    </row>
    <row r="18297" spans="1:6">
      <c r="A18297" s="3">
        <v>42195.552083333336</v>
      </c>
      <c r="B18297" s="1">
        <v>91643.199999999997</v>
      </c>
      <c r="C18297" s="1">
        <v>18246</v>
      </c>
      <c r="D18297" s="1">
        <v>0</v>
      </c>
      <c r="E18297" s="1">
        <v>8523.2000000000007</v>
      </c>
      <c r="F18297">
        <v>13105.39</v>
      </c>
    </row>
    <row r="18298" spans="1:6">
      <c r="A18298" s="3">
        <v>42195.5625</v>
      </c>
      <c r="B18298" s="1">
        <v>88827.199999999997</v>
      </c>
      <c r="C18298" s="1">
        <v>16701.599999999999</v>
      </c>
      <c r="D18298" s="1">
        <v>0</v>
      </c>
      <c r="E18298" s="1">
        <v>9401.2000000000007</v>
      </c>
      <c r="F18298">
        <v>14657.26</v>
      </c>
    </row>
    <row r="18299" spans="1:6">
      <c r="A18299" s="3">
        <v>42195.572916666664</v>
      </c>
      <c r="B18299" s="1">
        <v>88880</v>
      </c>
      <c r="C18299" s="1">
        <v>15996.8</v>
      </c>
      <c r="D18299" s="1">
        <v>0</v>
      </c>
      <c r="E18299" s="1">
        <v>7709</v>
      </c>
      <c r="F18299">
        <v>14984.33</v>
      </c>
    </row>
    <row r="18300" spans="1:6">
      <c r="A18300" s="3">
        <v>42195.583333333336</v>
      </c>
      <c r="B18300" s="1">
        <v>86521.600000000006</v>
      </c>
      <c r="C18300" s="1">
        <v>16045.2</v>
      </c>
      <c r="D18300" s="1">
        <v>0</v>
      </c>
      <c r="E18300" s="1">
        <v>9594.2000000000007</v>
      </c>
      <c r="F18300">
        <v>14732.25</v>
      </c>
    </row>
    <row r="18301" spans="1:6">
      <c r="A18301" s="3">
        <v>42195.59375</v>
      </c>
      <c r="B18301" s="1">
        <v>86416</v>
      </c>
      <c r="C18301" s="1">
        <v>16604.8</v>
      </c>
      <c r="D18301" s="1">
        <v>0</v>
      </c>
      <c r="E18301" s="1">
        <v>8898</v>
      </c>
      <c r="F18301">
        <v>14714.98</v>
      </c>
    </row>
    <row r="18302" spans="1:6">
      <c r="A18302" s="3">
        <v>42195.604166666664</v>
      </c>
      <c r="B18302" s="1">
        <v>88052.800000000003</v>
      </c>
      <c r="C18302" s="1">
        <v>14135.6</v>
      </c>
      <c r="D18302" s="1">
        <v>0</v>
      </c>
      <c r="E18302" s="1">
        <v>9543.2000000000007</v>
      </c>
      <c r="F18302">
        <v>13439.19</v>
      </c>
    </row>
    <row r="18303" spans="1:6">
      <c r="A18303" s="3">
        <v>42195.614583333336</v>
      </c>
      <c r="B18303" s="1">
        <v>86451.199999999997</v>
      </c>
      <c r="C18303" s="1">
        <v>12829.6</v>
      </c>
      <c r="D18303" s="1">
        <v>0</v>
      </c>
      <c r="E18303" s="1">
        <v>11503</v>
      </c>
      <c r="F18303">
        <v>13354.95</v>
      </c>
    </row>
    <row r="18304" spans="1:6">
      <c r="A18304" s="3">
        <v>42195.625</v>
      </c>
      <c r="B18304" s="1">
        <v>87665.600000000006</v>
      </c>
      <c r="C18304" s="1">
        <v>14426</v>
      </c>
      <c r="D18304" s="1">
        <v>0</v>
      </c>
      <c r="E18304" s="1">
        <v>8894.2000000000007</v>
      </c>
      <c r="F18304">
        <v>11704.57</v>
      </c>
    </row>
    <row r="18305" spans="1:6">
      <c r="A18305" s="3">
        <v>42195.635416666664</v>
      </c>
      <c r="B18305" s="1">
        <v>84515.199999999997</v>
      </c>
      <c r="C18305" s="1">
        <v>13959.6</v>
      </c>
      <c r="D18305" s="1">
        <v>0</v>
      </c>
      <c r="E18305" s="1">
        <v>9993</v>
      </c>
      <c r="F18305">
        <v>12125.2</v>
      </c>
    </row>
    <row r="18306" spans="1:6">
      <c r="A18306" s="3">
        <v>42195.645833333336</v>
      </c>
      <c r="B18306" s="1">
        <v>84180.800000000003</v>
      </c>
      <c r="C18306" s="1">
        <v>13058.4</v>
      </c>
      <c r="D18306" s="1">
        <v>0</v>
      </c>
      <c r="E18306" s="1">
        <v>10620.2</v>
      </c>
      <c r="F18306">
        <v>11199.7</v>
      </c>
    </row>
    <row r="18307" spans="1:6">
      <c r="A18307" s="3">
        <v>42195.65625</v>
      </c>
      <c r="B18307" s="1">
        <v>83846.399999999994</v>
      </c>
      <c r="C18307" s="1">
        <v>11698</v>
      </c>
      <c r="D18307" s="1">
        <v>0</v>
      </c>
      <c r="E18307" s="1">
        <v>10624</v>
      </c>
      <c r="F18307">
        <v>12062.88</v>
      </c>
    </row>
    <row r="18308" spans="1:6">
      <c r="A18308" s="3">
        <v>42195.666666666664</v>
      </c>
      <c r="B18308" s="1">
        <v>84691.199999999997</v>
      </c>
      <c r="C18308" s="1">
        <v>12679.2</v>
      </c>
      <c r="D18308" s="1">
        <v>0</v>
      </c>
      <c r="E18308" s="1">
        <v>9982.4</v>
      </c>
      <c r="F18308">
        <v>10895.32</v>
      </c>
    </row>
    <row r="18309" spans="1:6">
      <c r="A18309" s="3">
        <v>42195.677083333336</v>
      </c>
      <c r="B18309" s="1">
        <v>86134.399999999994</v>
      </c>
      <c r="C18309" s="1">
        <v>13934</v>
      </c>
      <c r="D18309" s="1">
        <v>0</v>
      </c>
      <c r="E18309" s="1">
        <v>8446</v>
      </c>
      <c r="F18309">
        <v>9056.9599999999991</v>
      </c>
    </row>
    <row r="18310" spans="1:6">
      <c r="A18310" s="3">
        <v>42195.6875</v>
      </c>
      <c r="B18310" s="1">
        <v>86803.199999999997</v>
      </c>
      <c r="C18310" s="1">
        <v>13620.8</v>
      </c>
      <c r="D18310" s="1">
        <v>0</v>
      </c>
      <c r="E18310" s="1">
        <v>9074</v>
      </c>
      <c r="F18310">
        <v>7316.99</v>
      </c>
    </row>
    <row r="18311" spans="1:6">
      <c r="A18311" s="3">
        <v>42195.697916666664</v>
      </c>
      <c r="B18311" s="1">
        <v>87137.600000000006</v>
      </c>
      <c r="C18311" s="1">
        <v>15056</v>
      </c>
      <c r="D18311" s="1">
        <v>0</v>
      </c>
      <c r="E18311" s="1">
        <v>8238</v>
      </c>
      <c r="F18311">
        <v>7748.71</v>
      </c>
    </row>
    <row r="18312" spans="1:6">
      <c r="A18312" s="3">
        <v>42195.708333333336</v>
      </c>
      <c r="B18312" s="1">
        <v>86961.600000000006</v>
      </c>
      <c r="C18312" s="1">
        <v>12556</v>
      </c>
      <c r="D18312" s="1">
        <v>0</v>
      </c>
      <c r="E18312" s="1">
        <v>9100</v>
      </c>
      <c r="F18312">
        <v>7784.12</v>
      </c>
    </row>
    <row r="18313" spans="1:6">
      <c r="A18313" s="3">
        <v>42195.71875</v>
      </c>
      <c r="B18313" s="1">
        <v>87788.800000000003</v>
      </c>
      <c r="C18313" s="1">
        <v>11196.4</v>
      </c>
      <c r="D18313" s="1">
        <v>0</v>
      </c>
      <c r="E18313" s="1">
        <v>8864</v>
      </c>
      <c r="F18313">
        <v>7830.32</v>
      </c>
    </row>
    <row r="18314" spans="1:6">
      <c r="A18314" s="3">
        <v>42195.729166666664</v>
      </c>
      <c r="B18314" s="1">
        <v>88246.399999999994</v>
      </c>
      <c r="C18314" s="1">
        <v>13023.2</v>
      </c>
      <c r="D18314" s="1">
        <v>0</v>
      </c>
      <c r="E18314" s="1">
        <v>8129.8</v>
      </c>
      <c r="F18314">
        <v>6425.28</v>
      </c>
    </row>
    <row r="18315" spans="1:6">
      <c r="A18315" s="3">
        <v>42195.739583333336</v>
      </c>
      <c r="B18315" s="1">
        <v>87736</v>
      </c>
      <c r="C18315" s="1">
        <v>11865.2</v>
      </c>
      <c r="D18315" s="1">
        <v>0</v>
      </c>
      <c r="E18315" s="1">
        <v>8730</v>
      </c>
      <c r="F18315">
        <v>7285.05</v>
      </c>
    </row>
    <row r="18316" spans="1:6">
      <c r="A18316" s="3">
        <v>42195.75</v>
      </c>
      <c r="B18316" s="1">
        <v>87771.199999999997</v>
      </c>
      <c r="C18316" s="1">
        <v>12908</v>
      </c>
      <c r="D18316" s="1">
        <v>0</v>
      </c>
      <c r="E18316" s="1">
        <v>8071</v>
      </c>
      <c r="F18316">
        <v>7297.41</v>
      </c>
    </row>
    <row r="18317" spans="1:6">
      <c r="A18317" s="3">
        <v>42195.760416666664</v>
      </c>
      <c r="B18317" s="1">
        <v>88017.600000000006</v>
      </c>
      <c r="C18317" s="1">
        <v>14400.4</v>
      </c>
      <c r="D18317" s="1">
        <v>0</v>
      </c>
      <c r="E18317" s="1">
        <v>7109</v>
      </c>
      <c r="F18317">
        <v>6942.3</v>
      </c>
    </row>
    <row r="18318" spans="1:6">
      <c r="A18318" s="3">
        <v>42195.770833333336</v>
      </c>
      <c r="B18318" s="1">
        <v>88105.600000000006</v>
      </c>
      <c r="C18318" s="1">
        <v>14615.2</v>
      </c>
      <c r="D18318" s="1">
        <v>0</v>
      </c>
      <c r="E18318" s="1">
        <v>7231.8</v>
      </c>
      <c r="F18318">
        <v>6717.66</v>
      </c>
    </row>
    <row r="18319" spans="1:6">
      <c r="A18319" s="3">
        <v>42195.78125</v>
      </c>
      <c r="B18319" s="1">
        <v>87947.199999999997</v>
      </c>
      <c r="C18319" s="1">
        <v>15372.8</v>
      </c>
      <c r="D18319" s="1">
        <v>0</v>
      </c>
      <c r="E18319" s="1">
        <v>6636.8</v>
      </c>
      <c r="F18319">
        <v>6158.03</v>
      </c>
    </row>
    <row r="18320" spans="1:6">
      <c r="A18320" s="3">
        <v>42195.791666666664</v>
      </c>
      <c r="B18320" s="1">
        <v>87436.800000000003</v>
      </c>
      <c r="C18320" s="1">
        <v>15578.8</v>
      </c>
      <c r="D18320" s="1">
        <v>0</v>
      </c>
      <c r="E18320" s="1">
        <v>6618.8</v>
      </c>
      <c r="F18320">
        <v>5736.98</v>
      </c>
    </row>
    <row r="18321" spans="1:6">
      <c r="A18321" s="3">
        <v>42195.802083333336</v>
      </c>
      <c r="B18321" s="1">
        <v>86064</v>
      </c>
      <c r="C18321" s="1">
        <v>17536.8</v>
      </c>
      <c r="D18321" s="1">
        <v>0</v>
      </c>
      <c r="E18321" s="1">
        <v>5118</v>
      </c>
      <c r="F18321">
        <v>4568.71</v>
      </c>
    </row>
    <row r="18322" spans="1:6">
      <c r="A18322" s="3">
        <v>42195.8125</v>
      </c>
      <c r="B18322" s="1">
        <v>83670.399999999994</v>
      </c>
      <c r="C18322" s="1">
        <v>18004</v>
      </c>
      <c r="D18322" s="1">
        <v>0</v>
      </c>
      <c r="E18322" s="1">
        <v>4703.8</v>
      </c>
      <c r="F18322">
        <v>4160.01</v>
      </c>
    </row>
    <row r="18323" spans="1:6">
      <c r="A18323" s="3">
        <v>42195.822916666664</v>
      </c>
      <c r="B18323" s="1">
        <v>84128</v>
      </c>
      <c r="C18323" s="1">
        <v>19151.599999999999</v>
      </c>
      <c r="D18323" s="1">
        <v>0</v>
      </c>
      <c r="E18323" s="1">
        <v>3840</v>
      </c>
      <c r="F18323">
        <v>3777.43</v>
      </c>
    </row>
    <row r="18324" spans="1:6">
      <c r="A18324" s="3">
        <v>42195.833333333336</v>
      </c>
      <c r="B18324" s="1">
        <v>83072</v>
      </c>
      <c r="C18324" s="1">
        <v>20088.8</v>
      </c>
      <c r="D18324" s="1">
        <v>0</v>
      </c>
      <c r="E18324" s="1">
        <v>3452.8</v>
      </c>
      <c r="F18324">
        <v>3165.54</v>
      </c>
    </row>
    <row r="18325" spans="1:6">
      <c r="A18325" s="3">
        <v>42195.84375</v>
      </c>
      <c r="B18325" s="1">
        <v>81206.399999999994</v>
      </c>
      <c r="C18325" s="1">
        <v>19667.2</v>
      </c>
      <c r="D18325" s="1">
        <v>0</v>
      </c>
      <c r="E18325" s="1">
        <v>3448.8</v>
      </c>
      <c r="F18325">
        <v>2909.86</v>
      </c>
    </row>
    <row r="18326" spans="1:6">
      <c r="A18326" s="3">
        <v>42195.854166666664</v>
      </c>
      <c r="B18326" s="1">
        <v>79340.800000000003</v>
      </c>
      <c r="C18326" s="1">
        <v>18540</v>
      </c>
      <c r="D18326" s="1">
        <v>0</v>
      </c>
      <c r="E18326" s="1">
        <v>3714</v>
      </c>
      <c r="F18326">
        <v>2707.24</v>
      </c>
    </row>
    <row r="18327" spans="1:6">
      <c r="A18327" s="3">
        <v>42195.864583333336</v>
      </c>
      <c r="B18327" s="1">
        <v>77633.600000000006</v>
      </c>
      <c r="C18327" s="1">
        <v>18298</v>
      </c>
      <c r="D18327" s="1">
        <v>0</v>
      </c>
      <c r="E18327" s="1">
        <v>3937.8</v>
      </c>
      <c r="F18327">
        <v>2661.91</v>
      </c>
    </row>
    <row r="18328" spans="1:6">
      <c r="A18328" s="3">
        <v>42195.875</v>
      </c>
      <c r="B18328" s="1">
        <v>74712</v>
      </c>
      <c r="C18328" s="1">
        <v>18654.400000000001</v>
      </c>
      <c r="D18328" s="1">
        <v>0</v>
      </c>
      <c r="E18328" s="1">
        <v>3526</v>
      </c>
      <c r="F18328">
        <v>3903.14</v>
      </c>
    </row>
    <row r="18329" spans="1:6">
      <c r="A18329" s="3">
        <v>42195.885416666664</v>
      </c>
      <c r="B18329" s="1">
        <v>72934.399999999994</v>
      </c>
      <c r="C18329" s="1">
        <v>18892.8</v>
      </c>
      <c r="D18329" s="1">
        <v>0</v>
      </c>
      <c r="E18329" s="1">
        <v>3377</v>
      </c>
      <c r="F18329">
        <v>3662.81</v>
      </c>
    </row>
    <row r="18330" spans="1:6">
      <c r="A18330" s="3">
        <v>42195.895833333336</v>
      </c>
      <c r="B18330" s="1">
        <v>71315.199999999997</v>
      </c>
      <c r="C18330" s="1">
        <v>19488.400000000001</v>
      </c>
      <c r="D18330" s="1">
        <v>0</v>
      </c>
      <c r="E18330" s="1">
        <v>3158.8</v>
      </c>
      <c r="F18330">
        <v>3397.06</v>
      </c>
    </row>
    <row r="18331" spans="1:6">
      <c r="A18331" s="3">
        <v>42195.90625</v>
      </c>
      <c r="B18331" s="1">
        <v>70276.800000000003</v>
      </c>
      <c r="C18331" s="1">
        <v>19263.2</v>
      </c>
      <c r="D18331" s="1">
        <v>0</v>
      </c>
      <c r="E18331" s="1">
        <v>3003</v>
      </c>
      <c r="F18331">
        <v>3363.41</v>
      </c>
    </row>
    <row r="18332" spans="1:6">
      <c r="A18332" s="3">
        <v>42195.916666666664</v>
      </c>
      <c r="B18332" s="1">
        <v>70118.399999999994</v>
      </c>
      <c r="C18332" s="1">
        <v>18890</v>
      </c>
      <c r="D18332" s="1">
        <v>0</v>
      </c>
      <c r="E18332" s="1">
        <v>3028</v>
      </c>
      <c r="F18332">
        <v>3338.32</v>
      </c>
    </row>
    <row r="18333" spans="1:6">
      <c r="A18333" s="3">
        <v>42195.927083333336</v>
      </c>
      <c r="B18333" s="1">
        <v>68094.399999999994</v>
      </c>
      <c r="C18333" s="1">
        <v>18823.2</v>
      </c>
      <c r="D18333" s="1">
        <v>0</v>
      </c>
      <c r="E18333" s="1">
        <v>3312.8</v>
      </c>
      <c r="F18333">
        <v>4408.67</v>
      </c>
    </row>
    <row r="18334" spans="1:6">
      <c r="A18334" s="3">
        <v>42195.9375</v>
      </c>
      <c r="B18334" s="1">
        <v>68358.399999999994</v>
      </c>
      <c r="C18334" s="1">
        <v>18968.400000000001</v>
      </c>
      <c r="D18334" s="1">
        <v>0</v>
      </c>
      <c r="E18334" s="1">
        <v>3692.8</v>
      </c>
      <c r="F18334">
        <v>4462</v>
      </c>
    </row>
    <row r="18335" spans="1:6">
      <c r="A18335" s="3">
        <v>42195.947916666664</v>
      </c>
      <c r="B18335" s="1">
        <v>66950.399999999994</v>
      </c>
      <c r="C18335" s="1">
        <v>18881.2</v>
      </c>
      <c r="D18335" s="1">
        <v>0</v>
      </c>
      <c r="E18335" s="1">
        <v>3486.8</v>
      </c>
      <c r="F18335">
        <v>4471.84</v>
      </c>
    </row>
    <row r="18336" spans="1:6">
      <c r="A18336" s="3">
        <v>42195.958333333336</v>
      </c>
      <c r="B18336" s="1">
        <v>65401.599999999999</v>
      </c>
      <c r="C18336" s="1">
        <v>18586.400000000001</v>
      </c>
      <c r="D18336" s="1">
        <v>0</v>
      </c>
      <c r="E18336" s="1">
        <v>3421.2</v>
      </c>
      <c r="F18336">
        <v>4472.76</v>
      </c>
    </row>
    <row r="18337" spans="1:6">
      <c r="A18337" s="3">
        <v>42195.96875</v>
      </c>
      <c r="B18337" s="1">
        <v>63324.800000000003</v>
      </c>
      <c r="C18337" s="1">
        <v>17126.400000000001</v>
      </c>
      <c r="D18337" s="1">
        <v>0</v>
      </c>
      <c r="E18337" s="1">
        <v>3444.6</v>
      </c>
      <c r="F18337">
        <v>4588.67</v>
      </c>
    </row>
    <row r="18338" spans="1:6">
      <c r="A18338" s="3">
        <v>42195.979166666664</v>
      </c>
      <c r="B18338" s="1">
        <v>61371.199999999997</v>
      </c>
      <c r="C18338" s="1">
        <v>12721.2</v>
      </c>
      <c r="D18338" s="1">
        <v>0</v>
      </c>
      <c r="E18338" s="1">
        <v>3316</v>
      </c>
      <c r="F18338">
        <v>5058.25</v>
      </c>
    </row>
    <row r="18339" spans="1:6">
      <c r="A18339" s="3">
        <v>42195.989583333336</v>
      </c>
      <c r="B18339" s="1">
        <v>60561.599999999999</v>
      </c>
      <c r="C18339" s="1">
        <v>11968.8</v>
      </c>
      <c r="D18339" s="1">
        <v>0</v>
      </c>
      <c r="E18339" s="1">
        <v>2858</v>
      </c>
      <c r="F18339">
        <v>5175.4399999999996</v>
      </c>
    </row>
    <row r="18340" spans="1:6">
      <c r="A18340" s="3">
        <v>42196</v>
      </c>
      <c r="B18340" s="1">
        <v>58660.800000000003</v>
      </c>
      <c r="C18340" s="1">
        <v>12070</v>
      </c>
      <c r="D18340" s="1">
        <v>0</v>
      </c>
      <c r="E18340" s="1">
        <v>2090</v>
      </c>
      <c r="F18340">
        <v>5217.78</v>
      </c>
    </row>
    <row r="18341" spans="1:6">
      <c r="A18341" s="3">
        <v>42196.010416666664</v>
      </c>
      <c r="B18341" s="1">
        <v>56971.199999999997</v>
      </c>
      <c r="C18341" s="1">
        <v>10992</v>
      </c>
      <c r="D18341" s="1">
        <v>0</v>
      </c>
      <c r="E18341" s="1">
        <v>2200.8000000000002</v>
      </c>
      <c r="F18341">
        <v>5499.49</v>
      </c>
    </row>
    <row r="18342" spans="1:6">
      <c r="A18342" s="3">
        <v>42196.020833333336</v>
      </c>
      <c r="B18342" s="1">
        <v>55739.199999999997</v>
      </c>
      <c r="C18342" s="1">
        <v>10807.2</v>
      </c>
      <c r="D18342" s="1">
        <v>0</v>
      </c>
      <c r="E18342" s="1">
        <v>2010</v>
      </c>
      <c r="F18342">
        <v>5488.65</v>
      </c>
    </row>
    <row r="18343" spans="1:6">
      <c r="A18343" s="3">
        <v>42196.03125</v>
      </c>
      <c r="B18343" s="1">
        <v>55193.599999999999</v>
      </c>
      <c r="C18343" s="1">
        <v>11339.6</v>
      </c>
      <c r="D18343" s="1">
        <v>0</v>
      </c>
      <c r="E18343" s="1">
        <v>1943.8</v>
      </c>
      <c r="F18343">
        <v>3529.16</v>
      </c>
    </row>
    <row r="18344" spans="1:6">
      <c r="A18344" s="3">
        <v>42196.041666666664</v>
      </c>
      <c r="B18344" s="1">
        <v>54401.599999999999</v>
      </c>
      <c r="C18344" s="1">
        <v>11097.6</v>
      </c>
      <c r="D18344" s="1">
        <v>0</v>
      </c>
      <c r="E18344" s="1">
        <v>1912</v>
      </c>
      <c r="F18344">
        <v>3384.89</v>
      </c>
    </row>
    <row r="18345" spans="1:6">
      <c r="A18345" s="3">
        <v>42196.052083333336</v>
      </c>
      <c r="B18345" s="1">
        <v>52324.800000000003</v>
      </c>
      <c r="C18345" s="1">
        <v>10899.6</v>
      </c>
      <c r="D18345" s="1">
        <v>0</v>
      </c>
      <c r="E18345" s="1">
        <v>1925</v>
      </c>
      <c r="F18345">
        <v>3502.97</v>
      </c>
    </row>
    <row r="18346" spans="1:6">
      <c r="A18346" s="3">
        <v>42196.0625</v>
      </c>
      <c r="B18346" s="1">
        <v>51321.599999999999</v>
      </c>
      <c r="C18346" s="1">
        <v>10824.8</v>
      </c>
      <c r="D18346" s="1">
        <v>0</v>
      </c>
      <c r="E18346" s="1">
        <v>1916.8</v>
      </c>
      <c r="F18346">
        <v>3500.06</v>
      </c>
    </row>
    <row r="18347" spans="1:6">
      <c r="A18347" s="3">
        <v>42196.072916666664</v>
      </c>
      <c r="B18347" s="1">
        <v>50406.400000000001</v>
      </c>
      <c r="C18347" s="1">
        <v>10591.6</v>
      </c>
      <c r="D18347" s="1">
        <v>0</v>
      </c>
      <c r="E18347" s="1">
        <v>1916</v>
      </c>
      <c r="F18347">
        <v>3516.82</v>
      </c>
    </row>
    <row r="18348" spans="1:6">
      <c r="A18348" s="3">
        <v>42196.083333333336</v>
      </c>
      <c r="B18348" s="1">
        <v>51673.599999999999</v>
      </c>
      <c r="C18348" s="1">
        <v>10358.4</v>
      </c>
      <c r="D18348" s="1">
        <v>0</v>
      </c>
      <c r="E18348" s="1">
        <v>1980.2</v>
      </c>
      <c r="F18348">
        <v>1922.93</v>
      </c>
    </row>
    <row r="18349" spans="1:6">
      <c r="A18349" s="3">
        <v>42196.09375</v>
      </c>
      <c r="B18349" s="1">
        <v>49632</v>
      </c>
      <c r="C18349" s="1">
        <v>10313.6</v>
      </c>
      <c r="D18349" s="1">
        <v>0</v>
      </c>
      <c r="E18349" s="1">
        <v>2060.8000000000002</v>
      </c>
      <c r="F18349">
        <v>3062.11</v>
      </c>
    </row>
    <row r="18350" spans="1:6">
      <c r="A18350" s="3">
        <v>42196.104166666664</v>
      </c>
      <c r="B18350" s="1">
        <v>52060.800000000003</v>
      </c>
      <c r="C18350" s="1">
        <v>9680.7999999999993</v>
      </c>
      <c r="D18350" s="1">
        <v>0</v>
      </c>
      <c r="E18350" s="1">
        <v>2060</v>
      </c>
      <c r="F18350">
        <v>1735.21</v>
      </c>
    </row>
    <row r="18351" spans="1:6">
      <c r="A18351" s="3">
        <v>42196.114583333336</v>
      </c>
      <c r="B18351" s="1">
        <v>52060.800000000003</v>
      </c>
      <c r="C18351" s="1">
        <v>9442.4</v>
      </c>
      <c r="D18351" s="1">
        <v>0</v>
      </c>
      <c r="E18351" s="1">
        <v>2736.8</v>
      </c>
      <c r="F18351">
        <v>1239.6600000000001</v>
      </c>
    </row>
    <row r="18352" spans="1:6">
      <c r="A18352" s="3">
        <v>42196.125</v>
      </c>
      <c r="B18352" s="1">
        <v>51216</v>
      </c>
      <c r="C18352" s="1">
        <v>8937.2000000000007</v>
      </c>
      <c r="D18352" s="1">
        <v>0</v>
      </c>
      <c r="E18352" s="1">
        <v>3029.2</v>
      </c>
      <c r="F18352">
        <v>1343.38</v>
      </c>
    </row>
    <row r="18353" spans="1:6">
      <c r="A18353" s="3">
        <v>42196.135416666664</v>
      </c>
      <c r="B18353" s="1">
        <v>50881.599999999999</v>
      </c>
      <c r="C18353" s="1">
        <v>8902.7999999999993</v>
      </c>
      <c r="D18353" s="1">
        <v>0</v>
      </c>
      <c r="E18353" s="1">
        <v>3149.8</v>
      </c>
      <c r="F18353">
        <v>1201.83</v>
      </c>
    </row>
    <row r="18354" spans="1:6">
      <c r="A18354" s="3">
        <v>42196.145833333336</v>
      </c>
      <c r="B18354" s="1">
        <v>49438.400000000001</v>
      </c>
      <c r="C18354" s="1">
        <v>8836</v>
      </c>
      <c r="D18354" s="1">
        <v>0</v>
      </c>
      <c r="E18354" s="1">
        <v>3237</v>
      </c>
      <c r="F18354">
        <v>1924.08</v>
      </c>
    </row>
    <row r="18355" spans="1:6">
      <c r="A18355" s="3">
        <v>42196.15625</v>
      </c>
      <c r="B18355" s="1">
        <v>47995.199999999997</v>
      </c>
      <c r="C18355" s="1">
        <v>9139.6</v>
      </c>
      <c r="D18355" s="1">
        <v>0</v>
      </c>
      <c r="E18355" s="1">
        <v>2947</v>
      </c>
      <c r="F18355">
        <v>2635.85</v>
      </c>
    </row>
    <row r="18356" spans="1:6">
      <c r="A18356" s="3">
        <v>42196.166666666664</v>
      </c>
      <c r="B18356" s="1">
        <v>47203.199999999997</v>
      </c>
      <c r="C18356" s="1">
        <v>9118.4</v>
      </c>
      <c r="D18356" s="1">
        <v>0</v>
      </c>
      <c r="E18356" s="1">
        <v>2942</v>
      </c>
      <c r="F18356">
        <v>2904.32</v>
      </c>
    </row>
    <row r="18357" spans="1:6">
      <c r="A18357" s="3">
        <v>42196.177083333336</v>
      </c>
      <c r="B18357" s="1">
        <v>47977.599999999999</v>
      </c>
      <c r="C18357" s="1">
        <v>9148.4</v>
      </c>
      <c r="D18357" s="1">
        <v>0</v>
      </c>
      <c r="E18357" s="1">
        <v>2887.8</v>
      </c>
      <c r="F18357">
        <v>2920.18</v>
      </c>
    </row>
    <row r="18358" spans="1:6">
      <c r="A18358" s="3">
        <v>42196.1875</v>
      </c>
      <c r="B18358" s="1">
        <v>47432</v>
      </c>
      <c r="C18358" s="1">
        <v>9078</v>
      </c>
      <c r="D18358" s="1">
        <v>0</v>
      </c>
      <c r="E18358" s="1">
        <v>2845.2</v>
      </c>
      <c r="F18358">
        <v>2763.79</v>
      </c>
    </row>
    <row r="18359" spans="1:6">
      <c r="A18359" s="3">
        <v>42196.197916666664</v>
      </c>
      <c r="B18359" s="1">
        <v>46164.800000000003</v>
      </c>
      <c r="C18359" s="1">
        <v>8840.4</v>
      </c>
      <c r="D18359" s="1">
        <v>0</v>
      </c>
      <c r="E18359" s="1">
        <v>2845</v>
      </c>
      <c r="F18359">
        <v>2710</v>
      </c>
    </row>
    <row r="18360" spans="1:6">
      <c r="A18360" s="3">
        <v>42196.208333333336</v>
      </c>
      <c r="B18360" s="1">
        <v>46076.800000000003</v>
      </c>
      <c r="C18360" s="1">
        <v>8756</v>
      </c>
      <c r="D18360" s="1">
        <v>0</v>
      </c>
      <c r="E18360" s="1">
        <v>2888</v>
      </c>
      <c r="F18360">
        <v>2722.48</v>
      </c>
    </row>
    <row r="18361" spans="1:6">
      <c r="A18361" s="3">
        <v>42196.21875</v>
      </c>
      <c r="B18361" s="1">
        <v>46728</v>
      </c>
      <c r="C18361" s="1">
        <v>8726</v>
      </c>
      <c r="D18361" s="1">
        <v>0</v>
      </c>
      <c r="E18361" s="1">
        <v>2877.8</v>
      </c>
      <c r="F18361">
        <v>2656.18</v>
      </c>
    </row>
    <row r="18362" spans="1:6">
      <c r="A18362" s="3">
        <v>42196.229166666664</v>
      </c>
      <c r="B18362" s="1">
        <v>46640</v>
      </c>
      <c r="C18362" s="1">
        <v>8800.7999999999993</v>
      </c>
      <c r="D18362" s="1">
        <v>0</v>
      </c>
      <c r="E18362" s="1">
        <v>2687</v>
      </c>
      <c r="F18362">
        <v>2662.29</v>
      </c>
    </row>
    <row r="18363" spans="1:6">
      <c r="A18363" s="3">
        <v>42196.239583333336</v>
      </c>
      <c r="B18363" s="1">
        <v>47238.400000000001</v>
      </c>
      <c r="C18363" s="1">
        <v>9812</v>
      </c>
      <c r="D18363" s="1">
        <v>0</v>
      </c>
      <c r="E18363" s="1">
        <v>1852</v>
      </c>
      <c r="F18363">
        <v>2745.76</v>
      </c>
    </row>
    <row r="18364" spans="1:6">
      <c r="A18364" s="3">
        <v>42196.25</v>
      </c>
      <c r="B18364" s="1">
        <v>47731.199999999997</v>
      </c>
      <c r="C18364" s="1">
        <v>10090</v>
      </c>
      <c r="D18364" s="1">
        <v>0</v>
      </c>
      <c r="E18364" s="1">
        <v>2172</v>
      </c>
      <c r="F18364">
        <v>2749.12</v>
      </c>
    </row>
    <row r="18365" spans="1:6">
      <c r="A18365" s="3">
        <v>42196.260416666664</v>
      </c>
      <c r="B18365" s="1">
        <v>47924.800000000003</v>
      </c>
      <c r="C18365" s="1">
        <v>10786</v>
      </c>
      <c r="D18365" s="1">
        <v>0</v>
      </c>
      <c r="E18365" s="1">
        <v>3667</v>
      </c>
      <c r="F18365">
        <v>2842.02</v>
      </c>
    </row>
    <row r="18366" spans="1:6">
      <c r="A18366" s="3">
        <v>42196.270833333336</v>
      </c>
      <c r="B18366" s="1">
        <v>49033.599999999999</v>
      </c>
      <c r="C18366" s="1">
        <v>11072</v>
      </c>
      <c r="D18366" s="1">
        <v>0</v>
      </c>
      <c r="E18366" s="1">
        <v>3732</v>
      </c>
      <c r="F18366">
        <v>2922.35</v>
      </c>
    </row>
    <row r="18367" spans="1:6">
      <c r="A18367" s="3">
        <v>42196.28125</v>
      </c>
      <c r="B18367" s="1">
        <v>50353.599999999999</v>
      </c>
      <c r="C18367" s="1">
        <v>11370.4</v>
      </c>
      <c r="D18367" s="1">
        <v>0</v>
      </c>
      <c r="E18367" s="1">
        <v>3737</v>
      </c>
      <c r="F18367">
        <v>2950.89</v>
      </c>
    </row>
    <row r="18368" spans="1:6">
      <c r="A18368" s="3">
        <v>42196.291666666664</v>
      </c>
      <c r="B18368" s="1">
        <v>51990.400000000001</v>
      </c>
      <c r="C18368" s="1">
        <v>11990.8</v>
      </c>
      <c r="D18368" s="1">
        <v>0</v>
      </c>
      <c r="E18368" s="1">
        <v>3742</v>
      </c>
      <c r="F18368">
        <v>3214.52</v>
      </c>
    </row>
    <row r="18369" spans="1:6">
      <c r="A18369" s="3">
        <v>42196.302083333336</v>
      </c>
      <c r="B18369" s="1">
        <v>54718.400000000001</v>
      </c>
      <c r="C18369" s="1">
        <v>12514.4</v>
      </c>
      <c r="D18369" s="1">
        <v>0</v>
      </c>
      <c r="E18369" s="1">
        <v>3732</v>
      </c>
      <c r="F18369">
        <v>2950.08</v>
      </c>
    </row>
    <row r="18370" spans="1:6">
      <c r="A18370" s="3">
        <v>42196.3125</v>
      </c>
      <c r="B18370" s="1">
        <v>58238.400000000001</v>
      </c>
      <c r="C18370" s="1">
        <v>12875.2</v>
      </c>
      <c r="D18370" s="1">
        <v>0</v>
      </c>
      <c r="E18370" s="1">
        <v>3731.8</v>
      </c>
      <c r="F18370">
        <v>2266.86</v>
      </c>
    </row>
    <row r="18371" spans="1:6">
      <c r="A18371" s="3">
        <v>42196.322916666664</v>
      </c>
      <c r="B18371" s="1">
        <v>60209.599999999999</v>
      </c>
      <c r="C18371" s="1">
        <v>13298.4</v>
      </c>
      <c r="D18371" s="1">
        <v>0</v>
      </c>
      <c r="E18371" s="1">
        <v>3732.2</v>
      </c>
      <c r="F18371">
        <v>2725.8</v>
      </c>
    </row>
    <row r="18372" spans="1:6">
      <c r="A18372" s="3">
        <v>42196.333333333336</v>
      </c>
      <c r="B18372" s="1">
        <v>62972.800000000003</v>
      </c>
      <c r="C18372" s="1">
        <v>13218.4</v>
      </c>
      <c r="D18372" s="1">
        <v>0</v>
      </c>
      <c r="E18372" s="1">
        <v>4231.6000000000004</v>
      </c>
      <c r="F18372">
        <v>2965.34</v>
      </c>
    </row>
    <row r="18373" spans="1:6">
      <c r="A18373" s="3">
        <v>42196.34375</v>
      </c>
      <c r="B18373" s="1">
        <v>65788.800000000003</v>
      </c>
      <c r="C18373" s="1">
        <v>13241.2</v>
      </c>
      <c r="D18373" s="1">
        <v>0</v>
      </c>
      <c r="E18373" s="1">
        <v>4697.2</v>
      </c>
      <c r="F18373">
        <v>3205.84</v>
      </c>
    </row>
    <row r="18374" spans="1:6">
      <c r="A18374" s="3">
        <v>42196.354166666664</v>
      </c>
      <c r="B18374" s="1">
        <v>67707.199999999997</v>
      </c>
      <c r="C18374" s="1">
        <v>13768.4</v>
      </c>
      <c r="D18374" s="1">
        <v>0</v>
      </c>
      <c r="E18374" s="1">
        <v>4676.8</v>
      </c>
      <c r="F18374">
        <v>3503</v>
      </c>
    </row>
    <row r="18375" spans="1:6">
      <c r="A18375" s="3">
        <v>42196.364583333336</v>
      </c>
      <c r="B18375" s="1">
        <v>69449.600000000006</v>
      </c>
      <c r="C18375" s="1">
        <v>14015.6</v>
      </c>
      <c r="D18375" s="1">
        <v>0</v>
      </c>
      <c r="E18375" s="1">
        <v>4672</v>
      </c>
      <c r="F18375">
        <v>3728.03</v>
      </c>
    </row>
    <row r="18376" spans="1:6">
      <c r="A18376" s="3">
        <v>42196.375</v>
      </c>
      <c r="B18376" s="1">
        <v>71438.399999999994</v>
      </c>
      <c r="C18376" s="1">
        <v>14696.8</v>
      </c>
      <c r="D18376" s="1">
        <v>0</v>
      </c>
      <c r="E18376" s="1">
        <v>4711.8</v>
      </c>
      <c r="F18376">
        <v>3858.05</v>
      </c>
    </row>
    <row r="18377" spans="1:6">
      <c r="A18377" s="3">
        <v>42196.385416666664</v>
      </c>
      <c r="B18377" s="1">
        <v>73550.399999999994</v>
      </c>
      <c r="C18377" s="1">
        <v>15120</v>
      </c>
      <c r="D18377" s="1">
        <v>0</v>
      </c>
      <c r="E18377" s="1">
        <v>4676.8</v>
      </c>
      <c r="F18377">
        <v>4088.64</v>
      </c>
    </row>
    <row r="18378" spans="1:6">
      <c r="A18378" s="3">
        <v>42196.395833333336</v>
      </c>
      <c r="B18378" s="1">
        <v>74131.199999999997</v>
      </c>
      <c r="C18378" s="1">
        <v>15255.6</v>
      </c>
      <c r="D18378" s="1">
        <v>0</v>
      </c>
      <c r="E18378" s="1">
        <v>4681.8</v>
      </c>
      <c r="F18378">
        <v>4245.08</v>
      </c>
    </row>
    <row r="18379" spans="1:6">
      <c r="A18379" s="3">
        <v>42196.40625</v>
      </c>
      <c r="B18379" s="1">
        <v>75064</v>
      </c>
      <c r="C18379" s="1">
        <v>15528.4</v>
      </c>
      <c r="D18379" s="1">
        <v>0</v>
      </c>
      <c r="E18379" s="1">
        <v>4666.8</v>
      </c>
      <c r="F18379">
        <v>4521.43</v>
      </c>
    </row>
    <row r="18380" spans="1:6">
      <c r="A18380" s="3">
        <v>42196.416666666664</v>
      </c>
      <c r="B18380" s="1">
        <v>76331.199999999997</v>
      </c>
      <c r="C18380" s="1">
        <v>16000</v>
      </c>
      <c r="D18380" s="1">
        <v>0</v>
      </c>
      <c r="E18380" s="1">
        <v>4676.8</v>
      </c>
      <c r="F18380">
        <v>4525.6899999999996</v>
      </c>
    </row>
    <row r="18381" spans="1:6">
      <c r="A18381" s="3">
        <v>42196.427083333336</v>
      </c>
      <c r="B18381" s="1">
        <v>78337.600000000006</v>
      </c>
      <c r="C18381" s="1">
        <v>16404</v>
      </c>
      <c r="D18381" s="1">
        <v>0</v>
      </c>
      <c r="E18381" s="1">
        <v>4666.8</v>
      </c>
      <c r="F18381">
        <v>3700.18</v>
      </c>
    </row>
    <row r="18382" spans="1:6">
      <c r="A18382" s="3">
        <v>42196.4375</v>
      </c>
      <c r="B18382" s="1">
        <v>79024</v>
      </c>
      <c r="C18382" s="1">
        <v>17060.400000000001</v>
      </c>
      <c r="D18382" s="1">
        <v>0</v>
      </c>
      <c r="E18382" s="1">
        <v>3781.8</v>
      </c>
      <c r="F18382">
        <v>4346.3100000000004</v>
      </c>
    </row>
    <row r="18383" spans="1:6">
      <c r="A18383" s="3">
        <v>42196.447916666664</v>
      </c>
      <c r="B18383" s="1">
        <v>81681.600000000006</v>
      </c>
      <c r="C18383" s="1">
        <v>16518.400000000001</v>
      </c>
      <c r="D18383" s="1">
        <v>0</v>
      </c>
      <c r="E18383" s="1">
        <v>2821.6</v>
      </c>
      <c r="F18383">
        <v>3430.68</v>
      </c>
    </row>
    <row r="18384" spans="1:6">
      <c r="A18384" s="3">
        <v>42196.458333333336</v>
      </c>
      <c r="B18384" s="1">
        <v>82561.600000000006</v>
      </c>
      <c r="C18384" s="1">
        <v>16773.599999999999</v>
      </c>
      <c r="D18384" s="1">
        <v>0</v>
      </c>
      <c r="E18384" s="1">
        <v>2816.8</v>
      </c>
      <c r="F18384">
        <v>3208.58</v>
      </c>
    </row>
    <row r="18385" spans="1:6">
      <c r="A18385" s="3">
        <v>42196.46875</v>
      </c>
      <c r="B18385" s="1">
        <v>81892.800000000003</v>
      </c>
      <c r="C18385" s="1">
        <v>16950.400000000001</v>
      </c>
      <c r="D18385" s="1">
        <v>0</v>
      </c>
      <c r="E18385" s="1">
        <v>3696.8</v>
      </c>
      <c r="F18385">
        <v>2920.33</v>
      </c>
    </row>
    <row r="18386" spans="1:6">
      <c r="A18386" s="3">
        <v>42196.479166666664</v>
      </c>
      <c r="B18386" s="1">
        <v>80062.399999999994</v>
      </c>
      <c r="C18386" s="1">
        <v>16839.599999999999</v>
      </c>
      <c r="D18386" s="1">
        <v>0</v>
      </c>
      <c r="E18386" s="1">
        <v>4661.6000000000004</v>
      </c>
      <c r="F18386">
        <v>3428.14</v>
      </c>
    </row>
    <row r="18387" spans="1:6">
      <c r="A18387" s="3">
        <v>42196.489583333336</v>
      </c>
      <c r="B18387" s="1">
        <v>80115.199999999997</v>
      </c>
      <c r="C18387" s="1">
        <v>16479.599999999999</v>
      </c>
      <c r="D18387" s="1">
        <v>0</v>
      </c>
      <c r="E18387" s="1">
        <v>4656.6000000000004</v>
      </c>
      <c r="F18387">
        <v>3955.82</v>
      </c>
    </row>
    <row r="18388" spans="1:6">
      <c r="A18388" s="3">
        <v>42196.5</v>
      </c>
      <c r="B18388" s="1">
        <v>80467.199999999997</v>
      </c>
      <c r="C18388" s="1">
        <v>16488.400000000001</v>
      </c>
      <c r="D18388" s="1">
        <v>0</v>
      </c>
      <c r="E18388" s="1">
        <v>4441.8</v>
      </c>
      <c r="F18388">
        <v>3658.62</v>
      </c>
    </row>
    <row r="18389" spans="1:6">
      <c r="A18389" s="3">
        <v>42196.510416666664</v>
      </c>
      <c r="B18389" s="1">
        <v>81100.800000000003</v>
      </c>
      <c r="C18389" s="1">
        <v>17312</v>
      </c>
      <c r="D18389" s="1">
        <v>0</v>
      </c>
      <c r="E18389" s="1">
        <v>3646.6</v>
      </c>
      <c r="F18389">
        <v>2876.58</v>
      </c>
    </row>
    <row r="18390" spans="1:6">
      <c r="A18390" s="3">
        <v>42196.520833333336</v>
      </c>
      <c r="B18390" s="1">
        <v>82438.399999999994</v>
      </c>
      <c r="C18390" s="1">
        <v>17650.8</v>
      </c>
      <c r="D18390" s="1">
        <v>0</v>
      </c>
      <c r="E18390" s="1">
        <v>2356.6</v>
      </c>
      <c r="F18390">
        <v>2529.4699999999998</v>
      </c>
    </row>
    <row r="18391" spans="1:6">
      <c r="A18391" s="3">
        <v>42196.53125</v>
      </c>
      <c r="B18391" s="1">
        <v>81558.399999999994</v>
      </c>
      <c r="C18391" s="1">
        <v>17378</v>
      </c>
      <c r="D18391" s="1">
        <v>0</v>
      </c>
      <c r="E18391" s="1">
        <v>1826.6</v>
      </c>
      <c r="F18391">
        <v>2645.59</v>
      </c>
    </row>
    <row r="18392" spans="1:6">
      <c r="A18392" s="3">
        <v>42196.541666666664</v>
      </c>
      <c r="B18392" s="1">
        <v>80643.199999999997</v>
      </c>
      <c r="C18392" s="1">
        <v>16986.400000000001</v>
      </c>
      <c r="D18392" s="1">
        <v>0</v>
      </c>
      <c r="E18392" s="1">
        <v>1826.6</v>
      </c>
      <c r="F18392">
        <v>3108.34</v>
      </c>
    </row>
    <row r="18393" spans="1:6">
      <c r="A18393" s="3">
        <v>42196.552083333336</v>
      </c>
      <c r="B18393" s="1">
        <v>77440</v>
      </c>
      <c r="C18393" s="1">
        <v>16497.2</v>
      </c>
      <c r="D18393" s="1">
        <v>0</v>
      </c>
      <c r="E18393" s="1">
        <v>3076.4</v>
      </c>
      <c r="F18393">
        <v>3638.5</v>
      </c>
    </row>
    <row r="18394" spans="1:6">
      <c r="A18394" s="3">
        <v>42196.5625</v>
      </c>
      <c r="B18394" s="1">
        <v>74940.800000000003</v>
      </c>
      <c r="C18394" s="1">
        <v>15486.8</v>
      </c>
      <c r="D18394" s="1">
        <v>0</v>
      </c>
      <c r="E18394" s="1">
        <v>3631.6</v>
      </c>
      <c r="F18394">
        <v>4203.9399999999996</v>
      </c>
    </row>
    <row r="18395" spans="1:6">
      <c r="A18395" s="3">
        <v>42196.572916666664</v>
      </c>
      <c r="B18395" s="1">
        <v>74976</v>
      </c>
      <c r="C18395" s="1">
        <v>15169.2</v>
      </c>
      <c r="D18395" s="1">
        <v>0</v>
      </c>
      <c r="E18395" s="1">
        <v>3646.4</v>
      </c>
      <c r="F18395">
        <v>3966.28</v>
      </c>
    </row>
    <row r="18396" spans="1:6">
      <c r="A18396" s="3">
        <v>42196.583333333336</v>
      </c>
      <c r="B18396" s="1">
        <v>74676.800000000003</v>
      </c>
      <c r="C18396" s="1">
        <v>14988</v>
      </c>
      <c r="D18396" s="1">
        <v>0</v>
      </c>
      <c r="E18396" s="1">
        <v>3341.8</v>
      </c>
      <c r="F18396">
        <v>3595.08</v>
      </c>
    </row>
    <row r="18397" spans="1:6">
      <c r="A18397" s="3">
        <v>42196.59375</v>
      </c>
      <c r="B18397" s="1">
        <v>76507.199999999997</v>
      </c>
      <c r="C18397" s="1">
        <v>14962.4</v>
      </c>
      <c r="D18397" s="1">
        <v>0</v>
      </c>
      <c r="E18397" s="1">
        <v>1831.2</v>
      </c>
      <c r="F18397">
        <v>3416.69</v>
      </c>
    </row>
    <row r="18398" spans="1:6">
      <c r="A18398" s="3">
        <v>42196.604166666664</v>
      </c>
      <c r="B18398" s="1">
        <v>74624</v>
      </c>
      <c r="C18398" s="1">
        <v>15142.8</v>
      </c>
      <c r="D18398" s="1">
        <v>0</v>
      </c>
      <c r="E18398" s="1">
        <v>1826.6</v>
      </c>
      <c r="F18398">
        <v>4263.68</v>
      </c>
    </row>
    <row r="18399" spans="1:6">
      <c r="A18399" s="3">
        <v>42196.614583333336</v>
      </c>
      <c r="B18399" s="1">
        <v>72688</v>
      </c>
      <c r="C18399" s="1">
        <v>14737.2</v>
      </c>
      <c r="D18399" s="1">
        <v>0</v>
      </c>
      <c r="E18399" s="1">
        <v>1811.4</v>
      </c>
      <c r="F18399">
        <v>5437.38</v>
      </c>
    </row>
    <row r="18400" spans="1:6">
      <c r="A18400" s="3">
        <v>42196.625</v>
      </c>
      <c r="B18400" s="1">
        <v>71016</v>
      </c>
      <c r="C18400" s="1">
        <v>14180</v>
      </c>
      <c r="D18400" s="1">
        <v>0</v>
      </c>
      <c r="E18400" s="1">
        <v>3106.4</v>
      </c>
      <c r="F18400">
        <v>5669.07</v>
      </c>
    </row>
    <row r="18401" spans="1:6">
      <c r="A18401" s="3">
        <v>42196.635416666664</v>
      </c>
      <c r="B18401" s="1">
        <v>70488</v>
      </c>
      <c r="C18401" s="1">
        <v>13594</v>
      </c>
      <c r="D18401" s="1">
        <v>0</v>
      </c>
      <c r="E18401" s="1">
        <v>4906.6000000000004</v>
      </c>
      <c r="F18401">
        <v>5230.2700000000004</v>
      </c>
    </row>
    <row r="18402" spans="1:6">
      <c r="A18402" s="3">
        <v>42196.645833333336</v>
      </c>
      <c r="B18402" s="1">
        <v>70470.399999999994</v>
      </c>
      <c r="C18402" s="1">
        <v>13082.8</v>
      </c>
      <c r="D18402" s="1">
        <v>0</v>
      </c>
      <c r="E18402" s="1">
        <v>5001.6000000000004</v>
      </c>
      <c r="F18402">
        <v>5079.5200000000004</v>
      </c>
    </row>
    <row r="18403" spans="1:6">
      <c r="A18403" s="3">
        <v>42196.65625</v>
      </c>
      <c r="B18403" s="1">
        <v>70276.800000000003</v>
      </c>
      <c r="C18403" s="1">
        <v>13272.8</v>
      </c>
      <c r="D18403" s="1">
        <v>0</v>
      </c>
      <c r="E18403" s="1">
        <v>4411.3999999999996</v>
      </c>
      <c r="F18403">
        <v>5203.7299999999996</v>
      </c>
    </row>
    <row r="18404" spans="1:6">
      <c r="A18404" s="3">
        <v>42196.666666666664</v>
      </c>
      <c r="B18404" s="1">
        <v>71209.600000000006</v>
      </c>
      <c r="C18404" s="1">
        <v>13572</v>
      </c>
      <c r="D18404" s="1">
        <v>0</v>
      </c>
      <c r="E18404" s="1">
        <v>3221.4</v>
      </c>
      <c r="F18404">
        <v>5723.31</v>
      </c>
    </row>
    <row r="18405" spans="1:6">
      <c r="A18405" s="3">
        <v>42196.677083333336</v>
      </c>
      <c r="B18405" s="1">
        <v>71104</v>
      </c>
      <c r="C18405" s="1">
        <v>13404.8</v>
      </c>
      <c r="D18405" s="1">
        <v>0</v>
      </c>
      <c r="E18405" s="1">
        <v>3211.4</v>
      </c>
      <c r="F18405">
        <v>5186.97</v>
      </c>
    </row>
    <row r="18406" spans="1:6">
      <c r="A18406" s="3">
        <v>42196.6875</v>
      </c>
      <c r="B18406" s="1">
        <v>70382.399999999994</v>
      </c>
      <c r="C18406" s="1">
        <v>13246.4</v>
      </c>
      <c r="D18406" s="1">
        <v>0</v>
      </c>
      <c r="E18406" s="1">
        <v>3226.4</v>
      </c>
      <c r="F18406">
        <v>5206.51</v>
      </c>
    </row>
    <row r="18407" spans="1:6">
      <c r="A18407" s="3">
        <v>42196.697916666664</v>
      </c>
      <c r="B18407" s="1">
        <v>68974.399999999994</v>
      </c>
      <c r="C18407" s="1">
        <v>13212</v>
      </c>
      <c r="D18407" s="1">
        <v>0</v>
      </c>
      <c r="E18407" s="1">
        <v>4561.6000000000004</v>
      </c>
      <c r="F18407">
        <v>5366.36</v>
      </c>
    </row>
    <row r="18408" spans="1:6">
      <c r="A18408" s="3">
        <v>42196.708333333336</v>
      </c>
      <c r="B18408" s="1">
        <v>68411.199999999997</v>
      </c>
      <c r="C18408" s="1">
        <v>13145.2</v>
      </c>
      <c r="D18408" s="1">
        <v>0</v>
      </c>
      <c r="E18408" s="1">
        <v>4986.3999999999996</v>
      </c>
      <c r="F18408">
        <v>5429.47</v>
      </c>
    </row>
    <row r="18409" spans="1:6">
      <c r="A18409" s="3">
        <v>42196.71875</v>
      </c>
      <c r="B18409" s="1">
        <v>69467.199999999997</v>
      </c>
      <c r="C18409" s="1">
        <v>13233.2</v>
      </c>
      <c r="D18409" s="1">
        <v>0</v>
      </c>
      <c r="E18409" s="1">
        <v>4931.3999999999996</v>
      </c>
      <c r="F18409">
        <v>5033.68</v>
      </c>
    </row>
    <row r="18410" spans="1:6">
      <c r="A18410" s="3">
        <v>42196.729166666664</v>
      </c>
      <c r="B18410" s="1">
        <v>73075.199999999997</v>
      </c>
      <c r="C18410" s="1">
        <v>14337.6</v>
      </c>
      <c r="D18410" s="1">
        <v>0</v>
      </c>
      <c r="E18410" s="1">
        <v>2637.2</v>
      </c>
      <c r="F18410">
        <v>3911.89</v>
      </c>
    </row>
    <row r="18411" spans="1:6">
      <c r="A18411" s="3">
        <v>42196.739583333336</v>
      </c>
      <c r="B18411" s="1">
        <v>73620.800000000003</v>
      </c>
      <c r="C18411" s="1">
        <v>14422</v>
      </c>
      <c r="D18411" s="1">
        <v>0</v>
      </c>
      <c r="E18411" s="1">
        <v>2303.1999999999998</v>
      </c>
      <c r="F18411">
        <v>3731.26</v>
      </c>
    </row>
    <row r="18412" spans="1:6">
      <c r="A18412" s="3">
        <v>42196.75</v>
      </c>
      <c r="B18412" s="1">
        <v>73990.399999999994</v>
      </c>
      <c r="C18412" s="1">
        <v>14790.8</v>
      </c>
      <c r="D18412" s="1">
        <v>0</v>
      </c>
      <c r="E18412" s="1">
        <v>2244</v>
      </c>
      <c r="F18412">
        <v>3625.35</v>
      </c>
    </row>
    <row r="18413" spans="1:6">
      <c r="A18413" s="3">
        <v>42196.760416666664</v>
      </c>
      <c r="B18413" s="1">
        <v>74148.800000000003</v>
      </c>
      <c r="C18413" s="1">
        <v>14888.4</v>
      </c>
      <c r="D18413" s="1">
        <v>0</v>
      </c>
      <c r="E18413" s="1">
        <v>2444</v>
      </c>
      <c r="F18413">
        <v>3515.56</v>
      </c>
    </row>
    <row r="18414" spans="1:6">
      <c r="A18414" s="3">
        <v>42196.770833333336</v>
      </c>
      <c r="B18414" s="1">
        <v>73849.600000000006</v>
      </c>
      <c r="C18414" s="1">
        <v>15059.2</v>
      </c>
      <c r="D18414" s="1">
        <v>0</v>
      </c>
      <c r="E18414" s="1">
        <v>3915.2</v>
      </c>
      <c r="F18414">
        <v>2601.33</v>
      </c>
    </row>
    <row r="18415" spans="1:6">
      <c r="A18415" s="3">
        <v>42196.78125</v>
      </c>
      <c r="B18415" s="1">
        <v>73691.199999999997</v>
      </c>
      <c r="C18415" s="1">
        <v>15297.6</v>
      </c>
      <c r="D18415" s="1">
        <v>0</v>
      </c>
      <c r="E18415" s="1">
        <v>3885.2</v>
      </c>
      <c r="F18415">
        <v>3026.47</v>
      </c>
    </row>
    <row r="18416" spans="1:6">
      <c r="A18416" s="3">
        <v>42196.791666666664</v>
      </c>
      <c r="B18416" s="1">
        <v>74817.600000000006</v>
      </c>
      <c r="C18416" s="1">
        <v>15068</v>
      </c>
      <c r="D18416" s="1">
        <v>0</v>
      </c>
      <c r="E18416" s="1">
        <v>3251.2</v>
      </c>
      <c r="F18416">
        <v>2887.09</v>
      </c>
    </row>
    <row r="18417" spans="1:6">
      <c r="A18417" s="3">
        <v>42196.802083333336</v>
      </c>
      <c r="B18417" s="1">
        <v>76243.199999999997</v>
      </c>
      <c r="C18417" s="1">
        <v>15169.2</v>
      </c>
      <c r="D18417" s="1">
        <v>0</v>
      </c>
      <c r="E18417" s="1">
        <v>1864.2</v>
      </c>
      <c r="F18417">
        <v>2314.4699999999998</v>
      </c>
    </row>
    <row r="18418" spans="1:6">
      <c r="A18418" s="3">
        <v>42196.8125</v>
      </c>
      <c r="B18418" s="1">
        <v>75275.199999999997</v>
      </c>
      <c r="C18418" s="1">
        <v>15288.8</v>
      </c>
      <c r="D18418" s="1">
        <v>0</v>
      </c>
      <c r="E18418" s="1">
        <v>1819</v>
      </c>
      <c r="F18418">
        <v>1727.27</v>
      </c>
    </row>
    <row r="18419" spans="1:6">
      <c r="A18419" s="3">
        <v>42196.822916666664</v>
      </c>
      <c r="B18419" s="1">
        <v>73744</v>
      </c>
      <c r="C18419" s="1">
        <v>15375.2</v>
      </c>
      <c r="D18419" s="1">
        <v>0</v>
      </c>
      <c r="E18419" s="1">
        <v>1880</v>
      </c>
      <c r="F18419">
        <v>1987.54</v>
      </c>
    </row>
    <row r="18420" spans="1:6">
      <c r="A18420" s="3">
        <v>42196.833333333336</v>
      </c>
      <c r="B18420" s="1">
        <v>71737.600000000006</v>
      </c>
      <c r="C18420" s="1">
        <v>15072.4</v>
      </c>
      <c r="D18420" s="1">
        <v>0</v>
      </c>
      <c r="E18420" s="1">
        <v>3158.2</v>
      </c>
      <c r="F18420">
        <v>2098</v>
      </c>
    </row>
    <row r="18421" spans="1:6">
      <c r="A18421" s="3">
        <v>42196.84375</v>
      </c>
      <c r="B18421" s="1">
        <v>68780.800000000003</v>
      </c>
      <c r="C18421" s="1">
        <v>13774.4</v>
      </c>
      <c r="D18421" s="1">
        <v>0</v>
      </c>
      <c r="E18421" s="1">
        <v>4543</v>
      </c>
      <c r="F18421">
        <v>1815.98</v>
      </c>
    </row>
    <row r="18422" spans="1:6">
      <c r="A18422" s="3">
        <v>42196.854166666664</v>
      </c>
      <c r="B18422" s="1">
        <v>65718.399999999994</v>
      </c>
      <c r="C18422" s="1">
        <v>12810</v>
      </c>
      <c r="D18422" s="1">
        <v>0</v>
      </c>
      <c r="E18422" s="1">
        <v>4702.3999999999996</v>
      </c>
      <c r="F18422">
        <v>1821.08</v>
      </c>
    </row>
    <row r="18423" spans="1:6">
      <c r="A18423" s="3">
        <v>42196.864583333336</v>
      </c>
      <c r="B18423" s="1">
        <v>65824</v>
      </c>
      <c r="C18423" s="1">
        <v>12594.4</v>
      </c>
      <c r="D18423" s="1">
        <v>0</v>
      </c>
      <c r="E18423" s="1">
        <v>3508.2</v>
      </c>
      <c r="F18423">
        <v>1614.18</v>
      </c>
    </row>
    <row r="18424" spans="1:6">
      <c r="A18424" s="3">
        <v>42196.875</v>
      </c>
      <c r="B18424" s="1">
        <v>65560</v>
      </c>
      <c r="C18424" s="1">
        <v>12612.8</v>
      </c>
      <c r="D18424" s="1">
        <v>0</v>
      </c>
      <c r="E18424" s="1">
        <v>2809.4</v>
      </c>
      <c r="F18424">
        <v>1380.58</v>
      </c>
    </row>
    <row r="18425" spans="1:6">
      <c r="A18425" s="3">
        <v>42196.885416666664</v>
      </c>
      <c r="B18425" s="1">
        <v>65260.800000000003</v>
      </c>
      <c r="C18425" s="1">
        <v>12062</v>
      </c>
      <c r="D18425" s="1">
        <v>0</v>
      </c>
      <c r="E18425" s="1">
        <v>2973.2</v>
      </c>
      <c r="F18425">
        <v>1076.1099999999999</v>
      </c>
    </row>
    <row r="18426" spans="1:6">
      <c r="A18426" s="3">
        <v>42196.895833333336</v>
      </c>
      <c r="B18426" s="1">
        <v>64292.800000000003</v>
      </c>
      <c r="C18426" s="1">
        <v>12118.4</v>
      </c>
      <c r="D18426" s="1">
        <v>0</v>
      </c>
      <c r="E18426" s="1">
        <v>3930.2</v>
      </c>
      <c r="F18426">
        <v>1004.18</v>
      </c>
    </row>
    <row r="18427" spans="1:6">
      <c r="A18427" s="3">
        <v>42196.90625</v>
      </c>
      <c r="B18427" s="1">
        <v>62867.199999999997</v>
      </c>
      <c r="C18427" s="1">
        <v>12105.2</v>
      </c>
      <c r="D18427" s="1">
        <v>0</v>
      </c>
      <c r="E18427" s="1">
        <v>4641.2</v>
      </c>
      <c r="F18427">
        <v>1012.94</v>
      </c>
    </row>
    <row r="18428" spans="1:6">
      <c r="A18428" s="3">
        <v>42196.916666666664</v>
      </c>
      <c r="B18428" s="1">
        <v>62356.800000000003</v>
      </c>
      <c r="C18428" s="1">
        <v>12083.2</v>
      </c>
      <c r="D18428" s="1">
        <v>0</v>
      </c>
      <c r="E18428" s="1">
        <v>4612.3999999999996</v>
      </c>
      <c r="F18428">
        <v>967.85</v>
      </c>
    </row>
    <row r="18429" spans="1:6">
      <c r="A18429" s="3">
        <v>42196.927083333336</v>
      </c>
      <c r="B18429" s="1">
        <v>62057.599999999999</v>
      </c>
      <c r="C18429" s="1">
        <v>12031.2</v>
      </c>
      <c r="D18429" s="1">
        <v>0</v>
      </c>
      <c r="E18429" s="1">
        <v>4623.6000000000004</v>
      </c>
      <c r="F18429">
        <v>989.62</v>
      </c>
    </row>
    <row r="18430" spans="1:6">
      <c r="A18430" s="3">
        <v>42196.9375</v>
      </c>
      <c r="B18430" s="1">
        <v>61054.400000000001</v>
      </c>
      <c r="C18430" s="1">
        <v>12339.2</v>
      </c>
      <c r="D18430" s="1">
        <v>0</v>
      </c>
      <c r="E18430" s="1">
        <v>4672.3999999999996</v>
      </c>
      <c r="F18430">
        <v>1206.7</v>
      </c>
    </row>
    <row r="18431" spans="1:6">
      <c r="A18431" s="3">
        <v>42196.947916666664</v>
      </c>
      <c r="B18431" s="1">
        <v>59892.800000000003</v>
      </c>
      <c r="C18431" s="1">
        <v>11798</v>
      </c>
      <c r="D18431" s="1">
        <v>0</v>
      </c>
      <c r="E18431" s="1">
        <v>4660.6000000000004</v>
      </c>
      <c r="F18431">
        <v>1199.22</v>
      </c>
    </row>
    <row r="18432" spans="1:6">
      <c r="A18432" s="3">
        <v>42196.958333333336</v>
      </c>
      <c r="B18432" s="1">
        <v>60121.599999999999</v>
      </c>
      <c r="C18432" s="1">
        <v>12379.6</v>
      </c>
      <c r="D18432" s="1">
        <v>0</v>
      </c>
      <c r="E18432" s="1">
        <v>2689.4</v>
      </c>
      <c r="F18432">
        <v>1228.43</v>
      </c>
    </row>
    <row r="18433" spans="1:6">
      <c r="A18433" s="3">
        <v>42196.96875</v>
      </c>
      <c r="B18433" s="1">
        <v>58220.800000000003</v>
      </c>
      <c r="C18433" s="1">
        <v>12136.8</v>
      </c>
      <c r="D18433" s="1">
        <v>0</v>
      </c>
      <c r="E18433" s="1">
        <v>2674.6</v>
      </c>
      <c r="F18433">
        <v>1201.6099999999999</v>
      </c>
    </row>
    <row r="18434" spans="1:6">
      <c r="A18434" s="3">
        <v>42196.979166666664</v>
      </c>
      <c r="B18434" s="1">
        <v>56108.800000000003</v>
      </c>
      <c r="C18434" s="1">
        <v>11353.6</v>
      </c>
      <c r="D18434" s="1">
        <v>0</v>
      </c>
      <c r="E18434" s="1">
        <v>3584.4</v>
      </c>
      <c r="F18434">
        <v>1097.43</v>
      </c>
    </row>
    <row r="18435" spans="1:6">
      <c r="A18435" s="3">
        <v>42196.989583333336</v>
      </c>
      <c r="B18435" s="1">
        <v>55950.400000000001</v>
      </c>
      <c r="C18435" s="1">
        <v>10157.6</v>
      </c>
      <c r="D18435" s="1">
        <v>0</v>
      </c>
      <c r="E18435" s="1">
        <v>2671.4</v>
      </c>
      <c r="F18435">
        <v>1135.8499999999999</v>
      </c>
    </row>
    <row r="18436" spans="1:6">
      <c r="A18436" s="3">
        <v>42197</v>
      </c>
      <c r="B18436" s="1">
        <v>53539.199999999997</v>
      </c>
      <c r="C18436" s="1">
        <v>9673.6</v>
      </c>
      <c r="D18436" s="1">
        <v>0</v>
      </c>
      <c r="E18436" s="1">
        <v>4332.6000000000004</v>
      </c>
      <c r="F18436">
        <v>1029.0999999999999</v>
      </c>
    </row>
    <row r="18437" spans="1:6">
      <c r="A18437" s="3">
        <v>42197.010416666664</v>
      </c>
      <c r="B18437" s="1">
        <v>52289.599999999999</v>
      </c>
      <c r="C18437" s="1">
        <v>9589.2000000000007</v>
      </c>
      <c r="D18437" s="1">
        <v>0</v>
      </c>
      <c r="E18437" s="1">
        <v>2476.4</v>
      </c>
      <c r="F18437">
        <v>1101.68</v>
      </c>
    </row>
    <row r="18438" spans="1:6">
      <c r="A18438" s="3">
        <v>42197.020833333336</v>
      </c>
      <c r="B18438" s="1">
        <v>51251.199999999997</v>
      </c>
      <c r="C18438" s="1">
        <v>9387.6</v>
      </c>
      <c r="D18438" s="1">
        <v>0</v>
      </c>
      <c r="E18438" s="1">
        <v>2454.6</v>
      </c>
      <c r="F18438">
        <v>1046.3499999999999</v>
      </c>
    </row>
    <row r="18439" spans="1:6">
      <c r="A18439" s="3">
        <v>42197.03125</v>
      </c>
      <c r="B18439" s="1">
        <v>49931.199999999997</v>
      </c>
      <c r="C18439" s="1">
        <v>8789.2000000000007</v>
      </c>
      <c r="D18439" s="1">
        <v>0</v>
      </c>
      <c r="E18439" s="1">
        <v>2440.4</v>
      </c>
      <c r="F18439">
        <v>1371.9</v>
      </c>
    </row>
    <row r="18440" spans="1:6">
      <c r="A18440" s="3">
        <v>42197.041666666664</v>
      </c>
      <c r="B18440" s="1">
        <v>48787.199999999997</v>
      </c>
      <c r="C18440" s="1">
        <v>8054.4</v>
      </c>
      <c r="D18440" s="1">
        <v>0</v>
      </c>
      <c r="E18440" s="1">
        <v>2536.8000000000002</v>
      </c>
      <c r="F18440">
        <v>1985.54</v>
      </c>
    </row>
    <row r="18441" spans="1:6">
      <c r="A18441" s="3">
        <v>42197.052083333336</v>
      </c>
      <c r="B18441" s="1">
        <v>47432</v>
      </c>
      <c r="C18441" s="1">
        <v>7636.4</v>
      </c>
      <c r="D18441" s="1">
        <v>0</v>
      </c>
      <c r="E18441" s="1">
        <v>2849.6</v>
      </c>
      <c r="F18441">
        <v>1977.32</v>
      </c>
    </row>
    <row r="18442" spans="1:6">
      <c r="A18442" s="3">
        <v>42197.0625</v>
      </c>
      <c r="B18442" s="1">
        <v>46481.599999999999</v>
      </c>
      <c r="C18442" s="1">
        <v>7392.8</v>
      </c>
      <c r="D18442" s="1">
        <v>0</v>
      </c>
      <c r="E18442" s="1">
        <v>2729.8</v>
      </c>
      <c r="F18442">
        <v>3246.45</v>
      </c>
    </row>
    <row r="18443" spans="1:6">
      <c r="A18443" s="3">
        <v>42197.072916666664</v>
      </c>
      <c r="B18443" s="1">
        <v>44950.400000000001</v>
      </c>
      <c r="C18443" s="1">
        <v>7952.4</v>
      </c>
      <c r="D18443" s="1">
        <v>0</v>
      </c>
      <c r="E18443" s="1">
        <v>2354.4</v>
      </c>
      <c r="F18443">
        <v>3153.36</v>
      </c>
    </row>
    <row r="18444" spans="1:6">
      <c r="A18444" s="3">
        <v>42197.083333333336</v>
      </c>
      <c r="B18444" s="1">
        <v>44246.400000000001</v>
      </c>
      <c r="C18444" s="1">
        <v>8105.6</v>
      </c>
      <c r="D18444" s="1">
        <v>0</v>
      </c>
      <c r="E18444" s="1">
        <v>1973.8</v>
      </c>
      <c r="F18444">
        <v>3287.58</v>
      </c>
    </row>
    <row r="18445" spans="1:6">
      <c r="A18445" s="3">
        <v>42197.09375</v>
      </c>
      <c r="B18445" s="1">
        <v>43648</v>
      </c>
      <c r="C18445" s="1">
        <v>9694.7999999999993</v>
      </c>
      <c r="D18445" s="1">
        <v>0</v>
      </c>
      <c r="E18445" s="1">
        <v>1036.5999999999999</v>
      </c>
      <c r="F18445">
        <v>2572.79</v>
      </c>
    </row>
    <row r="18446" spans="1:6">
      <c r="A18446" s="3">
        <v>42197.104166666664</v>
      </c>
      <c r="B18446" s="1">
        <v>43225.599999999999</v>
      </c>
      <c r="C18446" s="1">
        <v>9170.4</v>
      </c>
      <c r="D18446" s="1">
        <v>0</v>
      </c>
      <c r="E18446" s="1">
        <v>1519.6</v>
      </c>
      <c r="F18446">
        <v>2440.02</v>
      </c>
    </row>
    <row r="18447" spans="1:6">
      <c r="A18447" s="3">
        <v>42197.114583333336</v>
      </c>
      <c r="B18447" s="1">
        <v>43419.199999999997</v>
      </c>
      <c r="C18447" s="1">
        <v>9056</v>
      </c>
      <c r="D18447" s="1">
        <v>0</v>
      </c>
      <c r="E18447" s="1">
        <v>1614.6</v>
      </c>
      <c r="F18447">
        <v>2277.7800000000002</v>
      </c>
    </row>
    <row r="18448" spans="1:6">
      <c r="A18448" s="3">
        <v>42197.125</v>
      </c>
      <c r="B18448" s="1">
        <v>42908.800000000003</v>
      </c>
      <c r="C18448" s="1">
        <v>9298.7999999999993</v>
      </c>
      <c r="D18448" s="1">
        <v>0</v>
      </c>
      <c r="E18448" s="1">
        <v>1283.5999999999999</v>
      </c>
      <c r="F18448">
        <v>2293.54</v>
      </c>
    </row>
    <row r="18449" spans="1:6">
      <c r="A18449" s="3">
        <v>42197.135416666664</v>
      </c>
      <c r="B18449" s="1">
        <v>42363.199999999997</v>
      </c>
      <c r="C18449" s="1">
        <v>8550</v>
      </c>
      <c r="D18449" s="1">
        <v>0</v>
      </c>
      <c r="E18449" s="1">
        <v>1642.6</v>
      </c>
      <c r="F18449">
        <v>2461.4699999999998</v>
      </c>
    </row>
    <row r="18450" spans="1:6">
      <c r="A18450" s="3">
        <v>42197.145833333336</v>
      </c>
      <c r="B18450" s="1">
        <v>41712</v>
      </c>
      <c r="C18450" s="1">
        <v>8220.7999999999993</v>
      </c>
      <c r="D18450" s="1">
        <v>0</v>
      </c>
      <c r="E18450" s="1">
        <v>1628.8</v>
      </c>
      <c r="F18450">
        <v>2739.48</v>
      </c>
    </row>
    <row r="18451" spans="1:6">
      <c r="A18451" s="3">
        <v>42197.15625</v>
      </c>
      <c r="B18451" s="1">
        <v>41553.599999999999</v>
      </c>
      <c r="C18451" s="1">
        <v>8404.7999999999993</v>
      </c>
      <c r="D18451" s="1">
        <v>0</v>
      </c>
      <c r="E18451" s="1">
        <v>1323.6</v>
      </c>
      <c r="F18451">
        <v>2833.17</v>
      </c>
    </row>
    <row r="18452" spans="1:6">
      <c r="A18452" s="3">
        <v>42197.166666666664</v>
      </c>
      <c r="B18452" s="1">
        <v>40972.800000000003</v>
      </c>
      <c r="C18452" s="1">
        <v>8660</v>
      </c>
      <c r="D18452" s="1">
        <v>0</v>
      </c>
      <c r="E18452" s="1">
        <v>1354.6</v>
      </c>
      <c r="F18452">
        <v>2649.68</v>
      </c>
    </row>
    <row r="18453" spans="1:6">
      <c r="A18453" s="3">
        <v>42197.177083333336</v>
      </c>
      <c r="B18453" s="1">
        <v>42081.599999999999</v>
      </c>
      <c r="C18453" s="1">
        <v>8872</v>
      </c>
      <c r="D18453" s="1">
        <v>0</v>
      </c>
      <c r="E18453" s="1">
        <v>1421.8</v>
      </c>
      <c r="F18453">
        <v>1183.51</v>
      </c>
    </row>
    <row r="18454" spans="1:6">
      <c r="A18454" s="3">
        <v>42197.1875</v>
      </c>
      <c r="B18454" s="1">
        <v>42556.800000000003</v>
      </c>
      <c r="C18454" s="1">
        <v>9056</v>
      </c>
      <c r="D18454" s="1">
        <v>0</v>
      </c>
      <c r="E18454" s="1">
        <v>1346.6</v>
      </c>
      <c r="F18454">
        <v>1163.3499999999999</v>
      </c>
    </row>
    <row r="18455" spans="1:6">
      <c r="A18455" s="3">
        <v>42197.197916666664</v>
      </c>
      <c r="B18455" s="1">
        <v>41448</v>
      </c>
      <c r="C18455" s="1">
        <v>8462.7999999999993</v>
      </c>
      <c r="D18455" s="1">
        <v>0</v>
      </c>
      <c r="E18455" s="1">
        <v>1508.6</v>
      </c>
      <c r="F18455">
        <v>1526.45</v>
      </c>
    </row>
    <row r="18456" spans="1:6">
      <c r="A18456" s="3">
        <v>42197.208333333336</v>
      </c>
      <c r="B18456" s="1">
        <v>41430.400000000001</v>
      </c>
      <c r="C18456" s="1">
        <v>8101.2</v>
      </c>
      <c r="D18456" s="1">
        <v>0</v>
      </c>
      <c r="E18456" s="1">
        <v>1490.8</v>
      </c>
      <c r="F18456">
        <v>1704.66</v>
      </c>
    </row>
    <row r="18457" spans="1:6">
      <c r="A18457" s="3">
        <v>42197.21875</v>
      </c>
      <c r="B18457" s="1">
        <v>42116.800000000003</v>
      </c>
      <c r="C18457" s="1">
        <v>7851.2</v>
      </c>
      <c r="D18457" s="1">
        <v>0</v>
      </c>
      <c r="E18457" s="1">
        <v>1497.6</v>
      </c>
      <c r="F18457">
        <v>1682.62</v>
      </c>
    </row>
    <row r="18458" spans="1:6">
      <c r="A18458" s="3">
        <v>42197.229166666664</v>
      </c>
      <c r="B18458" s="1">
        <v>41976</v>
      </c>
      <c r="C18458" s="1">
        <v>8233.2000000000007</v>
      </c>
      <c r="D18458" s="1">
        <v>0</v>
      </c>
      <c r="E18458" s="1">
        <v>1282.8</v>
      </c>
      <c r="F18458">
        <v>1474.34</v>
      </c>
    </row>
    <row r="18459" spans="1:6">
      <c r="A18459" s="3">
        <v>42197.239583333336</v>
      </c>
      <c r="B18459" s="1">
        <v>42011.199999999997</v>
      </c>
      <c r="C18459" s="1">
        <v>8902.7999999999993</v>
      </c>
      <c r="D18459" s="1">
        <v>0</v>
      </c>
      <c r="E18459" s="1">
        <v>1021.6</v>
      </c>
      <c r="F18459">
        <v>1017.31</v>
      </c>
    </row>
    <row r="18460" spans="1:6">
      <c r="A18460" s="3">
        <v>42197.25</v>
      </c>
      <c r="B18460" s="1">
        <v>42099.199999999997</v>
      </c>
      <c r="C18460" s="1">
        <v>8264</v>
      </c>
      <c r="D18460" s="1">
        <v>0</v>
      </c>
      <c r="E18460" s="1">
        <v>1025.8</v>
      </c>
      <c r="F18460">
        <v>1518.19</v>
      </c>
    </row>
    <row r="18461" spans="1:6">
      <c r="A18461" s="3">
        <v>42197.260416666664</v>
      </c>
      <c r="B18461" s="1">
        <v>42292.800000000003</v>
      </c>
      <c r="C18461" s="1">
        <v>8572.7999999999993</v>
      </c>
      <c r="D18461" s="1">
        <v>0</v>
      </c>
      <c r="E18461" s="1">
        <v>1009.8</v>
      </c>
      <c r="F18461">
        <v>1573.46</v>
      </c>
    </row>
    <row r="18462" spans="1:6">
      <c r="A18462" s="3">
        <v>42197.270833333336</v>
      </c>
      <c r="B18462" s="1">
        <v>41993.599999999999</v>
      </c>
      <c r="C18462" s="1">
        <v>8664.4</v>
      </c>
      <c r="D18462" s="1">
        <v>0</v>
      </c>
      <c r="E18462" s="1">
        <v>1021.6</v>
      </c>
      <c r="F18462">
        <v>1900.3</v>
      </c>
    </row>
    <row r="18463" spans="1:6">
      <c r="A18463" s="3">
        <v>42197.28125</v>
      </c>
      <c r="B18463" s="1">
        <v>42046.400000000001</v>
      </c>
      <c r="C18463" s="1">
        <v>8915.2000000000007</v>
      </c>
      <c r="D18463" s="1">
        <v>0</v>
      </c>
      <c r="E18463" s="1">
        <v>1131.8</v>
      </c>
      <c r="F18463">
        <v>2349.9499999999998</v>
      </c>
    </row>
    <row r="18464" spans="1:6">
      <c r="A18464" s="3">
        <v>42197.291666666664</v>
      </c>
      <c r="B18464" s="1">
        <v>42926.400000000001</v>
      </c>
      <c r="C18464" s="1">
        <v>9963.2000000000007</v>
      </c>
      <c r="D18464" s="1">
        <v>0</v>
      </c>
      <c r="E18464" s="1">
        <v>1069.8</v>
      </c>
      <c r="F18464">
        <v>2081.15</v>
      </c>
    </row>
    <row r="18465" spans="1:6">
      <c r="A18465" s="3">
        <v>42197.302083333336</v>
      </c>
      <c r="B18465" s="1">
        <v>44492.800000000003</v>
      </c>
      <c r="C18465" s="1">
        <v>10327.6</v>
      </c>
      <c r="D18465" s="1">
        <v>0</v>
      </c>
      <c r="E18465" s="1">
        <v>1034.5999999999999</v>
      </c>
      <c r="F18465">
        <v>2065.21</v>
      </c>
    </row>
    <row r="18466" spans="1:6">
      <c r="A18466" s="3">
        <v>42197.3125</v>
      </c>
      <c r="B18466" s="1">
        <v>46217.599999999999</v>
      </c>
      <c r="C18466" s="1">
        <v>10658.4</v>
      </c>
      <c r="D18466" s="1">
        <v>0</v>
      </c>
      <c r="E18466" s="1">
        <v>1304.5999999999999</v>
      </c>
      <c r="F18466">
        <v>2040.88</v>
      </c>
    </row>
    <row r="18467" spans="1:6">
      <c r="A18467" s="3">
        <v>42197.322916666664</v>
      </c>
      <c r="B18467" s="1">
        <v>48136</v>
      </c>
      <c r="C18467" s="1">
        <v>11524.4</v>
      </c>
      <c r="D18467" s="1">
        <v>0</v>
      </c>
      <c r="E18467" s="1">
        <v>1205.8</v>
      </c>
      <c r="F18467">
        <v>2375.71</v>
      </c>
    </row>
    <row r="18468" spans="1:6">
      <c r="A18468" s="3">
        <v>42197.333333333336</v>
      </c>
      <c r="B18468" s="1">
        <v>50160</v>
      </c>
      <c r="C18468" s="1">
        <v>11855.2</v>
      </c>
      <c r="D18468" s="1">
        <v>0</v>
      </c>
      <c r="E18468" s="1">
        <v>1289.8</v>
      </c>
      <c r="F18468">
        <v>2434.83</v>
      </c>
    </row>
    <row r="18469" spans="1:6">
      <c r="A18469" s="3">
        <v>42197.34375</v>
      </c>
      <c r="B18469" s="1">
        <v>52536</v>
      </c>
      <c r="C18469" s="1">
        <v>12576</v>
      </c>
      <c r="D18469" s="1">
        <v>0</v>
      </c>
      <c r="E18469" s="1">
        <v>1100.5999999999999</v>
      </c>
      <c r="F18469">
        <v>2239.77</v>
      </c>
    </row>
    <row r="18470" spans="1:6">
      <c r="A18470" s="3">
        <v>42197.354166666664</v>
      </c>
      <c r="B18470" s="1">
        <v>54436.800000000003</v>
      </c>
      <c r="C18470" s="1">
        <v>13152.4</v>
      </c>
      <c r="D18470" s="1">
        <v>0</v>
      </c>
      <c r="E18470" s="1">
        <v>1132.8</v>
      </c>
      <c r="F18470">
        <v>2323.3000000000002</v>
      </c>
    </row>
    <row r="18471" spans="1:6">
      <c r="A18471" s="3">
        <v>42197.364583333336</v>
      </c>
      <c r="B18471" s="1">
        <v>55897.599999999999</v>
      </c>
      <c r="C18471" s="1">
        <v>13768.4</v>
      </c>
      <c r="D18471" s="1">
        <v>0</v>
      </c>
      <c r="E18471" s="1">
        <v>1114.5999999999999</v>
      </c>
      <c r="F18471">
        <v>2409.1999999999998</v>
      </c>
    </row>
    <row r="18472" spans="1:6">
      <c r="A18472" s="3">
        <v>42197.375</v>
      </c>
      <c r="B18472" s="1">
        <v>57499.199999999997</v>
      </c>
      <c r="C18472" s="1">
        <v>14103.6</v>
      </c>
      <c r="D18472" s="1">
        <v>0</v>
      </c>
      <c r="E18472" s="1">
        <v>1087.5999999999999</v>
      </c>
      <c r="F18472">
        <v>2443.42</v>
      </c>
    </row>
    <row r="18473" spans="1:6">
      <c r="A18473" s="3">
        <v>42197.385416666664</v>
      </c>
      <c r="B18473" s="1">
        <v>59083.199999999997</v>
      </c>
      <c r="C18473" s="1">
        <v>14151.2</v>
      </c>
      <c r="D18473" s="1">
        <v>0</v>
      </c>
      <c r="E18473" s="1">
        <v>1157.8</v>
      </c>
      <c r="F18473">
        <v>2765.04</v>
      </c>
    </row>
    <row r="18474" spans="1:6">
      <c r="A18474" s="3">
        <v>42197.395833333336</v>
      </c>
      <c r="B18474" s="1">
        <v>60156.800000000003</v>
      </c>
      <c r="C18474" s="1">
        <v>14372</v>
      </c>
      <c r="D18474" s="1">
        <v>0</v>
      </c>
      <c r="E18474" s="1">
        <v>1363.8</v>
      </c>
      <c r="F18474">
        <v>2594.62</v>
      </c>
    </row>
    <row r="18475" spans="1:6">
      <c r="A18475" s="3">
        <v>42197.40625</v>
      </c>
      <c r="B18475" s="1">
        <v>60244.800000000003</v>
      </c>
      <c r="C18475" s="1">
        <v>14023.6</v>
      </c>
      <c r="D18475" s="1">
        <v>0</v>
      </c>
      <c r="E18475" s="1">
        <v>1668.8</v>
      </c>
      <c r="F18475">
        <v>2992.34</v>
      </c>
    </row>
    <row r="18476" spans="1:6">
      <c r="A18476" s="3">
        <v>42197.416666666664</v>
      </c>
      <c r="B18476" s="1">
        <v>60385.599999999999</v>
      </c>
      <c r="C18476" s="1">
        <v>14072</v>
      </c>
      <c r="D18476" s="1">
        <v>0</v>
      </c>
      <c r="E18476" s="1">
        <v>1731.8</v>
      </c>
      <c r="F18476">
        <v>3868.06</v>
      </c>
    </row>
    <row r="18477" spans="1:6">
      <c r="A18477" s="3">
        <v>42197.427083333336</v>
      </c>
      <c r="B18477" s="1">
        <v>61336</v>
      </c>
      <c r="C18477" s="1">
        <v>14103.6</v>
      </c>
      <c r="D18477" s="1">
        <v>0</v>
      </c>
      <c r="E18477" s="1">
        <v>1980.6</v>
      </c>
      <c r="F18477">
        <v>4247.78</v>
      </c>
    </row>
    <row r="18478" spans="1:6">
      <c r="A18478" s="3">
        <v>42197.4375</v>
      </c>
      <c r="B18478" s="1">
        <v>62849.599999999999</v>
      </c>
      <c r="C18478" s="1">
        <v>14014.8</v>
      </c>
      <c r="D18478" s="1">
        <v>0</v>
      </c>
      <c r="E18478" s="1">
        <v>2255.8000000000002</v>
      </c>
      <c r="F18478">
        <v>4307.3999999999996</v>
      </c>
    </row>
    <row r="18479" spans="1:6">
      <c r="A18479" s="3">
        <v>42197.447916666664</v>
      </c>
      <c r="B18479" s="1">
        <v>64416</v>
      </c>
      <c r="C18479" s="1">
        <v>13637.2</v>
      </c>
      <c r="D18479" s="1">
        <v>0</v>
      </c>
      <c r="E18479" s="1">
        <v>2329.8000000000002</v>
      </c>
      <c r="F18479">
        <v>4346.04</v>
      </c>
    </row>
    <row r="18480" spans="1:6">
      <c r="A18480" s="3">
        <v>42197.458333333336</v>
      </c>
      <c r="B18480" s="1">
        <v>64644.800000000003</v>
      </c>
      <c r="C18480" s="1">
        <v>14428.4</v>
      </c>
      <c r="D18480" s="1">
        <v>0</v>
      </c>
      <c r="E18480" s="1">
        <v>1799.6</v>
      </c>
      <c r="F18480">
        <v>4504.8</v>
      </c>
    </row>
    <row r="18481" spans="1:6">
      <c r="A18481" s="3">
        <v>42197.46875</v>
      </c>
      <c r="B18481" s="1">
        <v>65296</v>
      </c>
      <c r="C18481" s="1">
        <v>15312.8</v>
      </c>
      <c r="D18481" s="1">
        <v>0</v>
      </c>
      <c r="E18481" s="1">
        <v>1376.8</v>
      </c>
      <c r="F18481">
        <v>4698.6099999999997</v>
      </c>
    </row>
    <row r="18482" spans="1:6">
      <c r="A18482" s="3">
        <v>42197.479166666664</v>
      </c>
      <c r="B18482" s="1">
        <v>66598.399999999994</v>
      </c>
      <c r="C18482" s="1">
        <v>15612.8</v>
      </c>
      <c r="D18482" s="1">
        <v>0</v>
      </c>
      <c r="E18482" s="1">
        <v>1279.5999999999999</v>
      </c>
      <c r="F18482">
        <v>4366.75</v>
      </c>
    </row>
    <row r="18483" spans="1:6">
      <c r="A18483" s="3">
        <v>42197.489583333336</v>
      </c>
      <c r="B18483" s="1">
        <v>68235.199999999997</v>
      </c>
      <c r="C18483" s="1">
        <v>15858.4</v>
      </c>
      <c r="D18483" s="1">
        <v>0</v>
      </c>
      <c r="E18483" s="1">
        <v>1278.8</v>
      </c>
      <c r="F18483">
        <v>3118.7</v>
      </c>
    </row>
    <row r="18484" spans="1:6">
      <c r="A18484" s="3">
        <v>42197.5</v>
      </c>
      <c r="B18484" s="1">
        <v>68992</v>
      </c>
      <c r="C18484" s="1">
        <v>15771.2</v>
      </c>
      <c r="D18484" s="1">
        <v>0</v>
      </c>
      <c r="E18484" s="1">
        <v>1503.8</v>
      </c>
      <c r="F18484">
        <v>3098.49</v>
      </c>
    </row>
    <row r="18485" spans="1:6">
      <c r="A18485" s="3">
        <v>42197.510416666664</v>
      </c>
      <c r="B18485" s="1">
        <v>68728</v>
      </c>
      <c r="C18485" s="1">
        <v>15154.4</v>
      </c>
      <c r="D18485" s="1">
        <v>0</v>
      </c>
      <c r="E18485" s="1">
        <v>1738.8</v>
      </c>
      <c r="F18485">
        <v>3646.16</v>
      </c>
    </row>
    <row r="18486" spans="1:6">
      <c r="A18486" s="3">
        <v>42197.520833333336</v>
      </c>
      <c r="B18486" s="1">
        <v>68534.399999999994</v>
      </c>
      <c r="C18486" s="1">
        <v>15497.6</v>
      </c>
      <c r="D18486" s="1">
        <v>0</v>
      </c>
      <c r="E18486" s="1">
        <v>1516.8</v>
      </c>
      <c r="F18486">
        <v>3764.71</v>
      </c>
    </row>
    <row r="18487" spans="1:6">
      <c r="A18487" s="3">
        <v>42197.53125</v>
      </c>
      <c r="B18487" s="1">
        <v>68164.800000000003</v>
      </c>
      <c r="C18487" s="1">
        <v>15291.6</v>
      </c>
      <c r="D18487" s="1">
        <v>0</v>
      </c>
      <c r="E18487" s="1">
        <v>1594.8</v>
      </c>
      <c r="F18487">
        <v>3709.73</v>
      </c>
    </row>
    <row r="18488" spans="1:6">
      <c r="A18488" s="3">
        <v>42197.541666666664</v>
      </c>
      <c r="B18488" s="1">
        <v>66369.600000000006</v>
      </c>
      <c r="C18488" s="1">
        <v>15312.8</v>
      </c>
      <c r="D18488" s="1">
        <v>0</v>
      </c>
      <c r="E18488" s="1">
        <v>1260.8</v>
      </c>
      <c r="F18488">
        <v>4621.09</v>
      </c>
    </row>
    <row r="18489" spans="1:6">
      <c r="A18489" s="3">
        <v>42197.552083333336</v>
      </c>
      <c r="B18489" s="1">
        <v>64803.199999999997</v>
      </c>
      <c r="C18489" s="1">
        <v>14490.8</v>
      </c>
      <c r="D18489" s="1">
        <v>0</v>
      </c>
      <c r="E18489" s="1">
        <v>1373.6</v>
      </c>
      <c r="F18489">
        <v>4924.28</v>
      </c>
    </row>
    <row r="18490" spans="1:6">
      <c r="A18490" s="3">
        <v>42197.5625</v>
      </c>
      <c r="B18490" s="1">
        <v>65260.800000000003</v>
      </c>
      <c r="C18490" s="1">
        <v>14406.4</v>
      </c>
      <c r="D18490" s="1">
        <v>0</v>
      </c>
      <c r="E18490" s="1">
        <v>1284.8</v>
      </c>
      <c r="F18490">
        <v>4306.93</v>
      </c>
    </row>
    <row r="18491" spans="1:6">
      <c r="A18491" s="3">
        <v>42197.572916666664</v>
      </c>
      <c r="B18491" s="1">
        <v>64486.400000000001</v>
      </c>
      <c r="C18491" s="1">
        <v>14328</v>
      </c>
      <c r="D18491" s="1">
        <v>0</v>
      </c>
      <c r="E18491" s="1">
        <v>1591.8</v>
      </c>
      <c r="F18491">
        <v>3239.77</v>
      </c>
    </row>
    <row r="18492" spans="1:6">
      <c r="A18492" s="3">
        <v>42197.583333333336</v>
      </c>
      <c r="B18492" s="1">
        <v>64328</v>
      </c>
      <c r="C18492" s="1">
        <v>14160</v>
      </c>
      <c r="D18492" s="1">
        <v>0</v>
      </c>
      <c r="E18492" s="1">
        <v>1693.8</v>
      </c>
      <c r="F18492">
        <v>2757.4</v>
      </c>
    </row>
    <row r="18493" spans="1:6">
      <c r="A18493" s="3">
        <v>42197.59375</v>
      </c>
      <c r="B18493" s="1">
        <v>63993.599999999999</v>
      </c>
      <c r="C18493" s="1">
        <v>14780.4</v>
      </c>
      <c r="D18493" s="1">
        <v>0</v>
      </c>
      <c r="E18493" s="1">
        <v>1391.8</v>
      </c>
      <c r="F18493">
        <v>3235.26</v>
      </c>
    </row>
    <row r="18494" spans="1:6">
      <c r="A18494" s="3">
        <v>42197.604166666664</v>
      </c>
      <c r="B18494" s="1">
        <v>63852.800000000003</v>
      </c>
      <c r="C18494" s="1">
        <v>15621.6</v>
      </c>
      <c r="D18494" s="1">
        <v>0</v>
      </c>
      <c r="E18494" s="1">
        <v>871.6</v>
      </c>
      <c r="F18494">
        <v>3124.45</v>
      </c>
    </row>
    <row r="18495" spans="1:6">
      <c r="A18495" s="3">
        <v>42197.614583333336</v>
      </c>
      <c r="B18495" s="1">
        <v>64222.400000000001</v>
      </c>
      <c r="C18495" s="1">
        <v>15626</v>
      </c>
      <c r="D18495" s="1">
        <v>0</v>
      </c>
      <c r="E18495" s="1">
        <v>851.8</v>
      </c>
      <c r="F18495">
        <v>2669.78</v>
      </c>
    </row>
    <row r="18496" spans="1:6">
      <c r="A18496" s="3">
        <v>42197.625</v>
      </c>
      <c r="B18496" s="1">
        <v>63430.400000000001</v>
      </c>
      <c r="C18496" s="1">
        <v>15453.6</v>
      </c>
      <c r="D18496" s="1">
        <v>0</v>
      </c>
      <c r="E18496" s="1">
        <v>960.8</v>
      </c>
      <c r="F18496">
        <v>2292.5300000000002</v>
      </c>
    </row>
    <row r="18497" spans="1:6">
      <c r="A18497" s="3">
        <v>42197.635416666664</v>
      </c>
      <c r="B18497" s="1">
        <v>63113.599999999999</v>
      </c>
      <c r="C18497" s="1">
        <v>14714.4</v>
      </c>
      <c r="D18497" s="1">
        <v>0</v>
      </c>
      <c r="E18497" s="1">
        <v>1495.8</v>
      </c>
      <c r="F18497">
        <v>2834.22</v>
      </c>
    </row>
    <row r="18498" spans="1:6">
      <c r="A18498" s="3">
        <v>42197.645833333336</v>
      </c>
      <c r="B18498" s="1">
        <v>62796.800000000003</v>
      </c>
      <c r="C18498" s="1">
        <v>15260.8</v>
      </c>
      <c r="D18498" s="1">
        <v>0</v>
      </c>
      <c r="E18498" s="1">
        <v>1078.5999999999999</v>
      </c>
      <c r="F18498">
        <v>2649.48</v>
      </c>
    </row>
    <row r="18499" spans="1:6">
      <c r="A18499" s="3">
        <v>42197.65625</v>
      </c>
      <c r="B18499" s="1">
        <v>62233.599999999999</v>
      </c>
      <c r="C18499" s="1">
        <v>15233.6</v>
      </c>
      <c r="D18499" s="1">
        <v>0</v>
      </c>
      <c r="E18499" s="1">
        <v>1084.5999999999999</v>
      </c>
      <c r="F18499">
        <v>2751.41</v>
      </c>
    </row>
    <row r="18500" spans="1:6">
      <c r="A18500" s="3">
        <v>42197.666666666664</v>
      </c>
      <c r="B18500" s="1">
        <v>61846.400000000001</v>
      </c>
      <c r="C18500" s="1">
        <v>15348.8</v>
      </c>
      <c r="D18500" s="1">
        <v>0</v>
      </c>
      <c r="E18500" s="1">
        <v>903</v>
      </c>
      <c r="F18500">
        <v>2898.35</v>
      </c>
    </row>
    <row r="18501" spans="1:6">
      <c r="A18501" s="3">
        <v>42197.677083333336</v>
      </c>
      <c r="B18501" s="1">
        <v>63060.800000000003</v>
      </c>
      <c r="C18501" s="1">
        <v>15111.2</v>
      </c>
      <c r="D18501" s="1">
        <v>0</v>
      </c>
      <c r="E18501" s="1">
        <v>866.6</v>
      </c>
      <c r="F18501">
        <v>2247.16</v>
      </c>
    </row>
    <row r="18502" spans="1:6">
      <c r="A18502" s="3">
        <v>42197.6875</v>
      </c>
      <c r="B18502" s="1">
        <v>63483.199999999997</v>
      </c>
      <c r="C18502" s="1">
        <v>15198.4</v>
      </c>
      <c r="D18502" s="1">
        <v>0</v>
      </c>
      <c r="E18502" s="1">
        <v>848.6</v>
      </c>
      <c r="F18502">
        <v>1356.42</v>
      </c>
    </row>
    <row r="18503" spans="1:6">
      <c r="A18503" s="3">
        <v>42197.697916666664</v>
      </c>
      <c r="B18503" s="1">
        <v>63606.400000000001</v>
      </c>
      <c r="C18503" s="1">
        <v>15551.2</v>
      </c>
      <c r="D18503" s="1">
        <v>0</v>
      </c>
      <c r="E18503" s="1">
        <v>851.8</v>
      </c>
      <c r="F18503">
        <v>1392.37</v>
      </c>
    </row>
    <row r="18504" spans="1:6">
      <c r="A18504" s="3">
        <v>42197.708333333336</v>
      </c>
      <c r="B18504" s="1">
        <v>63553.599999999999</v>
      </c>
      <c r="C18504" s="1">
        <v>15607.6</v>
      </c>
      <c r="D18504" s="1">
        <v>0</v>
      </c>
      <c r="E18504" s="1">
        <v>843.8</v>
      </c>
      <c r="F18504">
        <v>1704.3</v>
      </c>
    </row>
    <row r="18505" spans="1:6">
      <c r="A18505" s="3">
        <v>42197.71875</v>
      </c>
      <c r="B18505" s="1">
        <v>64345.599999999999</v>
      </c>
      <c r="C18505" s="1">
        <v>15664.8</v>
      </c>
      <c r="D18505" s="1">
        <v>0</v>
      </c>
      <c r="E18505" s="1">
        <v>956.6</v>
      </c>
      <c r="F18505">
        <v>1962.71</v>
      </c>
    </row>
    <row r="18506" spans="1:6">
      <c r="A18506" s="3">
        <v>42197.729166666664</v>
      </c>
      <c r="B18506" s="1">
        <v>65348.800000000003</v>
      </c>
      <c r="C18506" s="1">
        <v>15854.8</v>
      </c>
      <c r="D18506" s="1">
        <v>0</v>
      </c>
      <c r="E18506" s="1">
        <v>895.8</v>
      </c>
      <c r="F18506">
        <v>1635.13</v>
      </c>
    </row>
    <row r="18507" spans="1:6">
      <c r="A18507" s="3">
        <v>42197.739583333336</v>
      </c>
      <c r="B18507" s="1">
        <v>66651.199999999997</v>
      </c>
      <c r="C18507" s="1">
        <v>16131.2</v>
      </c>
      <c r="D18507" s="1">
        <v>0</v>
      </c>
      <c r="E18507" s="1">
        <v>943.6</v>
      </c>
      <c r="F18507">
        <v>1526.86</v>
      </c>
    </row>
    <row r="18508" spans="1:6">
      <c r="A18508" s="3">
        <v>42197.75</v>
      </c>
      <c r="B18508" s="1">
        <v>68112</v>
      </c>
      <c r="C18508" s="1">
        <v>16391.599999999999</v>
      </c>
      <c r="D18508" s="1">
        <v>0</v>
      </c>
      <c r="E18508" s="1">
        <v>902.6</v>
      </c>
      <c r="F18508">
        <v>1851.73</v>
      </c>
    </row>
    <row r="18509" spans="1:6">
      <c r="A18509" s="3">
        <v>42197.760416666664</v>
      </c>
      <c r="B18509" s="1">
        <v>69678.399999999994</v>
      </c>
      <c r="C18509" s="1">
        <v>16422.400000000001</v>
      </c>
      <c r="D18509" s="1">
        <v>0</v>
      </c>
      <c r="E18509" s="1">
        <v>1124.8</v>
      </c>
      <c r="F18509">
        <v>1669.42</v>
      </c>
    </row>
    <row r="18510" spans="1:6">
      <c r="A18510" s="3">
        <v>42197.770833333336</v>
      </c>
      <c r="B18510" s="1">
        <v>71385.600000000006</v>
      </c>
      <c r="C18510" s="1">
        <v>14173.2</v>
      </c>
      <c r="D18510" s="1">
        <v>0</v>
      </c>
      <c r="E18510" s="1">
        <v>2656.8</v>
      </c>
      <c r="F18510">
        <v>2474.13</v>
      </c>
    </row>
    <row r="18511" spans="1:6">
      <c r="A18511" s="3">
        <v>42197.78125</v>
      </c>
      <c r="B18511" s="1">
        <v>72705.600000000006</v>
      </c>
      <c r="C18511" s="1">
        <v>16589.599999999999</v>
      </c>
      <c r="D18511" s="1">
        <v>0</v>
      </c>
      <c r="E18511" s="1">
        <v>1297.5999999999999</v>
      </c>
      <c r="F18511">
        <v>1781.66</v>
      </c>
    </row>
    <row r="18512" spans="1:6">
      <c r="A18512" s="3">
        <v>42197.791666666664</v>
      </c>
      <c r="B18512" s="1">
        <v>73145.600000000006</v>
      </c>
      <c r="C18512" s="1">
        <v>17411.599999999999</v>
      </c>
      <c r="D18512" s="1">
        <v>0</v>
      </c>
      <c r="E18512" s="1">
        <v>922.6</v>
      </c>
      <c r="F18512">
        <v>1285.1199999999999</v>
      </c>
    </row>
    <row r="18513" spans="1:6">
      <c r="A18513" s="3">
        <v>42197.802083333336</v>
      </c>
      <c r="B18513" s="1">
        <v>71896</v>
      </c>
      <c r="C18513" s="1">
        <v>16765.599999999999</v>
      </c>
      <c r="D18513" s="1">
        <v>0</v>
      </c>
      <c r="E18513" s="1">
        <v>1592.8</v>
      </c>
      <c r="F18513">
        <v>1519.4</v>
      </c>
    </row>
    <row r="18514" spans="1:6">
      <c r="A18514" s="3">
        <v>42197.8125</v>
      </c>
      <c r="B18514" s="1">
        <v>70382.399999999994</v>
      </c>
      <c r="C18514" s="1">
        <v>16096</v>
      </c>
      <c r="D18514" s="1">
        <v>0</v>
      </c>
      <c r="E18514" s="1">
        <v>2963.6</v>
      </c>
      <c r="F18514">
        <v>1605.76</v>
      </c>
    </row>
    <row r="18515" spans="1:6">
      <c r="A18515" s="3">
        <v>42197.822916666664</v>
      </c>
      <c r="B18515" s="1">
        <v>69326.399999999994</v>
      </c>
      <c r="C18515" s="1">
        <v>15198.4</v>
      </c>
      <c r="D18515" s="1">
        <v>0</v>
      </c>
      <c r="E18515" s="1">
        <v>3603.8</v>
      </c>
      <c r="F18515">
        <v>1810.9</v>
      </c>
    </row>
    <row r="18516" spans="1:6">
      <c r="A18516" s="3">
        <v>42197.833333333336</v>
      </c>
      <c r="B18516" s="1">
        <v>68640</v>
      </c>
      <c r="C18516" s="1">
        <v>15013.6</v>
      </c>
      <c r="D18516" s="1">
        <v>0</v>
      </c>
      <c r="E18516" s="1">
        <v>3539.6</v>
      </c>
      <c r="F18516">
        <v>1923.85</v>
      </c>
    </row>
    <row r="18517" spans="1:6">
      <c r="A18517" s="3">
        <v>42197.84375</v>
      </c>
      <c r="B18517" s="1">
        <v>67214.399999999994</v>
      </c>
      <c r="C18517" s="1">
        <v>14930</v>
      </c>
      <c r="D18517" s="1">
        <v>0</v>
      </c>
      <c r="E18517" s="1">
        <v>3657.8</v>
      </c>
      <c r="F18517">
        <v>1932.36</v>
      </c>
    </row>
    <row r="18518" spans="1:6">
      <c r="A18518" s="3">
        <v>42197.854166666664</v>
      </c>
      <c r="B18518" s="1">
        <v>65155.199999999997</v>
      </c>
      <c r="C18518" s="1">
        <v>14881.6</v>
      </c>
      <c r="D18518" s="1">
        <v>0</v>
      </c>
      <c r="E18518" s="1">
        <v>3415.8</v>
      </c>
      <c r="F18518">
        <v>1950.43</v>
      </c>
    </row>
    <row r="18519" spans="1:6">
      <c r="A18519" s="3">
        <v>42197.864583333336</v>
      </c>
      <c r="B18519" s="1">
        <v>62427.199999999997</v>
      </c>
      <c r="C18519" s="1">
        <v>15141.2</v>
      </c>
      <c r="D18519" s="1">
        <v>0</v>
      </c>
      <c r="E18519" s="1">
        <v>3219.8</v>
      </c>
      <c r="F18519">
        <v>2809.7</v>
      </c>
    </row>
    <row r="18520" spans="1:6">
      <c r="A18520" s="3">
        <v>42197.875</v>
      </c>
      <c r="B18520" s="1">
        <v>61459.199999999997</v>
      </c>
      <c r="C18520" s="1">
        <v>15026.8</v>
      </c>
      <c r="D18520" s="1">
        <v>0</v>
      </c>
      <c r="E18520" s="1">
        <v>3190</v>
      </c>
      <c r="F18520">
        <v>2721.81</v>
      </c>
    </row>
    <row r="18521" spans="1:6">
      <c r="A18521" s="3">
        <v>42197.885416666664</v>
      </c>
      <c r="B18521" s="1">
        <v>60790.400000000001</v>
      </c>
      <c r="C18521" s="1">
        <v>14978.4</v>
      </c>
      <c r="D18521" s="1">
        <v>0</v>
      </c>
      <c r="E18521" s="1">
        <v>2944.8</v>
      </c>
      <c r="F18521">
        <v>2647.57</v>
      </c>
    </row>
    <row r="18522" spans="1:6">
      <c r="A18522" s="3">
        <v>42197.895833333336</v>
      </c>
      <c r="B18522" s="1">
        <v>61248</v>
      </c>
      <c r="C18522" s="1">
        <v>14890.4</v>
      </c>
      <c r="D18522" s="1">
        <v>0</v>
      </c>
      <c r="E18522" s="1">
        <v>2948.8</v>
      </c>
      <c r="F18522">
        <v>2555.2199999999998</v>
      </c>
    </row>
    <row r="18523" spans="1:6">
      <c r="A18523" s="3">
        <v>42197.90625</v>
      </c>
      <c r="B18523" s="1">
        <v>62304</v>
      </c>
      <c r="C18523" s="1">
        <v>14956.4</v>
      </c>
      <c r="D18523" s="1">
        <v>0</v>
      </c>
      <c r="E18523" s="1">
        <v>2849.6</v>
      </c>
      <c r="F18523">
        <v>2322.6799999999998</v>
      </c>
    </row>
    <row r="18524" spans="1:6">
      <c r="A18524" s="3">
        <v>42197.916666666664</v>
      </c>
      <c r="B18524" s="1">
        <v>61459.199999999997</v>
      </c>
      <c r="C18524" s="1">
        <v>14525.2</v>
      </c>
      <c r="D18524" s="1">
        <v>0</v>
      </c>
      <c r="E18524" s="1">
        <v>3184.8</v>
      </c>
      <c r="F18524">
        <v>2332.39</v>
      </c>
    </row>
    <row r="18525" spans="1:6">
      <c r="A18525" s="3">
        <v>42197.927083333336</v>
      </c>
      <c r="B18525" s="1">
        <v>61705.599999999999</v>
      </c>
      <c r="C18525" s="1">
        <v>14758.4</v>
      </c>
      <c r="D18525" s="1">
        <v>0</v>
      </c>
      <c r="E18525" s="1">
        <v>3401.8</v>
      </c>
      <c r="F18525">
        <v>2305.89</v>
      </c>
    </row>
    <row r="18526" spans="1:6">
      <c r="A18526" s="3">
        <v>42197.9375</v>
      </c>
      <c r="B18526" s="1">
        <v>60860.800000000003</v>
      </c>
      <c r="C18526" s="1">
        <v>14462.8</v>
      </c>
      <c r="D18526" s="1">
        <v>0</v>
      </c>
      <c r="E18526" s="1">
        <v>3277</v>
      </c>
      <c r="F18526">
        <v>2457.04</v>
      </c>
    </row>
    <row r="18527" spans="1:6">
      <c r="A18527" s="3">
        <v>42197.947916666664</v>
      </c>
      <c r="B18527" s="1">
        <v>59276.800000000003</v>
      </c>
      <c r="C18527" s="1">
        <v>14032.4</v>
      </c>
      <c r="D18527" s="1">
        <v>0</v>
      </c>
      <c r="E18527" s="1">
        <v>2962.6</v>
      </c>
      <c r="F18527">
        <v>2654.86</v>
      </c>
    </row>
    <row r="18528" spans="1:6">
      <c r="A18528" s="3">
        <v>42197.958333333336</v>
      </c>
      <c r="B18528" s="1">
        <v>57657.599999999999</v>
      </c>
      <c r="C18528" s="1">
        <v>13751.6</v>
      </c>
      <c r="D18528" s="1">
        <v>0</v>
      </c>
      <c r="E18528" s="1">
        <v>3054</v>
      </c>
      <c r="F18528">
        <v>2353.5</v>
      </c>
    </row>
    <row r="18529" spans="1:6">
      <c r="A18529" s="3">
        <v>42197.96875</v>
      </c>
      <c r="B18529" s="1">
        <v>55352</v>
      </c>
      <c r="C18529" s="1">
        <v>13400.4</v>
      </c>
      <c r="D18529" s="1">
        <v>0</v>
      </c>
      <c r="E18529" s="1">
        <v>3059.8</v>
      </c>
      <c r="F18529">
        <v>2161.6</v>
      </c>
    </row>
    <row r="18530" spans="1:6">
      <c r="A18530" s="3">
        <v>42197.979166666664</v>
      </c>
      <c r="B18530" s="1">
        <v>53398.400000000001</v>
      </c>
      <c r="C18530" s="1">
        <v>12850.4</v>
      </c>
      <c r="D18530" s="1">
        <v>0</v>
      </c>
      <c r="E18530" s="1">
        <v>3067.8</v>
      </c>
      <c r="F18530">
        <v>1165.9100000000001</v>
      </c>
    </row>
    <row r="18531" spans="1:6">
      <c r="A18531" s="3">
        <v>42197.989583333336</v>
      </c>
      <c r="B18531" s="1">
        <v>51233.599999999999</v>
      </c>
      <c r="C18531" s="1">
        <v>12418.4</v>
      </c>
      <c r="D18531" s="1">
        <v>0</v>
      </c>
      <c r="E18531" s="1">
        <v>3027.8</v>
      </c>
      <c r="F18531">
        <v>1190.74</v>
      </c>
    </row>
    <row r="18532" spans="1:6">
      <c r="A18532" s="3">
        <v>42198</v>
      </c>
      <c r="B18532" s="1">
        <v>50459.199999999997</v>
      </c>
      <c r="C18532" s="1">
        <v>12397.2</v>
      </c>
      <c r="D18532" s="1">
        <v>0</v>
      </c>
      <c r="E18532" s="1">
        <v>2857.2</v>
      </c>
      <c r="F18532">
        <v>965.39</v>
      </c>
    </row>
    <row r="18533" spans="1:6">
      <c r="A18533" s="3">
        <v>42198.010416666664</v>
      </c>
      <c r="B18533" s="1">
        <v>49878.400000000001</v>
      </c>
      <c r="C18533" s="1">
        <v>11894.8</v>
      </c>
      <c r="D18533" s="1">
        <v>0</v>
      </c>
      <c r="E18533" s="1">
        <v>2092.6</v>
      </c>
      <c r="F18533">
        <v>976.04</v>
      </c>
    </row>
    <row r="18534" spans="1:6">
      <c r="A18534" s="3">
        <v>42198.020833333336</v>
      </c>
      <c r="B18534" s="1">
        <v>50635.199999999997</v>
      </c>
      <c r="C18534" s="1">
        <v>11988</v>
      </c>
      <c r="D18534" s="1">
        <v>0</v>
      </c>
      <c r="E18534" s="1">
        <v>992</v>
      </c>
      <c r="F18534">
        <v>768.28</v>
      </c>
    </row>
    <row r="18535" spans="1:6">
      <c r="A18535" s="3">
        <v>42198.03125</v>
      </c>
      <c r="B18535" s="1">
        <v>50089.599999999999</v>
      </c>
      <c r="C18535" s="1">
        <v>11913.2</v>
      </c>
      <c r="D18535" s="1">
        <v>0</v>
      </c>
      <c r="E18535" s="1">
        <v>917.8</v>
      </c>
      <c r="F18535">
        <v>715.79</v>
      </c>
    </row>
    <row r="18536" spans="1:6">
      <c r="A18536" s="3">
        <v>42198.041666666664</v>
      </c>
      <c r="B18536" s="1">
        <v>49368</v>
      </c>
      <c r="C18536" s="1">
        <v>11683.6</v>
      </c>
      <c r="D18536" s="1">
        <v>0</v>
      </c>
      <c r="E18536" s="1">
        <v>872</v>
      </c>
      <c r="F18536">
        <v>738.38</v>
      </c>
    </row>
    <row r="18537" spans="1:6">
      <c r="A18537" s="3">
        <v>42198.052083333336</v>
      </c>
      <c r="B18537" s="1">
        <v>46798.400000000001</v>
      </c>
      <c r="C18537" s="1">
        <v>11336.8</v>
      </c>
      <c r="D18537" s="1">
        <v>0</v>
      </c>
      <c r="E18537" s="1">
        <v>2196.6</v>
      </c>
      <c r="F18537">
        <v>905.46</v>
      </c>
    </row>
    <row r="18538" spans="1:6">
      <c r="A18538" s="3">
        <v>42198.0625</v>
      </c>
      <c r="B18538" s="1">
        <v>45531.199999999997</v>
      </c>
      <c r="C18538" s="1">
        <v>11358.8</v>
      </c>
      <c r="D18538" s="1">
        <v>0</v>
      </c>
      <c r="E18538" s="1">
        <v>2778</v>
      </c>
      <c r="F18538">
        <v>1010.36</v>
      </c>
    </row>
    <row r="18539" spans="1:6">
      <c r="A18539" s="3">
        <v>42198.072916666664</v>
      </c>
      <c r="B18539" s="1">
        <v>45390.400000000001</v>
      </c>
      <c r="C18539" s="1">
        <v>11292</v>
      </c>
      <c r="D18539" s="1">
        <v>0</v>
      </c>
      <c r="E18539" s="1">
        <v>2802.8</v>
      </c>
      <c r="F18539">
        <v>1012.44</v>
      </c>
    </row>
    <row r="18540" spans="1:6">
      <c r="A18540" s="3">
        <v>42198.083333333336</v>
      </c>
      <c r="B18540" s="1">
        <v>46076.800000000003</v>
      </c>
      <c r="C18540" s="1">
        <v>11297.2</v>
      </c>
      <c r="D18540" s="1">
        <v>0</v>
      </c>
      <c r="E18540" s="1">
        <v>1846</v>
      </c>
      <c r="F18540">
        <v>1005.56</v>
      </c>
    </row>
    <row r="18541" spans="1:6">
      <c r="A18541" s="3">
        <v>42198.09375</v>
      </c>
      <c r="B18541" s="1">
        <v>46534.400000000001</v>
      </c>
      <c r="C18541" s="1">
        <v>11301.6</v>
      </c>
      <c r="D18541" s="1">
        <v>0</v>
      </c>
      <c r="E18541" s="1">
        <v>927.8</v>
      </c>
      <c r="F18541">
        <v>1052.8</v>
      </c>
    </row>
    <row r="18542" spans="1:6">
      <c r="A18542" s="3">
        <v>42198.104166666664</v>
      </c>
      <c r="B18542" s="1">
        <v>45531.199999999997</v>
      </c>
      <c r="C18542" s="1">
        <v>11226.8</v>
      </c>
      <c r="D18542" s="1">
        <v>0</v>
      </c>
      <c r="E18542" s="1">
        <v>995.8</v>
      </c>
      <c r="F18542">
        <v>1220.79</v>
      </c>
    </row>
    <row r="18543" spans="1:6">
      <c r="A18543" s="3">
        <v>42198.114583333336</v>
      </c>
      <c r="B18543" s="1">
        <v>45443.199999999997</v>
      </c>
      <c r="C18543" s="1">
        <v>11046.4</v>
      </c>
      <c r="D18543" s="1">
        <v>0</v>
      </c>
      <c r="E18543" s="1">
        <v>1072.8</v>
      </c>
      <c r="F18543">
        <v>1211.55</v>
      </c>
    </row>
    <row r="18544" spans="1:6">
      <c r="A18544" s="3">
        <v>42198.125</v>
      </c>
      <c r="B18544" s="1">
        <v>45566.400000000001</v>
      </c>
      <c r="C18544" s="1">
        <v>11111.6</v>
      </c>
      <c r="D18544" s="1">
        <v>0</v>
      </c>
      <c r="E18544" s="1">
        <v>1024</v>
      </c>
      <c r="F18544">
        <v>1203.31</v>
      </c>
    </row>
    <row r="18545" spans="1:6">
      <c r="A18545" s="3">
        <v>42198.135416666664</v>
      </c>
      <c r="B18545" s="1">
        <v>45724.800000000003</v>
      </c>
      <c r="C18545" s="1">
        <v>11210</v>
      </c>
      <c r="D18545" s="1">
        <v>0</v>
      </c>
      <c r="E18545" s="1">
        <v>877.8</v>
      </c>
      <c r="F18545">
        <v>1185.8900000000001</v>
      </c>
    </row>
    <row r="18546" spans="1:6">
      <c r="A18546" s="3">
        <v>42198.145833333336</v>
      </c>
      <c r="B18546" s="1">
        <v>46182.400000000001</v>
      </c>
      <c r="C18546" s="1">
        <v>11411.6</v>
      </c>
      <c r="D18546" s="1">
        <v>0</v>
      </c>
      <c r="E18546" s="1">
        <v>901.8</v>
      </c>
      <c r="F18546">
        <v>908.75</v>
      </c>
    </row>
    <row r="18547" spans="1:6">
      <c r="A18547" s="3">
        <v>42198.15625</v>
      </c>
      <c r="B18547" s="1">
        <v>46622.400000000001</v>
      </c>
      <c r="C18547" s="1">
        <v>11358.8</v>
      </c>
      <c r="D18547" s="1">
        <v>0</v>
      </c>
      <c r="E18547" s="1">
        <v>891.8</v>
      </c>
      <c r="F18547">
        <v>750.48</v>
      </c>
    </row>
    <row r="18548" spans="1:6">
      <c r="A18548" s="3">
        <v>42198.166666666664</v>
      </c>
      <c r="B18548" s="1">
        <v>47520</v>
      </c>
      <c r="C18548" s="1">
        <v>11323.6</v>
      </c>
      <c r="D18548" s="1">
        <v>0</v>
      </c>
      <c r="E18548" s="1">
        <v>902</v>
      </c>
      <c r="F18548">
        <v>742.9</v>
      </c>
    </row>
    <row r="18549" spans="1:6">
      <c r="A18549" s="3">
        <v>42198.177083333336</v>
      </c>
      <c r="B18549" s="1">
        <v>48435.199999999997</v>
      </c>
      <c r="C18549" s="1">
        <v>11582.4</v>
      </c>
      <c r="D18549" s="1">
        <v>0</v>
      </c>
      <c r="E18549" s="1">
        <v>901.8</v>
      </c>
      <c r="F18549">
        <v>740.24</v>
      </c>
    </row>
    <row r="18550" spans="1:6">
      <c r="A18550" s="3">
        <v>42198.1875</v>
      </c>
      <c r="B18550" s="1">
        <v>49473.599999999999</v>
      </c>
      <c r="C18550" s="1">
        <v>11680</v>
      </c>
      <c r="D18550" s="1">
        <v>0</v>
      </c>
      <c r="E18550" s="1">
        <v>876.8</v>
      </c>
      <c r="F18550">
        <v>727.99</v>
      </c>
    </row>
    <row r="18551" spans="1:6">
      <c r="A18551" s="3">
        <v>42198.197916666664</v>
      </c>
      <c r="B18551" s="1">
        <v>50512</v>
      </c>
      <c r="C18551" s="1">
        <v>11570</v>
      </c>
      <c r="D18551" s="1">
        <v>0</v>
      </c>
      <c r="E18551" s="1">
        <v>871.8</v>
      </c>
      <c r="F18551">
        <v>752.2</v>
      </c>
    </row>
    <row r="18552" spans="1:6">
      <c r="A18552" s="3">
        <v>42198.208333333336</v>
      </c>
      <c r="B18552" s="1">
        <v>49966.400000000001</v>
      </c>
      <c r="C18552" s="1">
        <v>11886.8</v>
      </c>
      <c r="D18552" s="1">
        <v>0</v>
      </c>
      <c r="E18552" s="1">
        <v>856.8</v>
      </c>
      <c r="F18552">
        <v>1829.96</v>
      </c>
    </row>
    <row r="18553" spans="1:6">
      <c r="A18553" s="3">
        <v>42198.21875</v>
      </c>
      <c r="B18553" s="1">
        <v>52078.400000000001</v>
      </c>
      <c r="C18553" s="1">
        <v>12180.8</v>
      </c>
      <c r="D18553" s="1">
        <v>0</v>
      </c>
      <c r="E18553" s="1">
        <v>871.8</v>
      </c>
      <c r="F18553">
        <v>2316.73</v>
      </c>
    </row>
    <row r="18554" spans="1:6">
      <c r="A18554" s="3">
        <v>42198.229166666664</v>
      </c>
      <c r="B18554" s="1">
        <v>53750.400000000001</v>
      </c>
      <c r="C18554" s="1">
        <v>12001.2</v>
      </c>
      <c r="D18554" s="1">
        <v>0</v>
      </c>
      <c r="E18554" s="1">
        <v>856.8</v>
      </c>
      <c r="F18554">
        <v>2397.91</v>
      </c>
    </row>
    <row r="18555" spans="1:6">
      <c r="A18555" s="3">
        <v>42198.239583333336</v>
      </c>
      <c r="B18555" s="1">
        <v>56020.800000000003</v>
      </c>
      <c r="C18555" s="1">
        <v>12177.2</v>
      </c>
      <c r="D18555" s="1">
        <v>0</v>
      </c>
      <c r="E18555" s="1">
        <v>991.8</v>
      </c>
      <c r="F18555">
        <v>2444.0300000000002</v>
      </c>
    </row>
    <row r="18556" spans="1:6">
      <c r="A18556" s="3">
        <v>42198.25</v>
      </c>
      <c r="B18556" s="1">
        <v>57904</v>
      </c>
      <c r="C18556" s="1">
        <v>12379.6</v>
      </c>
      <c r="D18556" s="1">
        <v>0</v>
      </c>
      <c r="E18556" s="1">
        <v>2467</v>
      </c>
      <c r="F18556">
        <v>2341.5</v>
      </c>
    </row>
    <row r="18557" spans="1:6">
      <c r="A18557" s="3">
        <v>42198.260416666664</v>
      </c>
      <c r="B18557" s="1">
        <v>65648</v>
      </c>
      <c r="C18557" s="1">
        <v>13536</v>
      </c>
      <c r="D18557" s="1">
        <v>0</v>
      </c>
      <c r="E18557" s="1">
        <v>1536.8</v>
      </c>
      <c r="F18557">
        <v>2353.5300000000002</v>
      </c>
    </row>
    <row r="18558" spans="1:6">
      <c r="A18558" s="3">
        <v>42198.270833333336</v>
      </c>
      <c r="B18558" s="1">
        <v>72212.800000000003</v>
      </c>
      <c r="C18558" s="1">
        <v>15551.2</v>
      </c>
      <c r="D18558" s="1">
        <v>0</v>
      </c>
      <c r="E18558" s="1">
        <v>811.6</v>
      </c>
      <c r="F18558">
        <v>2341.48</v>
      </c>
    </row>
    <row r="18559" spans="1:6">
      <c r="A18559" s="3">
        <v>42198.28125</v>
      </c>
      <c r="B18559" s="1">
        <v>76859.199999999997</v>
      </c>
      <c r="C18559" s="1">
        <v>16778</v>
      </c>
      <c r="D18559" s="1">
        <v>0</v>
      </c>
      <c r="E18559" s="1">
        <v>787</v>
      </c>
      <c r="F18559">
        <v>2392.61</v>
      </c>
    </row>
    <row r="18560" spans="1:6">
      <c r="A18560" s="3">
        <v>42198.291666666664</v>
      </c>
      <c r="B18560" s="1">
        <v>81505.600000000006</v>
      </c>
      <c r="C18560" s="1">
        <v>18102.400000000001</v>
      </c>
      <c r="D18560" s="1">
        <v>0</v>
      </c>
      <c r="E18560" s="1">
        <v>796.8</v>
      </c>
      <c r="F18560">
        <v>2415.9899999999998</v>
      </c>
    </row>
    <row r="18561" spans="1:6">
      <c r="A18561" s="3">
        <v>42198.302083333336</v>
      </c>
      <c r="B18561" s="1">
        <v>85254.399999999994</v>
      </c>
      <c r="C18561" s="1">
        <v>19162.8</v>
      </c>
      <c r="D18561" s="1">
        <v>0</v>
      </c>
      <c r="E18561" s="1">
        <v>796.8</v>
      </c>
      <c r="F18561">
        <v>2508.2600000000002</v>
      </c>
    </row>
    <row r="18562" spans="1:6">
      <c r="A18562" s="3">
        <v>42198.3125</v>
      </c>
      <c r="B18562" s="1">
        <v>87560</v>
      </c>
      <c r="C18562" s="1">
        <v>19467.2</v>
      </c>
      <c r="D18562" s="1">
        <v>0</v>
      </c>
      <c r="E18562" s="1">
        <v>974</v>
      </c>
      <c r="F18562">
        <v>2609.7800000000002</v>
      </c>
    </row>
    <row r="18563" spans="1:6">
      <c r="A18563" s="3">
        <v>42198.322916666664</v>
      </c>
      <c r="B18563" s="1">
        <v>90024</v>
      </c>
      <c r="C18563" s="1">
        <v>19687.2</v>
      </c>
      <c r="D18563" s="1">
        <v>0</v>
      </c>
      <c r="E18563" s="1">
        <v>1181.8</v>
      </c>
      <c r="F18563">
        <v>1680.33</v>
      </c>
    </row>
    <row r="18564" spans="1:6">
      <c r="A18564" s="3">
        <v>42198.333333333336</v>
      </c>
      <c r="B18564" s="1">
        <v>91784</v>
      </c>
      <c r="C18564" s="1">
        <v>20008.400000000001</v>
      </c>
      <c r="D18564" s="1">
        <v>0</v>
      </c>
      <c r="E18564" s="1">
        <v>1216.8</v>
      </c>
      <c r="F18564">
        <v>1598.81</v>
      </c>
    </row>
    <row r="18565" spans="1:6">
      <c r="A18565" s="3">
        <v>42198.34375</v>
      </c>
      <c r="B18565" s="1">
        <v>94212.800000000003</v>
      </c>
      <c r="C18565" s="1">
        <v>23550.400000000001</v>
      </c>
      <c r="D18565" s="1">
        <v>0</v>
      </c>
      <c r="E18565" s="1">
        <v>1327</v>
      </c>
      <c r="F18565">
        <v>1978.82</v>
      </c>
    </row>
    <row r="18566" spans="1:6">
      <c r="A18566" s="3">
        <v>42198.354166666664</v>
      </c>
      <c r="B18566" s="1">
        <v>95691.199999999997</v>
      </c>
      <c r="C18566" s="1">
        <v>24958.400000000001</v>
      </c>
      <c r="D18566" s="1">
        <v>0</v>
      </c>
      <c r="E18566" s="1">
        <v>1341.8</v>
      </c>
      <c r="F18566">
        <v>2065.2399999999998</v>
      </c>
    </row>
    <row r="18567" spans="1:6">
      <c r="A18567" s="3">
        <v>42198.364583333336</v>
      </c>
      <c r="B18567" s="1">
        <v>97116.800000000003</v>
      </c>
      <c r="C18567" s="1">
        <v>24144.400000000001</v>
      </c>
      <c r="D18567" s="1">
        <v>0</v>
      </c>
      <c r="E18567" s="1">
        <v>1211.8</v>
      </c>
      <c r="F18567">
        <v>1911.48</v>
      </c>
    </row>
    <row r="18568" spans="1:6">
      <c r="A18568" s="3">
        <v>42198.375</v>
      </c>
      <c r="B18568" s="1">
        <v>98331.199999999997</v>
      </c>
      <c r="C18568" s="1">
        <v>25398.400000000001</v>
      </c>
      <c r="D18568" s="1">
        <v>0</v>
      </c>
      <c r="E18568" s="1">
        <v>1203.5999999999999</v>
      </c>
      <c r="F18568">
        <v>2292.35</v>
      </c>
    </row>
    <row r="18569" spans="1:6">
      <c r="A18569" s="3">
        <v>42198.385416666664</v>
      </c>
      <c r="B18569" s="1">
        <v>99739.199999999997</v>
      </c>
      <c r="C18569" s="1">
        <v>27066</v>
      </c>
      <c r="D18569" s="1">
        <v>0</v>
      </c>
      <c r="E18569" s="1">
        <v>1203.2</v>
      </c>
      <c r="F18569">
        <v>2040.39</v>
      </c>
    </row>
    <row r="18570" spans="1:6">
      <c r="A18570" s="3">
        <v>42198.395833333336</v>
      </c>
      <c r="B18570" s="1">
        <v>101393.60000000001</v>
      </c>
      <c r="C18570" s="1">
        <v>27307.200000000001</v>
      </c>
      <c r="D18570" s="1">
        <v>0</v>
      </c>
      <c r="E18570" s="1">
        <v>1200.5999999999999</v>
      </c>
      <c r="F18570">
        <v>1686.46</v>
      </c>
    </row>
    <row r="18571" spans="1:6">
      <c r="A18571" s="3">
        <v>42198.40625</v>
      </c>
      <c r="B18571" s="1">
        <v>101446.39999999999</v>
      </c>
      <c r="C18571" s="1">
        <v>27377.599999999999</v>
      </c>
      <c r="D18571" s="1">
        <v>0</v>
      </c>
      <c r="E18571" s="1">
        <v>1184</v>
      </c>
      <c r="F18571">
        <v>2696.55</v>
      </c>
    </row>
    <row r="18572" spans="1:6">
      <c r="A18572" s="3">
        <v>42198.416666666664</v>
      </c>
      <c r="B18572" s="1">
        <v>102907.2</v>
      </c>
      <c r="C18572" s="1">
        <v>27431.200000000001</v>
      </c>
      <c r="D18572" s="1">
        <v>0</v>
      </c>
      <c r="E18572" s="1">
        <v>1174.8</v>
      </c>
      <c r="F18572">
        <v>2757.11</v>
      </c>
    </row>
    <row r="18573" spans="1:6">
      <c r="A18573" s="3">
        <v>42198.427083333336</v>
      </c>
      <c r="B18573" s="1">
        <v>102819.2</v>
      </c>
      <c r="C18573" s="1">
        <v>26736</v>
      </c>
      <c r="D18573" s="1">
        <v>0</v>
      </c>
      <c r="E18573" s="1">
        <v>1246.8</v>
      </c>
      <c r="F18573">
        <v>3096.94</v>
      </c>
    </row>
    <row r="18574" spans="1:6">
      <c r="A18574" s="3">
        <v>42198.4375</v>
      </c>
      <c r="B18574" s="1">
        <v>102097.60000000001</v>
      </c>
      <c r="C18574" s="1">
        <v>25569.200000000001</v>
      </c>
      <c r="D18574" s="1">
        <v>0</v>
      </c>
      <c r="E18574" s="1">
        <v>2681.8</v>
      </c>
      <c r="F18574">
        <v>3445.45</v>
      </c>
    </row>
    <row r="18575" spans="1:6">
      <c r="A18575" s="3">
        <v>42198.447916666664</v>
      </c>
      <c r="B18575" s="1">
        <v>102414.39999999999</v>
      </c>
      <c r="C18575" s="1">
        <v>27329.200000000001</v>
      </c>
      <c r="D18575" s="1">
        <v>0</v>
      </c>
      <c r="E18575" s="1">
        <v>3112.8</v>
      </c>
      <c r="F18575">
        <v>3584.15</v>
      </c>
    </row>
    <row r="18576" spans="1:6">
      <c r="A18576" s="3">
        <v>42198.458333333336</v>
      </c>
      <c r="B18576" s="1">
        <v>103206.39999999999</v>
      </c>
      <c r="C18576" s="1">
        <v>25872</v>
      </c>
      <c r="D18576" s="1">
        <v>0</v>
      </c>
      <c r="E18576" s="1">
        <v>4668.8</v>
      </c>
      <c r="F18576">
        <v>4038.27</v>
      </c>
    </row>
    <row r="18577" spans="1:6">
      <c r="A18577" s="3">
        <v>42198.46875</v>
      </c>
      <c r="B18577" s="1">
        <v>103347.2</v>
      </c>
      <c r="C18577" s="1">
        <v>25429.200000000001</v>
      </c>
      <c r="D18577" s="1">
        <v>0</v>
      </c>
      <c r="E18577" s="1">
        <v>5048.8</v>
      </c>
      <c r="F18577">
        <v>2295.46</v>
      </c>
    </row>
    <row r="18578" spans="1:6">
      <c r="A18578" s="3">
        <v>42198.479166666664</v>
      </c>
      <c r="B18578" s="1">
        <v>104596.8</v>
      </c>
      <c r="C18578" s="1">
        <v>25226</v>
      </c>
      <c r="D18578" s="1">
        <v>0</v>
      </c>
      <c r="E18578" s="1">
        <v>4679.8</v>
      </c>
      <c r="F18578">
        <v>3111.49</v>
      </c>
    </row>
    <row r="18579" spans="1:6">
      <c r="A18579" s="3">
        <v>42198.489583333336</v>
      </c>
      <c r="B18579" s="1">
        <v>102502.39999999999</v>
      </c>
      <c r="C18579" s="1">
        <v>26021.599999999999</v>
      </c>
      <c r="D18579" s="1">
        <v>0</v>
      </c>
      <c r="E18579" s="1">
        <v>4975.8</v>
      </c>
      <c r="F18579">
        <v>6843.08</v>
      </c>
    </row>
    <row r="18580" spans="1:6">
      <c r="A18580" s="3">
        <v>42198.5</v>
      </c>
      <c r="B18580" s="1">
        <v>102502.39999999999</v>
      </c>
      <c r="C18580" s="1">
        <v>25256.799999999999</v>
      </c>
      <c r="D18580" s="1">
        <v>0</v>
      </c>
      <c r="E18580" s="1">
        <v>4953.8</v>
      </c>
      <c r="F18580">
        <v>6151.18</v>
      </c>
    </row>
    <row r="18581" spans="1:6">
      <c r="A18581" s="3">
        <v>42198.510416666664</v>
      </c>
      <c r="B18581" s="1">
        <v>100760</v>
      </c>
      <c r="C18581" s="1">
        <v>23461.599999999999</v>
      </c>
      <c r="D18581" s="1">
        <v>0</v>
      </c>
      <c r="E18581" s="1">
        <v>5384.8</v>
      </c>
      <c r="F18581">
        <v>8249.61</v>
      </c>
    </row>
    <row r="18582" spans="1:6">
      <c r="A18582" s="3">
        <v>42198.520833333336</v>
      </c>
      <c r="B18582" s="1">
        <v>99052.800000000003</v>
      </c>
      <c r="C18582" s="1">
        <v>23467.599999999999</v>
      </c>
      <c r="D18582" s="1">
        <v>0</v>
      </c>
      <c r="E18582" s="1">
        <v>5177.6000000000004</v>
      </c>
      <c r="F18582">
        <v>7735.92</v>
      </c>
    </row>
    <row r="18583" spans="1:6">
      <c r="A18583" s="3">
        <v>42198.53125</v>
      </c>
      <c r="B18583" s="1">
        <v>99052.800000000003</v>
      </c>
      <c r="C18583" s="1">
        <v>23554.799999999999</v>
      </c>
      <c r="D18583" s="1">
        <v>0</v>
      </c>
      <c r="E18583" s="1">
        <v>4671.8</v>
      </c>
      <c r="F18583">
        <v>9540.77</v>
      </c>
    </row>
    <row r="18584" spans="1:6">
      <c r="A18584" s="3">
        <v>42198.541666666664</v>
      </c>
      <c r="B18584" s="1">
        <v>101886.39999999999</v>
      </c>
      <c r="C18584" s="1">
        <v>22916.799999999999</v>
      </c>
      <c r="D18584" s="1">
        <v>0</v>
      </c>
      <c r="E18584" s="1">
        <v>3636.8</v>
      </c>
      <c r="F18584">
        <v>7727.03</v>
      </c>
    </row>
    <row r="18585" spans="1:6">
      <c r="A18585" s="3">
        <v>42198.552083333336</v>
      </c>
      <c r="B18585" s="1">
        <v>101376</v>
      </c>
      <c r="C18585" s="1">
        <v>22908</v>
      </c>
      <c r="D18585" s="1">
        <v>0</v>
      </c>
      <c r="E18585" s="1">
        <v>3271.8</v>
      </c>
      <c r="F18585">
        <v>7356.42</v>
      </c>
    </row>
    <row r="18586" spans="1:6">
      <c r="A18586" s="3">
        <v>42198.5625</v>
      </c>
      <c r="B18586" s="1">
        <v>100689.60000000001</v>
      </c>
      <c r="C18586" s="1">
        <v>23352.400000000001</v>
      </c>
      <c r="D18586" s="1">
        <v>0</v>
      </c>
      <c r="E18586" s="1">
        <v>3182.8</v>
      </c>
      <c r="F18586">
        <v>6972.18</v>
      </c>
    </row>
    <row r="18587" spans="1:6">
      <c r="A18587" s="3">
        <v>42198.572916666664</v>
      </c>
      <c r="B18587" s="1">
        <v>99228.800000000003</v>
      </c>
      <c r="C18587" s="1">
        <v>23731.599999999999</v>
      </c>
      <c r="D18587" s="1">
        <v>0</v>
      </c>
      <c r="E18587" s="1">
        <v>4519.8</v>
      </c>
      <c r="F18587">
        <v>5540.46</v>
      </c>
    </row>
    <row r="18588" spans="1:6">
      <c r="A18588" s="3">
        <v>42198.583333333336</v>
      </c>
      <c r="B18588" s="1">
        <v>98331.199999999997</v>
      </c>
      <c r="C18588" s="1">
        <v>24048.400000000001</v>
      </c>
      <c r="D18588" s="1">
        <v>0</v>
      </c>
      <c r="E18588" s="1">
        <v>4291.6000000000004</v>
      </c>
      <c r="F18588">
        <v>5826.79</v>
      </c>
    </row>
    <row r="18589" spans="1:6">
      <c r="A18589" s="3">
        <v>42198.59375</v>
      </c>
      <c r="B18589" s="1">
        <v>96289.600000000006</v>
      </c>
      <c r="C18589" s="1">
        <v>23719.200000000001</v>
      </c>
      <c r="D18589" s="1">
        <v>0</v>
      </c>
      <c r="E18589" s="1">
        <v>3705.6</v>
      </c>
      <c r="F18589">
        <v>6177.97</v>
      </c>
    </row>
    <row r="18590" spans="1:6">
      <c r="A18590" s="3">
        <v>42198.604166666664</v>
      </c>
      <c r="B18590" s="1">
        <v>95920</v>
      </c>
      <c r="C18590" s="1">
        <v>22834</v>
      </c>
      <c r="D18590" s="1">
        <v>0</v>
      </c>
      <c r="E18590" s="1">
        <v>4377.8</v>
      </c>
      <c r="F18590">
        <v>5846.57</v>
      </c>
    </row>
    <row r="18591" spans="1:6">
      <c r="A18591" s="3">
        <v>42198.614583333336</v>
      </c>
      <c r="B18591" s="1">
        <v>96465.600000000006</v>
      </c>
      <c r="C18591" s="1">
        <v>22834</v>
      </c>
      <c r="D18591" s="1">
        <v>0</v>
      </c>
      <c r="E18591" s="1">
        <v>2821.6</v>
      </c>
      <c r="F18591">
        <v>5318.46</v>
      </c>
    </row>
    <row r="18592" spans="1:6">
      <c r="A18592" s="3">
        <v>42198.625</v>
      </c>
      <c r="B18592" s="1">
        <v>94987.199999999997</v>
      </c>
      <c r="C18592" s="1">
        <v>22517.200000000001</v>
      </c>
      <c r="D18592" s="1">
        <v>0</v>
      </c>
      <c r="E18592" s="1">
        <v>2542.8000000000002</v>
      </c>
      <c r="F18592">
        <v>7229.84</v>
      </c>
    </row>
    <row r="18593" spans="1:6">
      <c r="A18593" s="3">
        <v>42198.635416666664</v>
      </c>
      <c r="B18593" s="1">
        <v>94758.399999999994</v>
      </c>
      <c r="C18593" s="1">
        <v>22570.799999999999</v>
      </c>
      <c r="D18593" s="1">
        <v>0</v>
      </c>
      <c r="E18593" s="1">
        <v>2330.8000000000002</v>
      </c>
      <c r="F18593">
        <v>7729.83</v>
      </c>
    </row>
    <row r="18594" spans="1:6">
      <c r="A18594" s="3">
        <v>42198.645833333336</v>
      </c>
      <c r="B18594" s="1">
        <v>93297.600000000006</v>
      </c>
      <c r="C18594" s="1">
        <v>22474</v>
      </c>
      <c r="D18594" s="1">
        <v>0</v>
      </c>
      <c r="E18594" s="1">
        <v>2359.8000000000002</v>
      </c>
      <c r="F18594">
        <v>8064.59</v>
      </c>
    </row>
    <row r="18595" spans="1:6">
      <c r="A18595" s="3">
        <v>42198.65625</v>
      </c>
      <c r="B18595" s="1">
        <v>92910.399999999994</v>
      </c>
      <c r="C18595" s="1">
        <v>21708.400000000001</v>
      </c>
      <c r="D18595" s="1">
        <v>0</v>
      </c>
      <c r="E18595" s="1">
        <v>3364.6</v>
      </c>
      <c r="F18595">
        <v>7157.94</v>
      </c>
    </row>
    <row r="18596" spans="1:6">
      <c r="A18596" s="3">
        <v>42198.666666666664</v>
      </c>
      <c r="B18596" s="1">
        <v>91801.600000000006</v>
      </c>
      <c r="C18596" s="1">
        <v>21852.799999999999</v>
      </c>
      <c r="D18596" s="1">
        <v>0</v>
      </c>
      <c r="E18596" s="1">
        <v>3264.8</v>
      </c>
      <c r="F18596">
        <v>6597.3</v>
      </c>
    </row>
    <row r="18597" spans="1:6">
      <c r="A18597" s="3">
        <v>42198.677083333336</v>
      </c>
      <c r="B18597" s="1">
        <v>90763.199999999997</v>
      </c>
      <c r="C18597" s="1">
        <v>21699.599999999999</v>
      </c>
      <c r="D18597" s="1">
        <v>0</v>
      </c>
      <c r="E18597" s="1">
        <v>3465.6</v>
      </c>
      <c r="F18597">
        <v>6547.4</v>
      </c>
    </row>
    <row r="18598" spans="1:6">
      <c r="A18598" s="3">
        <v>42198.6875</v>
      </c>
      <c r="B18598" s="1">
        <v>90569.600000000006</v>
      </c>
      <c r="C18598" s="1">
        <v>21149.599999999999</v>
      </c>
      <c r="D18598" s="1">
        <v>0</v>
      </c>
      <c r="E18598" s="1">
        <v>3640.8</v>
      </c>
      <c r="F18598">
        <v>6240.26</v>
      </c>
    </row>
    <row r="18599" spans="1:6">
      <c r="A18599" s="3">
        <v>42198.697916666664</v>
      </c>
      <c r="B18599" s="1">
        <v>91396.800000000003</v>
      </c>
      <c r="C18599" s="1">
        <v>21585.200000000001</v>
      </c>
      <c r="D18599" s="1">
        <v>0</v>
      </c>
      <c r="E18599" s="1">
        <v>3264.6</v>
      </c>
      <c r="F18599">
        <v>4963.1099999999997</v>
      </c>
    </row>
    <row r="18600" spans="1:6">
      <c r="A18600" s="3">
        <v>42198.708333333336</v>
      </c>
      <c r="B18600" s="1">
        <v>91836.800000000003</v>
      </c>
      <c r="C18600" s="1">
        <v>22174</v>
      </c>
      <c r="D18600" s="1">
        <v>0</v>
      </c>
      <c r="E18600" s="1">
        <v>3061.8</v>
      </c>
      <c r="F18600">
        <v>3931.64</v>
      </c>
    </row>
    <row r="18601" spans="1:6">
      <c r="A18601" s="3">
        <v>42198.71875</v>
      </c>
      <c r="B18601" s="1">
        <v>92083.199999999997</v>
      </c>
      <c r="C18601" s="1">
        <v>22579.599999999999</v>
      </c>
      <c r="D18601" s="1">
        <v>0</v>
      </c>
      <c r="E18601" s="1">
        <v>2654.8</v>
      </c>
      <c r="F18601">
        <v>4558.8900000000003</v>
      </c>
    </row>
    <row r="18602" spans="1:6">
      <c r="A18602" s="3">
        <v>42198.729166666664</v>
      </c>
      <c r="B18602" s="1">
        <v>92118.399999999994</v>
      </c>
      <c r="C18602" s="1">
        <v>23187.599999999999</v>
      </c>
      <c r="D18602" s="1">
        <v>0</v>
      </c>
      <c r="E18602" s="1">
        <v>2453.6</v>
      </c>
      <c r="F18602">
        <v>4667.0600000000004</v>
      </c>
    </row>
    <row r="18603" spans="1:6">
      <c r="A18603" s="3">
        <v>42198.739583333336</v>
      </c>
      <c r="B18603" s="1">
        <v>93156.800000000003</v>
      </c>
      <c r="C18603" s="1">
        <v>22829.599999999999</v>
      </c>
      <c r="D18603" s="1">
        <v>0</v>
      </c>
      <c r="E18603" s="1">
        <v>2941.8</v>
      </c>
      <c r="F18603">
        <v>3333.87</v>
      </c>
    </row>
    <row r="18604" spans="1:6">
      <c r="A18604" s="3">
        <v>42198.75</v>
      </c>
      <c r="B18604" s="1">
        <v>95004.800000000003</v>
      </c>
      <c r="C18604" s="1">
        <v>23450.799999999999</v>
      </c>
      <c r="D18604" s="1">
        <v>0</v>
      </c>
      <c r="E18604" s="1">
        <v>2828.6</v>
      </c>
      <c r="F18604">
        <v>2098.9699999999998</v>
      </c>
    </row>
    <row r="18605" spans="1:6">
      <c r="A18605" s="3">
        <v>42198.760416666664</v>
      </c>
      <c r="B18605" s="1">
        <v>94969.600000000006</v>
      </c>
      <c r="C18605" s="1">
        <v>23591.599999999999</v>
      </c>
      <c r="D18605" s="1">
        <v>0</v>
      </c>
      <c r="E18605" s="1">
        <v>2931.8</v>
      </c>
      <c r="F18605">
        <v>2173.3200000000002</v>
      </c>
    </row>
    <row r="18606" spans="1:6">
      <c r="A18606" s="3">
        <v>42198.770833333336</v>
      </c>
      <c r="B18606" s="1">
        <v>94969.600000000006</v>
      </c>
      <c r="C18606" s="1">
        <v>23151.599999999999</v>
      </c>
      <c r="D18606" s="1">
        <v>0</v>
      </c>
      <c r="E18606" s="1">
        <v>3187.8</v>
      </c>
      <c r="F18606">
        <v>2325.98</v>
      </c>
    </row>
    <row r="18607" spans="1:6">
      <c r="A18607" s="3">
        <v>42198.78125</v>
      </c>
      <c r="B18607" s="1">
        <v>94776</v>
      </c>
      <c r="C18607" s="1">
        <v>23147.200000000001</v>
      </c>
      <c r="D18607" s="1">
        <v>0</v>
      </c>
      <c r="E18607" s="1">
        <v>3299.8</v>
      </c>
      <c r="F18607">
        <v>2131.81</v>
      </c>
    </row>
    <row r="18608" spans="1:6">
      <c r="A18608" s="3">
        <v>42198.791666666664</v>
      </c>
      <c r="B18608" s="1">
        <v>95004.800000000003</v>
      </c>
      <c r="C18608" s="1">
        <v>24027.200000000001</v>
      </c>
      <c r="D18608" s="1">
        <v>0</v>
      </c>
      <c r="E18608" s="1">
        <v>2909.8</v>
      </c>
      <c r="F18608">
        <v>2035.98</v>
      </c>
    </row>
    <row r="18609" spans="1:6">
      <c r="A18609" s="3">
        <v>42198.802083333336</v>
      </c>
      <c r="B18609" s="1">
        <v>92857.600000000006</v>
      </c>
      <c r="C18609" s="1">
        <v>24008.799999999999</v>
      </c>
      <c r="D18609" s="1">
        <v>0</v>
      </c>
      <c r="E18609" s="1">
        <v>2842.6</v>
      </c>
      <c r="F18609">
        <v>1966.7</v>
      </c>
    </row>
    <row r="18610" spans="1:6">
      <c r="A18610" s="3">
        <v>42198.8125</v>
      </c>
      <c r="B18610" s="1">
        <v>90499.199999999997</v>
      </c>
      <c r="C18610" s="1">
        <v>23640</v>
      </c>
      <c r="D18610" s="1">
        <v>0</v>
      </c>
      <c r="E18610" s="1">
        <v>4018.6</v>
      </c>
      <c r="F18610">
        <v>1554.47</v>
      </c>
    </row>
    <row r="18611" spans="1:6">
      <c r="A18611" s="3">
        <v>42198.822916666664</v>
      </c>
      <c r="B18611" s="1">
        <v>89337.600000000006</v>
      </c>
      <c r="C18611" s="1">
        <v>22434.400000000001</v>
      </c>
      <c r="D18611" s="1">
        <v>0</v>
      </c>
      <c r="E18611" s="1">
        <v>4976.8</v>
      </c>
      <c r="F18611">
        <v>2057.71</v>
      </c>
    </row>
    <row r="18612" spans="1:6">
      <c r="A18612" s="3">
        <v>42198.833333333336</v>
      </c>
      <c r="B18612" s="1">
        <v>88387.199999999997</v>
      </c>
      <c r="C18612" s="1">
        <v>23274</v>
      </c>
      <c r="D18612" s="1">
        <v>0</v>
      </c>
      <c r="E18612" s="1">
        <v>4057.8</v>
      </c>
      <c r="F18612">
        <v>1962.67</v>
      </c>
    </row>
    <row r="18613" spans="1:6">
      <c r="A18613" s="3">
        <v>42198.84375</v>
      </c>
      <c r="B18613" s="1">
        <v>85571.199999999997</v>
      </c>
      <c r="C18613" s="1">
        <v>23362.799999999999</v>
      </c>
      <c r="D18613" s="1">
        <v>0</v>
      </c>
      <c r="E18613" s="1">
        <v>3780.8</v>
      </c>
      <c r="F18613">
        <v>2059.12</v>
      </c>
    </row>
    <row r="18614" spans="1:6">
      <c r="A18614" s="3">
        <v>42198.854166666664</v>
      </c>
      <c r="B18614" s="1">
        <v>82790.399999999994</v>
      </c>
      <c r="C18614" s="1">
        <v>23208</v>
      </c>
      <c r="D18614" s="1">
        <v>0</v>
      </c>
      <c r="E18614" s="1">
        <v>3729.6</v>
      </c>
      <c r="F18614">
        <v>1699</v>
      </c>
    </row>
    <row r="18615" spans="1:6">
      <c r="A18615" s="3">
        <v>42198.864583333336</v>
      </c>
      <c r="B18615" s="1">
        <v>81312</v>
      </c>
      <c r="C18615" s="1">
        <v>22812.799999999999</v>
      </c>
      <c r="D18615" s="1">
        <v>0</v>
      </c>
      <c r="E18615" s="1">
        <v>3691.8</v>
      </c>
      <c r="F18615">
        <v>1470.49</v>
      </c>
    </row>
    <row r="18616" spans="1:6">
      <c r="A18616" s="3">
        <v>42198.875</v>
      </c>
      <c r="B18616" s="1">
        <v>80361.600000000006</v>
      </c>
      <c r="C18616" s="1">
        <v>22447.599999999999</v>
      </c>
      <c r="D18616" s="1">
        <v>0</v>
      </c>
      <c r="E18616" s="1">
        <v>3703.6</v>
      </c>
      <c r="F18616">
        <v>1335.83</v>
      </c>
    </row>
    <row r="18617" spans="1:6">
      <c r="A18617" s="3">
        <v>42198.885416666664</v>
      </c>
      <c r="B18617" s="1">
        <v>78302.399999999994</v>
      </c>
      <c r="C18617" s="1">
        <v>22086.799999999999</v>
      </c>
      <c r="D18617" s="1">
        <v>0</v>
      </c>
      <c r="E18617" s="1">
        <v>3725.8</v>
      </c>
      <c r="F18617">
        <v>1311.07</v>
      </c>
    </row>
    <row r="18618" spans="1:6">
      <c r="A18618" s="3">
        <v>42198.895833333336</v>
      </c>
      <c r="B18618" s="1">
        <v>76894.399999999994</v>
      </c>
      <c r="C18618" s="1">
        <v>21844</v>
      </c>
      <c r="D18618" s="1">
        <v>0</v>
      </c>
      <c r="E18618" s="1">
        <v>3817.6</v>
      </c>
      <c r="F18618">
        <v>1418.37</v>
      </c>
    </row>
    <row r="18619" spans="1:6">
      <c r="A18619" s="3">
        <v>42198.90625</v>
      </c>
      <c r="B18619" s="1">
        <v>75768</v>
      </c>
      <c r="C18619" s="1">
        <v>21566</v>
      </c>
      <c r="D18619" s="1">
        <v>0</v>
      </c>
      <c r="E18619" s="1">
        <v>3860.8</v>
      </c>
      <c r="F18619">
        <v>1478.86</v>
      </c>
    </row>
    <row r="18620" spans="1:6">
      <c r="A18620" s="3">
        <v>42198.916666666664</v>
      </c>
      <c r="B18620" s="1">
        <v>74888</v>
      </c>
      <c r="C18620" s="1">
        <v>21266.799999999999</v>
      </c>
      <c r="D18620" s="1">
        <v>0</v>
      </c>
      <c r="E18620" s="1">
        <v>4035.8</v>
      </c>
      <c r="F18620">
        <v>1358.41</v>
      </c>
    </row>
    <row r="18621" spans="1:6">
      <c r="A18621" s="3">
        <v>42198.927083333336</v>
      </c>
      <c r="B18621" s="1">
        <v>73620.800000000003</v>
      </c>
      <c r="C18621" s="1">
        <v>21364.400000000001</v>
      </c>
      <c r="D18621" s="1">
        <v>0</v>
      </c>
      <c r="E18621" s="1">
        <v>4542.6000000000004</v>
      </c>
      <c r="F18621">
        <v>1290.8900000000001</v>
      </c>
    </row>
    <row r="18622" spans="1:6">
      <c r="A18622" s="3">
        <v>42198.9375</v>
      </c>
      <c r="B18622" s="1">
        <v>71438.399999999994</v>
      </c>
      <c r="C18622" s="1">
        <v>20637.599999999999</v>
      </c>
      <c r="D18622" s="1">
        <v>0</v>
      </c>
      <c r="E18622" s="1">
        <v>4635.8</v>
      </c>
      <c r="F18622">
        <v>1334.5</v>
      </c>
    </row>
    <row r="18623" spans="1:6">
      <c r="A18623" s="3">
        <v>42198.947916666664</v>
      </c>
      <c r="B18623" s="1">
        <v>69731.199999999997</v>
      </c>
      <c r="C18623" s="1">
        <v>19405.599999999999</v>
      </c>
      <c r="D18623" s="1">
        <v>0</v>
      </c>
      <c r="E18623" s="1">
        <v>4984.6000000000004</v>
      </c>
      <c r="F18623">
        <v>1326.51</v>
      </c>
    </row>
    <row r="18624" spans="1:6">
      <c r="A18624" s="3">
        <v>42198.958333333336</v>
      </c>
      <c r="B18624" s="1">
        <v>69344</v>
      </c>
      <c r="C18624" s="1">
        <v>18912.8</v>
      </c>
      <c r="D18624" s="1">
        <v>0</v>
      </c>
      <c r="E18624" s="1">
        <v>3783.8</v>
      </c>
      <c r="F18624">
        <v>1358.2</v>
      </c>
    </row>
    <row r="18625" spans="1:6">
      <c r="A18625" s="3">
        <v>42198.96875</v>
      </c>
      <c r="B18625" s="1">
        <v>67830.399999999994</v>
      </c>
      <c r="C18625" s="1">
        <v>18085.599999999999</v>
      </c>
      <c r="D18625" s="1">
        <v>0</v>
      </c>
      <c r="E18625" s="1">
        <v>3639.6</v>
      </c>
      <c r="F18625">
        <v>793.37</v>
      </c>
    </row>
    <row r="18626" spans="1:6">
      <c r="A18626" s="3">
        <v>42198.979166666664</v>
      </c>
      <c r="B18626" s="1">
        <v>66176</v>
      </c>
      <c r="C18626" s="1">
        <v>17680.8</v>
      </c>
      <c r="D18626" s="1">
        <v>0</v>
      </c>
      <c r="E18626" s="1">
        <v>3612.8</v>
      </c>
      <c r="F18626">
        <v>760.53</v>
      </c>
    </row>
    <row r="18627" spans="1:6">
      <c r="A18627" s="3">
        <v>42198.989583333336</v>
      </c>
      <c r="B18627" s="1">
        <v>64134.400000000001</v>
      </c>
      <c r="C18627" s="1">
        <v>17082.400000000001</v>
      </c>
      <c r="D18627" s="1">
        <v>0</v>
      </c>
      <c r="E18627" s="1">
        <v>3578.6</v>
      </c>
      <c r="F18627">
        <v>758.95</v>
      </c>
    </row>
    <row r="18628" spans="1:6">
      <c r="A18628" s="3">
        <v>42199</v>
      </c>
      <c r="B18628" s="1">
        <v>62216</v>
      </c>
      <c r="C18628" s="1">
        <v>16769.2</v>
      </c>
      <c r="D18628" s="1">
        <v>0</v>
      </c>
      <c r="E18628" s="1">
        <v>3522</v>
      </c>
      <c r="F18628">
        <v>1219.92</v>
      </c>
    </row>
    <row r="18629" spans="1:6">
      <c r="A18629" s="3">
        <v>42199.010416666664</v>
      </c>
      <c r="B18629" s="1">
        <v>57921.599999999999</v>
      </c>
      <c r="C18629" s="1">
        <v>16690.8</v>
      </c>
      <c r="D18629" s="1">
        <v>0</v>
      </c>
      <c r="E18629" s="1">
        <v>3416.6</v>
      </c>
      <c r="F18629">
        <v>2969.62</v>
      </c>
    </row>
    <row r="18630" spans="1:6">
      <c r="A18630" s="3">
        <v>42199.020833333336</v>
      </c>
      <c r="B18630" s="1">
        <v>55774.400000000001</v>
      </c>
      <c r="C18630" s="1">
        <v>16308</v>
      </c>
      <c r="D18630" s="1">
        <v>0</v>
      </c>
      <c r="E18630" s="1">
        <v>3370.6</v>
      </c>
      <c r="F18630">
        <v>3701.38</v>
      </c>
    </row>
    <row r="18631" spans="1:6">
      <c r="A18631" s="3">
        <v>42199.03125</v>
      </c>
      <c r="B18631" s="1">
        <v>54771.199999999997</v>
      </c>
      <c r="C18631" s="1">
        <v>16897.599999999999</v>
      </c>
      <c r="D18631" s="1">
        <v>0</v>
      </c>
      <c r="E18631" s="1">
        <v>2636.6</v>
      </c>
      <c r="F18631">
        <v>3778.73</v>
      </c>
    </row>
    <row r="18632" spans="1:6">
      <c r="A18632" s="3">
        <v>42199.041666666664</v>
      </c>
      <c r="B18632" s="1">
        <v>53732.800000000003</v>
      </c>
      <c r="C18632" s="1">
        <v>16893.2</v>
      </c>
      <c r="D18632" s="1">
        <v>0</v>
      </c>
      <c r="E18632" s="1">
        <v>2362</v>
      </c>
      <c r="F18632">
        <v>3820.25</v>
      </c>
    </row>
    <row r="18633" spans="1:6">
      <c r="A18633" s="3">
        <v>42199.052083333336</v>
      </c>
      <c r="B18633" s="1">
        <v>53416</v>
      </c>
      <c r="C18633" s="1">
        <v>16787.599999999999</v>
      </c>
      <c r="D18633" s="1">
        <v>0</v>
      </c>
      <c r="E18633" s="1">
        <v>2371.6</v>
      </c>
      <c r="F18633">
        <v>3495.2</v>
      </c>
    </row>
    <row r="18634" spans="1:6">
      <c r="A18634" s="3">
        <v>42199.0625</v>
      </c>
      <c r="B18634" s="1">
        <v>53504</v>
      </c>
      <c r="C18634" s="1">
        <v>16523.599999999999</v>
      </c>
      <c r="D18634" s="1">
        <v>0</v>
      </c>
      <c r="E18634" s="1">
        <v>2396.8000000000002</v>
      </c>
      <c r="F18634">
        <v>3128.58</v>
      </c>
    </row>
    <row r="18635" spans="1:6">
      <c r="A18635" s="3">
        <v>42199.072916666664</v>
      </c>
      <c r="B18635" s="1">
        <v>52377.599999999999</v>
      </c>
      <c r="C18635" s="1">
        <v>16550.8</v>
      </c>
      <c r="D18635" s="1">
        <v>0</v>
      </c>
      <c r="E18635" s="1">
        <v>2376.6</v>
      </c>
      <c r="F18635">
        <v>3132.55</v>
      </c>
    </row>
    <row r="18636" spans="1:6">
      <c r="A18636" s="3">
        <v>42199.083333333336</v>
      </c>
      <c r="B18636" s="1">
        <v>51110.400000000001</v>
      </c>
      <c r="C18636" s="1">
        <v>16388</v>
      </c>
      <c r="D18636" s="1">
        <v>0</v>
      </c>
      <c r="E18636" s="1">
        <v>2397</v>
      </c>
      <c r="F18636">
        <v>3304.59</v>
      </c>
    </row>
    <row r="18637" spans="1:6">
      <c r="A18637" s="3">
        <v>42199.09375</v>
      </c>
      <c r="B18637" s="1">
        <v>50371.199999999997</v>
      </c>
      <c r="C18637" s="1">
        <v>16391.599999999999</v>
      </c>
      <c r="D18637" s="1">
        <v>0</v>
      </c>
      <c r="E18637" s="1">
        <v>2431.6</v>
      </c>
      <c r="F18637">
        <v>3357.71</v>
      </c>
    </row>
    <row r="18638" spans="1:6">
      <c r="A18638" s="3">
        <v>42199.104166666664</v>
      </c>
      <c r="B18638" s="1">
        <v>50212.800000000003</v>
      </c>
      <c r="C18638" s="1">
        <v>16484.8</v>
      </c>
      <c r="D18638" s="1">
        <v>0</v>
      </c>
      <c r="E18638" s="1">
        <v>2431.6</v>
      </c>
      <c r="F18638">
        <v>3336.21</v>
      </c>
    </row>
    <row r="18639" spans="1:6">
      <c r="A18639" s="3">
        <v>42199.114583333336</v>
      </c>
      <c r="B18639" s="1">
        <v>50353.599999999999</v>
      </c>
      <c r="C18639" s="1">
        <v>16044.8</v>
      </c>
      <c r="D18639" s="1">
        <v>0</v>
      </c>
      <c r="E18639" s="1">
        <v>2381.8000000000002</v>
      </c>
      <c r="F18639">
        <v>3326.11</v>
      </c>
    </row>
    <row r="18640" spans="1:6">
      <c r="A18640" s="3">
        <v>42199.125</v>
      </c>
      <c r="B18640" s="1">
        <v>50916.800000000003</v>
      </c>
      <c r="C18640" s="1">
        <v>16272.8</v>
      </c>
      <c r="D18640" s="1">
        <v>0</v>
      </c>
      <c r="E18640" s="1">
        <v>2376.8000000000002</v>
      </c>
      <c r="F18640">
        <v>3108.45</v>
      </c>
    </row>
    <row r="18641" spans="1:6">
      <c r="A18641" s="3">
        <v>42199.135416666664</v>
      </c>
      <c r="B18641" s="1">
        <v>51163.199999999997</v>
      </c>
      <c r="C18641" s="1">
        <v>16273.6</v>
      </c>
      <c r="D18641" s="1">
        <v>0</v>
      </c>
      <c r="E18641" s="1">
        <v>2376.6</v>
      </c>
      <c r="F18641">
        <v>3096.24</v>
      </c>
    </row>
    <row r="18642" spans="1:6">
      <c r="A18642" s="3">
        <v>42199.145833333336</v>
      </c>
      <c r="B18642" s="1">
        <v>50881.599999999999</v>
      </c>
      <c r="C18642" s="1">
        <v>16269.2</v>
      </c>
      <c r="D18642" s="1">
        <v>0</v>
      </c>
      <c r="E18642" s="1">
        <v>2381.8000000000002</v>
      </c>
      <c r="F18642">
        <v>3107.55</v>
      </c>
    </row>
    <row r="18643" spans="1:6">
      <c r="A18643" s="3">
        <v>42199.15625</v>
      </c>
      <c r="B18643" s="1">
        <v>50705.599999999999</v>
      </c>
      <c r="C18643" s="1">
        <v>16242</v>
      </c>
      <c r="D18643" s="1">
        <v>0</v>
      </c>
      <c r="E18643" s="1">
        <v>2391.6</v>
      </c>
      <c r="F18643">
        <v>3119.05</v>
      </c>
    </row>
    <row r="18644" spans="1:6">
      <c r="A18644" s="3">
        <v>42199.166666666664</v>
      </c>
      <c r="B18644" s="1">
        <v>51392</v>
      </c>
      <c r="C18644" s="1">
        <v>16313.2</v>
      </c>
      <c r="D18644" s="1">
        <v>0</v>
      </c>
      <c r="E18644" s="1">
        <v>2386.8000000000002</v>
      </c>
      <c r="F18644">
        <v>3106.33</v>
      </c>
    </row>
    <row r="18645" spans="1:6">
      <c r="A18645" s="3">
        <v>42199.177083333336</v>
      </c>
      <c r="B18645" s="1">
        <v>52430.400000000001</v>
      </c>
      <c r="C18645" s="1">
        <v>16225.2</v>
      </c>
      <c r="D18645" s="1">
        <v>0</v>
      </c>
      <c r="E18645" s="1">
        <v>2376.8000000000002</v>
      </c>
      <c r="F18645">
        <v>3195.64</v>
      </c>
    </row>
    <row r="18646" spans="1:6">
      <c r="A18646" s="3">
        <v>42199.1875</v>
      </c>
      <c r="B18646" s="1">
        <v>54014.400000000001</v>
      </c>
      <c r="C18646" s="1">
        <v>16938</v>
      </c>
      <c r="D18646" s="1">
        <v>0</v>
      </c>
      <c r="E18646" s="1">
        <v>2376.6</v>
      </c>
      <c r="F18646">
        <v>1503.22</v>
      </c>
    </row>
    <row r="18647" spans="1:6">
      <c r="A18647" s="3">
        <v>42199.197916666664</v>
      </c>
      <c r="B18647" s="1">
        <v>54331.199999999997</v>
      </c>
      <c r="C18647" s="1">
        <v>17131.599999999999</v>
      </c>
      <c r="D18647" s="1">
        <v>0</v>
      </c>
      <c r="E18647" s="1">
        <v>2381.8000000000002</v>
      </c>
      <c r="F18647">
        <v>1425.09</v>
      </c>
    </row>
    <row r="18648" spans="1:6">
      <c r="A18648" s="3">
        <v>42199.208333333336</v>
      </c>
      <c r="B18648" s="1">
        <v>53627.199999999997</v>
      </c>
      <c r="C18648" s="1">
        <v>16558.8</v>
      </c>
      <c r="D18648" s="1">
        <v>0</v>
      </c>
      <c r="E18648" s="1">
        <v>3521.6</v>
      </c>
      <c r="F18648">
        <v>1393.21</v>
      </c>
    </row>
    <row r="18649" spans="1:6">
      <c r="A18649" s="3">
        <v>42199.21875</v>
      </c>
      <c r="B18649" s="1">
        <v>55510.400000000001</v>
      </c>
      <c r="C18649" s="1">
        <v>17218.8</v>
      </c>
      <c r="D18649" s="1">
        <v>0</v>
      </c>
      <c r="E18649" s="1">
        <v>4091.8</v>
      </c>
      <c r="F18649">
        <v>1323.29</v>
      </c>
    </row>
    <row r="18650" spans="1:6">
      <c r="A18650" s="3">
        <v>42199.229166666664</v>
      </c>
      <c r="B18650" s="1">
        <v>58256</v>
      </c>
      <c r="C18650" s="1">
        <v>17430</v>
      </c>
      <c r="D18650" s="1">
        <v>0</v>
      </c>
      <c r="E18650" s="1">
        <v>3686.6</v>
      </c>
      <c r="F18650">
        <v>1327.84</v>
      </c>
    </row>
    <row r="18651" spans="1:6">
      <c r="A18651" s="3">
        <v>42199.239583333336</v>
      </c>
      <c r="B18651" s="1">
        <v>61036.800000000003</v>
      </c>
      <c r="C18651" s="1">
        <v>16872</v>
      </c>
      <c r="D18651" s="1">
        <v>0</v>
      </c>
      <c r="E18651" s="1">
        <v>2641.6</v>
      </c>
      <c r="F18651">
        <v>1339.9</v>
      </c>
    </row>
    <row r="18652" spans="1:6">
      <c r="A18652" s="3">
        <v>42199.25</v>
      </c>
      <c r="B18652" s="1">
        <v>63131.199999999997</v>
      </c>
      <c r="C18652" s="1">
        <v>17201.2</v>
      </c>
      <c r="D18652" s="1">
        <v>0</v>
      </c>
      <c r="E18652" s="1">
        <v>4031.8</v>
      </c>
      <c r="F18652">
        <v>1294.23</v>
      </c>
    </row>
    <row r="18653" spans="1:6">
      <c r="A18653" s="3">
        <v>42199.260416666664</v>
      </c>
      <c r="B18653" s="1">
        <v>71350.399999999994</v>
      </c>
      <c r="C18653" s="1">
        <v>18261.599999999999</v>
      </c>
      <c r="D18653" s="1">
        <v>0</v>
      </c>
      <c r="E18653" s="1">
        <v>2446.8000000000002</v>
      </c>
      <c r="F18653">
        <v>1163.6600000000001</v>
      </c>
    </row>
    <row r="18654" spans="1:6">
      <c r="A18654" s="3">
        <v>42199.270833333336</v>
      </c>
      <c r="B18654" s="1">
        <v>75486.399999999994</v>
      </c>
      <c r="C18654" s="1">
        <v>19322</v>
      </c>
      <c r="D18654" s="1">
        <v>0</v>
      </c>
      <c r="E18654" s="1">
        <v>3536.6</v>
      </c>
      <c r="F18654">
        <v>1211.78</v>
      </c>
    </row>
    <row r="18655" spans="1:6">
      <c r="A18655" s="3">
        <v>42199.28125</v>
      </c>
      <c r="B18655" s="1">
        <v>78918.399999999994</v>
      </c>
      <c r="C18655" s="1">
        <v>20100.8</v>
      </c>
      <c r="D18655" s="1">
        <v>0</v>
      </c>
      <c r="E18655" s="1">
        <v>4221.6000000000004</v>
      </c>
      <c r="F18655">
        <v>1182.96</v>
      </c>
    </row>
    <row r="18656" spans="1:6">
      <c r="A18656" s="3">
        <v>42199.291666666664</v>
      </c>
      <c r="B18656" s="1">
        <v>82297.600000000006</v>
      </c>
      <c r="C18656" s="1">
        <v>20822.400000000001</v>
      </c>
      <c r="D18656" s="1">
        <v>0</v>
      </c>
      <c r="E18656" s="1">
        <v>4636.8</v>
      </c>
      <c r="F18656">
        <v>1234</v>
      </c>
    </row>
    <row r="18657" spans="1:6">
      <c r="A18657" s="3">
        <v>42199.302083333336</v>
      </c>
      <c r="B18657" s="1">
        <v>85835.199999999997</v>
      </c>
      <c r="C18657" s="1">
        <v>21745.599999999999</v>
      </c>
      <c r="D18657" s="1">
        <v>0</v>
      </c>
      <c r="E18657" s="1">
        <v>3846.8</v>
      </c>
      <c r="F18657">
        <v>1883.54</v>
      </c>
    </row>
    <row r="18658" spans="1:6">
      <c r="A18658" s="3">
        <v>42199.3125</v>
      </c>
      <c r="B18658" s="1">
        <v>86838.399999999994</v>
      </c>
      <c r="C18658" s="1">
        <v>22344.799999999999</v>
      </c>
      <c r="D18658" s="1">
        <v>0</v>
      </c>
      <c r="E18658" s="1">
        <v>5136.8</v>
      </c>
      <c r="F18658">
        <v>2304.5300000000002</v>
      </c>
    </row>
    <row r="18659" spans="1:6">
      <c r="A18659" s="3">
        <v>42199.322916666664</v>
      </c>
      <c r="B18659" s="1">
        <v>89302.399999999994</v>
      </c>
      <c r="C18659" s="1">
        <v>22683.599999999999</v>
      </c>
      <c r="D18659" s="1">
        <v>0</v>
      </c>
      <c r="E18659" s="1">
        <v>4001.4</v>
      </c>
      <c r="F18659">
        <v>2405.0300000000002</v>
      </c>
    </row>
    <row r="18660" spans="1:6">
      <c r="A18660" s="3">
        <v>42199.333333333336</v>
      </c>
      <c r="B18660" s="1">
        <v>91062.399999999994</v>
      </c>
      <c r="C18660" s="1">
        <v>23092.799999999999</v>
      </c>
      <c r="D18660" s="1">
        <v>0</v>
      </c>
      <c r="E18660" s="1">
        <v>4241.8</v>
      </c>
      <c r="F18660">
        <v>2793.65</v>
      </c>
    </row>
    <row r="18661" spans="1:6">
      <c r="A18661" s="3">
        <v>42199.34375</v>
      </c>
      <c r="B18661" s="1">
        <v>91150.399999999994</v>
      </c>
      <c r="C18661" s="1">
        <v>23831.200000000001</v>
      </c>
      <c r="D18661" s="1">
        <v>0</v>
      </c>
      <c r="E18661" s="1">
        <v>5151.6000000000004</v>
      </c>
      <c r="F18661">
        <v>4301.91</v>
      </c>
    </row>
    <row r="18662" spans="1:6">
      <c r="A18662" s="3">
        <v>42199.354166666664</v>
      </c>
      <c r="B18662" s="1">
        <v>93262.399999999994</v>
      </c>
      <c r="C18662" s="1">
        <v>24153.200000000001</v>
      </c>
      <c r="D18662" s="1">
        <v>0</v>
      </c>
      <c r="E18662" s="1">
        <v>4301.8</v>
      </c>
      <c r="F18662">
        <v>4597.3</v>
      </c>
    </row>
    <row r="18663" spans="1:6">
      <c r="A18663" s="3">
        <v>42199.364583333336</v>
      </c>
      <c r="B18663" s="1">
        <v>95902.399999999994</v>
      </c>
      <c r="C18663" s="1">
        <v>24390.799999999999</v>
      </c>
      <c r="D18663" s="1">
        <v>0</v>
      </c>
      <c r="E18663" s="1">
        <v>3196.6</v>
      </c>
      <c r="F18663">
        <v>4709.1499999999996</v>
      </c>
    </row>
    <row r="18664" spans="1:6">
      <c r="A18664" s="3">
        <v>42199.375</v>
      </c>
      <c r="B18664" s="1">
        <v>97310.399999999994</v>
      </c>
      <c r="C18664" s="1">
        <v>23532.799999999999</v>
      </c>
      <c r="D18664" s="1">
        <v>0</v>
      </c>
      <c r="E18664" s="1">
        <v>2726.6</v>
      </c>
      <c r="F18664">
        <v>4469.4399999999996</v>
      </c>
    </row>
    <row r="18665" spans="1:6">
      <c r="A18665" s="3">
        <v>42199.385416666664</v>
      </c>
      <c r="B18665" s="1">
        <v>100390.39999999999</v>
      </c>
      <c r="C18665" s="1">
        <v>22340.400000000001</v>
      </c>
      <c r="D18665" s="1">
        <v>0</v>
      </c>
      <c r="E18665" s="1">
        <v>3056.8</v>
      </c>
      <c r="F18665">
        <v>2111.66</v>
      </c>
    </row>
    <row r="18666" spans="1:6">
      <c r="A18666" s="3">
        <v>42199.395833333336</v>
      </c>
      <c r="B18666" s="1">
        <v>100883.2</v>
      </c>
      <c r="C18666" s="1">
        <v>22419.599999999999</v>
      </c>
      <c r="D18666" s="1">
        <v>0</v>
      </c>
      <c r="E18666" s="1">
        <v>4531.6000000000004</v>
      </c>
      <c r="F18666">
        <v>1716.3</v>
      </c>
    </row>
    <row r="18667" spans="1:6">
      <c r="A18667" s="3">
        <v>42199.40625</v>
      </c>
      <c r="B18667" s="1">
        <v>100971.2</v>
      </c>
      <c r="C18667" s="1">
        <v>23466.799999999999</v>
      </c>
      <c r="D18667" s="1">
        <v>0</v>
      </c>
      <c r="E18667" s="1">
        <v>5301.8</v>
      </c>
      <c r="F18667">
        <v>1771.14</v>
      </c>
    </row>
    <row r="18668" spans="1:6">
      <c r="A18668" s="3">
        <v>42199.416666666664</v>
      </c>
      <c r="B18668" s="1">
        <v>102027.2</v>
      </c>
      <c r="C18668" s="1">
        <v>24109.200000000001</v>
      </c>
      <c r="D18668" s="1">
        <v>0</v>
      </c>
      <c r="E18668" s="1">
        <v>4946.6000000000004</v>
      </c>
      <c r="F18668">
        <v>2069.25</v>
      </c>
    </row>
    <row r="18669" spans="1:6">
      <c r="A18669" s="3">
        <v>42199.427083333336</v>
      </c>
      <c r="B18669" s="1">
        <v>102256</v>
      </c>
      <c r="C18669" s="1">
        <v>24848.400000000001</v>
      </c>
      <c r="D18669" s="1">
        <v>0</v>
      </c>
      <c r="E18669" s="1">
        <v>5801.8</v>
      </c>
      <c r="F18669">
        <v>2381.67</v>
      </c>
    </row>
    <row r="18670" spans="1:6">
      <c r="A18670" s="3">
        <v>42199.4375</v>
      </c>
      <c r="B18670" s="1">
        <v>101059.2</v>
      </c>
      <c r="C18670" s="1">
        <v>24646</v>
      </c>
      <c r="D18670" s="1">
        <v>0</v>
      </c>
      <c r="E18670" s="1">
        <v>5376.6</v>
      </c>
      <c r="F18670">
        <v>3553.53</v>
      </c>
    </row>
    <row r="18671" spans="1:6">
      <c r="A18671" s="3">
        <v>42199.447916666664</v>
      </c>
      <c r="B18671" s="1">
        <v>102537.60000000001</v>
      </c>
      <c r="C18671" s="1">
        <v>25120.400000000001</v>
      </c>
      <c r="D18671" s="1">
        <v>0</v>
      </c>
      <c r="E18671" s="1">
        <v>3201.6</v>
      </c>
      <c r="F18671">
        <v>5278.23</v>
      </c>
    </row>
    <row r="18672" spans="1:6">
      <c r="A18672" s="3">
        <v>42199.458333333336</v>
      </c>
      <c r="B18672" s="1">
        <v>104121.60000000001</v>
      </c>
      <c r="C18672" s="1">
        <v>25477.599999999999</v>
      </c>
      <c r="D18672" s="1">
        <v>0</v>
      </c>
      <c r="E18672" s="1">
        <v>1701.6</v>
      </c>
      <c r="F18672">
        <v>4915.5200000000004</v>
      </c>
    </row>
    <row r="18673" spans="1:6">
      <c r="A18673" s="3">
        <v>42199.46875</v>
      </c>
      <c r="B18673" s="1">
        <v>104033.60000000001</v>
      </c>
      <c r="C18673" s="1">
        <v>25850.799999999999</v>
      </c>
      <c r="D18673" s="1">
        <v>0</v>
      </c>
      <c r="E18673" s="1">
        <v>1721.8</v>
      </c>
      <c r="F18673">
        <v>4826.24</v>
      </c>
    </row>
    <row r="18674" spans="1:6">
      <c r="A18674" s="3">
        <v>42199.479166666664</v>
      </c>
      <c r="B18674" s="1">
        <v>105001.60000000001</v>
      </c>
      <c r="C18674" s="1">
        <v>26594.400000000001</v>
      </c>
      <c r="D18674" s="1">
        <v>0</v>
      </c>
      <c r="E18674" s="1">
        <v>1746.6</v>
      </c>
      <c r="F18674">
        <v>4748.92</v>
      </c>
    </row>
    <row r="18675" spans="1:6">
      <c r="A18675" s="3">
        <v>42199.489583333336</v>
      </c>
      <c r="B18675" s="1">
        <v>105582.39999999999</v>
      </c>
      <c r="C18675" s="1">
        <v>28306</v>
      </c>
      <c r="D18675" s="1">
        <v>0</v>
      </c>
      <c r="E18675" s="1">
        <v>1966.8</v>
      </c>
      <c r="F18675">
        <v>4747.2700000000004</v>
      </c>
    </row>
    <row r="18676" spans="1:6">
      <c r="A18676" s="3">
        <v>42199.5</v>
      </c>
      <c r="B18676" s="1">
        <v>105230.39999999999</v>
      </c>
      <c r="C18676" s="1">
        <v>28386</v>
      </c>
      <c r="D18676" s="1">
        <v>0</v>
      </c>
      <c r="E18676" s="1">
        <v>2146.6</v>
      </c>
      <c r="F18676">
        <v>4886.34</v>
      </c>
    </row>
    <row r="18677" spans="1:6">
      <c r="A18677" s="3">
        <v>42199.510416666664</v>
      </c>
      <c r="B18677" s="1">
        <v>103892.8</v>
      </c>
      <c r="C18677" s="1">
        <v>28342</v>
      </c>
      <c r="D18677" s="1">
        <v>0</v>
      </c>
      <c r="E18677" s="1">
        <v>2161.6</v>
      </c>
      <c r="F18677">
        <v>4578.2700000000004</v>
      </c>
    </row>
    <row r="18678" spans="1:6">
      <c r="A18678" s="3">
        <v>42199.520833333336</v>
      </c>
      <c r="B18678" s="1">
        <v>102942.39999999999</v>
      </c>
      <c r="C18678" s="1">
        <v>26727.200000000001</v>
      </c>
      <c r="D18678" s="1">
        <v>0</v>
      </c>
      <c r="E18678" s="1">
        <v>2146.8000000000002</v>
      </c>
      <c r="F18678">
        <v>4464.17</v>
      </c>
    </row>
    <row r="18679" spans="1:6">
      <c r="A18679" s="3">
        <v>42199.53125</v>
      </c>
      <c r="B18679" s="1">
        <v>103664</v>
      </c>
      <c r="C18679" s="1">
        <v>27044.799999999999</v>
      </c>
      <c r="D18679" s="1">
        <v>0</v>
      </c>
      <c r="E18679" s="1">
        <v>2161.4</v>
      </c>
      <c r="F18679">
        <v>4414.3500000000004</v>
      </c>
    </row>
    <row r="18680" spans="1:6">
      <c r="A18680" s="3">
        <v>42199.541666666664</v>
      </c>
      <c r="B18680" s="1">
        <v>103611.2</v>
      </c>
      <c r="C18680" s="1">
        <v>26784.400000000001</v>
      </c>
      <c r="D18680" s="1">
        <v>0</v>
      </c>
      <c r="E18680" s="1">
        <v>2186.8000000000002</v>
      </c>
      <c r="F18680">
        <v>4090.11</v>
      </c>
    </row>
    <row r="18681" spans="1:6">
      <c r="A18681" s="3">
        <v>42199.552083333336</v>
      </c>
      <c r="B18681" s="1">
        <v>103646.39999999999</v>
      </c>
      <c r="C18681" s="1">
        <v>28170.400000000001</v>
      </c>
      <c r="D18681" s="1">
        <v>0</v>
      </c>
      <c r="E18681" s="1">
        <v>2171.6</v>
      </c>
      <c r="F18681">
        <v>4142.93</v>
      </c>
    </row>
    <row r="18682" spans="1:6">
      <c r="A18682" s="3">
        <v>42199.5625</v>
      </c>
      <c r="B18682" s="1">
        <v>102326.39999999999</v>
      </c>
      <c r="C18682" s="1">
        <v>26208.799999999999</v>
      </c>
      <c r="D18682" s="1">
        <v>0</v>
      </c>
      <c r="E18682" s="1">
        <v>2126.6</v>
      </c>
      <c r="F18682">
        <v>4593.0200000000004</v>
      </c>
    </row>
    <row r="18683" spans="1:6">
      <c r="A18683" s="3">
        <v>42199.572916666664</v>
      </c>
      <c r="B18683" s="1">
        <v>100302.39999999999</v>
      </c>
      <c r="C18683" s="1">
        <v>27567.599999999999</v>
      </c>
      <c r="D18683" s="1">
        <v>0</v>
      </c>
      <c r="E18683" s="1">
        <v>2211.4</v>
      </c>
      <c r="F18683">
        <v>5791.32</v>
      </c>
    </row>
    <row r="18684" spans="1:6">
      <c r="A18684" s="3">
        <v>42199.583333333336</v>
      </c>
      <c r="B18684" s="1">
        <v>99457.600000000006</v>
      </c>
      <c r="C18684" s="1">
        <v>26082</v>
      </c>
      <c r="D18684" s="1">
        <v>0</v>
      </c>
      <c r="E18684" s="1">
        <v>3036.8</v>
      </c>
      <c r="F18684">
        <v>5778.65</v>
      </c>
    </row>
    <row r="18685" spans="1:6">
      <c r="A18685" s="3">
        <v>42199.59375</v>
      </c>
      <c r="B18685" s="1">
        <v>98841.600000000006</v>
      </c>
      <c r="C18685" s="1">
        <v>24581.599999999999</v>
      </c>
      <c r="D18685" s="1">
        <v>0</v>
      </c>
      <c r="E18685" s="1">
        <v>3151.4</v>
      </c>
      <c r="F18685">
        <v>5712.53</v>
      </c>
    </row>
    <row r="18686" spans="1:6">
      <c r="A18686" s="3">
        <v>42199.604166666664</v>
      </c>
      <c r="B18686" s="1">
        <v>97627.199999999997</v>
      </c>
      <c r="C18686" s="1">
        <v>24308.799999999999</v>
      </c>
      <c r="D18686" s="1">
        <v>0</v>
      </c>
      <c r="E18686" s="1">
        <v>3171.6</v>
      </c>
      <c r="F18686">
        <v>5956.02</v>
      </c>
    </row>
    <row r="18687" spans="1:6">
      <c r="A18687" s="3">
        <v>42199.614583333336</v>
      </c>
      <c r="B18687" s="1">
        <v>98225.600000000006</v>
      </c>
      <c r="C18687" s="1">
        <v>24462.799999999999</v>
      </c>
      <c r="D18687" s="1">
        <v>0</v>
      </c>
      <c r="E18687" s="1">
        <v>3171.6</v>
      </c>
      <c r="F18687">
        <v>5090.3100000000004</v>
      </c>
    </row>
    <row r="18688" spans="1:6">
      <c r="A18688" s="3">
        <v>42199.625</v>
      </c>
      <c r="B18688" s="1">
        <v>100742.39999999999</v>
      </c>
      <c r="C18688" s="1">
        <v>24238.400000000001</v>
      </c>
      <c r="D18688" s="1">
        <v>0</v>
      </c>
      <c r="E18688" s="1">
        <v>3186.6</v>
      </c>
      <c r="F18688">
        <v>3216.09</v>
      </c>
    </row>
    <row r="18689" spans="1:6">
      <c r="A18689" s="3">
        <v>42199.635416666664</v>
      </c>
      <c r="B18689" s="1">
        <v>100848</v>
      </c>
      <c r="C18689" s="1">
        <v>23732.400000000001</v>
      </c>
      <c r="D18689" s="1">
        <v>0</v>
      </c>
      <c r="E18689" s="1">
        <v>3181.6</v>
      </c>
      <c r="F18689">
        <v>2954.17</v>
      </c>
    </row>
    <row r="18690" spans="1:6">
      <c r="A18690" s="3">
        <v>42199.645833333336</v>
      </c>
      <c r="B18690" s="1">
        <v>100038.39999999999</v>
      </c>
      <c r="C18690" s="1">
        <v>23714.799999999999</v>
      </c>
      <c r="D18690" s="1">
        <v>0</v>
      </c>
      <c r="E18690" s="1">
        <v>3206.6</v>
      </c>
      <c r="F18690">
        <v>2818.06</v>
      </c>
    </row>
    <row r="18691" spans="1:6">
      <c r="A18691" s="3">
        <v>42199.65625</v>
      </c>
      <c r="B18691" s="1">
        <v>97996.800000000003</v>
      </c>
      <c r="C18691" s="1">
        <v>23516</v>
      </c>
      <c r="D18691" s="1">
        <v>0</v>
      </c>
      <c r="E18691" s="1">
        <v>3206.6</v>
      </c>
      <c r="F18691">
        <v>2776.99</v>
      </c>
    </row>
    <row r="18692" spans="1:6">
      <c r="A18692" s="3">
        <v>42199.666666666664</v>
      </c>
      <c r="B18692" s="1">
        <v>95972.800000000003</v>
      </c>
      <c r="C18692" s="1">
        <v>24264.799999999999</v>
      </c>
      <c r="D18692" s="1">
        <v>0</v>
      </c>
      <c r="E18692" s="1">
        <v>2626.4</v>
      </c>
      <c r="F18692">
        <v>3410.35</v>
      </c>
    </row>
    <row r="18693" spans="1:6">
      <c r="A18693" s="3">
        <v>42199.677083333336</v>
      </c>
      <c r="B18693" s="1">
        <v>96078.399999999994</v>
      </c>
      <c r="C18693" s="1">
        <v>24330.799999999999</v>
      </c>
      <c r="D18693" s="1">
        <v>0</v>
      </c>
      <c r="E18693" s="1">
        <v>2211.8000000000002</v>
      </c>
      <c r="F18693">
        <v>3439.04</v>
      </c>
    </row>
    <row r="18694" spans="1:6">
      <c r="A18694" s="3">
        <v>42199.6875</v>
      </c>
      <c r="B18694" s="1">
        <v>96166.399999999994</v>
      </c>
      <c r="C18694" s="1">
        <v>24119.599999999999</v>
      </c>
      <c r="D18694" s="1">
        <v>0</v>
      </c>
      <c r="E18694" s="1">
        <v>2226.4</v>
      </c>
      <c r="F18694">
        <v>2846.54</v>
      </c>
    </row>
    <row r="18695" spans="1:6">
      <c r="A18695" s="3">
        <v>42199.697916666664</v>
      </c>
      <c r="B18695" s="1">
        <v>96025.600000000006</v>
      </c>
      <c r="C18695" s="1">
        <v>24031.599999999999</v>
      </c>
      <c r="D18695" s="1">
        <v>0</v>
      </c>
      <c r="E18695" s="1">
        <v>2216.6</v>
      </c>
      <c r="F18695">
        <v>2910.55</v>
      </c>
    </row>
    <row r="18696" spans="1:6">
      <c r="A18696" s="3">
        <v>42199.708333333336</v>
      </c>
      <c r="B18696" s="1">
        <v>94934.399999999994</v>
      </c>
      <c r="C18696" s="1">
        <v>23758.799999999999</v>
      </c>
      <c r="D18696" s="1">
        <v>0</v>
      </c>
      <c r="E18696" s="1">
        <v>2216.4</v>
      </c>
      <c r="F18696">
        <v>3085.89</v>
      </c>
    </row>
    <row r="18697" spans="1:6">
      <c r="A18697" s="3">
        <v>42199.71875</v>
      </c>
      <c r="B18697" s="1">
        <v>93526.399999999994</v>
      </c>
      <c r="C18697" s="1">
        <v>23961.200000000001</v>
      </c>
      <c r="D18697" s="1">
        <v>0</v>
      </c>
      <c r="E18697" s="1">
        <v>2221.6</v>
      </c>
      <c r="F18697">
        <v>3300.24</v>
      </c>
    </row>
    <row r="18698" spans="1:6">
      <c r="A18698" s="3">
        <v>42199.729166666664</v>
      </c>
      <c r="B18698" s="1">
        <v>93244.800000000003</v>
      </c>
      <c r="C18698" s="1">
        <v>23934.799999999999</v>
      </c>
      <c r="D18698" s="1">
        <v>0</v>
      </c>
      <c r="E18698" s="1">
        <v>2231.6</v>
      </c>
      <c r="F18698">
        <v>3531.35</v>
      </c>
    </row>
    <row r="18699" spans="1:6">
      <c r="A18699" s="3">
        <v>42199.739583333336</v>
      </c>
      <c r="B18699" s="1">
        <v>93948.800000000003</v>
      </c>
      <c r="C18699" s="1">
        <v>24208.400000000001</v>
      </c>
      <c r="D18699" s="1">
        <v>0</v>
      </c>
      <c r="E18699" s="1">
        <v>2221.4</v>
      </c>
      <c r="F18699">
        <v>2680.46</v>
      </c>
    </row>
    <row r="18700" spans="1:6">
      <c r="A18700" s="3">
        <v>42199.75</v>
      </c>
      <c r="B18700" s="1">
        <v>94424</v>
      </c>
      <c r="C18700" s="1">
        <v>24260.400000000001</v>
      </c>
      <c r="D18700" s="1">
        <v>0</v>
      </c>
      <c r="E18700" s="1">
        <v>2216.4</v>
      </c>
      <c r="F18700">
        <v>3136.49</v>
      </c>
    </row>
    <row r="18701" spans="1:6">
      <c r="A18701" s="3">
        <v>42199.760416666664</v>
      </c>
      <c r="B18701" s="1">
        <v>93720</v>
      </c>
      <c r="C18701" s="1">
        <v>24308.799999999999</v>
      </c>
      <c r="D18701" s="1">
        <v>0</v>
      </c>
      <c r="E18701" s="1">
        <v>2121.6</v>
      </c>
      <c r="F18701">
        <v>3535.61</v>
      </c>
    </row>
    <row r="18702" spans="1:6">
      <c r="A18702" s="3">
        <v>42199.770833333336</v>
      </c>
      <c r="B18702" s="1">
        <v>93878.399999999994</v>
      </c>
      <c r="C18702" s="1">
        <v>24238.400000000001</v>
      </c>
      <c r="D18702" s="1">
        <v>0</v>
      </c>
      <c r="E18702" s="1">
        <v>1896.4</v>
      </c>
      <c r="F18702">
        <v>3523.27</v>
      </c>
    </row>
    <row r="18703" spans="1:6">
      <c r="A18703" s="3">
        <v>42199.78125</v>
      </c>
      <c r="B18703" s="1">
        <v>94265.600000000006</v>
      </c>
      <c r="C18703" s="1">
        <v>24458.400000000001</v>
      </c>
      <c r="D18703" s="1">
        <v>0</v>
      </c>
      <c r="E18703" s="1">
        <v>1816.4</v>
      </c>
      <c r="F18703">
        <v>2128</v>
      </c>
    </row>
    <row r="18704" spans="1:6">
      <c r="A18704" s="3">
        <v>42199.791666666664</v>
      </c>
      <c r="B18704" s="1">
        <v>94142.399999999994</v>
      </c>
      <c r="C18704" s="1">
        <v>24471.599999999999</v>
      </c>
      <c r="D18704" s="1">
        <v>0</v>
      </c>
      <c r="E18704" s="1">
        <v>1821.4</v>
      </c>
      <c r="F18704">
        <v>1915.93</v>
      </c>
    </row>
    <row r="18705" spans="1:6">
      <c r="A18705" s="3">
        <v>42199.802083333336</v>
      </c>
      <c r="B18705" s="1">
        <v>93209.600000000006</v>
      </c>
      <c r="C18705" s="1">
        <v>24344.799999999999</v>
      </c>
      <c r="D18705" s="1">
        <v>0</v>
      </c>
      <c r="E18705" s="1">
        <v>1816.6</v>
      </c>
      <c r="F18705">
        <v>1780.81</v>
      </c>
    </row>
    <row r="18706" spans="1:6">
      <c r="A18706" s="3">
        <v>42199.8125</v>
      </c>
      <c r="B18706" s="1">
        <v>92012.800000000003</v>
      </c>
      <c r="C18706" s="1">
        <v>24335.200000000001</v>
      </c>
      <c r="D18706" s="1">
        <v>0</v>
      </c>
      <c r="E18706" s="1">
        <v>1816.4</v>
      </c>
      <c r="F18706">
        <v>1729.64</v>
      </c>
    </row>
    <row r="18707" spans="1:6">
      <c r="A18707" s="3">
        <v>42199.822916666664</v>
      </c>
      <c r="B18707" s="1">
        <v>90728</v>
      </c>
      <c r="C18707" s="1">
        <v>24423.200000000001</v>
      </c>
      <c r="D18707" s="1">
        <v>0</v>
      </c>
      <c r="E18707" s="1">
        <v>1821.4</v>
      </c>
      <c r="F18707">
        <v>1556.11</v>
      </c>
    </row>
    <row r="18708" spans="1:6">
      <c r="A18708" s="3">
        <v>42199.833333333336</v>
      </c>
      <c r="B18708" s="1">
        <v>89936</v>
      </c>
      <c r="C18708" s="1">
        <v>23931.200000000001</v>
      </c>
      <c r="D18708" s="1">
        <v>0</v>
      </c>
      <c r="E18708" s="1">
        <v>2021.4</v>
      </c>
      <c r="F18708">
        <v>1426.62</v>
      </c>
    </row>
    <row r="18709" spans="1:6">
      <c r="A18709" s="3">
        <v>42199.84375</v>
      </c>
      <c r="B18709" s="1">
        <v>86680</v>
      </c>
      <c r="C18709" s="1">
        <v>22350.799999999999</v>
      </c>
      <c r="D18709" s="1">
        <v>0</v>
      </c>
      <c r="E18709" s="1">
        <v>2806.4</v>
      </c>
      <c r="F18709">
        <v>1372.34</v>
      </c>
    </row>
    <row r="18710" spans="1:6">
      <c r="A18710" s="3">
        <v>42199.854166666664</v>
      </c>
      <c r="B18710" s="1">
        <v>84356.800000000003</v>
      </c>
      <c r="C18710" s="1">
        <v>21968</v>
      </c>
      <c r="D18710" s="1">
        <v>0</v>
      </c>
      <c r="E18710" s="1">
        <v>2831.6</v>
      </c>
      <c r="F18710">
        <v>1501.04</v>
      </c>
    </row>
    <row r="18711" spans="1:6">
      <c r="A18711" s="3">
        <v>42199.864583333336</v>
      </c>
      <c r="B18711" s="1">
        <v>83987.199999999997</v>
      </c>
      <c r="C18711" s="1">
        <v>21493.599999999999</v>
      </c>
      <c r="D18711" s="1">
        <v>0</v>
      </c>
      <c r="E18711" s="1">
        <v>2811.6</v>
      </c>
      <c r="F18711">
        <v>1382.75</v>
      </c>
    </row>
    <row r="18712" spans="1:6">
      <c r="A18712" s="3">
        <v>42199.875</v>
      </c>
      <c r="B18712" s="1">
        <v>83547.199999999997</v>
      </c>
      <c r="C18712" s="1">
        <v>21338.799999999999</v>
      </c>
      <c r="D18712" s="1">
        <v>0</v>
      </c>
      <c r="E18712" s="1">
        <v>2826.4</v>
      </c>
      <c r="F18712">
        <v>1445.18</v>
      </c>
    </row>
    <row r="18713" spans="1:6">
      <c r="A18713" s="3">
        <v>42199.885416666664</v>
      </c>
      <c r="B18713" s="1">
        <v>83881.600000000006</v>
      </c>
      <c r="C18713" s="1">
        <v>21238.400000000001</v>
      </c>
      <c r="D18713" s="1">
        <v>0</v>
      </c>
      <c r="E18713" s="1">
        <v>2816.4</v>
      </c>
      <c r="F18713">
        <v>1421.51</v>
      </c>
    </row>
    <row r="18714" spans="1:6">
      <c r="A18714" s="3">
        <v>42199.895833333336</v>
      </c>
      <c r="B18714" s="1">
        <v>83248</v>
      </c>
      <c r="C18714" s="1">
        <v>21586</v>
      </c>
      <c r="D18714" s="1">
        <v>0</v>
      </c>
      <c r="E18714" s="1">
        <v>2811.4</v>
      </c>
      <c r="F18714">
        <v>1407.12</v>
      </c>
    </row>
    <row r="18715" spans="1:6">
      <c r="A18715" s="3">
        <v>42199.90625</v>
      </c>
      <c r="B18715" s="1">
        <v>80766.399999999994</v>
      </c>
      <c r="C18715" s="1">
        <v>21216.400000000001</v>
      </c>
      <c r="D18715" s="1">
        <v>0</v>
      </c>
      <c r="E18715" s="1">
        <v>3041.4</v>
      </c>
      <c r="F18715">
        <v>1410.96</v>
      </c>
    </row>
    <row r="18716" spans="1:6">
      <c r="A18716" s="3">
        <v>42199.916666666664</v>
      </c>
      <c r="B18716" s="1">
        <v>78302.399999999994</v>
      </c>
      <c r="C18716" s="1">
        <v>20995.599999999999</v>
      </c>
      <c r="D18716" s="1">
        <v>0</v>
      </c>
      <c r="E18716" s="1">
        <v>2958.6</v>
      </c>
      <c r="F18716">
        <v>1376.09</v>
      </c>
    </row>
    <row r="18717" spans="1:6">
      <c r="A18717" s="3">
        <v>42199.927083333336</v>
      </c>
      <c r="B18717" s="1">
        <v>76894.399999999994</v>
      </c>
      <c r="C18717" s="1">
        <v>20608.400000000001</v>
      </c>
      <c r="D18717" s="1">
        <v>0</v>
      </c>
      <c r="E18717" s="1">
        <v>2785.4</v>
      </c>
      <c r="F18717">
        <v>1128.28</v>
      </c>
    </row>
    <row r="18718" spans="1:6">
      <c r="A18718" s="3">
        <v>42199.9375</v>
      </c>
      <c r="B18718" s="1">
        <v>75556.800000000003</v>
      </c>
      <c r="C18718" s="1">
        <v>20667.2</v>
      </c>
      <c r="D18718" s="1">
        <v>0</v>
      </c>
      <c r="E18718" s="1">
        <v>2407.6</v>
      </c>
      <c r="F18718">
        <v>963.11</v>
      </c>
    </row>
    <row r="18719" spans="1:6">
      <c r="A18719" s="3">
        <v>42199.947916666664</v>
      </c>
      <c r="B18719" s="1">
        <v>73497.600000000006</v>
      </c>
      <c r="C18719" s="1">
        <v>20199.2</v>
      </c>
      <c r="D18719" s="1">
        <v>0</v>
      </c>
      <c r="E18719" s="1">
        <v>2038.4</v>
      </c>
      <c r="F18719">
        <v>1220.8699999999999</v>
      </c>
    </row>
    <row r="18720" spans="1:6">
      <c r="A18720" s="3">
        <v>42199.958333333336</v>
      </c>
      <c r="B18720" s="1">
        <v>70417.600000000006</v>
      </c>
      <c r="C18720" s="1">
        <v>19249.599999999999</v>
      </c>
      <c r="D18720" s="1">
        <v>0</v>
      </c>
      <c r="E18720" s="1">
        <v>1995.8</v>
      </c>
      <c r="F18720">
        <v>1132.48</v>
      </c>
    </row>
    <row r="18721" spans="1:6">
      <c r="A18721" s="3">
        <v>42199.96875</v>
      </c>
      <c r="B18721" s="1">
        <v>67971.199999999997</v>
      </c>
      <c r="C18721" s="1">
        <v>18650.400000000001</v>
      </c>
      <c r="D18721" s="1">
        <v>0</v>
      </c>
      <c r="E18721" s="1">
        <v>1892.4</v>
      </c>
      <c r="F18721">
        <v>1063.52</v>
      </c>
    </row>
    <row r="18722" spans="1:6">
      <c r="A18722" s="3">
        <v>42199.979166666664</v>
      </c>
      <c r="B18722" s="1">
        <v>65155.199999999997</v>
      </c>
      <c r="C18722" s="1">
        <v>18390.8</v>
      </c>
      <c r="D18722" s="1">
        <v>0</v>
      </c>
      <c r="E18722" s="1">
        <v>1886.6</v>
      </c>
      <c r="F18722">
        <v>1276.4000000000001</v>
      </c>
    </row>
    <row r="18723" spans="1:6">
      <c r="A18723" s="3">
        <v>42199.989583333336</v>
      </c>
      <c r="B18723" s="1">
        <v>62515.199999999997</v>
      </c>
      <c r="C18723" s="1">
        <v>18170.8</v>
      </c>
      <c r="D18723" s="1">
        <v>0</v>
      </c>
      <c r="E18723" s="1">
        <v>1849.6</v>
      </c>
      <c r="F18723">
        <v>1777.12</v>
      </c>
    </row>
    <row r="18724" spans="1:6">
      <c r="A18724" s="3">
        <v>42200</v>
      </c>
      <c r="B18724" s="1">
        <v>61160</v>
      </c>
      <c r="C18724" s="1">
        <v>17663.2</v>
      </c>
      <c r="D18724" s="1">
        <v>0</v>
      </c>
      <c r="E18724" s="1">
        <v>1860.8</v>
      </c>
      <c r="F18724">
        <v>1868.98</v>
      </c>
    </row>
    <row r="18725" spans="1:6">
      <c r="A18725" s="3">
        <v>42200.010416666664</v>
      </c>
      <c r="B18725" s="1">
        <v>59435.199999999997</v>
      </c>
      <c r="C18725" s="1">
        <v>17337.599999999999</v>
      </c>
      <c r="D18725" s="1">
        <v>0</v>
      </c>
      <c r="E18725" s="1">
        <v>1886.4</v>
      </c>
      <c r="F18725">
        <v>2616.34</v>
      </c>
    </row>
    <row r="18726" spans="1:6">
      <c r="A18726" s="3">
        <v>42200.020833333336</v>
      </c>
      <c r="B18726" s="1">
        <v>57833.599999999999</v>
      </c>
      <c r="C18726" s="1">
        <v>16673.2</v>
      </c>
      <c r="D18726" s="1">
        <v>0</v>
      </c>
      <c r="E18726" s="1">
        <v>2117.6</v>
      </c>
      <c r="F18726">
        <v>3259.02</v>
      </c>
    </row>
    <row r="18727" spans="1:6">
      <c r="A18727" s="3">
        <v>42200.03125</v>
      </c>
      <c r="B18727" s="1">
        <v>56672</v>
      </c>
      <c r="C18727" s="1">
        <v>16462.8</v>
      </c>
      <c r="D18727" s="1">
        <v>0</v>
      </c>
      <c r="E18727" s="1">
        <v>2091.8000000000002</v>
      </c>
      <c r="F18727">
        <v>2770.96</v>
      </c>
    </row>
    <row r="18728" spans="1:6">
      <c r="A18728" s="3">
        <v>42200.041666666664</v>
      </c>
      <c r="B18728" s="1">
        <v>55809.599999999999</v>
      </c>
      <c r="C18728" s="1">
        <v>15952.4</v>
      </c>
      <c r="D18728" s="1">
        <v>0</v>
      </c>
      <c r="E18728" s="1">
        <v>2329.8000000000002</v>
      </c>
      <c r="F18728">
        <v>2524.1999999999998</v>
      </c>
    </row>
    <row r="18729" spans="1:6">
      <c r="A18729" s="3">
        <v>42200.052083333336</v>
      </c>
      <c r="B18729" s="1">
        <v>55070.400000000001</v>
      </c>
      <c r="C18729" s="1">
        <v>15767.6</v>
      </c>
      <c r="D18729" s="1">
        <v>0</v>
      </c>
      <c r="E18729" s="1">
        <v>2409.6</v>
      </c>
      <c r="F18729">
        <v>2686.53</v>
      </c>
    </row>
    <row r="18730" spans="1:6">
      <c r="A18730" s="3">
        <v>42200.0625</v>
      </c>
      <c r="B18730" s="1">
        <v>54630.400000000001</v>
      </c>
      <c r="C18730" s="1">
        <v>15582</v>
      </c>
      <c r="D18730" s="1">
        <v>0</v>
      </c>
      <c r="E18730" s="1">
        <v>2434.6</v>
      </c>
      <c r="F18730">
        <v>2669.67</v>
      </c>
    </row>
    <row r="18731" spans="1:6">
      <c r="A18731" s="3">
        <v>42200.072916666664</v>
      </c>
      <c r="B18731" s="1">
        <v>54102.400000000001</v>
      </c>
      <c r="C18731" s="1">
        <v>15464</v>
      </c>
      <c r="D18731" s="1">
        <v>0</v>
      </c>
      <c r="E18731" s="1">
        <v>2482.8000000000002</v>
      </c>
      <c r="F18731">
        <v>2546.84</v>
      </c>
    </row>
    <row r="18732" spans="1:6">
      <c r="A18732" s="3">
        <v>42200.083333333336</v>
      </c>
      <c r="B18732" s="1">
        <v>53310.400000000001</v>
      </c>
      <c r="C18732" s="1">
        <v>14737.2</v>
      </c>
      <c r="D18732" s="1">
        <v>0</v>
      </c>
      <c r="E18732" s="1">
        <v>3237.8</v>
      </c>
      <c r="F18732">
        <v>2567.96</v>
      </c>
    </row>
    <row r="18733" spans="1:6">
      <c r="A18733" s="3">
        <v>42200.09375</v>
      </c>
      <c r="B18733" s="1">
        <v>51937.599999999999</v>
      </c>
      <c r="C18733" s="1">
        <v>14834.8</v>
      </c>
      <c r="D18733" s="1">
        <v>0</v>
      </c>
      <c r="E18733" s="1">
        <v>3065.6</v>
      </c>
      <c r="F18733">
        <v>2572.44</v>
      </c>
    </row>
    <row r="18734" spans="1:6">
      <c r="A18734" s="3">
        <v>42200.104166666664</v>
      </c>
      <c r="B18734" s="1">
        <v>51268.800000000003</v>
      </c>
      <c r="C18734" s="1">
        <v>14834.8</v>
      </c>
      <c r="D18734" s="1">
        <v>0</v>
      </c>
      <c r="E18734" s="1">
        <v>3009.8</v>
      </c>
      <c r="F18734">
        <v>2604.2600000000002</v>
      </c>
    </row>
    <row r="18735" spans="1:6">
      <c r="A18735" s="3">
        <v>42200.114583333336</v>
      </c>
      <c r="B18735" s="1">
        <v>51955.199999999997</v>
      </c>
      <c r="C18735" s="1">
        <v>14786.4</v>
      </c>
      <c r="D18735" s="1">
        <v>0</v>
      </c>
      <c r="E18735" s="1">
        <v>2933.6</v>
      </c>
      <c r="F18735">
        <v>1776.27</v>
      </c>
    </row>
    <row r="18736" spans="1:6">
      <c r="A18736" s="3">
        <v>42200.125</v>
      </c>
      <c r="B18736" s="1">
        <v>52025.599999999999</v>
      </c>
      <c r="C18736" s="1">
        <v>14949.2</v>
      </c>
      <c r="D18736" s="1">
        <v>0</v>
      </c>
      <c r="E18736" s="1">
        <v>2853.8</v>
      </c>
      <c r="F18736">
        <v>1849.29</v>
      </c>
    </row>
    <row r="18737" spans="1:6">
      <c r="A18737" s="3">
        <v>42200.135416666664</v>
      </c>
      <c r="B18737" s="1">
        <v>52412.800000000003</v>
      </c>
      <c r="C18737" s="1">
        <v>14905.2</v>
      </c>
      <c r="D18737" s="1">
        <v>0</v>
      </c>
      <c r="E18737" s="1">
        <v>2838.8</v>
      </c>
      <c r="F18737">
        <v>1830.79</v>
      </c>
    </row>
    <row r="18738" spans="1:6">
      <c r="A18738" s="3">
        <v>42200.145833333336</v>
      </c>
      <c r="B18738" s="1">
        <v>53750.400000000001</v>
      </c>
      <c r="C18738" s="1">
        <v>14940.4</v>
      </c>
      <c r="D18738" s="1">
        <v>0</v>
      </c>
      <c r="E18738" s="1">
        <v>2891.8</v>
      </c>
      <c r="F18738">
        <v>1205.9000000000001</v>
      </c>
    </row>
    <row r="18739" spans="1:6">
      <c r="A18739" s="3">
        <v>42200.15625</v>
      </c>
      <c r="B18739" s="1">
        <v>54313.599999999999</v>
      </c>
      <c r="C18739" s="1">
        <v>15147.2</v>
      </c>
      <c r="D18739" s="1">
        <v>0</v>
      </c>
      <c r="E18739" s="1">
        <v>2752.8</v>
      </c>
      <c r="F18739">
        <v>1217.55</v>
      </c>
    </row>
    <row r="18740" spans="1:6">
      <c r="A18740" s="3">
        <v>42200.166666666664</v>
      </c>
      <c r="B18740" s="1">
        <v>54524.800000000003</v>
      </c>
      <c r="C18740" s="1">
        <v>16189.2</v>
      </c>
      <c r="D18740" s="1">
        <v>0</v>
      </c>
      <c r="E18740" s="1">
        <v>1850.8</v>
      </c>
      <c r="F18740">
        <v>1219.54</v>
      </c>
    </row>
    <row r="18741" spans="1:6">
      <c r="A18741" s="3">
        <v>42200.177083333336</v>
      </c>
      <c r="B18741" s="1">
        <v>55211.199999999997</v>
      </c>
      <c r="C18741" s="1">
        <v>16093.2</v>
      </c>
      <c r="D18741" s="1">
        <v>0</v>
      </c>
      <c r="E18741" s="1">
        <v>1946.6</v>
      </c>
      <c r="F18741">
        <v>1216.72</v>
      </c>
    </row>
    <row r="18742" spans="1:6">
      <c r="A18742" s="3">
        <v>42200.1875</v>
      </c>
      <c r="B18742" s="1">
        <v>54243.199999999997</v>
      </c>
      <c r="C18742" s="1">
        <v>16308.8</v>
      </c>
      <c r="D18742" s="1">
        <v>0</v>
      </c>
      <c r="E18742" s="1">
        <v>3373.8</v>
      </c>
      <c r="F18742">
        <v>1311.88</v>
      </c>
    </row>
    <row r="18743" spans="1:6">
      <c r="A18743" s="3">
        <v>42200.197916666664</v>
      </c>
      <c r="B18743" s="1">
        <v>53680</v>
      </c>
      <c r="C18743" s="1">
        <v>16325.6</v>
      </c>
      <c r="D18743" s="1">
        <v>0</v>
      </c>
      <c r="E18743" s="1">
        <v>3749.8</v>
      </c>
      <c r="F18743">
        <v>1450.75</v>
      </c>
    </row>
    <row r="18744" spans="1:6">
      <c r="A18744" s="3">
        <v>42200.208333333336</v>
      </c>
      <c r="B18744" s="1">
        <v>53732.800000000003</v>
      </c>
      <c r="C18744" s="1">
        <v>16150.4</v>
      </c>
      <c r="D18744" s="1">
        <v>0</v>
      </c>
      <c r="E18744" s="1">
        <v>3807.8</v>
      </c>
      <c r="F18744">
        <v>1432.48</v>
      </c>
    </row>
    <row r="18745" spans="1:6">
      <c r="A18745" s="3">
        <v>42200.21875</v>
      </c>
      <c r="B18745" s="1">
        <v>56724.800000000003</v>
      </c>
      <c r="C18745" s="1">
        <v>15955.2</v>
      </c>
      <c r="D18745" s="1">
        <v>0</v>
      </c>
      <c r="E18745" s="1">
        <v>3859.8</v>
      </c>
      <c r="F18745">
        <v>1481.54</v>
      </c>
    </row>
    <row r="18746" spans="1:6">
      <c r="A18746" s="3">
        <v>42200.229166666664</v>
      </c>
      <c r="B18746" s="1">
        <v>59048</v>
      </c>
      <c r="C18746" s="1">
        <v>16100.4</v>
      </c>
      <c r="D18746" s="1">
        <v>0</v>
      </c>
      <c r="E18746" s="1">
        <v>3899.8</v>
      </c>
      <c r="F18746">
        <v>1367.86</v>
      </c>
    </row>
    <row r="18747" spans="1:6">
      <c r="A18747" s="3">
        <v>42200.239583333336</v>
      </c>
      <c r="B18747" s="1">
        <v>61547.199999999997</v>
      </c>
      <c r="C18747" s="1">
        <v>16790.400000000001</v>
      </c>
      <c r="D18747" s="1">
        <v>0</v>
      </c>
      <c r="E18747" s="1">
        <v>3962.8</v>
      </c>
      <c r="F18747">
        <v>911.21</v>
      </c>
    </row>
    <row r="18748" spans="1:6">
      <c r="A18748" s="3">
        <v>42200.25</v>
      </c>
      <c r="B18748" s="1">
        <v>64099.199999999997</v>
      </c>
      <c r="C18748" s="1">
        <v>17676.400000000001</v>
      </c>
      <c r="D18748" s="1">
        <v>0</v>
      </c>
      <c r="E18748" s="1">
        <v>3731.8</v>
      </c>
      <c r="F18748">
        <v>945.29</v>
      </c>
    </row>
    <row r="18749" spans="1:6">
      <c r="A18749" s="3">
        <v>42200.260416666664</v>
      </c>
      <c r="B18749" s="1">
        <v>70400</v>
      </c>
      <c r="C18749" s="1">
        <v>19030</v>
      </c>
      <c r="D18749" s="1">
        <v>0</v>
      </c>
      <c r="E18749" s="1">
        <v>3685.8</v>
      </c>
      <c r="F18749">
        <v>1007.29</v>
      </c>
    </row>
    <row r="18750" spans="1:6">
      <c r="A18750" s="3">
        <v>42200.270833333336</v>
      </c>
      <c r="B18750" s="1">
        <v>74958.399999999994</v>
      </c>
      <c r="C18750" s="1">
        <v>19602</v>
      </c>
      <c r="D18750" s="1">
        <v>0</v>
      </c>
      <c r="E18750" s="1">
        <v>3680.8</v>
      </c>
      <c r="F18750">
        <v>1209.68</v>
      </c>
    </row>
    <row r="18751" spans="1:6">
      <c r="A18751" s="3">
        <v>42200.28125</v>
      </c>
      <c r="B18751" s="1">
        <v>77528</v>
      </c>
      <c r="C18751" s="1">
        <v>20139.599999999999</v>
      </c>
      <c r="D18751" s="1">
        <v>0</v>
      </c>
      <c r="E18751" s="1">
        <v>3912.8</v>
      </c>
      <c r="F18751">
        <v>2274.2800000000002</v>
      </c>
    </row>
    <row r="18752" spans="1:6">
      <c r="A18752" s="3">
        <v>42200.291666666664</v>
      </c>
      <c r="B18752" s="1">
        <v>79323.199999999997</v>
      </c>
      <c r="C18752" s="1">
        <v>20318.400000000001</v>
      </c>
      <c r="D18752" s="1">
        <v>0</v>
      </c>
      <c r="E18752" s="1">
        <v>4655.8</v>
      </c>
      <c r="F18752">
        <v>3508.46</v>
      </c>
    </row>
    <row r="18753" spans="1:6">
      <c r="A18753" s="3">
        <v>42200.302083333336</v>
      </c>
      <c r="B18753" s="1">
        <v>82174.399999999994</v>
      </c>
      <c r="C18753" s="1">
        <v>20948.400000000001</v>
      </c>
      <c r="D18753" s="1">
        <v>0</v>
      </c>
      <c r="E18753" s="1">
        <v>4629</v>
      </c>
      <c r="F18753">
        <v>3686.88</v>
      </c>
    </row>
    <row r="18754" spans="1:6">
      <c r="A18754" s="3">
        <v>42200.3125</v>
      </c>
      <c r="B18754" s="1">
        <v>84937.600000000006</v>
      </c>
      <c r="C18754" s="1">
        <v>20728.400000000001</v>
      </c>
      <c r="D18754" s="1">
        <v>0</v>
      </c>
      <c r="E18754" s="1">
        <v>3889.8</v>
      </c>
      <c r="F18754">
        <v>3859.76</v>
      </c>
    </row>
    <row r="18755" spans="1:6">
      <c r="A18755" s="3">
        <v>42200.322916666664</v>
      </c>
      <c r="B18755" s="1">
        <v>88616</v>
      </c>
      <c r="C18755" s="1">
        <v>21318</v>
      </c>
      <c r="D18755" s="1">
        <v>0</v>
      </c>
      <c r="E18755" s="1">
        <v>2786.8</v>
      </c>
      <c r="F18755">
        <v>4291.49</v>
      </c>
    </row>
    <row r="18756" spans="1:6">
      <c r="A18756" s="3">
        <v>42200.333333333336</v>
      </c>
      <c r="B18756" s="1">
        <v>91027.199999999997</v>
      </c>
      <c r="C18756" s="1">
        <v>21511.599999999999</v>
      </c>
      <c r="D18756" s="1">
        <v>0</v>
      </c>
      <c r="E18756" s="1">
        <v>2818.6</v>
      </c>
      <c r="F18756">
        <v>4202.93</v>
      </c>
    </row>
    <row r="18757" spans="1:6">
      <c r="A18757" s="3">
        <v>42200.34375</v>
      </c>
      <c r="B18757" s="1">
        <v>93280</v>
      </c>
      <c r="C18757" s="1">
        <v>22668.799999999999</v>
      </c>
      <c r="D18757" s="1">
        <v>0</v>
      </c>
      <c r="E18757" s="1">
        <v>3604</v>
      </c>
      <c r="F18757">
        <v>4594.05</v>
      </c>
    </row>
    <row r="18758" spans="1:6">
      <c r="A18758" s="3">
        <v>42200.354166666664</v>
      </c>
      <c r="B18758" s="1">
        <v>93808</v>
      </c>
      <c r="C18758" s="1">
        <v>22537.599999999999</v>
      </c>
      <c r="D18758" s="1">
        <v>0</v>
      </c>
      <c r="E18758" s="1">
        <v>4701.8</v>
      </c>
      <c r="F18758">
        <v>4873.1400000000003</v>
      </c>
    </row>
    <row r="18759" spans="1:6">
      <c r="A18759" s="3">
        <v>42200.364583333336</v>
      </c>
      <c r="B18759" s="1">
        <v>94811.199999999997</v>
      </c>
      <c r="C18759" s="1">
        <v>22523.599999999999</v>
      </c>
      <c r="D18759" s="1">
        <v>0</v>
      </c>
      <c r="E18759" s="1">
        <v>4659.6000000000004</v>
      </c>
      <c r="F18759">
        <v>5033.08</v>
      </c>
    </row>
    <row r="18760" spans="1:6">
      <c r="A18760" s="3">
        <v>42200.375</v>
      </c>
      <c r="B18760" s="1">
        <v>95744</v>
      </c>
      <c r="C18760" s="1">
        <v>23126.400000000001</v>
      </c>
      <c r="D18760" s="1">
        <v>0</v>
      </c>
      <c r="E18760" s="1">
        <v>4786.8</v>
      </c>
      <c r="F18760">
        <v>5140.3900000000003</v>
      </c>
    </row>
    <row r="18761" spans="1:6">
      <c r="A18761" s="3">
        <v>42200.385416666664</v>
      </c>
      <c r="B18761" s="1">
        <v>95761.600000000006</v>
      </c>
      <c r="C18761" s="1">
        <v>25009.599999999999</v>
      </c>
      <c r="D18761" s="1">
        <v>0</v>
      </c>
      <c r="E18761" s="1">
        <v>4889.8</v>
      </c>
      <c r="F18761">
        <v>4381.95</v>
      </c>
    </row>
    <row r="18762" spans="1:6">
      <c r="A18762" s="3">
        <v>42200.395833333336</v>
      </c>
      <c r="B18762" s="1">
        <v>97204.800000000003</v>
      </c>
      <c r="C18762" s="1">
        <v>24852</v>
      </c>
      <c r="D18762" s="1">
        <v>0</v>
      </c>
      <c r="E18762" s="1">
        <v>4802.8</v>
      </c>
      <c r="F18762">
        <v>4497.92</v>
      </c>
    </row>
    <row r="18763" spans="1:6">
      <c r="A18763" s="3">
        <v>42200.40625</v>
      </c>
      <c r="B18763" s="1">
        <v>95884.800000000003</v>
      </c>
      <c r="C18763" s="1">
        <v>24876.799999999999</v>
      </c>
      <c r="D18763" s="1">
        <v>0</v>
      </c>
      <c r="E18763" s="1">
        <v>4693.8</v>
      </c>
      <c r="F18763">
        <v>7367.71</v>
      </c>
    </row>
    <row r="18764" spans="1:6">
      <c r="A18764" s="3">
        <v>42200.416666666664</v>
      </c>
      <c r="B18764" s="1">
        <v>99563.199999999997</v>
      </c>
      <c r="C18764" s="1">
        <v>25049.200000000001</v>
      </c>
      <c r="D18764" s="1">
        <v>0</v>
      </c>
      <c r="E18764" s="1">
        <v>3089.6</v>
      </c>
      <c r="F18764">
        <v>6374.66</v>
      </c>
    </row>
    <row r="18765" spans="1:6">
      <c r="A18765" s="3">
        <v>42200.427083333336</v>
      </c>
      <c r="B18765" s="1">
        <v>99756.800000000003</v>
      </c>
      <c r="C18765" s="1">
        <v>25432.799999999999</v>
      </c>
      <c r="D18765" s="1">
        <v>0</v>
      </c>
      <c r="E18765" s="1">
        <v>3909.8</v>
      </c>
      <c r="F18765">
        <v>5806.81</v>
      </c>
    </row>
    <row r="18766" spans="1:6">
      <c r="A18766" s="3">
        <v>42200.4375</v>
      </c>
      <c r="B18766" s="1">
        <v>100091.2</v>
      </c>
      <c r="C18766" s="1">
        <v>25335.200000000001</v>
      </c>
      <c r="D18766" s="1">
        <v>0</v>
      </c>
      <c r="E18766" s="1">
        <v>3377.8</v>
      </c>
      <c r="F18766">
        <v>6508.27</v>
      </c>
    </row>
    <row r="18767" spans="1:6">
      <c r="A18767" s="3">
        <v>42200.447916666664</v>
      </c>
      <c r="B18767" s="1">
        <v>100038.39999999999</v>
      </c>
      <c r="C18767" s="1">
        <v>23840</v>
      </c>
      <c r="D18767" s="1">
        <v>0</v>
      </c>
      <c r="E18767" s="1">
        <v>3445.8</v>
      </c>
      <c r="F18767">
        <v>6598.74</v>
      </c>
    </row>
    <row r="18768" spans="1:6">
      <c r="A18768" s="3">
        <v>42200.458333333336</v>
      </c>
      <c r="B18768" s="1">
        <v>99633.600000000006</v>
      </c>
      <c r="C18768" s="1">
        <v>25208.400000000001</v>
      </c>
      <c r="D18768" s="1">
        <v>0</v>
      </c>
      <c r="E18768" s="1">
        <v>3370.8</v>
      </c>
      <c r="F18768">
        <v>7209.5</v>
      </c>
    </row>
    <row r="18769" spans="1:6">
      <c r="A18769" s="3">
        <v>42200.46875</v>
      </c>
      <c r="B18769" s="1">
        <v>98841.600000000006</v>
      </c>
      <c r="C18769" s="1">
        <v>25537.599999999999</v>
      </c>
      <c r="D18769" s="1">
        <v>0</v>
      </c>
      <c r="E18769" s="1">
        <v>4382.8</v>
      </c>
      <c r="F18769">
        <v>7439.93</v>
      </c>
    </row>
    <row r="18770" spans="1:6">
      <c r="A18770" s="3">
        <v>42200.479166666664</v>
      </c>
      <c r="B18770" s="1">
        <v>99070.399999999994</v>
      </c>
      <c r="C18770" s="1">
        <v>24648</v>
      </c>
      <c r="D18770" s="1">
        <v>0</v>
      </c>
      <c r="E18770" s="1">
        <v>4288.6000000000004</v>
      </c>
      <c r="F18770">
        <v>7118.68</v>
      </c>
    </row>
    <row r="18771" spans="1:6">
      <c r="A18771" s="3">
        <v>42200.489583333336</v>
      </c>
      <c r="B18771" s="1">
        <v>99704</v>
      </c>
      <c r="C18771" s="1">
        <v>26250.400000000001</v>
      </c>
      <c r="D18771" s="1">
        <v>0</v>
      </c>
      <c r="E18771" s="1">
        <v>4424.8</v>
      </c>
      <c r="F18771">
        <v>7191.64</v>
      </c>
    </row>
    <row r="18772" spans="1:6">
      <c r="A18772" s="3">
        <v>42200.5</v>
      </c>
      <c r="B18772" s="1">
        <v>99827.199999999997</v>
      </c>
      <c r="C18772" s="1">
        <v>25823.599999999999</v>
      </c>
      <c r="D18772" s="1">
        <v>0</v>
      </c>
      <c r="E18772" s="1">
        <v>4260.6000000000004</v>
      </c>
      <c r="F18772">
        <v>7536.35</v>
      </c>
    </row>
    <row r="18773" spans="1:6">
      <c r="A18773" s="3">
        <v>42200.510416666664</v>
      </c>
      <c r="B18773" s="1">
        <v>100707.2</v>
      </c>
      <c r="C18773" s="1">
        <v>24670.799999999999</v>
      </c>
      <c r="D18773" s="1">
        <v>0</v>
      </c>
      <c r="E18773" s="1">
        <v>2888.6</v>
      </c>
      <c r="F18773">
        <v>7824.7</v>
      </c>
    </row>
    <row r="18774" spans="1:6">
      <c r="A18774" s="3">
        <v>42200.520833333336</v>
      </c>
      <c r="B18774" s="1">
        <v>99809.600000000006</v>
      </c>
      <c r="C18774" s="1">
        <v>23795.200000000001</v>
      </c>
      <c r="D18774" s="1">
        <v>0</v>
      </c>
      <c r="E18774" s="1">
        <v>3862.8</v>
      </c>
      <c r="F18774">
        <v>7705.46</v>
      </c>
    </row>
    <row r="18775" spans="1:6">
      <c r="A18775" s="3">
        <v>42200.53125</v>
      </c>
      <c r="B18775" s="1">
        <v>100689.60000000001</v>
      </c>
      <c r="C18775" s="1">
        <v>23456.400000000001</v>
      </c>
      <c r="D18775" s="1">
        <v>0</v>
      </c>
      <c r="E18775" s="1">
        <v>3409.6</v>
      </c>
      <c r="F18775">
        <v>7137.4</v>
      </c>
    </row>
    <row r="18776" spans="1:6">
      <c r="A18776" s="3">
        <v>42200.541666666664</v>
      </c>
      <c r="B18776" s="1">
        <v>100144</v>
      </c>
      <c r="C18776" s="1">
        <v>22850</v>
      </c>
      <c r="D18776" s="1">
        <v>0</v>
      </c>
      <c r="E18776" s="1">
        <v>3328.6</v>
      </c>
      <c r="F18776">
        <v>7666.11</v>
      </c>
    </row>
    <row r="18777" spans="1:6">
      <c r="A18777" s="3">
        <v>42200.552083333336</v>
      </c>
      <c r="B18777" s="1">
        <v>99686.399999999994</v>
      </c>
      <c r="C18777" s="1">
        <v>22071.200000000001</v>
      </c>
      <c r="D18777" s="1">
        <v>0</v>
      </c>
      <c r="E18777" s="1">
        <v>4288.6000000000004</v>
      </c>
      <c r="F18777">
        <v>7889.42</v>
      </c>
    </row>
    <row r="18778" spans="1:6">
      <c r="A18778" s="3">
        <v>42200.5625</v>
      </c>
      <c r="B18778" s="1">
        <v>99862.399999999994</v>
      </c>
      <c r="C18778" s="1">
        <v>22462</v>
      </c>
      <c r="D18778" s="1">
        <v>0</v>
      </c>
      <c r="E18778" s="1">
        <v>2968.6</v>
      </c>
      <c r="F18778">
        <v>6860.05</v>
      </c>
    </row>
    <row r="18779" spans="1:6">
      <c r="A18779" s="3">
        <v>42200.572916666664</v>
      </c>
      <c r="B18779" s="1">
        <v>97257.600000000006</v>
      </c>
      <c r="C18779" s="1">
        <v>22058</v>
      </c>
      <c r="D18779" s="1">
        <v>0</v>
      </c>
      <c r="E18779" s="1">
        <v>4124.6000000000004</v>
      </c>
      <c r="F18779">
        <v>8221.32</v>
      </c>
    </row>
    <row r="18780" spans="1:6">
      <c r="A18780" s="3">
        <v>42200.583333333336</v>
      </c>
      <c r="B18780" s="1">
        <v>97732.800000000003</v>
      </c>
      <c r="C18780" s="1">
        <v>22356.400000000001</v>
      </c>
      <c r="D18780" s="1">
        <v>0</v>
      </c>
      <c r="E18780" s="1">
        <v>2422.8000000000002</v>
      </c>
      <c r="F18780">
        <v>7419.72</v>
      </c>
    </row>
    <row r="18781" spans="1:6">
      <c r="A18781" s="3">
        <v>42200.59375</v>
      </c>
      <c r="B18781" s="1">
        <v>96712</v>
      </c>
      <c r="C18781" s="1">
        <v>22739.200000000001</v>
      </c>
      <c r="D18781" s="1">
        <v>0</v>
      </c>
      <c r="E18781" s="1">
        <v>2571.6</v>
      </c>
      <c r="F18781">
        <v>7446.94</v>
      </c>
    </row>
    <row r="18782" spans="1:6">
      <c r="A18782" s="3">
        <v>42200.604166666664</v>
      </c>
      <c r="B18782" s="1">
        <v>95726.399999999994</v>
      </c>
      <c r="C18782" s="1">
        <v>22013.200000000001</v>
      </c>
      <c r="D18782" s="1">
        <v>0</v>
      </c>
      <c r="E18782" s="1">
        <v>3519.6</v>
      </c>
      <c r="F18782">
        <v>7632.4</v>
      </c>
    </row>
    <row r="18783" spans="1:6">
      <c r="A18783" s="3">
        <v>42200.614583333336</v>
      </c>
      <c r="B18783" s="1">
        <v>93526.399999999994</v>
      </c>
      <c r="C18783" s="1">
        <v>21591.599999999999</v>
      </c>
      <c r="D18783" s="1">
        <v>0</v>
      </c>
      <c r="E18783" s="1">
        <v>4782.6000000000004</v>
      </c>
      <c r="F18783">
        <v>7405.5</v>
      </c>
    </row>
    <row r="18784" spans="1:6">
      <c r="A18784" s="3">
        <v>42200.625</v>
      </c>
      <c r="B18784" s="1">
        <v>93966.399999999994</v>
      </c>
      <c r="C18784" s="1">
        <v>21684</v>
      </c>
      <c r="D18784" s="1">
        <v>0</v>
      </c>
      <c r="E18784" s="1">
        <v>3562.6</v>
      </c>
      <c r="F18784">
        <v>7148</v>
      </c>
    </row>
    <row r="18785" spans="1:6">
      <c r="A18785" s="3">
        <v>42200.635416666664</v>
      </c>
      <c r="B18785" s="1">
        <v>95004.800000000003</v>
      </c>
      <c r="C18785" s="1">
        <v>21535.200000000001</v>
      </c>
      <c r="D18785" s="1">
        <v>0</v>
      </c>
      <c r="E18785" s="1">
        <v>3508.8</v>
      </c>
      <c r="F18785">
        <v>6693.84</v>
      </c>
    </row>
    <row r="18786" spans="1:6">
      <c r="A18786" s="3">
        <v>42200.645833333336</v>
      </c>
      <c r="B18786" s="1">
        <v>95163.199999999997</v>
      </c>
      <c r="C18786" s="1">
        <v>21588</v>
      </c>
      <c r="D18786" s="1">
        <v>0</v>
      </c>
      <c r="E18786" s="1">
        <v>3381.6</v>
      </c>
      <c r="F18786">
        <v>5224.68</v>
      </c>
    </row>
    <row r="18787" spans="1:6">
      <c r="A18787" s="3">
        <v>42200.65625</v>
      </c>
      <c r="B18787" s="1">
        <v>94705.600000000006</v>
      </c>
      <c r="C18787" s="1">
        <v>21490.400000000001</v>
      </c>
      <c r="D18787" s="1">
        <v>0</v>
      </c>
      <c r="E18787" s="1">
        <v>3397.4</v>
      </c>
      <c r="F18787">
        <v>4828.5</v>
      </c>
    </row>
    <row r="18788" spans="1:6">
      <c r="A18788" s="3">
        <v>42200.666666666664</v>
      </c>
      <c r="B18788" s="1">
        <v>94459.199999999997</v>
      </c>
      <c r="C18788" s="1">
        <v>21812.400000000001</v>
      </c>
      <c r="D18788" s="1">
        <v>0</v>
      </c>
      <c r="E18788" s="1">
        <v>2926.6</v>
      </c>
      <c r="F18788">
        <v>4424.5</v>
      </c>
    </row>
    <row r="18789" spans="1:6">
      <c r="A18789" s="3">
        <v>42200.677083333336</v>
      </c>
      <c r="B18789" s="1">
        <v>93456</v>
      </c>
      <c r="C18789" s="1">
        <v>21966.400000000001</v>
      </c>
      <c r="D18789" s="1">
        <v>0</v>
      </c>
      <c r="E18789" s="1">
        <v>2619.8000000000002</v>
      </c>
      <c r="F18789">
        <v>4903.1400000000003</v>
      </c>
    </row>
    <row r="18790" spans="1:6">
      <c r="A18790" s="3">
        <v>42200.6875</v>
      </c>
      <c r="B18790" s="1">
        <v>92593.600000000006</v>
      </c>
      <c r="C18790" s="1">
        <v>22630</v>
      </c>
      <c r="D18790" s="1">
        <v>0</v>
      </c>
      <c r="E18790" s="1">
        <v>1847.6</v>
      </c>
      <c r="F18790">
        <v>4742.04</v>
      </c>
    </row>
    <row r="18791" spans="1:6">
      <c r="A18791" s="3">
        <v>42200.697916666664</v>
      </c>
      <c r="B18791" s="1">
        <v>92928</v>
      </c>
      <c r="C18791" s="1">
        <v>22679.200000000001</v>
      </c>
      <c r="D18791" s="1">
        <v>0</v>
      </c>
      <c r="E18791" s="1">
        <v>1792.6</v>
      </c>
      <c r="F18791">
        <v>3038.59</v>
      </c>
    </row>
    <row r="18792" spans="1:6">
      <c r="A18792" s="3">
        <v>42200.708333333336</v>
      </c>
      <c r="B18792" s="1">
        <v>91396.800000000003</v>
      </c>
      <c r="C18792" s="1">
        <v>22943.200000000001</v>
      </c>
      <c r="D18792" s="1">
        <v>0</v>
      </c>
      <c r="E18792" s="1">
        <v>1806.6</v>
      </c>
      <c r="F18792">
        <v>4711.6899999999996</v>
      </c>
    </row>
    <row r="18793" spans="1:6">
      <c r="A18793" s="3">
        <v>42200.71875</v>
      </c>
      <c r="B18793" s="1">
        <v>90657.600000000006</v>
      </c>
      <c r="C18793" s="1">
        <v>23097.200000000001</v>
      </c>
      <c r="D18793" s="1">
        <v>0</v>
      </c>
      <c r="E18793" s="1">
        <v>1809.6</v>
      </c>
      <c r="F18793">
        <v>5874.99</v>
      </c>
    </row>
    <row r="18794" spans="1:6">
      <c r="A18794" s="3">
        <v>42200.729166666664</v>
      </c>
      <c r="B18794" s="1">
        <v>91502.399999999994</v>
      </c>
      <c r="C18794" s="1">
        <v>22917.599999999999</v>
      </c>
      <c r="D18794" s="1">
        <v>0</v>
      </c>
      <c r="E18794" s="1">
        <v>1829.4</v>
      </c>
      <c r="F18794">
        <v>4953.5</v>
      </c>
    </row>
    <row r="18795" spans="1:6">
      <c r="A18795" s="3">
        <v>42200.739583333336</v>
      </c>
      <c r="B18795" s="1">
        <v>90640</v>
      </c>
      <c r="C18795" s="1">
        <v>23114.799999999999</v>
      </c>
      <c r="D18795" s="1">
        <v>0</v>
      </c>
      <c r="E18795" s="1">
        <v>1809.6</v>
      </c>
      <c r="F18795">
        <v>5774.48</v>
      </c>
    </row>
    <row r="18796" spans="1:6">
      <c r="A18796" s="3">
        <v>42200.75</v>
      </c>
      <c r="B18796" s="1">
        <v>91238.399999999994</v>
      </c>
      <c r="C18796" s="1">
        <v>23744.799999999999</v>
      </c>
      <c r="D18796" s="1">
        <v>0</v>
      </c>
      <c r="E18796" s="1">
        <v>1823.4</v>
      </c>
      <c r="F18796">
        <v>5225.3</v>
      </c>
    </row>
    <row r="18797" spans="1:6">
      <c r="A18797" s="3">
        <v>42200.760416666664</v>
      </c>
      <c r="B18797" s="1">
        <v>91942.399999999994</v>
      </c>
      <c r="C18797" s="1">
        <v>23493.200000000001</v>
      </c>
      <c r="D18797" s="1">
        <v>0</v>
      </c>
      <c r="E18797" s="1">
        <v>1806.4</v>
      </c>
      <c r="F18797">
        <v>4022.2</v>
      </c>
    </row>
    <row r="18798" spans="1:6">
      <c r="A18798" s="3">
        <v>42200.770833333336</v>
      </c>
      <c r="B18798" s="1">
        <v>91625.600000000006</v>
      </c>
      <c r="C18798" s="1">
        <v>23960.400000000001</v>
      </c>
      <c r="D18798" s="1">
        <v>0</v>
      </c>
      <c r="E18798" s="1">
        <v>1826.4</v>
      </c>
      <c r="F18798">
        <v>3774.09</v>
      </c>
    </row>
    <row r="18799" spans="1:6">
      <c r="A18799" s="3">
        <v>42200.78125</v>
      </c>
      <c r="B18799" s="1">
        <v>91942.399999999994</v>
      </c>
      <c r="C18799" s="1">
        <v>24391.599999999999</v>
      </c>
      <c r="D18799" s="1">
        <v>0</v>
      </c>
      <c r="E18799" s="1">
        <v>1806.4</v>
      </c>
      <c r="F18799">
        <v>4039.09</v>
      </c>
    </row>
    <row r="18800" spans="1:6">
      <c r="A18800" s="3">
        <v>42200.791666666664</v>
      </c>
      <c r="B18800" s="1">
        <v>93192</v>
      </c>
      <c r="C18800" s="1">
        <v>24580.799999999999</v>
      </c>
      <c r="D18800" s="1">
        <v>0</v>
      </c>
      <c r="E18800" s="1">
        <v>1796.2</v>
      </c>
      <c r="F18800">
        <v>2034.87</v>
      </c>
    </row>
    <row r="18801" spans="1:6">
      <c r="A18801" s="3">
        <v>42200.802083333336</v>
      </c>
      <c r="B18801" s="1">
        <v>91520</v>
      </c>
      <c r="C18801" s="1">
        <v>24774.400000000001</v>
      </c>
      <c r="D18801" s="1">
        <v>0</v>
      </c>
      <c r="E18801" s="1">
        <v>1801.4</v>
      </c>
      <c r="F18801">
        <v>1946.02</v>
      </c>
    </row>
    <row r="18802" spans="1:6">
      <c r="A18802" s="3">
        <v>42200.8125</v>
      </c>
      <c r="B18802" s="1">
        <v>89284.800000000003</v>
      </c>
      <c r="C18802" s="1">
        <v>24442.799999999999</v>
      </c>
      <c r="D18802" s="1">
        <v>0</v>
      </c>
      <c r="E18802" s="1">
        <v>1806.2</v>
      </c>
      <c r="F18802">
        <v>2285.94</v>
      </c>
    </row>
    <row r="18803" spans="1:6">
      <c r="A18803" s="3">
        <v>42200.822916666664</v>
      </c>
      <c r="B18803" s="1">
        <v>88827.199999999997</v>
      </c>
      <c r="C18803" s="1">
        <v>24113.599999999999</v>
      </c>
      <c r="D18803" s="1">
        <v>0</v>
      </c>
      <c r="E18803" s="1">
        <v>1811.4</v>
      </c>
      <c r="F18803">
        <v>1542.06</v>
      </c>
    </row>
    <row r="18804" spans="1:6">
      <c r="A18804" s="3">
        <v>42200.833333333336</v>
      </c>
      <c r="B18804" s="1">
        <v>87384</v>
      </c>
      <c r="C18804" s="1">
        <v>24144.400000000001</v>
      </c>
      <c r="D18804" s="1">
        <v>0</v>
      </c>
      <c r="E18804" s="1">
        <v>1836.2</v>
      </c>
      <c r="F18804">
        <v>1568.08</v>
      </c>
    </row>
    <row r="18805" spans="1:6">
      <c r="A18805" s="3">
        <v>42200.84375</v>
      </c>
      <c r="B18805" s="1">
        <v>85096</v>
      </c>
      <c r="C18805" s="1">
        <v>23242.400000000001</v>
      </c>
      <c r="D18805" s="1">
        <v>0</v>
      </c>
      <c r="E18805" s="1">
        <v>1826.4</v>
      </c>
      <c r="F18805">
        <v>1609.28</v>
      </c>
    </row>
    <row r="18806" spans="1:6">
      <c r="A18806" s="3">
        <v>42200.854166666664</v>
      </c>
      <c r="B18806" s="1">
        <v>82808</v>
      </c>
      <c r="C18806" s="1">
        <v>22737.200000000001</v>
      </c>
      <c r="D18806" s="1">
        <v>0</v>
      </c>
      <c r="E18806" s="1">
        <v>1861.2</v>
      </c>
      <c r="F18806">
        <v>1467.41</v>
      </c>
    </row>
    <row r="18807" spans="1:6">
      <c r="A18807" s="3">
        <v>42200.864583333336</v>
      </c>
      <c r="B18807" s="1">
        <v>81787.199999999997</v>
      </c>
      <c r="C18807" s="1">
        <v>21605.599999999999</v>
      </c>
      <c r="D18807" s="1">
        <v>0</v>
      </c>
      <c r="E18807" s="1">
        <v>2696.4</v>
      </c>
      <c r="F18807">
        <v>1356.73</v>
      </c>
    </row>
    <row r="18808" spans="1:6">
      <c r="A18808" s="3">
        <v>42200.875</v>
      </c>
      <c r="B18808" s="1">
        <v>81171.199999999997</v>
      </c>
      <c r="C18808" s="1">
        <v>21187.599999999999</v>
      </c>
      <c r="D18808" s="1">
        <v>0</v>
      </c>
      <c r="E18808" s="1">
        <v>2801.4</v>
      </c>
      <c r="F18808">
        <v>1288</v>
      </c>
    </row>
    <row r="18809" spans="1:6">
      <c r="A18809" s="3">
        <v>42200.885416666664</v>
      </c>
      <c r="B18809" s="1">
        <v>80484.800000000003</v>
      </c>
      <c r="C18809" s="1">
        <v>20672</v>
      </c>
      <c r="D18809" s="1">
        <v>0</v>
      </c>
      <c r="E18809" s="1">
        <v>2821.4</v>
      </c>
      <c r="F18809">
        <v>1276.94</v>
      </c>
    </row>
    <row r="18810" spans="1:6">
      <c r="A18810" s="3">
        <v>42200.895833333336</v>
      </c>
      <c r="B18810" s="1">
        <v>79780.800000000003</v>
      </c>
      <c r="C18810" s="1">
        <v>20615.599999999999</v>
      </c>
      <c r="D18810" s="1">
        <v>0</v>
      </c>
      <c r="E18810" s="1">
        <v>2803.2</v>
      </c>
      <c r="F18810">
        <v>1312.95</v>
      </c>
    </row>
    <row r="18811" spans="1:6">
      <c r="A18811" s="3">
        <v>42200.90625</v>
      </c>
      <c r="B18811" s="1">
        <v>78848</v>
      </c>
      <c r="C18811" s="1">
        <v>20457.2</v>
      </c>
      <c r="D18811" s="1">
        <v>0</v>
      </c>
      <c r="E18811" s="1">
        <v>2803.4</v>
      </c>
      <c r="F18811">
        <v>1315.99</v>
      </c>
    </row>
    <row r="18812" spans="1:6">
      <c r="A18812" s="3">
        <v>42200.916666666664</v>
      </c>
      <c r="B18812" s="1">
        <v>77299.199999999997</v>
      </c>
      <c r="C18812" s="1">
        <v>20488</v>
      </c>
      <c r="D18812" s="1">
        <v>0</v>
      </c>
      <c r="E18812" s="1">
        <v>2793.4</v>
      </c>
      <c r="F18812">
        <v>1569.29</v>
      </c>
    </row>
    <row r="18813" spans="1:6">
      <c r="A18813" s="3">
        <v>42200.927083333336</v>
      </c>
      <c r="B18813" s="1">
        <v>76489.600000000006</v>
      </c>
      <c r="C18813" s="1">
        <v>19850</v>
      </c>
      <c r="D18813" s="1">
        <v>0</v>
      </c>
      <c r="E18813" s="1">
        <v>2820.4</v>
      </c>
      <c r="F18813">
        <v>1713.28</v>
      </c>
    </row>
    <row r="18814" spans="1:6">
      <c r="A18814" s="3">
        <v>42200.9375</v>
      </c>
      <c r="B18814" s="1">
        <v>73761.600000000006</v>
      </c>
      <c r="C18814" s="1">
        <v>19431.2</v>
      </c>
      <c r="D18814" s="1">
        <v>0</v>
      </c>
      <c r="E18814" s="1">
        <v>2798.2</v>
      </c>
      <c r="F18814">
        <v>2902.94</v>
      </c>
    </row>
    <row r="18815" spans="1:6">
      <c r="A18815" s="3">
        <v>42200.947916666664</v>
      </c>
      <c r="B18815" s="1">
        <v>71843.199999999997</v>
      </c>
      <c r="C18815" s="1">
        <v>18970</v>
      </c>
      <c r="D18815" s="1">
        <v>0</v>
      </c>
      <c r="E18815" s="1">
        <v>2824.4</v>
      </c>
      <c r="F18815">
        <v>3018.09</v>
      </c>
    </row>
    <row r="18816" spans="1:6">
      <c r="A18816" s="3">
        <v>42200.958333333336</v>
      </c>
      <c r="B18816" s="1">
        <v>69608</v>
      </c>
      <c r="C18816" s="1">
        <v>18389.2</v>
      </c>
      <c r="D18816" s="1">
        <v>0</v>
      </c>
      <c r="E18816" s="1">
        <v>2821.6</v>
      </c>
      <c r="F18816">
        <v>3108.6</v>
      </c>
    </row>
    <row r="18817" spans="1:6">
      <c r="A18817" s="3">
        <v>42200.96875</v>
      </c>
      <c r="B18817" s="1">
        <v>67249.600000000006</v>
      </c>
      <c r="C18817" s="1">
        <v>18529.2</v>
      </c>
      <c r="D18817" s="1">
        <v>0</v>
      </c>
      <c r="E18817" s="1">
        <v>1955.4</v>
      </c>
      <c r="F18817">
        <v>3266.05</v>
      </c>
    </row>
    <row r="18818" spans="1:6">
      <c r="A18818" s="3">
        <v>42200.979166666664</v>
      </c>
      <c r="B18818" s="1">
        <v>64838.400000000001</v>
      </c>
      <c r="C18818" s="1">
        <v>17980</v>
      </c>
      <c r="D18818" s="1">
        <v>0</v>
      </c>
      <c r="E18818" s="1">
        <v>1837.4</v>
      </c>
      <c r="F18818">
        <v>3292.85</v>
      </c>
    </row>
    <row r="18819" spans="1:6">
      <c r="A18819" s="3">
        <v>42200.989583333336</v>
      </c>
      <c r="B18819" s="1">
        <v>62902.400000000001</v>
      </c>
      <c r="C18819" s="1">
        <v>17460.8</v>
      </c>
      <c r="D18819" s="1">
        <v>0</v>
      </c>
      <c r="E18819" s="1">
        <v>1914.4</v>
      </c>
      <c r="F18819">
        <v>3101.54</v>
      </c>
    </row>
    <row r="18820" spans="1:6">
      <c r="A18820" s="3">
        <v>42201</v>
      </c>
      <c r="B18820" s="1">
        <v>61617.599999999999</v>
      </c>
      <c r="C18820" s="1">
        <v>17078</v>
      </c>
      <c r="D18820" s="1">
        <v>0</v>
      </c>
      <c r="E18820" s="1">
        <v>1862.4</v>
      </c>
      <c r="F18820">
        <v>2898.38</v>
      </c>
    </row>
    <row r="18821" spans="1:6">
      <c r="A18821" s="3">
        <v>42201.010416666664</v>
      </c>
      <c r="B18821" s="1">
        <v>58784</v>
      </c>
      <c r="C18821" s="1">
        <v>16806</v>
      </c>
      <c r="D18821" s="1">
        <v>0</v>
      </c>
      <c r="E18821" s="1">
        <v>1831.4</v>
      </c>
      <c r="F18821">
        <v>3032.43</v>
      </c>
    </row>
    <row r="18822" spans="1:6">
      <c r="A18822" s="3">
        <v>42201.020833333336</v>
      </c>
      <c r="B18822" s="1">
        <v>57323.199999999997</v>
      </c>
      <c r="C18822" s="1">
        <v>16445.2</v>
      </c>
      <c r="D18822" s="1">
        <v>0</v>
      </c>
      <c r="E18822" s="1">
        <v>1842.4</v>
      </c>
      <c r="F18822">
        <v>3013.54</v>
      </c>
    </row>
    <row r="18823" spans="1:6">
      <c r="A18823" s="3">
        <v>42201.03125</v>
      </c>
      <c r="B18823" s="1">
        <v>56038.400000000001</v>
      </c>
      <c r="C18823" s="1">
        <v>16238.4</v>
      </c>
      <c r="D18823" s="1">
        <v>0</v>
      </c>
      <c r="E18823" s="1">
        <v>1988.6</v>
      </c>
      <c r="F18823">
        <v>3068.04</v>
      </c>
    </row>
    <row r="18824" spans="1:6">
      <c r="A18824" s="3">
        <v>42201.041666666664</v>
      </c>
      <c r="B18824" s="1">
        <v>54912</v>
      </c>
      <c r="C18824" s="1">
        <v>16009.6</v>
      </c>
      <c r="D18824" s="1">
        <v>0</v>
      </c>
      <c r="E18824" s="1">
        <v>2061.6</v>
      </c>
      <c r="F18824">
        <v>3265.26</v>
      </c>
    </row>
    <row r="18825" spans="1:6">
      <c r="A18825" s="3">
        <v>42201.052083333336</v>
      </c>
      <c r="B18825" s="1">
        <v>55123.199999999997</v>
      </c>
      <c r="C18825" s="1">
        <v>15301.2</v>
      </c>
      <c r="D18825" s="1">
        <v>0</v>
      </c>
      <c r="E18825" s="1">
        <v>2173.4</v>
      </c>
      <c r="F18825">
        <v>3322.39</v>
      </c>
    </row>
    <row r="18826" spans="1:6">
      <c r="A18826" s="3">
        <v>42201.0625</v>
      </c>
      <c r="B18826" s="1">
        <v>54964.800000000003</v>
      </c>
      <c r="C18826" s="1">
        <v>14905.2</v>
      </c>
      <c r="D18826" s="1">
        <v>0</v>
      </c>
      <c r="E18826" s="1">
        <v>2409.4</v>
      </c>
      <c r="F18826">
        <v>3228.1</v>
      </c>
    </row>
    <row r="18827" spans="1:6">
      <c r="A18827" s="3">
        <v>42201.072916666664</v>
      </c>
      <c r="B18827" s="1">
        <v>53996.800000000003</v>
      </c>
      <c r="C18827" s="1">
        <v>15111.2</v>
      </c>
      <c r="D18827" s="1">
        <v>0</v>
      </c>
      <c r="E18827" s="1">
        <v>2417.6</v>
      </c>
      <c r="F18827">
        <v>3247.58</v>
      </c>
    </row>
    <row r="18828" spans="1:6">
      <c r="A18828" s="3">
        <v>42201.083333333336</v>
      </c>
      <c r="B18828" s="1">
        <v>53785.599999999999</v>
      </c>
      <c r="C18828" s="1">
        <v>15302</v>
      </c>
      <c r="D18828" s="1">
        <v>0</v>
      </c>
      <c r="E18828" s="1">
        <v>2128.8000000000002</v>
      </c>
      <c r="F18828">
        <v>3241</v>
      </c>
    </row>
    <row r="18829" spans="1:6">
      <c r="A18829" s="3">
        <v>42201.09375</v>
      </c>
      <c r="B18829" s="1">
        <v>53134.400000000001</v>
      </c>
      <c r="C18829" s="1">
        <v>15564.4</v>
      </c>
      <c r="D18829" s="1">
        <v>0</v>
      </c>
      <c r="E18829" s="1">
        <v>1894.4</v>
      </c>
      <c r="F18829">
        <v>3226.1</v>
      </c>
    </row>
    <row r="18830" spans="1:6">
      <c r="A18830" s="3">
        <v>42201.104166666664</v>
      </c>
      <c r="B18830" s="1">
        <v>52588.800000000003</v>
      </c>
      <c r="C18830" s="1">
        <v>15516.8</v>
      </c>
      <c r="D18830" s="1">
        <v>0</v>
      </c>
      <c r="E18830" s="1">
        <v>1875.4</v>
      </c>
      <c r="F18830">
        <v>2888.95</v>
      </c>
    </row>
    <row r="18831" spans="1:6">
      <c r="A18831" s="3">
        <v>42201.114583333336</v>
      </c>
      <c r="B18831" s="1">
        <v>54102.400000000001</v>
      </c>
      <c r="C18831" s="1">
        <v>14896.4</v>
      </c>
      <c r="D18831" s="1">
        <v>0</v>
      </c>
      <c r="E18831" s="1">
        <v>2302.6</v>
      </c>
      <c r="F18831">
        <v>1373.02</v>
      </c>
    </row>
    <row r="18832" spans="1:6">
      <c r="A18832" s="3">
        <v>42201.125</v>
      </c>
      <c r="B18832" s="1">
        <v>52852.800000000003</v>
      </c>
      <c r="C18832" s="1">
        <v>14777.6</v>
      </c>
      <c r="D18832" s="1">
        <v>0</v>
      </c>
      <c r="E18832" s="1">
        <v>2321.8000000000002</v>
      </c>
      <c r="F18832">
        <v>2637.32</v>
      </c>
    </row>
    <row r="18833" spans="1:6">
      <c r="A18833" s="3">
        <v>42201.135416666664</v>
      </c>
      <c r="B18833" s="1">
        <v>53204.800000000003</v>
      </c>
      <c r="C18833" s="1">
        <v>15010.8</v>
      </c>
      <c r="D18833" s="1">
        <v>0</v>
      </c>
      <c r="E18833" s="1">
        <v>2244.6</v>
      </c>
      <c r="F18833">
        <v>2356.87</v>
      </c>
    </row>
    <row r="18834" spans="1:6">
      <c r="A18834" s="3">
        <v>42201.145833333336</v>
      </c>
      <c r="B18834" s="1">
        <v>52060.800000000003</v>
      </c>
      <c r="C18834" s="1">
        <v>14839.2</v>
      </c>
      <c r="D18834" s="1">
        <v>0</v>
      </c>
      <c r="E18834" s="1">
        <v>2463.8000000000002</v>
      </c>
      <c r="F18834">
        <v>2248.86</v>
      </c>
    </row>
    <row r="18835" spans="1:6">
      <c r="A18835" s="3">
        <v>42201.15625</v>
      </c>
      <c r="B18835" s="1">
        <v>51849.599999999999</v>
      </c>
      <c r="C18835" s="1">
        <v>14306.8</v>
      </c>
      <c r="D18835" s="1">
        <v>0</v>
      </c>
      <c r="E18835" s="1">
        <v>2539.4</v>
      </c>
      <c r="F18835">
        <v>2808.76</v>
      </c>
    </row>
    <row r="18836" spans="1:6">
      <c r="A18836" s="3">
        <v>42201.166666666664</v>
      </c>
      <c r="B18836" s="1">
        <v>52606.400000000001</v>
      </c>
      <c r="C18836" s="1">
        <v>14604.4</v>
      </c>
      <c r="D18836" s="1">
        <v>0</v>
      </c>
      <c r="E18836" s="1">
        <v>2405.8000000000002</v>
      </c>
      <c r="F18836">
        <v>2708.1</v>
      </c>
    </row>
    <row r="18837" spans="1:6">
      <c r="A18837" s="3">
        <v>42201.177083333336</v>
      </c>
      <c r="B18837" s="1">
        <v>52729.599999999999</v>
      </c>
      <c r="C18837" s="1">
        <v>15128</v>
      </c>
      <c r="D18837" s="1">
        <v>0</v>
      </c>
      <c r="E18837" s="1">
        <v>3093.8</v>
      </c>
      <c r="F18837">
        <v>2472.7199999999998</v>
      </c>
    </row>
    <row r="18838" spans="1:6">
      <c r="A18838" s="3">
        <v>42201.1875</v>
      </c>
      <c r="B18838" s="1">
        <v>52184</v>
      </c>
      <c r="C18838" s="1">
        <v>15542.4</v>
      </c>
      <c r="D18838" s="1">
        <v>0</v>
      </c>
      <c r="E18838" s="1">
        <v>4003.6</v>
      </c>
      <c r="F18838">
        <v>2620.6999999999998</v>
      </c>
    </row>
    <row r="18839" spans="1:6">
      <c r="A18839" s="3">
        <v>42201.197916666664</v>
      </c>
      <c r="B18839" s="1">
        <v>53380.800000000003</v>
      </c>
      <c r="C18839" s="1">
        <v>15202.8</v>
      </c>
      <c r="D18839" s="1">
        <v>0</v>
      </c>
      <c r="E18839" s="1">
        <v>4365.6000000000004</v>
      </c>
      <c r="F18839">
        <v>2609.84</v>
      </c>
    </row>
    <row r="18840" spans="1:6">
      <c r="A18840" s="3">
        <v>42201.208333333336</v>
      </c>
      <c r="B18840" s="1">
        <v>54120</v>
      </c>
      <c r="C18840" s="1">
        <v>15159.6</v>
      </c>
      <c r="D18840" s="1">
        <v>0</v>
      </c>
      <c r="E18840" s="1">
        <v>4320.8</v>
      </c>
      <c r="F18840">
        <v>2601.67</v>
      </c>
    </row>
    <row r="18841" spans="1:6">
      <c r="A18841" s="3">
        <v>42201.21875</v>
      </c>
      <c r="B18841" s="1">
        <v>58220.800000000003</v>
      </c>
      <c r="C18841" s="1">
        <v>15661.2</v>
      </c>
      <c r="D18841" s="1">
        <v>0</v>
      </c>
      <c r="E18841" s="1">
        <v>4151.6000000000004</v>
      </c>
      <c r="F18841">
        <v>1203.58</v>
      </c>
    </row>
    <row r="18842" spans="1:6">
      <c r="A18842" s="3">
        <v>42201.229166666664</v>
      </c>
      <c r="B18842" s="1">
        <v>59769.599999999999</v>
      </c>
      <c r="C18842" s="1">
        <v>15150</v>
      </c>
      <c r="D18842" s="1">
        <v>0</v>
      </c>
      <c r="E18842" s="1">
        <v>4458.8</v>
      </c>
      <c r="F18842">
        <v>1156.48</v>
      </c>
    </row>
    <row r="18843" spans="1:6">
      <c r="A18843" s="3">
        <v>42201.239583333336</v>
      </c>
      <c r="B18843" s="1">
        <v>63676.800000000003</v>
      </c>
      <c r="C18843" s="1">
        <v>15304</v>
      </c>
      <c r="D18843" s="1">
        <v>0</v>
      </c>
      <c r="E18843" s="1">
        <v>3147.6</v>
      </c>
      <c r="F18843">
        <v>1081.97</v>
      </c>
    </row>
    <row r="18844" spans="1:6">
      <c r="A18844" s="3">
        <v>42201.25</v>
      </c>
      <c r="B18844" s="1">
        <v>66176</v>
      </c>
      <c r="C18844" s="1">
        <v>15964.8</v>
      </c>
      <c r="D18844" s="1">
        <v>0</v>
      </c>
      <c r="E18844" s="1">
        <v>3022.8</v>
      </c>
      <c r="F18844">
        <v>1009</v>
      </c>
    </row>
    <row r="18845" spans="1:6">
      <c r="A18845" s="3">
        <v>42201.260416666664</v>
      </c>
      <c r="B18845" s="1">
        <v>71262.399999999994</v>
      </c>
      <c r="C18845" s="1">
        <v>16764.8</v>
      </c>
      <c r="D18845" s="1">
        <v>0</v>
      </c>
      <c r="E18845" s="1">
        <v>3095.8</v>
      </c>
      <c r="F18845">
        <v>1010.51</v>
      </c>
    </row>
    <row r="18846" spans="1:6">
      <c r="A18846" s="3">
        <v>42201.270833333336</v>
      </c>
      <c r="B18846" s="1">
        <v>75240</v>
      </c>
      <c r="C18846" s="1">
        <v>15986</v>
      </c>
      <c r="D18846" s="1">
        <v>0</v>
      </c>
      <c r="E18846" s="1">
        <v>2943.8</v>
      </c>
      <c r="F18846">
        <v>1688.61</v>
      </c>
    </row>
    <row r="18847" spans="1:6">
      <c r="A18847" s="3">
        <v>42201.28125</v>
      </c>
      <c r="B18847" s="1">
        <v>79147.199999999997</v>
      </c>
      <c r="C18847" s="1">
        <v>18446.400000000001</v>
      </c>
      <c r="D18847" s="1">
        <v>0</v>
      </c>
      <c r="E18847" s="1">
        <v>2941.8</v>
      </c>
      <c r="F18847">
        <v>1755.73</v>
      </c>
    </row>
    <row r="18848" spans="1:6">
      <c r="A18848" s="3">
        <v>42201.291666666664</v>
      </c>
      <c r="B18848" s="1">
        <v>81787.199999999997</v>
      </c>
      <c r="C18848" s="1">
        <v>19782.400000000001</v>
      </c>
      <c r="D18848" s="1">
        <v>0</v>
      </c>
      <c r="E18848" s="1">
        <v>3102.6</v>
      </c>
      <c r="F18848">
        <v>1777.08</v>
      </c>
    </row>
    <row r="18849" spans="1:6">
      <c r="A18849" s="3">
        <v>42201.302083333336</v>
      </c>
      <c r="B18849" s="1">
        <v>85782.399999999994</v>
      </c>
      <c r="C18849" s="1">
        <v>21525.599999999999</v>
      </c>
      <c r="D18849" s="1">
        <v>0</v>
      </c>
      <c r="E18849" s="1">
        <v>3052</v>
      </c>
      <c r="F18849">
        <v>1852.87</v>
      </c>
    </row>
    <row r="18850" spans="1:6">
      <c r="A18850" s="3">
        <v>42201.3125</v>
      </c>
      <c r="B18850" s="1">
        <v>87859.199999999997</v>
      </c>
      <c r="C18850" s="1">
        <v>22558.799999999999</v>
      </c>
      <c r="D18850" s="1">
        <v>0</v>
      </c>
      <c r="E18850" s="1">
        <v>2947.8</v>
      </c>
      <c r="F18850">
        <v>1773.62</v>
      </c>
    </row>
    <row r="18851" spans="1:6">
      <c r="A18851" s="3">
        <v>42201.322916666664</v>
      </c>
      <c r="B18851" s="1">
        <v>89724.800000000003</v>
      </c>
      <c r="C18851" s="1">
        <v>23131.599999999999</v>
      </c>
      <c r="D18851" s="1">
        <v>0</v>
      </c>
      <c r="E18851" s="1">
        <v>2925.8</v>
      </c>
      <c r="F18851">
        <v>1768.33</v>
      </c>
    </row>
    <row r="18852" spans="1:6">
      <c r="A18852" s="3">
        <v>42201.333333333336</v>
      </c>
      <c r="B18852" s="1">
        <v>92294.399999999994</v>
      </c>
      <c r="C18852" s="1">
        <v>23061.200000000001</v>
      </c>
      <c r="D18852" s="1">
        <v>0</v>
      </c>
      <c r="E18852" s="1">
        <v>2904.8</v>
      </c>
      <c r="F18852">
        <v>1800.51</v>
      </c>
    </row>
    <row r="18853" spans="1:6">
      <c r="A18853" s="3">
        <v>42201.34375</v>
      </c>
      <c r="B18853" s="1">
        <v>94635.199999999997</v>
      </c>
      <c r="C18853" s="1">
        <v>23500.400000000001</v>
      </c>
      <c r="D18853" s="1">
        <v>0</v>
      </c>
      <c r="E18853" s="1">
        <v>2886.6</v>
      </c>
      <c r="F18853">
        <v>1823.33</v>
      </c>
    </row>
    <row r="18854" spans="1:6">
      <c r="A18854" s="3">
        <v>42201.354166666664</v>
      </c>
      <c r="B18854" s="1">
        <v>95163.199999999997</v>
      </c>
      <c r="C18854" s="1">
        <v>24456</v>
      </c>
      <c r="D18854" s="1">
        <v>0</v>
      </c>
      <c r="E18854" s="1">
        <v>3189.8</v>
      </c>
      <c r="F18854">
        <v>2184.61</v>
      </c>
    </row>
    <row r="18855" spans="1:6">
      <c r="A18855" s="3">
        <v>42201.364583333336</v>
      </c>
      <c r="B18855" s="1">
        <v>96307.199999999997</v>
      </c>
      <c r="C18855" s="1">
        <v>24477.200000000001</v>
      </c>
      <c r="D18855" s="1">
        <v>0</v>
      </c>
      <c r="E18855" s="1">
        <v>3374</v>
      </c>
      <c r="F18855">
        <v>2101.35</v>
      </c>
    </row>
    <row r="18856" spans="1:6">
      <c r="A18856" s="3">
        <v>42201.375</v>
      </c>
      <c r="B18856" s="1">
        <v>96835.199999999997</v>
      </c>
      <c r="C18856" s="1">
        <v>26123.599999999999</v>
      </c>
      <c r="D18856" s="1">
        <v>0</v>
      </c>
      <c r="E18856" s="1">
        <v>2311.6</v>
      </c>
      <c r="F18856">
        <v>2086.92</v>
      </c>
    </row>
    <row r="18857" spans="1:6">
      <c r="A18857" s="3">
        <v>42201.385416666664</v>
      </c>
      <c r="B18857" s="1">
        <v>97961.600000000006</v>
      </c>
      <c r="C18857" s="1">
        <v>26615.599999999999</v>
      </c>
      <c r="D18857" s="1">
        <v>0</v>
      </c>
      <c r="E18857" s="1">
        <v>2307.8000000000002</v>
      </c>
      <c r="F18857">
        <v>2644</v>
      </c>
    </row>
    <row r="18858" spans="1:6">
      <c r="A18858" s="3">
        <v>42201.395833333336</v>
      </c>
      <c r="B18858" s="1">
        <v>98472</v>
      </c>
      <c r="C18858" s="1">
        <v>25942.400000000001</v>
      </c>
      <c r="D18858" s="1">
        <v>0</v>
      </c>
      <c r="E18858" s="1">
        <v>2591</v>
      </c>
      <c r="F18858">
        <v>2738.36</v>
      </c>
    </row>
    <row r="18859" spans="1:6">
      <c r="A18859" s="3">
        <v>42201.40625</v>
      </c>
      <c r="B18859" s="1">
        <v>98912</v>
      </c>
      <c r="C18859" s="1">
        <v>26483.599999999999</v>
      </c>
      <c r="D18859" s="1">
        <v>0</v>
      </c>
      <c r="E18859" s="1">
        <v>2332.8000000000002</v>
      </c>
      <c r="F18859">
        <v>2994.69</v>
      </c>
    </row>
    <row r="18860" spans="1:6">
      <c r="A18860" s="3">
        <v>42201.416666666664</v>
      </c>
      <c r="B18860" s="1">
        <v>99105.600000000006</v>
      </c>
      <c r="C18860" s="1">
        <v>25094</v>
      </c>
      <c r="D18860" s="1">
        <v>0</v>
      </c>
      <c r="E18860" s="1">
        <v>2462.8000000000002</v>
      </c>
      <c r="F18860">
        <v>4211.55</v>
      </c>
    </row>
    <row r="18861" spans="1:6">
      <c r="A18861" s="3">
        <v>42201.427083333336</v>
      </c>
      <c r="B18861" s="1">
        <v>99369.600000000006</v>
      </c>
      <c r="C18861" s="1">
        <v>24773.599999999999</v>
      </c>
      <c r="D18861" s="1">
        <v>0</v>
      </c>
      <c r="E18861" s="1">
        <v>2260.8000000000002</v>
      </c>
      <c r="F18861">
        <v>4612.4399999999996</v>
      </c>
    </row>
    <row r="18862" spans="1:6">
      <c r="A18862" s="3">
        <v>42201.4375</v>
      </c>
      <c r="B18862" s="1">
        <v>100232</v>
      </c>
      <c r="C18862" s="1">
        <v>25146.799999999999</v>
      </c>
      <c r="D18862" s="1">
        <v>0</v>
      </c>
      <c r="E18862" s="1">
        <v>2417.8000000000002</v>
      </c>
      <c r="F18862">
        <v>4031.93</v>
      </c>
    </row>
    <row r="18863" spans="1:6">
      <c r="A18863" s="3">
        <v>42201.447916666664</v>
      </c>
      <c r="B18863" s="1">
        <v>101851.2</v>
      </c>
      <c r="C18863" s="1">
        <v>26181.599999999999</v>
      </c>
      <c r="D18863" s="1">
        <v>0</v>
      </c>
      <c r="E18863" s="1">
        <v>2307</v>
      </c>
      <c r="F18863">
        <v>4375.57</v>
      </c>
    </row>
    <row r="18864" spans="1:6">
      <c r="A18864" s="3">
        <v>42201.458333333336</v>
      </c>
      <c r="B18864" s="1">
        <v>101094.39999999999</v>
      </c>
      <c r="C18864" s="1">
        <v>27475.200000000001</v>
      </c>
      <c r="D18864" s="1">
        <v>0</v>
      </c>
      <c r="E18864" s="1">
        <v>2406.6</v>
      </c>
      <c r="F18864">
        <v>3554.46</v>
      </c>
    </row>
    <row r="18865" spans="1:6">
      <c r="A18865" s="3">
        <v>42201.46875</v>
      </c>
      <c r="B18865" s="1">
        <v>101340.8</v>
      </c>
      <c r="C18865" s="1">
        <v>26828.400000000001</v>
      </c>
      <c r="D18865" s="1">
        <v>0</v>
      </c>
      <c r="E18865" s="1">
        <v>2972.8</v>
      </c>
      <c r="F18865">
        <v>4555.6499999999996</v>
      </c>
    </row>
    <row r="18866" spans="1:6">
      <c r="A18866" s="3">
        <v>42201.479166666664</v>
      </c>
      <c r="B18866" s="1">
        <v>101780.8</v>
      </c>
      <c r="C18866" s="1">
        <v>27334.400000000001</v>
      </c>
      <c r="D18866" s="1">
        <v>0</v>
      </c>
      <c r="E18866" s="1">
        <v>3138.8</v>
      </c>
      <c r="F18866">
        <v>5928.21</v>
      </c>
    </row>
    <row r="18867" spans="1:6">
      <c r="A18867" s="3">
        <v>42201.489583333336</v>
      </c>
      <c r="B18867" s="1">
        <v>101270.39999999999</v>
      </c>
      <c r="C18867" s="1">
        <v>27303.599999999999</v>
      </c>
      <c r="D18867" s="1">
        <v>0</v>
      </c>
      <c r="E18867" s="1">
        <v>3154.8</v>
      </c>
      <c r="F18867">
        <v>5783.09</v>
      </c>
    </row>
    <row r="18868" spans="1:6">
      <c r="A18868" s="3">
        <v>42201.5</v>
      </c>
      <c r="B18868" s="1">
        <v>101675.2</v>
      </c>
      <c r="C18868" s="1">
        <v>26991.200000000001</v>
      </c>
      <c r="D18868" s="1">
        <v>0</v>
      </c>
      <c r="E18868" s="1">
        <v>3157.8</v>
      </c>
      <c r="F18868">
        <v>5691.92</v>
      </c>
    </row>
    <row r="18869" spans="1:6">
      <c r="A18869" s="3">
        <v>42201.510416666664</v>
      </c>
      <c r="B18869" s="1">
        <v>103276.8</v>
      </c>
      <c r="C18869" s="1">
        <v>25557.599999999999</v>
      </c>
      <c r="D18869" s="1">
        <v>0</v>
      </c>
      <c r="E18869" s="1">
        <v>3151.8</v>
      </c>
      <c r="F18869">
        <v>4810.88</v>
      </c>
    </row>
    <row r="18870" spans="1:6">
      <c r="A18870" s="3">
        <v>42201.520833333336</v>
      </c>
      <c r="B18870" s="1">
        <v>103716.8</v>
      </c>
      <c r="C18870" s="1">
        <v>25760</v>
      </c>
      <c r="D18870" s="1">
        <v>0</v>
      </c>
      <c r="E18870" s="1">
        <v>3168.8</v>
      </c>
      <c r="F18870">
        <v>3683.04</v>
      </c>
    </row>
    <row r="18871" spans="1:6">
      <c r="A18871" s="3">
        <v>42201.53125</v>
      </c>
      <c r="B18871" s="1">
        <v>103048</v>
      </c>
      <c r="C18871" s="1">
        <v>25896.400000000001</v>
      </c>
      <c r="D18871" s="1">
        <v>0</v>
      </c>
      <c r="E18871" s="1">
        <v>3176.6</v>
      </c>
      <c r="F18871">
        <v>4553.32</v>
      </c>
    </row>
    <row r="18872" spans="1:6">
      <c r="A18872" s="3">
        <v>42201.541666666664</v>
      </c>
      <c r="B18872" s="1">
        <v>101763.2</v>
      </c>
      <c r="C18872" s="1">
        <v>25499.599999999999</v>
      </c>
      <c r="D18872" s="1">
        <v>0</v>
      </c>
      <c r="E18872" s="1">
        <v>3111.8</v>
      </c>
      <c r="F18872">
        <v>5887.16</v>
      </c>
    </row>
    <row r="18873" spans="1:6">
      <c r="A18873" s="3">
        <v>42201.552083333336</v>
      </c>
      <c r="B18873" s="1">
        <v>101305.60000000001</v>
      </c>
      <c r="C18873" s="1">
        <v>24985.599999999999</v>
      </c>
      <c r="D18873" s="1">
        <v>0</v>
      </c>
      <c r="E18873" s="1">
        <v>3133.6</v>
      </c>
      <c r="F18873">
        <v>5539.49</v>
      </c>
    </row>
    <row r="18874" spans="1:6">
      <c r="A18874" s="3">
        <v>42201.5625</v>
      </c>
      <c r="B18874" s="1">
        <v>100460.8</v>
      </c>
      <c r="C18874" s="1">
        <v>24836</v>
      </c>
      <c r="D18874" s="1">
        <v>0</v>
      </c>
      <c r="E18874" s="1">
        <v>3053.6</v>
      </c>
      <c r="F18874">
        <v>5468.63</v>
      </c>
    </row>
    <row r="18875" spans="1:6">
      <c r="A18875" s="3">
        <v>42201.572916666664</v>
      </c>
      <c r="B18875" s="1">
        <v>100337.60000000001</v>
      </c>
      <c r="C18875" s="1">
        <v>25346.400000000001</v>
      </c>
      <c r="D18875" s="1">
        <v>0</v>
      </c>
      <c r="E18875" s="1">
        <v>1719.6</v>
      </c>
      <c r="F18875">
        <v>5715.84</v>
      </c>
    </row>
    <row r="18876" spans="1:6">
      <c r="A18876" s="3">
        <v>42201.583333333336</v>
      </c>
      <c r="B18876" s="1">
        <v>99387.199999999997</v>
      </c>
      <c r="C18876" s="1">
        <v>25205.599999999999</v>
      </c>
      <c r="D18876" s="1">
        <v>0</v>
      </c>
      <c r="E18876" s="1">
        <v>1711.8</v>
      </c>
      <c r="F18876">
        <v>5016.68</v>
      </c>
    </row>
    <row r="18877" spans="1:6">
      <c r="A18877" s="3">
        <v>42201.59375</v>
      </c>
      <c r="B18877" s="1">
        <v>96148.800000000003</v>
      </c>
      <c r="C18877" s="1">
        <v>25570.799999999999</v>
      </c>
      <c r="D18877" s="1">
        <v>0</v>
      </c>
      <c r="E18877" s="1">
        <v>1716.4</v>
      </c>
      <c r="F18877">
        <v>6269.14</v>
      </c>
    </row>
    <row r="18878" spans="1:6">
      <c r="A18878" s="3">
        <v>42201.604166666664</v>
      </c>
      <c r="B18878" s="1">
        <v>96060.800000000003</v>
      </c>
      <c r="C18878" s="1">
        <v>25012</v>
      </c>
      <c r="D18878" s="1">
        <v>0</v>
      </c>
      <c r="E18878" s="1">
        <v>1737.6</v>
      </c>
      <c r="F18878">
        <v>5653.78</v>
      </c>
    </row>
    <row r="18879" spans="1:6">
      <c r="A18879" s="3">
        <v>42201.614583333336</v>
      </c>
      <c r="B18879" s="1">
        <v>95462.399999999994</v>
      </c>
      <c r="C18879" s="1">
        <v>24272.799999999999</v>
      </c>
      <c r="D18879" s="1">
        <v>0</v>
      </c>
      <c r="E18879" s="1">
        <v>1728.6</v>
      </c>
      <c r="F18879">
        <v>7201.63</v>
      </c>
    </row>
    <row r="18880" spans="1:6">
      <c r="A18880" s="3">
        <v>42201.625</v>
      </c>
      <c r="B18880" s="1">
        <v>92664</v>
      </c>
      <c r="C18880" s="1">
        <v>23840.799999999999</v>
      </c>
      <c r="D18880" s="1">
        <v>0</v>
      </c>
      <c r="E18880" s="1">
        <v>1746.6</v>
      </c>
      <c r="F18880">
        <v>9408.61</v>
      </c>
    </row>
    <row r="18881" spans="1:6">
      <c r="A18881" s="3">
        <v>42201.635416666664</v>
      </c>
      <c r="B18881" s="1">
        <v>93280</v>
      </c>
      <c r="C18881" s="1">
        <v>23797.599999999999</v>
      </c>
      <c r="D18881" s="1">
        <v>0</v>
      </c>
      <c r="E18881" s="1">
        <v>1724.8</v>
      </c>
      <c r="F18881">
        <v>7756.96</v>
      </c>
    </row>
    <row r="18882" spans="1:6">
      <c r="A18882" s="3">
        <v>42201.645833333336</v>
      </c>
      <c r="B18882" s="1">
        <v>92611.199999999997</v>
      </c>
      <c r="C18882" s="1">
        <v>24104.799999999999</v>
      </c>
      <c r="D18882" s="1">
        <v>0</v>
      </c>
      <c r="E18882" s="1">
        <v>1737.6</v>
      </c>
      <c r="F18882">
        <v>6634.04</v>
      </c>
    </row>
    <row r="18883" spans="1:6">
      <c r="A18883" s="3">
        <v>42201.65625</v>
      </c>
      <c r="B18883" s="1">
        <v>93086.399999999994</v>
      </c>
      <c r="C18883" s="1">
        <v>24448.799999999999</v>
      </c>
      <c r="D18883" s="1">
        <v>0</v>
      </c>
      <c r="E18883" s="1">
        <v>1776.4</v>
      </c>
      <c r="F18883">
        <v>5274.87</v>
      </c>
    </row>
    <row r="18884" spans="1:6">
      <c r="A18884" s="3">
        <v>42201.666666666664</v>
      </c>
      <c r="B18884" s="1">
        <v>92611.199999999997</v>
      </c>
      <c r="C18884" s="1">
        <v>24135.599999999999</v>
      </c>
      <c r="D18884" s="1">
        <v>0</v>
      </c>
      <c r="E18884" s="1">
        <v>1799.4</v>
      </c>
      <c r="F18884">
        <v>4818.29</v>
      </c>
    </row>
    <row r="18885" spans="1:6">
      <c r="A18885" s="3">
        <v>42201.677083333336</v>
      </c>
      <c r="B18885" s="1">
        <v>92787.199999999997</v>
      </c>
      <c r="C18885" s="1">
        <v>23837.200000000001</v>
      </c>
      <c r="D18885" s="1">
        <v>0</v>
      </c>
      <c r="E18885" s="1">
        <v>1809.6</v>
      </c>
      <c r="F18885">
        <v>5687.09</v>
      </c>
    </row>
    <row r="18886" spans="1:6">
      <c r="A18886" s="3">
        <v>42201.6875</v>
      </c>
      <c r="B18886" s="1">
        <v>93209.600000000006</v>
      </c>
      <c r="C18886" s="1">
        <v>23774.799999999999</v>
      </c>
      <c r="D18886" s="1">
        <v>0</v>
      </c>
      <c r="E18886" s="1">
        <v>1798.6</v>
      </c>
      <c r="F18886">
        <v>4856.62</v>
      </c>
    </row>
    <row r="18887" spans="1:6">
      <c r="A18887" s="3">
        <v>42201.697916666664</v>
      </c>
      <c r="B18887" s="1">
        <v>91801.600000000006</v>
      </c>
      <c r="C18887" s="1">
        <v>23933.200000000001</v>
      </c>
      <c r="D18887" s="1">
        <v>0</v>
      </c>
      <c r="E18887" s="1">
        <v>1807.4</v>
      </c>
      <c r="F18887">
        <v>5799.05</v>
      </c>
    </row>
    <row r="18888" spans="1:6">
      <c r="A18888" s="3">
        <v>42201.708333333336</v>
      </c>
      <c r="B18888" s="1">
        <v>91097.600000000006</v>
      </c>
      <c r="C18888" s="1">
        <v>23946.400000000001</v>
      </c>
      <c r="D18888" s="1">
        <v>0</v>
      </c>
      <c r="E18888" s="1">
        <v>1833.4</v>
      </c>
      <c r="F18888">
        <v>5371.91</v>
      </c>
    </row>
    <row r="18889" spans="1:6">
      <c r="A18889" s="3">
        <v>42201.71875</v>
      </c>
      <c r="B18889" s="1">
        <v>91291.199999999997</v>
      </c>
      <c r="C18889" s="1">
        <v>23766.799999999999</v>
      </c>
      <c r="D18889" s="1">
        <v>0</v>
      </c>
      <c r="E18889" s="1">
        <v>1821.4</v>
      </c>
      <c r="F18889">
        <v>5351.59</v>
      </c>
    </row>
    <row r="18890" spans="1:6">
      <c r="A18890" s="3">
        <v>42201.729166666664</v>
      </c>
      <c r="B18890" s="1">
        <v>91291.199999999997</v>
      </c>
      <c r="C18890" s="1">
        <v>23862.799999999999</v>
      </c>
      <c r="D18890" s="1">
        <v>0</v>
      </c>
      <c r="E18890" s="1">
        <v>1833.4</v>
      </c>
      <c r="F18890">
        <v>4664.63</v>
      </c>
    </row>
    <row r="18891" spans="1:6">
      <c r="A18891" s="3">
        <v>42201.739583333336</v>
      </c>
      <c r="B18891" s="1">
        <v>91608</v>
      </c>
      <c r="C18891" s="1">
        <v>23907.599999999999</v>
      </c>
      <c r="D18891" s="1">
        <v>0</v>
      </c>
      <c r="E18891" s="1">
        <v>1821.4</v>
      </c>
      <c r="F18891">
        <v>5109.0200000000004</v>
      </c>
    </row>
    <row r="18892" spans="1:6">
      <c r="A18892" s="3">
        <v>42201.75</v>
      </c>
      <c r="B18892" s="1">
        <v>91467.199999999997</v>
      </c>
      <c r="C18892" s="1">
        <v>24012.400000000001</v>
      </c>
      <c r="D18892" s="1">
        <v>0</v>
      </c>
      <c r="E18892" s="1">
        <v>1831.2</v>
      </c>
      <c r="F18892">
        <v>4411.1400000000003</v>
      </c>
    </row>
    <row r="18893" spans="1:6">
      <c r="A18893" s="3">
        <v>42201.760416666664</v>
      </c>
      <c r="B18893" s="1">
        <v>92048</v>
      </c>
      <c r="C18893" s="1">
        <v>23986</v>
      </c>
      <c r="D18893" s="1">
        <v>0</v>
      </c>
      <c r="E18893" s="1">
        <v>1814.4</v>
      </c>
      <c r="F18893">
        <v>4910.6099999999997</v>
      </c>
    </row>
    <row r="18894" spans="1:6">
      <c r="A18894" s="3">
        <v>42201.770833333336</v>
      </c>
      <c r="B18894" s="1">
        <v>91960</v>
      </c>
      <c r="C18894" s="1">
        <v>23541.599999999999</v>
      </c>
      <c r="D18894" s="1">
        <v>0</v>
      </c>
      <c r="E18894" s="1">
        <v>2713.4</v>
      </c>
      <c r="F18894">
        <v>4243.7299999999996</v>
      </c>
    </row>
    <row r="18895" spans="1:6">
      <c r="A18895" s="3">
        <v>42201.78125</v>
      </c>
      <c r="B18895" s="1">
        <v>90921.600000000006</v>
      </c>
      <c r="C18895" s="1">
        <v>23541.599999999999</v>
      </c>
      <c r="D18895" s="1">
        <v>0</v>
      </c>
      <c r="E18895" s="1">
        <v>3413.2</v>
      </c>
      <c r="F18895">
        <v>4363.08</v>
      </c>
    </row>
    <row r="18896" spans="1:6">
      <c r="A18896" s="3">
        <v>42201.791666666664</v>
      </c>
      <c r="B18896" s="1">
        <v>91150.399999999994</v>
      </c>
      <c r="C18896" s="1">
        <v>23594.400000000001</v>
      </c>
      <c r="D18896" s="1">
        <v>0</v>
      </c>
      <c r="E18896" s="1">
        <v>3424.4</v>
      </c>
      <c r="F18896">
        <v>3917.44</v>
      </c>
    </row>
    <row r="18897" spans="1:6">
      <c r="A18897" s="3">
        <v>42201.802083333336</v>
      </c>
      <c r="B18897" s="1">
        <v>89337.600000000006</v>
      </c>
      <c r="C18897" s="1">
        <v>23673.599999999999</v>
      </c>
      <c r="D18897" s="1">
        <v>0</v>
      </c>
      <c r="E18897" s="1">
        <v>3401.2</v>
      </c>
      <c r="F18897">
        <v>3998.03</v>
      </c>
    </row>
    <row r="18898" spans="1:6">
      <c r="A18898" s="3">
        <v>42201.8125</v>
      </c>
      <c r="B18898" s="1">
        <v>89355.199999999997</v>
      </c>
      <c r="C18898" s="1">
        <v>23576.799999999999</v>
      </c>
      <c r="D18898" s="1">
        <v>0</v>
      </c>
      <c r="E18898" s="1">
        <v>3401.4</v>
      </c>
      <c r="F18898">
        <v>2344</v>
      </c>
    </row>
    <row r="18899" spans="1:6">
      <c r="A18899" s="3">
        <v>42201.822916666664</v>
      </c>
      <c r="B18899" s="1">
        <v>89355.199999999997</v>
      </c>
      <c r="C18899" s="1">
        <v>23278.400000000001</v>
      </c>
      <c r="D18899" s="1">
        <v>0</v>
      </c>
      <c r="E18899" s="1">
        <v>3388.2</v>
      </c>
      <c r="F18899">
        <v>1793.81</v>
      </c>
    </row>
    <row r="18900" spans="1:6">
      <c r="A18900" s="3">
        <v>42201.833333333336</v>
      </c>
      <c r="B18900" s="1">
        <v>88404.800000000003</v>
      </c>
      <c r="C18900" s="1">
        <v>23141.200000000001</v>
      </c>
      <c r="D18900" s="1">
        <v>0</v>
      </c>
      <c r="E18900" s="1">
        <v>3400.4</v>
      </c>
      <c r="F18900">
        <v>1636.1</v>
      </c>
    </row>
    <row r="18901" spans="1:6">
      <c r="A18901" s="3">
        <v>42201.84375</v>
      </c>
      <c r="B18901" s="1">
        <v>86468.800000000003</v>
      </c>
      <c r="C18901" s="1">
        <v>22617.599999999999</v>
      </c>
      <c r="D18901" s="1">
        <v>0</v>
      </c>
      <c r="E18901" s="1">
        <v>3361.2</v>
      </c>
      <c r="F18901">
        <v>1450.52</v>
      </c>
    </row>
    <row r="18902" spans="1:6">
      <c r="A18902" s="3">
        <v>42201.854166666664</v>
      </c>
      <c r="B18902" s="1">
        <v>83776</v>
      </c>
      <c r="C18902" s="1">
        <v>22106.400000000001</v>
      </c>
      <c r="D18902" s="1">
        <v>0</v>
      </c>
      <c r="E18902" s="1">
        <v>2841.6</v>
      </c>
      <c r="F18902">
        <v>1321.91</v>
      </c>
    </row>
    <row r="18903" spans="1:6">
      <c r="A18903" s="3">
        <v>42201.864583333336</v>
      </c>
      <c r="B18903" s="1">
        <v>82297.600000000006</v>
      </c>
      <c r="C18903" s="1">
        <v>22507.599999999999</v>
      </c>
      <c r="D18903" s="1">
        <v>0</v>
      </c>
      <c r="E18903" s="1">
        <v>2191.1999999999998</v>
      </c>
      <c r="F18903">
        <v>1170.78</v>
      </c>
    </row>
    <row r="18904" spans="1:6">
      <c r="A18904" s="3">
        <v>42201.875</v>
      </c>
      <c r="B18904" s="1">
        <v>80344</v>
      </c>
      <c r="C18904" s="1">
        <v>22462.799999999999</v>
      </c>
      <c r="D18904" s="1">
        <v>0</v>
      </c>
      <c r="E18904" s="1">
        <v>1816.4</v>
      </c>
      <c r="F18904">
        <v>1025.81</v>
      </c>
    </row>
    <row r="18905" spans="1:6">
      <c r="A18905" s="3">
        <v>42201.885416666664</v>
      </c>
      <c r="B18905" s="1">
        <v>77880</v>
      </c>
      <c r="C18905" s="1">
        <v>22063.200000000001</v>
      </c>
      <c r="D18905" s="1">
        <v>0</v>
      </c>
      <c r="E18905" s="1">
        <v>1816.4</v>
      </c>
      <c r="F18905">
        <v>2089.08</v>
      </c>
    </row>
    <row r="18906" spans="1:6">
      <c r="A18906" s="3">
        <v>42201.895833333336</v>
      </c>
      <c r="B18906" s="1">
        <v>76278.399999999994</v>
      </c>
      <c r="C18906" s="1">
        <v>21860.799999999999</v>
      </c>
      <c r="D18906" s="1">
        <v>0</v>
      </c>
      <c r="E18906" s="1">
        <v>1826.4</v>
      </c>
      <c r="F18906">
        <v>2631.96</v>
      </c>
    </row>
    <row r="18907" spans="1:6">
      <c r="A18907" s="3">
        <v>42201.90625</v>
      </c>
      <c r="B18907" s="1">
        <v>75979.199999999997</v>
      </c>
      <c r="C18907" s="1">
        <v>21786</v>
      </c>
      <c r="D18907" s="1">
        <v>0</v>
      </c>
      <c r="E18907" s="1">
        <v>1821.4</v>
      </c>
      <c r="F18907">
        <v>2631.81</v>
      </c>
    </row>
    <row r="18908" spans="1:6">
      <c r="A18908" s="3">
        <v>42201.916666666664</v>
      </c>
      <c r="B18908" s="1">
        <v>75715.199999999997</v>
      </c>
      <c r="C18908" s="1">
        <v>21935.599999999999</v>
      </c>
      <c r="D18908" s="1">
        <v>0</v>
      </c>
      <c r="E18908" s="1">
        <v>1811.4</v>
      </c>
      <c r="F18908">
        <v>2348.98</v>
      </c>
    </row>
    <row r="18909" spans="1:6">
      <c r="A18909" s="3">
        <v>42201.927083333336</v>
      </c>
      <c r="B18909" s="1">
        <v>74817.600000000006</v>
      </c>
      <c r="C18909" s="1">
        <v>21939.200000000001</v>
      </c>
      <c r="D18909" s="1">
        <v>0</v>
      </c>
      <c r="E18909" s="1">
        <v>1806.4</v>
      </c>
      <c r="F18909">
        <v>2388.8200000000002</v>
      </c>
    </row>
    <row r="18910" spans="1:6">
      <c r="A18910" s="3">
        <v>42201.9375</v>
      </c>
      <c r="B18910" s="1">
        <v>74201.600000000006</v>
      </c>
      <c r="C18910" s="1">
        <v>21741.200000000001</v>
      </c>
      <c r="D18910" s="1">
        <v>0</v>
      </c>
      <c r="E18910" s="1">
        <v>1831.6</v>
      </c>
      <c r="F18910">
        <v>2440.89</v>
      </c>
    </row>
    <row r="18911" spans="1:6">
      <c r="A18911" s="3">
        <v>42201.947916666664</v>
      </c>
      <c r="B18911" s="1">
        <v>72248</v>
      </c>
      <c r="C18911" s="1">
        <v>21090.799999999999</v>
      </c>
      <c r="D18911" s="1">
        <v>0</v>
      </c>
      <c r="E18911" s="1">
        <v>1821.4</v>
      </c>
      <c r="F18911">
        <v>2446.38</v>
      </c>
    </row>
    <row r="18912" spans="1:6">
      <c r="A18912" s="3">
        <v>42201.958333333336</v>
      </c>
      <c r="B18912" s="1">
        <v>69924.800000000003</v>
      </c>
      <c r="C18912" s="1">
        <v>20465.2</v>
      </c>
      <c r="D18912" s="1">
        <v>0</v>
      </c>
      <c r="E18912" s="1">
        <v>1851.6</v>
      </c>
      <c r="F18912">
        <v>2574.7199999999998</v>
      </c>
    </row>
    <row r="18913" spans="1:6">
      <c r="A18913" s="3">
        <v>42201.96875</v>
      </c>
      <c r="B18913" s="1">
        <v>68692.800000000003</v>
      </c>
      <c r="C18913" s="1">
        <v>19990.8</v>
      </c>
      <c r="D18913" s="1">
        <v>0</v>
      </c>
      <c r="E18913" s="1">
        <v>1846.2</v>
      </c>
      <c r="F18913">
        <v>1778.09</v>
      </c>
    </row>
    <row r="18914" spans="1:6">
      <c r="A18914" s="3">
        <v>42201.979166666664</v>
      </c>
      <c r="B18914" s="1">
        <v>67372.800000000003</v>
      </c>
      <c r="C18914" s="1">
        <v>19286</v>
      </c>
      <c r="D18914" s="1">
        <v>0</v>
      </c>
      <c r="E18914" s="1">
        <v>1846.6</v>
      </c>
      <c r="F18914">
        <v>916.1</v>
      </c>
    </row>
    <row r="18915" spans="1:6">
      <c r="A18915" s="3">
        <v>42201.989583333336</v>
      </c>
      <c r="B18915" s="1">
        <v>65683.199999999997</v>
      </c>
      <c r="C18915" s="1">
        <v>18768.400000000001</v>
      </c>
      <c r="D18915" s="1">
        <v>0</v>
      </c>
      <c r="E18915" s="1">
        <v>1851.4</v>
      </c>
      <c r="F18915">
        <v>667.06</v>
      </c>
    </row>
    <row r="18916" spans="1:6">
      <c r="A18916" s="3">
        <v>42202</v>
      </c>
      <c r="B18916" s="1">
        <v>64240</v>
      </c>
      <c r="C18916" s="1">
        <v>18195.599999999999</v>
      </c>
      <c r="D18916" s="1">
        <v>0</v>
      </c>
      <c r="E18916" s="1">
        <v>1846.8</v>
      </c>
      <c r="F18916">
        <v>836.5</v>
      </c>
    </row>
    <row r="18917" spans="1:6">
      <c r="A18917" s="3">
        <v>42202.010416666664</v>
      </c>
      <c r="B18917" s="1">
        <v>62796.800000000003</v>
      </c>
      <c r="C18917" s="1">
        <v>16933.599999999999</v>
      </c>
      <c r="D18917" s="1">
        <v>0</v>
      </c>
      <c r="E18917" s="1">
        <v>2551.4</v>
      </c>
      <c r="F18917">
        <v>861.46</v>
      </c>
    </row>
    <row r="18918" spans="1:6">
      <c r="A18918" s="3">
        <v>42202.020833333336</v>
      </c>
      <c r="B18918" s="1">
        <v>61054.400000000001</v>
      </c>
      <c r="C18918" s="1">
        <v>16514.8</v>
      </c>
      <c r="D18918" s="1">
        <v>0</v>
      </c>
      <c r="E18918" s="1">
        <v>2821.6</v>
      </c>
      <c r="F18918">
        <v>1009.38</v>
      </c>
    </row>
    <row r="18919" spans="1:6">
      <c r="A18919" s="3">
        <v>42202.03125</v>
      </c>
      <c r="B18919" s="1">
        <v>58696</v>
      </c>
      <c r="C18919" s="1">
        <v>16335.2</v>
      </c>
      <c r="D18919" s="1">
        <v>0</v>
      </c>
      <c r="E18919" s="1">
        <v>2826.4</v>
      </c>
      <c r="F18919">
        <v>982.92</v>
      </c>
    </row>
    <row r="18920" spans="1:6">
      <c r="A18920" s="3">
        <v>42202.041666666664</v>
      </c>
      <c r="B18920" s="1">
        <v>57780.800000000003</v>
      </c>
      <c r="C18920" s="1">
        <v>16203.2</v>
      </c>
      <c r="D18920" s="1">
        <v>0</v>
      </c>
      <c r="E18920" s="1">
        <v>2831.8</v>
      </c>
      <c r="F18920">
        <v>982.11</v>
      </c>
    </row>
    <row r="18921" spans="1:6">
      <c r="A18921" s="3">
        <v>42202.052083333336</v>
      </c>
      <c r="B18921" s="1">
        <v>55968</v>
      </c>
      <c r="C18921" s="1">
        <v>16106.4</v>
      </c>
      <c r="D18921" s="1">
        <v>0</v>
      </c>
      <c r="E18921" s="1">
        <v>2816.4</v>
      </c>
      <c r="F18921">
        <v>999.81</v>
      </c>
    </row>
    <row r="18922" spans="1:6">
      <c r="A18922" s="3">
        <v>42202.0625</v>
      </c>
      <c r="B18922" s="1">
        <v>55457.599999999999</v>
      </c>
      <c r="C18922" s="1">
        <v>15995.6</v>
      </c>
      <c r="D18922" s="1">
        <v>0</v>
      </c>
      <c r="E18922" s="1">
        <v>2871.6</v>
      </c>
      <c r="F18922">
        <v>990.03</v>
      </c>
    </row>
    <row r="18923" spans="1:6">
      <c r="A18923" s="3">
        <v>42202.072916666664</v>
      </c>
      <c r="B18923" s="1">
        <v>55088</v>
      </c>
      <c r="C18923" s="1">
        <v>15714.8</v>
      </c>
      <c r="D18923" s="1">
        <v>0</v>
      </c>
      <c r="E18923" s="1">
        <v>2856.6</v>
      </c>
      <c r="F18923">
        <v>974.46</v>
      </c>
    </row>
    <row r="18924" spans="1:6">
      <c r="A18924" s="3">
        <v>42202.083333333336</v>
      </c>
      <c r="B18924" s="1">
        <v>53873.599999999999</v>
      </c>
      <c r="C18924" s="1">
        <v>15613.6</v>
      </c>
      <c r="D18924" s="1">
        <v>0</v>
      </c>
      <c r="E18924" s="1">
        <v>2846.6</v>
      </c>
      <c r="F18924">
        <v>2515.54</v>
      </c>
    </row>
    <row r="18925" spans="1:6">
      <c r="A18925" s="3">
        <v>42202.09375</v>
      </c>
      <c r="B18925" s="1">
        <v>52676.800000000003</v>
      </c>
      <c r="C18925" s="1">
        <v>15521.2</v>
      </c>
      <c r="D18925" s="1">
        <v>0</v>
      </c>
      <c r="E18925" s="1">
        <v>2826.4</v>
      </c>
      <c r="F18925">
        <v>2741.82</v>
      </c>
    </row>
    <row r="18926" spans="1:6">
      <c r="A18926" s="3">
        <v>42202.104166666664</v>
      </c>
      <c r="B18926" s="1">
        <v>52236.800000000003</v>
      </c>
      <c r="C18926" s="1">
        <v>16418</v>
      </c>
      <c r="D18926" s="1">
        <v>0</v>
      </c>
      <c r="E18926" s="1">
        <v>1911.6</v>
      </c>
      <c r="F18926">
        <v>2657.53</v>
      </c>
    </row>
    <row r="18927" spans="1:6">
      <c r="A18927" s="3">
        <v>42202.114583333336</v>
      </c>
      <c r="B18927" s="1">
        <v>52430.400000000001</v>
      </c>
      <c r="C18927" s="1">
        <v>16492.8</v>
      </c>
      <c r="D18927" s="1">
        <v>0</v>
      </c>
      <c r="E18927" s="1">
        <v>1831.6</v>
      </c>
      <c r="F18927">
        <v>2643.98</v>
      </c>
    </row>
    <row r="18928" spans="1:6">
      <c r="A18928" s="3">
        <v>42202.125</v>
      </c>
      <c r="B18928" s="1">
        <v>51972.800000000003</v>
      </c>
      <c r="C18928" s="1">
        <v>16335.2</v>
      </c>
      <c r="D18928" s="1">
        <v>0</v>
      </c>
      <c r="E18928" s="1">
        <v>1846.8</v>
      </c>
      <c r="F18928">
        <v>2653.3</v>
      </c>
    </row>
    <row r="18929" spans="1:6">
      <c r="A18929" s="3">
        <v>42202.135416666664</v>
      </c>
      <c r="B18929" s="1">
        <v>52043.199999999997</v>
      </c>
      <c r="C18929" s="1">
        <v>16365.2</v>
      </c>
      <c r="D18929" s="1">
        <v>0</v>
      </c>
      <c r="E18929" s="1">
        <v>1836.6</v>
      </c>
      <c r="F18929">
        <v>2672.96</v>
      </c>
    </row>
    <row r="18930" spans="1:6">
      <c r="A18930" s="3">
        <v>42202.145833333336</v>
      </c>
      <c r="B18930" s="1">
        <v>51708.800000000003</v>
      </c>
      <c r="C18930" s="1">
        <v>16492.8</v>
      </c>
      <c r="D18930" s="1">
        <v>0</v>
      </c>
      <c r="E18930" s="1">
        <v>1826.6</v>
      </c>
      <c r="F18930">
        <v>2776.64</v>
      </c>
    </row>
    <row r="18931" spans="1:6">
      <c r="A18931" s="3">
        <v>42202.15625</v>
      </c>
      <c r="B18931" s="1">
        <v>50476.800000000003</v>
      </c>
      <c r="C18931" s="1">
        <v>16668.8</v>
      </c>
      <c r="D18931" s="1">
        <v>0</v>
      </c>
      <c r="E18931" s="1">
        <v>1836.8</v>
      </c>
      <c r="F18931">
        <v>3344.65</v>
      </c>
    </row>
    <row r="18932" spans="1:6">
      <c r="A18932" s="3">
        <v>42202.166666666664</v>
      </c>
      <c r="B18932" s="1">
        <v>49491.199999999997</v>
      </c>
      <c r="C18932" s="1">
        <v>16563.2</v>
      </c>
      <c r="D18932" s="1">
        <v>0</v>
      </c>
      <c r="E18932" s="1">
        <v>1836.6</v>
      </c>
      <c r="F18932">
        <v>4353.92</v>
      </c>
    </row>
    <row r="18933" spans="1:6">
      <c r="A18933" s="3">
        <v>42202.177083333336</v>
      </c>
      <c r="B18933" s="1">
        <v>50177.599999999999</v>
      </c>
      <c r="C18933" s="1">
        <v>16831.599999999999</v>
      </c>
      <c r="D18933" s="1">
        <v>0</v>
      </c>
      <c r="E18933" s="1">
        <v>1846.8</v>
      </c>
      <c r="F18933">
        <v>4273.49</v>
      </c>
    </row>
    <row r="18934" spans="1:6">
      <c r="A18934" s="3">
        <v>42202.1875</v>
      </c>
      <c r="B18934" s="1">
        <v>51057.599999999999</v>
      </c>
      <c r="C18934" s="1">
        <v>16828</v>
      </c>
      <c r="D18934" s="1">
        <v>0</v>
      </c>
      <c r="E18934" s="1">
        <v>1861.6</v>
      </c>
      <c r="F18934">
        <v>4252.8999999999996</v>
      </c>
    </row>
    <row r="18935" spans="1:6">
      <c r="A18935" s="3">
        <v>42202.197916666664</v>
      </c>
      <c r="B18935" s="1">
        <v>51920</v>
      </c>
      <c r="C18935" s="1">
        <v>16497.2</v>
      </c>
      <c r="D18935" s="1">
        <v>0</v>
      </c>
      <c r="E18935" s="1">
        <v>1861.8</v>
      </c>
      <c r="F18935">
        <v>4035.72</v>
      </c>
    </row>
    <row r="18936" spans="1:6">
      <c r="A18936" s="3">
        <v>42202.208333333336</v>
      </c>
      <c r="B18936" s="1">
        <v>52483.199999999997</v>
      </c>
      <c r="C18936" s="1">
        <v>16368.8</v>
      </c>
      <c r="D18936" s="1">
        <v>0</v>
      </c>
      <c r="E18936" s="1">
        <v>1826.6</v>
      </c>
      <c r="F18936">
        <v>3950.35</v>
      </c>
    </row>
    <row r="18937" spans="1:6">
      <c r="A18937" s="3">
        <v>42202.21875</v>
      </c>
      <c r="B18937" s="1">
        <v>54964.800000000003</v>
      </c>
      <c r="C18937" s="1">
        <v>16528</v>
      </c>
      <c r="D18937" s="1">
        <v>0</v>
      </c>
      <c r="E18937" s="1">
        <v>2331.8000000000002</v>
      </c>
      <c r="F18937">
        <v>3893.35</v>
      </c>
    </row>
    <row r="18938" spans="1:6">
      <c r="A18938" s="3">
        <v>42202.229166666664</v>
      </c>
      <c r="B18938" s="1">
        <v>55897.599999999999</v>
      </c>
      <c r="C18938" s="1">
        <v>16464.8</v>
      </c>
      <c r="D18938" s="1">
        <v>0</v>
      </c>
      <c r="E18938" s="1">
        <v>3636.6</v>
      </c>
      <c r="F18938">
        <v>4184.6499999999996</v>
      </c>
    </row>
    <row r="18939" spans="1:6">
      <c r="A18939" s="3">
        <v>42202.239583333336</v>
      </c>
      <c r="B18939" s="1">
        <v>57904</v>
      </c>
      <c r="C18939" s="1">
        <v>16693.599999999999</v>
      </c>
      <c r="D18939" s="1">
        <v>0</v>
      </c>
      <c r="E18939" s="1">
        <v>3626.6</v>
      </c>
      <c r="F18939">
        <v>3903.28</v>
      </c>
    </row>
    <row r="18940" spans="1:6">
      <c r="A18940" s="3">
        <v>42202.25</v>
      </c>
      <c r="B18940" s="1">
        <v>61406.400000000001</v>
      </c>
      <c r="C18940" s="1">
        <v>17349.2</v>
      </c>
      <c r="D18940" s="1">
        <v>0</v>
      </c>
      <c r="E18940" s="1">
        <v>3692</v>
      </c>
      <c r="F18940">
        <v>3848.17</v>
      </c>
    </row>
    <row r="18941" spans="1:6">
      <c r="A18941" s="3">
        <v>42202.260416666664</v>
      </c>
      <c r="B18941" s="1">
        <v>66492.800000000003</v>
      </c>
      <c r="C18941" s="1">
        <v>18211.599999999999</v>
      </c>
      <c r="D18941" s="1">
        <v>0</v>
      </c>
      <c r="E18941" s="1">
        <v>3661.8</v>
      </c>
      <c r="F18941">
        <v>3896.39</v>
      </c>
    </row>
    <row r="18942" spans="1:6">
      <c r="A18942" s="3">
        <v>42202.270833333336</v>
      </c>
      <c r="B18942" s="1">
        <v>71016</v>
      </c>
      <c r="C18942" s="1">
        <v>18647.2</v>
      </c>
      <c r="D18942" s="1">
        <v>0</v>
      </c>
      <c r="E18942" s="1">
        <v>4140.6000000000004</v>
      </c>
      <c r="F18942">
        <v>3755.04</v>
      </c>
    </row>
    <row r="18943" spans="1:6">
      <c r="A18943" s="3">
        <v>42202.28125</v>
      </c>
      <c r="B18943" s="1">
        <v>77246.399999999994</v>
      </c>
      <c r="C18943" s="1">
        <v>18656</v>
      </c>
      <c r="D18943" s="1">
        <v>0</v>
      </c>
      <c r="E18943" s="1">
        <v>3821.6</v>
      </c>
      <c r="F18943">
        <v>1888.73</v>
      </c>
    </row>
    <row r="18944" spans="1:6">
      <c r="A18944" s="3">
        <v>42202.291666666664</v>
      </c>
      <c r="B18944" s="1">
        <v>80660.800000000003</v>
      </c>
      <c r="C18944" s="1">
        <v>18304</v>
      </c>
      <c r="D18944" s="1">
        <v>0</v>
      </c>
      <c r="E18944" s="1">
        <v>3311.8</v>
      </c>
      <c r="F18944">
        <v>2582.31</v>
      </c>
    </row>
    <row r="18945" spans="1:6">
      <c r="A18945" s="3">
        <v>42202.302083333336</v>
      </c>
      <c r="B18945" s="1">
        <v>85923.199999999997</v>
      </c>
      <c r="C18945" s="1">
        <v>19008</v>
      </c>
      <c r="D18945" s="1">
        <v>0</v>
      </c>
      <c r="E18945" s="1">
        <v>3255.8</v>
      </c>
      <c r="F18945">
        <v>1694.59</v>
      </c>
    </row>
    <row r="18946" spans="1:6">
      <c r="A18946" s="3">
        <v>42202.3125</v>
      </c>
      <c r="B18946" s="1">
        <v>87278.399999999994</v>
      </c>
      <c r="C18946" s="1">
        <v>19528</v>
      </c>
      <c r="D18946" s="1">
        <v>0</v>
      </c>
      <c r="E18946" s="1">
        <v>3580.8</v>
      </c>
      <c r="F18946">
        <v>1982.06</v>
      </c>
    </row>
    <row r="18947" spans="1:6">
      <c r="A18947" s="3">
        <v>42202.322916666664</v>
      </c>
      <c r="B18947" s="1">
        <v>87859.199999999997</v>
      </c>
      <c r="C18947" s="1">
        <v>20103.599999999999</v>
      </c>
      <c r="D18947" s="1">
        <v>0</v>
      </c>
      <c r="E18947" s="1">
        <v>4805.8</v>
      </c>
      <c r="F18947">
        <v>2331.19</v>
      </c>
    </row>
    <row r="18948" spans="1:6">
      <c r="A18948" s="3">
        <v>42202.333333333336</v>
      </c>
      <c r="B18948" s="1">
        <v>89760</v>
      </c>
      <c r="C18948" s="1">
        <v>21208.799999999999</v>
      </c>
      <c r="D18948" s="1">
        <v>0</v>
      </c>
      <c r="E18948" s="1">
        <v>4317.6000000000004</v>
      </c>
      <c r="F18948">
        <v>2263.25</v>
      </c>
    </row>
    <row r="18949" spans="1:6">
      <c r="A18949" s="3">
        <v>42202.34375</v>
      </c>
      <c r="B18949" s="1">
        <v>93473.600000000006</v>
      </c>
      <c r="C18949" s="1">
        <v>22070.400000000001</v>
      </c>
      <c r="D18949" s="1">
        <v>0</v>
      </c>
      <c r="E18949" s="1">
        <v>3073.8</v>
      </c>
      <c r="F18949">
        <v>2356.73</v>
      </c>
    </row>
    <row r="18950" spans="1:6">
      <c r="A18950" s="3">
        <v>42202.354166666664</v>
      </c>
      <c r="B18950" s="1">
        <v>94688</v>
      </c>
      <c r="C18950" s="1">
        <v>22634.400000000001</v>
      </c>
      <c r="D18950" s="1">
        <v>0</v>
      </c>
      <c r="E18950" s="1">
        <v>3231.8</v>
      </c>
      <c r="F18950">
        <v>2665.22</v>
      </c>
    </row>
    <row r="18951" spans="1:6">
      <c r="A18951" s="3">
        <v>42202.364583333336</v>
      </c>
      <c r="B18951" s="1">
        <v>96360</v>
      </c>
      <c r="C18951" s="1">
        <v>22686.400000000001</v>
      </c>
      <c r="D18951" s="1">
        <v>0</v>
      </c>
      <c r="E18951" s="1">
        <v>3373.6</v>
      </c>
      <c r="F18951">
        <v>2953.33</v>
      </c>
    </row>
    <row r="18952" spans="1:6">
      <c r="A18952" s="3">
        <v>42202.375</v>
      </c>
      <c r="B18952" s="1">
        <v>97715.199999999997</v>
      </c>
      <c r="C18952" s="1">
        <v>23830.400000000001</v>
      </c>
      <c r="D18952" s="1">
        <v>0</v>
      </c>
      <c r="E18952" s="1">
        <v>3225.8</v>
      </c>
      <c r="F18952">
        <v>3054.29</v>
      </c>
    </row>
    <row r="18953" spans="1:6">
      <c r="A18953" s="3">
        <v>42202.385416666664</v>
      </c>
      <c r="B18953" s="1">
        <v>99105.600000000006</v>
      </c>
      <c r="C18953" s="1">
        <v>24394.400000000001</v>
      </c>
      <c r="D18953" s="1">
        <v>0</v>
      </c>
      <c r="E18953" s="1">
        <v>3295.6</v>
      </c>
      <c r="F18953">
        <v>3455.06</v>
      </c>
    </row>
    <row r="18954" spans="1:6">
      <c r="A18954" s="3">
        <v>42202.395833333336</v>
      </c>
      <c r="B18954" s="1">
        <v>100636.8</v>
      </c>
      <c r="C18954" s="1">
        <v>24452.400000000001</v>
      </c>
      <c r="D18954" s="1">
        <v>0</v>
      </c>
      <c r="E18954" s="1">
        <v>3839.8</v>
      </c>
      <c r="F18954">
        <v>3017.49</v>
      </c>
    </row>
    <row r="18955" spans="1:6">
      <c r="A18955" s="3">
        <v>42202.40625</v>
      </c>
      <c r="B18955" s="1">
        <v>99985.600000000006</v>
      </c>
      <c r="C18955" s="1">
        <v>24394.400000000001</v>
      </c>
      <c r="D18955" s="1">
        <v>0</v>
      </c>
      <c r="E18955" s="1">
        <v>5244.8</v>
      </c>
      <c r="F18955">
        <v>3492.72</v>
      </c>
    </row>
    <row r="18956" spans="1:6">
      <c r="A18956" s="3">
        <v>42202.416666666664</v>
      </c>
      <c r="B18956" s="1">
        <v>101129.60000000001</v>
      </c>
      <c r="C18956" s="1">
        <v>25460</v>
      </c>
      <c r="D18956" s="1">
        <v>0</v>
      </c>
      <c r="E18956" s="1">
        <v>4440.6000000000004</v>
      </c>
      <c r="F18956">
        <v>2559.5</v>
      </c>
    </row>
    <row r="18957" spans="1:6">
      <c r="A18957" s="3">
        <v>42202.427083333336</v>
      </c>
      <c r="B18957" s="1">
        <v>100636.8</v>
      </c>
      <c r="C18957" s="1">
        <v>25350.799999999999</v>
      </c>
      <c r="D18957" s="1">
        <v>0</v>
      </c>
      <c r="E18957" s="1">
        <v>4081.8</v>
      </c>
      <c r="F18957">
        <v>3414.73</v>
      </c>
    </row>
    <row r="18958" spans="1:6">
      <c r="A18958" s="3">
        <v>42202.4375</v>
      </c>
      <c r="B18958" s="1">
        <v>100443.2</v>
      </c>
      <c r="C18958" s="1">
        <v>25820.799999999999</v>
      </c>
      <c r="D18958" s="1">
        <v>0</v>
      </c>
      <c r="E18958" s="1">
        <v>4490.6000000000004</v>
      </c>
      <c r="F18958">
        <v>4324.09</v>
      </c>
    </row>
    <row r="18959" spans="1:6">
      <c r="A18959" s="3">
        <v>42202.447916666664</v>
      </c>
      <c r="B18959" s="1">
        <v>101640</v>
      </c>
      <c r="C18959" s="1">
        <v>25540</v>
      </c>
      <c r="D18959" s="1">
        <v>0</v>
      </c>
      <c r="E18959" s="1">
        <v>4891.6000000000004</v>
      </c>
      <c r="F18959">
        <v>3545.2</v>
      </c>
    </row>
    <row r="18960" spans="1:6">
      <c r="A18960" s="3">
        <v>42202.458333333336</v>
      </c>
      <c r="B18960" s="1">
        <v>101992</v>
      </c>
      <c r="C18960" s="1">
        <v>26217.599999999999</v>
      </c>
      <c r="D18960" s="1">
        <v>0</v>
      </c>
      <c r="E18960" s="1">
        <v>3582.8</v>
      </c>
      <c r="F18960">
        <v>4179.04</v>
      </c>
    </row>
    <row r="18961" spans="1:6">
      <c r="A18961" s="3">
        <v>42202.46875</v>
      </c>
      <c r="B18961" s="1">
        <v>103540.8</v>
      </c>
      <c r="C18961" s="1">
        <v>27151.200000000001</v>
      </c>
      <c r="D18961" s="1">
        <v>0</v>
      </c>
      <c r="E18961" s="1">
        <v>2659.6</v>
      </c>
      <c r="F18961">
        <v>3796.66</v>
      </c>
    </row>
    <row r="18962" spans="1:6">
      <c r="A18962" s="3">
        <v>42202.479166666664</v>
      </c>
      <c r="B18962" s="1">
        <v>103822.39999999999</v>
      </c>
      <c r="C18962" s="1">
        <v>27303.599999999999</v>
      </c>
      <c r="D18962" s="1">
        <v>0</v>
      </c>
      <c r="E18962" s="1">
        <v>2670.6</v>
      </c>
      <c r="F18962">
        <v>3141.71</v>
      </c>
    </row>
    <row r="18963" spans="1:6">
      <c r="A18963" s="3">
        <v>42202.489583333336</v>
      </c>
      <c r="B18963" s="1">
        <v>105212.8</v>
      </c>
      <c r="C18963" s="1">
        <v>27088.799999999999</v>
      </c>
      <c r="D18963" s="1">
        <v>0</v>
      </c>
      <c r="E18963" s="1">
        <v>2896.6</v>
      </c>
      <c r="F18963">
        <v>3115.46</v>
      </c>
    </row>
    <row r="18964" spans="1:6">
      <c r="A18964" s="3">
        <v>42202.5</v>
      </c>
      <c r="B18964" s="1">
        <v>107201.60000000001</v>
      </c>
      <c r="C18964" s="1">
        <v>26116.400000000001</v>
      </c>
      <c r="D18964" s="1">
        <v>0</v>
      </c>
      <c r="E18964" s="1">
        <v>3723.6</v>
      </c>
      <c r="F18964">
        <v>2569.94</v>
      </c>
    </row>
    <row r="18965" spans="1:6">
      <c r="A18965" s="3">
        <v>42202.510416666664</v>
      </c>
      <c r="B18965" s="1">
        <v>105459.2</v>
      </c>
      <c r="C18965" s="1">
        <v>26587.200000000001</v>
      </c>
      <c r="D18965" s="1">
        <v>0</v>
      </c>
      <c r="E18965" s="1">
        <v>3309.6</v>
      </c>
      <c r="F18965">
        <v>3024.3</v>
      </c>
    </row>
    <row r="18966" spans="1:6">
      <c r="A18966" s="3">
        <v>42202.520833333336</v>
      </c>
      <c r="B18966" s="1">
        <v>103435.2</v>
      </c>
      <c r="C18966" s="1">
        <v>24686.400000000001</v>
      </c>
      <c r="D18966" s="1">
        <v>0</v>
      </c>
      <c r="E18966" s="1">
        <v>3771.8</v>
      </c>
      <c r="F18966">
        <v>4919.7700000000004</v>
      </c>
    </row>
    <row r="18967" spans="1:6">
      <c r="A18967" s="3">
        <v>42202.53125</v>
      </c>
      <c r="B18967" s="1">
        <v>103646.39999999999</v>
      </c>
      <c r="C18967" s="1">
        <v>25680.799999999999</v>
      </c>
      <c r="D18967" s="1">
        <v>0</v>
      </c>
      <c r="E18967" s="1">
        <v>3575.6</v>
      </c>
      <c r="F18967">
        <v>4400.22</v>
      </c>
    </row>
    <row r="18968" spans="1:6">
      <c r="A18968" s="3">
        <v>42202.541666666664</v>
      </c>
      <c r="B18968" s="1">
        <v>101076.8</v>
      </c>
      <c r="C18968" s="1">
        <v>24559.599999999999</v>
      </c>
      <c r="D18968" s="1">
        <v>0</v>
      </c>
      <c r="E18968" s="1">
        <v>4787.8</v>
      </c>
      <c r="F18968">
        <v>6274.99</v>
      </c>
    </row>
    <row r="18969" spans="1:6">
      <c r="A18969" s="3">
        <v>42202.552083333336</v>
      </c>
      <c r="B18969" s="1">
        <v>97961.600000000006</v>
      </c>
      <c r="C18969" s="1">
        <v>24206.799999999999</v>
      </c>
      <c r="D18969" s="1">
        <v>0</v>
      </c>
      <c r="E18969" s="1">
        <v>5097.3999999999996</v>
      </c>
      <c r="F18969">
        <v>7944.95</v>
      </c>
    </row>
    <row r="18970" spans="1:6">
      <c r="A18970" s="3">
        <v>42202.5625</v>
      </c>
      <c r="B18970" s="1">
        <v>98032</v>
      </c>
      <c r="C18970" s="1">
        <v>24080</v>
      </c>
      <c r="D18970" s="1">
        <v>0</v>
      </c>
      <c r="E18970" s="1">
        <v>4020.8</v>
      </c>
      <c r="F18970">
        <v>7082.66</v>
      </c>
    </row>
    <row r="18971" spans="1:6">
      <c r="A18971" s="3">
        <v>42202.572916666664</v>
      </c>
      <c r="B18971" s="1">
        <v>96448</v>
      </c>
      <c r="C18971" s="1">
        <v>22235.599999999999</v>
      </c>
      <c r="D18971" s="1">
        <v>0</v>
      </c>
      <c r="E18971" s="1">
        <v>5286.6</v>
      </c>
      <c r="F18971">
        <v>7308.81</v>
      </c>
    </row>
    <row r="18972" spans="1:6">
      <c r="A18972" s="3">
        <v>42202.583333333336</v>
      </c>
      <c r="B18972" s="1">
        <v>95304</v>
      </c>
      <c r="C18972" s="1">
        <v>22082.400000000001</v>
      </c>
      <c r="D18972" s="1">
        <v>0</v>
      </c>
      <c r="E18972" s="1">
        <v>5427.6</v>
      </c>
      <c r="F18972">
        <v>7484.71</v>
      </c>
    </row>
    <row r="18973" spans="1:6">
      <c r="A18973" s="3">
        <v>42202.59375</v>
      </c>
      <c r="B18973" s="1">
        <v>94230.399999999994</v>
      </c>
      <c r="C18973" s="1">
        <v>21629.200000000001</v>
      </c>
      <c r="D18973" s="1">
        <v>0</v>
      </c>
      <c r="E18973" s="1">
        <v>5349.6</v>
      </c>
      <c r="F18973">
        <v>7052.49</v>
      </c>
    </row>
    <row r="18974" spans="1:6">
      <c r="A18974" s="3">
        <v>42202.604166666664</v>
      </c>
      <c r="B18974" s="1">
        <v>94248</v>
      </c>
      <c r="C18974" s="1">
        <v>22333.200000000001</v>
      </c>
      <c r="D18974" s="1">
        <v>0</v>
      </c>
      <c r="E18974" s="1">
        <v>4593.6000000000004</v>
      </c>
      <c r="F18974">
        <v>6719.6</v>
      </c>
    </row>
    <row r="18975" spans="1:6">
      <c r="A18975" s="3">
        <v>42202.614583333336</v>
      </c>
      <c r="B18975" s="1">
        <v>93174.399999999994</v>
      </c>
      <c r="C18975" s="1">
        <v>19575.2</v>
      </c>
      <c r="D18975" s="1">
        <v>0</v>
      </c>
      <c r="E18975" s="1">
        <v>5342.6</v>
      </c>
      <c r="F18975">
        <v>7037.15</v>
      </c>
    </row>
    <row r="18976" spans="1:6">
      <c r="A18976" s="3">
        <v>42202.625</v>
      </c>
      <c r="B18976" s="1">
        <v>93139.199999999997</v>
      </c>
      <c r="C18976" s="1">
        <v>19407.2</v>
      </c>
      <c r="D18976" s="1">
        <v>0</v>
      </c>
      <c r="E18976" s="1">
        <v>5225.6000000000004</v>
      </c>
      <c r="F18976">
        <v>6006.64</v>
      </c>
    </row>
    <row r="18977" spans="1:6">
      <c r="A18977" s="3">
        <v>42202.635416666664</v>
      </c>
      <c r="B18977" s="1">
        <v>93948.800000000003</v>
      </c>
      <c r="C18977" s="1">
        <v>19993.2</v>
      </c>
      <c r="D18977" s="1">
        <v>0</v>
      </c>
      <c r="E18977" s="1">
        <v>4749.6000000000004</v>
      </c>
      <c r="F18977">
        <v>5559.28</v>
      </c>
    </row>
    <row r="18978" spans="1:6">
      <c r="A18978" s="3">
        <v>42202.645833333336</v>
      </c>
      <c r="B18978" s="1">
        <v>93772.800000000003</v>
      </c>
      <c r="C18978" s="1">
        <v>21466.400000000001</v>
      </c>
      <c r="D18978" s="1">
        <v>0</v>
      </c>
      <c r="E18978" s="1">
        <v>3472.8</v>
      </c>
      <c r="F18978">
        <v>5473.97</v>
      </c>
    </row>
    <row r="18979" spans="1:6">
      <c r="A18979" s="3">
        <v>42202.65625</v>
      </c>
      <c r="B18979" s="1">
        <v>94195.199999999997</v>
      </c>
      <c r="C18979" s="1">
        <v>21678.400000000001</v>
      </c>
      <c r="D18979" s="1">
        <v>0</v>
      </c>
      <c r="E18979" s="1">
        <v>3311.4</v>
      </c>
      <c r="F18979">
        <v>4863.8900000000003</v>
      </c>
    </row>
    <row r="18980" spans="1:6">
      <c r="A18980" s="3">
        <v>42202.666666666664</v>
      </c>
      <c r="B18980" s="1">
        <v>93825.600000000006</v>
      </c>
      <c r="C18980" s="1">
        <v>21545.599999999999</v>
      </c>
      <c r="D18980" s="1">
        <v>0</v>
      </c>
      <c r="E18980" s="1">
        <v>3524.6</v>
      </c>
      <c r="F18980">
        <v>4368.43</v>
      </c>
    </row>
    <row r="18981" spans="1:6">
      <c r="A18981" s="3">
        <v>42202.677083333336</v>
      </c>
      <c r="B18981" s="1">
        <v>92558.399999999994</v>
      </c>
      <c r="C18981" s="1">
        <v>22315.599999999999</v>
      </c>
      <c r="D18981" s="1">
        <v>0</v>
      </c>
      <c r="E18981" s="1">
        <v>3010.6</v>
      </c>
      <c r="F18981">
        <v>4564.16</v>
      </c>
    </row>
    <row r="18982" spans="1:6">
      <c r="A18982" s="3">
        <v>42202.6875</v>
      </c>
      <c r="B18982" s="1">
        <v>92734.399999999994</v>
      </c>
      <c r="C18982" s="1">
        <v>22438.799999999999</v>
      </c>
      <c r="D18982" s="1">
        <v>0</v>
      </c>
      <c r="E18982" s="1">
        <v>2934.4</v>
      </c>
      <c r="F18982">
        <v>3932.56</v>
      </c>
    </row>
    <row r="18983" spans="1:6">
      <c r="A18983" s="3">
        <v>42202.697916666664</v>
      </c>
      <c r="B18983" s="1">
        <v>93350.399999999994</v>
      </c>
      <c r="C18983" s="1">
        <v>23275.599999999999</v>
      </c>
      <c r="D18983" s="1">
        <v>0</v>
      </c>
      <c r="E18983" s="1">
        <v>2460.6</v>
      </c>
      <c r="F18983">
        <v>3796.53</v>
      </c>
    </row>
    <row r="18984" spans="1:6">
      <c r="A18984" s="3">
        <v>42202.708333333336</v>
      </c>
      <c r="B18984" s="1">
        <v>93156.800000000003</v>
      </c>
      <c r="C18984" s="1">
        <v>23376.799999999999</v>
      </c>
      <c r="D18984" s="1">
        <v>0</v>
      </c>
      <c r="E18984" s="1">
        <v>2221.6</v>
      </c>
      <c r="F18984">
        <v>3790.88</v>
      </c>
    </row>
    <row r="18985" spans="1:6">
      <c r="A18985" s="3">
        <v>42202.71875</v>
      </c>
      <c r="B18985" s="1">
        <v>93244.800000000003</v>
      </c>
      <c r="C18985" s="1">
        <v>23288.799999999999</v>
      </c>
      <c r="D18985" s="1">
        <v>0</v>
      </c>
      <c r="E18985" s="1">
        <v>1824.4</v>
      </c>
      <c r="F18985">
        <v>4006</v>
      </c>
    </row>
    <row r="18986" spans="1:6">
      <c r="A18986" s="3">
        <v>42202.729166666664</v>
      </c>
      <c r="B18986" s="1">
        <v>93684.800000000003</v>
      </c>
      <c r="C18986" s="1">
        <v>23415.599999999999</v>
      </c>
      <c r="D18986" s="1">
        <v>0</v>
      </c>
      <c r="E18986" s="1">
        <v>1820</v>
      </c>
      <c r="F18986">
        <v>3650.05</v>
      </c>
    </row>
    <row r="18987" spans="1:6">
      <c r="A18987" s="3">
        <v>42202.739583333336</v>
      </c>
      <c r="B18987" s="1">
        <v>92840</v>
      </c>
      <c r="C18987" s="1">
        <v>23733.200000000001</v>
      </c>
      <c r="D18987" s="1">
        <v>0</v>
      </c>
      <c r="E18987" s="1">
        <v>1815</v>
      </c>
      <c r="F18987">
        <v>3412.02</v>
      </c>
    </row>
    <row r="18988" spans="1:6">
      <c r="A18988" s="3">
        <v>42202.75</v>
      </c>
      <c r="B18988" s="1">
        <v>92928</v>
      </c>
      <c r="C18988" s="1">
        <v>23996.400000000001</v>
      </c>
      <c r="D18988" s="1">
        <v>0</v>
      </c>
      <c r="E18988" s="1">
        <v>1816.4</v>
      </c>
      <c r="F18988">
        <v>3219.71</v>
      </c>
    </row>
    <row r="18989" spans="1:6">
      <c r="A18989" s="3">
        <v>42202.760416666664</v>
      </c>
      <c r="B18989" s="1">
        <v>93139.199999999997</v>
      </c>
      <c r="C18989" s="1">
        <v>23922.400000000001</v>
      </c>
      <c r="D18989" s="1">
        <v>0</v>
      </c>
      <c r="E18989" s="1">
        <v>1825.6</v>
      </c>
      <c r="F18989">
        <v>2877.64</v>
      </c>
    </row>
    <row r="18990" spans="1:6">
      <c r="A18990" s="3">
        <v>42202.770833333336</v>
      </c>
      <c r="B18990" s="1">
        <v>91696</v>
      </c>
      <c r="C18990" s="1">
        <v>23931.200000000001</v>
      </c>
      <c r="D18990" s="1">
        <v>0</v>
      </c>
      <c r="E18990" s="1">
        <v>1812.8</v>
      </c>
      <c r="F18990">
        <v>3217.66</v>
      </c>
    </row>
    <row r="18991" spans="1:6">
      <c r="A18991" s="3">
        <v>42202.78125</v>
      </c>
      <c r="B18991" s="1">
        <v>92470.399999999994</v>
      </c>
      <c r="C18991" s="1">
        <v>23390</v>
      </c>
      <c r="D18991" s="1">
        <v>0</v>
      </c>
      <c r="E18991" s="1">
        <v>1807.8</v>
      </c>
      <c r="F18991">
        <v>3368.77</v>
      </c>
    </row>
    <row r="18992" spans="1:6">
      <c r="A18992" s="3">
        <v>42202.791666666664</v>
      </c>
      <c r="B18992" s="1">
        <v>91467.199999999997</v>
      </c>
      <c r="C18992" s="1">
        <v>23358.400000000001</v>
      </c>
      <c r="D18992" s="1">
        <v>0</v>
      </c>
      <c r="E18992" s="1">
        <v>1854</v>
      </c>
      <c r="F18992">
        <v>3402.32</v>
      </c>
    </row>
    <row r="18993" spans="1:6">
      <c r="A18993" s="3">
        <v>42202.802083333336</v>
      </c>
      <c r="B18993" s="1">
        <v>89038.399999999994</v>
      </c>
      <c r="C18993" s="1">
        <v>23729.599999999999</v>
      </c>
      <c r="D18993" s="1">
        <v>0</v>
      </c>
      <c r="E18993" s="1">
        <v>1878.2</v>
      </c>
      <c r="F18993">
        <v>3047.59</v>
      </c>
    </row>
    <row r="18994" spans="1:6">
      <c r="A18994" s="3">
        <v>42202.8125</v>
      </c>
      <c r="B18994" s="1">
        <v>88246.399999999994</v>
      </c>
      <c r="C18994" s="1">
        <v>23104</v>
      </c>
      <c r="D18994" s="1">
        <v>0</v>
      </c>
      <c r="E18994" s="1">
        <v>2014.8</v>
      </c>
      <c r="F18994">
        <v>2824.22</v>
      </c>
    </row>
    <row r="18995" spans="1:6">
      <c r="A18995" s="3">
        <v>42202.822916666664</v>
      </c>
      <c r="B18995" s="1">
        <v>87384</v>
      </c>
      <c r="C18995" s="1">
        <v>20863.599999999999</v>
      </c>
      <c r="D18995" s="1">
        <v>0</v>
      </c>
      <c r="E18995" s="1">
        <v>3769.2</v>
      </c>
      <c r="F18995">
        <v>3335.04</v>
      </c>
    </row>
    <row r="18996" spans="1:6">
      <c r="A18996" s="3">
        <v>42202.833333333336</v>
      </c>
      <c r="B18996" s="1">
        <v>86222.399999999994</v>
      </c>
      <c r="C18996" s="1">
        <v>20389.2</v>
      </c>
      <c r="D18996" s="1">
        <v>0</v>
      </c>
      <c r="E18996" s="1">
        <v>3984.2</v>
      </c>
      <c r="F18996">
        <v>3343.12</v>
      </c>
    </row>
    <row r="18997" spans="1:6">
      <c r="A18997" s="3">
        <v>42202.84375</v>
      </c>
      <c r="B18997" s="1">
        <v>83652.800000000003</v>
      </c>
      <c r="C18997" s="1">
        <v>19584</v>
      </c>
      <c r="D18997" s="1">
        <v>0</v>
      </c>
      <c r="E18997" s="1">
        <v>3861.6</v>
      </c>
      <c r="F18997">
        <v>3496.59</v>
      </c>
    </row>
    <row r="18998" spans="1:6">
      <c r="A18998" s="3">
        <v>42202.854166666664</v>
      </c>
      <c r="B18998" s="1">
        <v>80256</v>
      </c>
      <c r="C18998" s="1">
        <v>19389.599999999999</v>
      </c>
      <c r="D18998" s="1">
        <v>0</v>
      </c>
      <c r="E18998" s="1">
        <v>3698.2</v>
      </c>
      <c r="F18998">
        <v>3180.12</v>
      </c>
    </row>
    <row r="18999" spans="1:6">
      <c r="A18999" s="3">
        <v>42202.864583333336</v>
      </c>
      <c r="B18999" s="1">
        <v>78214.399999999994</v>
      </c>
      <c r="C18999" s="1">
        <v>18712</v>
      </c>
      <c r="D18999" s="1">
        <v>0</v>
      </c>
      <c r="E18999" s="1">
        <v>3642.2</v>
      </c>
      <c r="F18999">
        <v>3167.73</v>
      </c>
    </row>
    <row r="19000" spans="1:6">
      <c r="A19000" s="3">
        <v>42202.875</v>
      </c>
      <c r="B19000" s="1">
        <v>77633.600000000006</v>
      </c>
      <c r="C19000" s="1">
        <v>18918.8</v>
      </c>
      <c r="D19000" s="1">
        <v>0</v>
      </c>
      <c r="E19000" s="1">
        <v>3473.4</v>
      </c>
      <c r="F19000">
        <v>2444.56</v>
      </c>
    </row>
    <row r="19001" spans="1:6">
      <c r="A19001" s="3">
        <v>42202.885416666664</v>
      </c>
      <c r="B19001" s="1">
        <v>76120</v>
      </c>
      <c r="C19001" s="1">
        <v>19543.599999999999</v>
      </c>
      <c r="D19001" s="1">
        <v>0</v>
      </c>
      <c r="E19001" s="1">
        <v>2763</v>
      </c>
      <c r="F19001">
        <v>1883.46</v>
      </c>
    </row>
    <row r="19002" spans="1:6">
      <c r="A19002" s="3">
        <v>42202.895833333336</v>
      </c>
      <c r="B19002" s="1">
        <v>74694.399999999994</v>
      </c>
      <c r="C19002" s="1">
        <v>19706.400000000001</v>
      </c>
      <c r="D19002" s="1">
        <v>0</v>
      </c>
      <c r="E19002" s="1">
        <v>2612.4</v>
      </c>
      <c r="F19002">
        <v>1455.64</v>
      </c>
    </row>
    <row r="19003" spans="1:6">
      <c r="A19003" s="3">
        <v>42202.90625</v>
      </c>
      <c r="B19003" s="1">
        <v>73532.800000000003</v>
      </c>
      <c r="C19003" s="1">
        <v>20432.400000000001</v>
      </c>
      <c r="D19003" s="1">
        <v>0</v>
      </c>
      <c r="E19003" s="1">
        <v>2095.1999999999998</v>
      </c>
      <c r="F19003">
        <v>1190.1400000000001</v>
      </c>
    </row>
    <row r="19004" spans="1:6">
      <c r="A19004" s="3">
        <v>42202.916666666664</v>
      </c>
      <c r="B19004" s="1">
        <v>72987.199999999997</v>
      </c>
      <c r="C19004" s="1">
        <v>20687.599999999999</v>
      </c>
      <c r="D19004" s="1">
        <v>0</v>
      </c>
      <c r="E19004" s="1">
        <v>2111.1999999999998</v>
      </c>
      <c r="F19004">
        <v>1193.4000000000001</v>
      </c>
    </row>
    <row r="19005" spans="1:6">
      <c r="A19005" s="3">
        <v>42202.927083333336</v>
      </c>
      <c r="B19005" s="1">
        <v>72934.399999999994</v>
      </c>
      <c r="C19005" s="1">
        <v>20780</v>
      </c>
      <c r="D19005" s="1">
        <v>0</v>
      </c>
      <c r="E19005" s="1">
        <v>2060.1999999999998</v>
      </c>
      <c r="F19005">
        <v>1371.42</v>
      </c>
    </row>
    <row r="19006" spans="1:6">
      <c r="A19006" s="3">
        <v>42202.9375</v>
      </c>
      <c r="B19006" s="1">
        <v>72248</v>
      </c>
      <c r="C19006" s="1">
        <v>20362</v>
      </c>
      <c r="D19006" s="1">
        <v>0</v>
      </c>
      <c r="E19006" s="1">
        <v>2341.4</v>
      </c>
      <c r="F19006">
        <v>1384.13</v>
      </c>
    </row>
    <row r="19007" spans="1:6">
      <c r="A19007" s="3">
        <v>42202.947916666664</v>
      </c>
      <c r="B19007" s="1">
        <v>70980.800000000003</v>
      </c>
      <c r="C19007" s="1">
        <v>19495.2</v>
      </c>
      <c r="D19007" s="1">
        <v>0</v>
      </c>
      <c r="E19007" s="1">
        <v>2838.4</v>
      </c>
      <c r="F19007">
        <v>1594.02</v>
      </c>
    </row>
    <row r="19008" spans="1:6">
      <c r="A19008" s="3">
        <v>42202.958333333336</v>
      </c>
      <c r="B19008" s="1">
        <v>70294.399999999994</v>
      </c>
      <c r="C19008" s="1">
        <v>17672.8</v>
      </c>
      <c r="D19008" s="1">
        <v>0</v>
      </c>
      <c r="E19008" s="1">
        <v>2801.4</v>
      </c>
      <c r="F19008">
        <v>1494.08</v>
      </c>
    </row>
    <row r="19009" spans="1:6">
      <c r="A19009" s="3">
        <v>42202.96875</v>
      </c>
      <c r="B19009" s="1">
        <v>69361.600000000006</v>
      </c>
      <c r="C19009" s="1">
        <v>16468</v>
      </c>
      <c r="D19009" s="1">
        <v>0</v>
      </c>
      <c r="E19009" s="1">
        <v>2776.2</v>
      </c>
      <c r="F19009">
        <v>915.07</v>
      </c>
    </row>
    <row r="19010" spans="1:6">
      <c r="A19010" s="3">
        <v>42202.979166666664</v>
      </c>
      <c r="B19010" s="1">
        <v>67408</v>
      </c>
      <c r="C19010" s="1">
        <v>13836.8</v>
      </c>
      <c r="D19010" s="1">
        <v>0</v>
      </c>
      <c r="E19010" s="1">
        <v>2791.4</v>
      </c>
      <c r="F19010">
        <v>924.38</v>
      </c>
    </row>
    <row r="19011" spans="1:6">
      <c r="A19011" s="3">
        <v>42202.989583333336</v>
      </c>
      <c r="B19011" s="1">
        <v>65507.199999999997</v>
      </c>
      <c r="C19011" s="1">
        <v>12098.8</v>
      </c>
      <c r="D19011" s="1">
        <v>0</v>
      </c>
      <c r="E19011" s="1">
        <v>2791.4</v>
      </c>
      <c r="F19011">
        <v>1053.75</v>
      </c>
    </row>
    <row r="19012" spans="1:6">
      <c r="A19012" s="3">
        <v>42203</v>
      </c>
      <c r="B19012" s="1">
        <v>64064</v>
      </c>
      <c r="C19012" s="1">
        <v>11812.8</v>
      </c>
      <c r="D19012" s="1">
        <v>0</v>
      </c>
      <c r="E19012" s="1">
        <v>2781.8</v>
      </c>
      <c r="F19012">
        <v>1112.94</v>
      </c>
    </row>
    <row r="19013" spans="1:6">
      <c r="A19013" s="3">
        <v>42203.010416666664</v>
      </c>
      <c r="B19013" s="1">
        <v>62673.599999999999</v>
      </c>
      <c r="C19013" s="1">
        <v>12195.6</v>
      </c>
      <c r="D19013" s="1">
        <v>0</v>
      </c>
      <c r="E19013" s="1">
        <v>1891.2</v>
      </c>
      <c r="F19013">
        <v>1099.29</v>
      </c>
    </row>
    <row r="19014" spans="1:6">
      <c r="A19014" s="3">
        <v>42203.020833333336</v>
      </c>
      <c r="B19014" s="1">
        <v>61336</v>
      </c>
      <c r="C19014" s="1">
        <v>11900.8</v>
      </c>
      <c r="D19014" s="1">
        <v>0</v>
      </c>
      <c r="E19014" s="1">
        <v>1841.6</v>
      </c>
      <c r="F19014">
        <v>1107.1099999999999</v>
      </c>
    </row>
    <row r="19015" spans="1:6">
      <c r="A19015" s="3">
        <v>42203.03125</v>
      </c>
      <c r="B19015" s="1">
        <v>59963.199999999997</v>
      </c>
      <c r="C19015" s="1">
        <v>11597.2</v>
      </c>
      <c r="D19015" s="1">
        <v>0</v>
      </c>
      <c r="E19015" s="1">
        <v>1821.4</v>
      </c>
      <c r="F19015">
        <v>1126.78</v>
      </c>
    </row>
    <row r="19016" spans="1:6">
      <c r="A19016" s="3">
        <v>42203.041666666664</v>
      </c>
      <c r="B19016" s="1">
        <v>58854.400000000001</v>
      </c>
      <c r="C19016" s="1">
        <v>11311.2</v>
      </c>
      <c r="D19016" s="1">
        <v>0</v>
      </c>
      <c r="E19016" s="1">
        <v>1801.6</v>
      </c>
      <c r="F19016">
        <v>1134.04</v>
      </c>
    </row>
    <row r="19017" spans="1:6">
      <c r="A19017" s="3">
        <v>42203.052083333336</v>
      </c>
      <c r="B19017" s="1">
        <v>58009.599999999999</v>
      </c>
      <c r="C19017" s="1">
        <v>10831.6</v>
      </c>
      <c r="D19017" s="1">
        <v>0</v>
      </c>
      <c r="E19017" s="1">
        <v>1806.4</v>
      </c>
      <c r="F19017">
        <v>1099.8699999999999</v>
      </c>
    </row>
    <row r="19018" spans="1:6">
      <c r="A19018" s="3">
        <v>42203.0625</v>
      </c>
      <c r="B19018" s="1">
        <v>57464</v>
      </c>
      <c r="C19018" s="1">
        <v>10602.8</v>
      </c>
      <c r="D19018" s="1">
        <v>0</v>
      </c>
      <c r="E19018" s="1">
        <v>1816.4</v>
      </c>
      <c r="F19018">
        <v>885.72</v>
      </c>
    </row>
    <row r="19019" spans="1:6">
      <c r="A19019" s="3">
        <v>42203.072916666664</v>
      </c>
      <c r="B19019" s="1">
        <v>56883.199999999997</v>
      </c>
      <c r="C19019" s="1">
        <v>10440</v>
      </c>
      <c r="D19019" s="1">
        <v>0</v>
      </c>
      <c r="E19019" s="1">
        <v>1801.4</v>
      </c>
      <c r="F19019">
        <v>865.02</v>
      </c>
    </row>
    <row r="19020" spans="1:6">
      <c r="A19020" s="3">
        <v>42203.083333333336</v>
      </c>
      <c r="B19020" s="1">
        <v>55475.199999999997</v>
      </c>
      <c r="C19020" s="1">
        <v>10223.6</v>
      </c>
      <c r="D19020" s="1">
        <v>0</v>
      </c>
      <c r="E19020" s="1">
        <v>1806.6</v>
      </c>
      <c r="F19020">
        <v>868.79</v>
      </c>
    </row>
    <row r="19021" spans="1:6">
      <c r="A19021" s="3">
        <v>42203.09375</v>
      </c>
      <c r="B19021" s="1">
        <v>54964.800000000003</v>
      </c>
      <c r="C19021" s="1">
        <v>10184.799999999999</v>
      </c>
      <c r="D19021" s="1">
        <v>0</v>
      </c>
      <c r="E19021" s="1">
        <v>1801.2</v>
      </c>
      <c r="F19021">
        <v>714.57</v>
      </c>
    </row>
    <row r="19022" spans="1:6">
      <c r="A19022" s="3">
        <v>42203.104166666664</v>
      </c>
      <c r="B19022" s="1">
        <v>54190.400000000001</v>
      </c>
      <c r="C19022" s="1">
        <v>10118</v>
      </c>
      <c r="D19022" s="1">
        <v>0</v>
      </c>
      <c r="E19022" s="1">
        <v>1896.4</v>
      </c>
      <c r="F19022">
        <v>671.85</v>
      </c>
    </row>
    <row r="19023" spans="1:6">
      <c r="A19023" s="3">
        <v>42203.114583333336</v>
      </c>
      <c r="B19023" s="1">
        <v>52817.599999999999</v>
      </c>
      <c r="C19023" s="1">
        <v>9973.6</v>
      </c>
      <c r="D19023" s="1">
        <v>0</v>
      </c>
      <c r="E19023" s="1">
        <v>1796.4</v>
      </c>
      <c r="F19023">
        <v>883.64</v>
      </c>
    </row>
    <row r="19024" spans="1:6">
      <c r="A19024" s="3">
        <v>42203.125</v>
      </c>
      <c r="B19024" s="1">
        <v>52694.400000000001</v>
      </c>
      <c r="C19024" s="1">
        <v>9871.6</v>
      </c>
      <c r="D19024" s="1">
        <v>0</v>
      </c>
      <c r="E19024" s="1">
        <v>1801.6</v>
      </c>
      <c r="F19024">
        <v>898.36</v>
      </c>
    </row>
    <row r="19025" spans="1:6">
      <c r="A19025" s="3">
        <v>42203.135416666664</v>
      </c>
      <c r="B19025" s="1">
        <v>52958.400000000001</v>
      </c>
      <c r="C19025" s="1">
        <v>9871.6</v>
      </c>
      <c r="D19025" s="1">
        <v>0</v>
      </c>
      <c r="E19025" s="1">
        <v>1826.4</v>
      </c>
      <c r="F19025">
        <v>902.29</v>
      </c>
    </row>
    <row r="19026" spans="1:6">
      <c r="A19026" s="3">
        <v>42203.145833333336</v>
      </c>
      <c r="B19026" s="1">
        <v>53011.199999999997</v>
      </c>
      <c r="C19026" s="1">
        <v>9760.7999999999993</v>
      </c>
      <c r="D19026" s="1">
        <v>0</v>
      </c>
      <c r="E19026" s="1">
        <v>1901.4</v>
      </c>
      <c r="F19026">
        <v>916.64</v>
      </c>
    </row>
    <row r="19027" spans="1:6">
      <c r="A19027" s="3">
        <v>42203.15625</v>
      </c>
      <c r="B19027" s="1">
        <v>53468.800000000003</v>
      </c>
      <c r="C19027" s="1">
        <v>9700</v>
      </c>
      <c r="D19027" s="1">
        <v>0</v>
      </c>
      <c r="E19027" s="1">
        <v>2037.6</v>
      </c>
      <c r="F19027">
        <v>946.62</v>
      </c>
    </row>
    <row r="19028" spans="1:6">
      <c r="A19028" s="3">
        <v>42203.166666666664</v>
      </c>
      <c r="B19028" s="1">
        <v>53504</v>
      </c>
      <c r="C19028" s="1">
        <v>9364.7999999999993</v>
      </c>
      <c r="D19028" s="1">
        <v>0</v>
      </c>
      <c r="E19028" s="1">
        <v>2531.6</v>
      </c>
      <c r="F19028">
        <v>928.58</v>
      </c>
    </row>
    <row r="19029" spans="1:6">
      <c r="A19029" s="3">
        <v>42203.177083333336</v>
      </c>
      <c r="B19029" s="1">
        <v>53504</v>
      </c>
      <c r="C19029" s="1">
        <v>9531.2000000000007</v>
      </c>
      <c r="D19029" s="1">
        <v>0</v>
      </c>
      <c r="E19029" s="1">
        <v>2144.4</v>
      </c>
      <c r="F19029">
        <v>1106.24</v>
      </c>
    </row>
    <row r="19030" spans="1:6">
      <c r="A19030" s="3">
        <v>42203.1875</v>
      </c>
      <c r="B19030" s="1">
        <v>53468.800000000003</v>
      </c>
      <c r="C19030" s="1">
        <v>9976.4</v>
      </c>
      <c r="D19030" s="1">
        <v>0</v>
      </c>
      <c r="E19030" s="1">
        <v>2027.4</v>
      </c>
      <c r="F19030">
        <v>890.06</v>
      </c>
    </row>
    <row r="19031" spans="1:6">
      <c r="A19031" s="3">
        <v>42203.197916666664</v>
      </c>
      <c r="B19031" s="1">
        <v>53996.800000000003</v>
      </c>
      <c r="C19031" s="1">
        <v>10288.799999999999</v>
      </c>
      <c r="D19031" s="1">
        <v>0</v>
      </c>
      <c r="E19031" s="1">
        <v>1828.6</v>
      </c>
      <c r="F19031">
        <v>646.41</v>
      </c>
    </row>
    <row r="19032" spans="1:6">
      <c r="A19032" s="3">
        <v>42203.208333333336</v>
      </c>
      <c r="B19032" s="1">
        <v>52958.400000000001</v>
      </c>
      <c r="C19032" s="1">
        <v>10315.200000000001</v>
      </c>
      <c r="D19032" s="1">
        <v>0</v>
      </c>
      <c r="E19032" s="1">
        <v>1843.6</v>
      </c>
      <c r="F19032">
        <v>697.66</v>
      </c>
    </row>
    <row r="19033" spans="1:6">
      <c r="A19033" s="3">
        <v>42203.21875</v>
      </c>
      <c r="B19033" s="1">
        <v>54084.800000000003</v>
      </c>
      <c r="C19033" s="1">
        <v>9852.4</v>
      </c>
      <c r="D19033" s="1">
        <v>0</v>
      </c>
      <c r="E19033" s="1">
        <v>2369.4</v>
      </c>
      <c r="F19033">
        <v>749.86</v>
      </c>
    </row>
    <row r="19034" spans="1:6">
      <c r="A19034" s="3">
        <v>42203.229166666664</v>
      </c>
      <c r="B19034" s="1">
        <v>54137.599999999999</v>
      </c>
      <c r="C19034" s="1">
        <v>8427.6</v>
      </c>
      <c r="D19034" s="1">
        <v>0</v>
      </c>
      <c r="E19034" s="1">
        <v>3260.6</v>
      </c>
      <c r="F19034">
        <v>1044.82</v>
      </c>
    </row>
    <row r="19035" spans="1:6">
      <c r="A19035" s="3">
        <v>42203.239583333336</v>
      </c>
      <c r="B19035" s="1">
        <v>54542.400000000001</v>
      </c>
      <c r="C19035" s="1">
        <v>9922.7999999999993</v>
      </c>
      <c r="D19035" s="1">
        <v>0</v>
      </c>
      <c r="E19035" s="1">
        <v>2155.6</v>
      </c>
      <c r="F19035">
        <v>758.32</v>
      </c>
    </row>
    <row r="19036" spans="1:6">
      <c r="A19036" s="3">
        <v>42203.25</v>
      </c>
      <c r="B19036" s="1">
        <v>54595.199999999997</v>
      </c>
      <c r="C19036" s="1">
        <v>10068.799999999999</v>
      </c>
      <c r="D19036" s="1">
        <v>0</v>
      </c>
      <c r="E19036" s="1">
        <v>2218.4</v>
      </c>
      <c r="F19036">
        <v>887.22</v>
      </c>
    </row>
    <row r="19037" spans="1:6">
      <c r="A19037" s="3">
        <v>42203.260416666664</v>
      </c>
      <c r="B19037" s="1">
        <v>56249.599999999999</v>
      </c>
      <c r="C19037" s="1">
        <v>10446.4</v>
      </c>
      <c r="D19037" s="1">
        <v>0</v>
      </c>
      <c r="E19037" s="1">
        <v>2293.4</v>
      </c>
      <c r="F19037">
        <v>1027.1300000000001</v>
      </c>
    </row>
    <row r="19038" spans="1:6">
      <c r="A19038" s="3">
        <v>42203.270833333336</v>
      </c>
      <c r="B19038" s="1">
        <v>56865.599999999999</v>
      </c>
      <c r="C19038" s="1">
        <v>9708</v>
      </c>
      <c r="D19038" s="1">
        <v>0</v>
      </c>
      <c r="E19038" s="1">
        <v>2428.6</v>
      </c>
      <c r="F19038">
        <v>1597.58</v>
      </c>
    </row>
    <row r="19039" spans="1:6">
      <c r="A19039" s="3">
        <v>42203.28125</v>
      </c>
      <c r="B19039" s="1">
        <v>58608</v>
      </c>
      <c r="C19039" s="1">
        <v>9254</v>
      </c>
      <c r="D19039" s="1">
        <v>0</v>
      </c>
      <c r="E19039" s="1">
        <v>3214.6</v>
      </c>
      <c r="F19039">
        <v>2120.92</v>
      </c>
    </row>
    <row r="19040" spans="1:6">
      <c r="A19040" s="3">
        <v>42203.291666666664</v>
      </c>
      <c r="B19040" s="1">
        <v>59699.199999999997</v>
      </c>
      <c r="C19040" s="1">
        <v>10667.2</v>
      </c>
      <c r="D19040" s="1">
        <v>0</v>
      </c>
      <c r="E19040" s="1">
        <v>2389.6</v>
      </c>
      <c r="F19040">
        <v>1741.35</v>
      </c>
    </row>
    <row r="19041" spans="1:6">
      <c r="A19041" s="3">
        <v>42203.302083333336</v>
      </c>
      <c r="B19041" s="1">
        <v>61529.599999999999</v>
      </c>
      <c r="C19041" s="1">
        <v>11559.6</v>
      </c>
      <c r="D19041" s="1">
        <v>0</v>
      </c>
      <c r="E19041" s="1">
        <v>2314.6</v>
      </c>
      <c r="F19041">
        <v>1712.61</v>
      </c>
    </row>
    <row r="19042" spans="1:6">
      <c r="A19042" s="3">
        <v>42203.3125</v>
      </c>
      <c r="B19042" s="1">
        <v>63870.400000000001</v>
      </c>
      <c r="C19042" s="1">
        <v>12431.6</v>
      </c>
      <c r="D19042" s="1">
        <v>0</v>
      </c>
      <c r="E19042" s="1">
        <v>2095.6</v>
      </c>
      <c r="F19042">
        <v>1657.94</v>
      </c>
    </row>
    <row r="19043" spans="1:6">
      <c r="A19043" s="3">
        <v>42203.322916666664</v>
      </c>
      <c r="B19043" s="1">
        <v>65771.199999999997</v>
      </c>
      <c r="C19043" s="1">
        <v>12048.8</v>
      </c>
      <c r="D19043" s="1">
        <v>0</v>
      </c>
      <c r="E19043" s="1">
        <v>2666.6</v>
      </c>
      <c r="F19043">
        <v>2225.77</v>
      </c>
    </row>
    <row r="19044" spans="1:6">
      <c r="A19044" s="3">
        <v>42203.333333333336</v>
      </c>
      <c r="B19044" s="1">
        <v>68411.199999999997</v>
      </c>
      <c r="C19044" s="1">
        <v>12800.4</v>
      </c>
      <c r="D19044" s="1">
        <v>0</v>
      </c>
      <c r="E19044" s="1">
        <v>2384.6</v>
      </c>
      <c r="F19044">
        <v>2423.59</v>
      </c>
    </row>
    <row r="19045" spans="1:6">
      <c r="A19045" s="3">
        <v>42203.34375</v>
      </c>
      <c r="B19045" s="1">
        <v>70576</v>
      </c>
      <c r="C19045" s="1">
        <v>12748.4</v>
      </c>
      <c r="D19045" s="1">
        <v>0</v>
      </c>
      <c r="E19045" s="1">
        <v>2684.8</v>
      </c>
      <c r="F19045">
        <v>3230.38</v>
      </c>
    </row>
    <row r="19046" spans="1:6">
      <c r="A19046" s="3">
        <v>42203.354166666664</v>
      </c>
      <c r="B19046" s="1">
        <v>71737.600000000006</v>
      </c>
      <c r="C19046" s="1">
        <v>12655.2</v>
      </c>
      <c r="D19046" s="1">
        <v>0</v>
      </c>
      <c r="E19046" s="1">
        <v>3165.4</v>
      </c>
      <c r="F19046">
        <v>4015.68</v>
      </c>
    </row>
    <row r="19047" spans="1:6">
      <c r="A19047" s="3">
        <v>42203.364583333336</v>
      </c>
      <c r="B19047" s="1">
        <v>74500.800000000003</v>
      </c>
      <c r="C19047" s="1">
        <v>12748.4</v>
      </c>
      <c r="D19047" s="1">
        <v>0</v>
      </c>
      <c r="E19047" s="1">
        <v>3384.8</v>
      </c>
      <c r="F19047">
        <v>3924.37</v>
      </c>
    </row>
    <row r="19048" spans="1:6">
      <c r="A19048" s="3">
        <v>42203.375</v>
      </c>
      <c r="B19048" s="1">
        <v>77035.199999999997</v>
      </c>
      <c r="C19048" s="1">
        <v>11916</v>
      </c>
      <c r="D19048" s="1">
        <v>0</v>
      </c>
      <c r="E19048" s="1">
        <v>4617.3999999999996</v>
      </c>
      <c r="F19048">
        <v>4512.8999999999996</v>
      </c>
    </row>
    <row r="19049" spans="1:6">
      <c r="A19049" s="3">
        <v>42203.385416666664</v>
      </c>
      <c r="B19049" s="1">
        <v>78126.399999999994</v>
      </c>
      <c r="C19049" s="1">
        <v>11881.6</v>
      </c>
      <c r="D19049" s="1">
        <v>0</v>
      </c>
      <c r="E19049" s="1">
        <v>4733</v>
      </c>
      <c r="F19049">
        <v>5961.97</v>
      </c>
    </row>
    <row r="19050" spans="1:6">
      <c r="A19050" s="3">
        <v>42203.395833333336</v>
      </c>
      <c r="B19050" s="1">
        <v>80044.800000000003</v>
      </c>
      <c r="C19050" s="1">
        <v>11938.8</v>
      </c>
      <c r="D19050" s="1">
        <v>0</v>
      </c>
      <c r="E19050" s="1">
        <v>4723.3999999999996</v>
      </c>
      <c r="F19050">
        <v>6115.61</v>
      </c>
    </row>
    <row r="19051" spans="1:6">
      <c r="A19051" s="3">
        <v>42203.40625</v>
      </c>
      <c r="B19051" s="1">
        <v>79921.600000000006</v>
      </c>
      <c r="C19051" s="1">
        <v>12664</v>
      </c>
      <c r="D19051" s="1">
        <v>0</v>
      </c>
      <c r="E19051" s="1">
        <v>4546.8</v>
      </c>
      <c r="F19051">
        <v>6088.95</v>
      </c>
    </row>
    <row r="19052" spans="1:6">
      <c r="A19052" s="3">
        <v>42203.416666666664</v>
      </c>
      <c r="B19052" s="1">
        <v>82227.199999999997</v>
      </c>
      <c r="C19052" s="1">
        <v>13355.6</v>
      </c>
      <c r="D19052" s="1">
        <v>0</v>
      </c>
      <c r="E19052" s="1">
        <v>4546.6000000000004</v>
      </c>
      <c r="F19052">
        <v>5070.78</v>
      </c>
    </row>
    <row r="19053" spans="1:6">
      <c r="A19053" s="3">
        <v>42203.427083333336</v>
      </c>
      <c r="B19053" s="1">
        <v>81681.600000000006</v>
      </c>
      <c r="C19053" s="1">
        <v>14389.6</v>
      </c>
      <c r="D19053" s="1">
        <v>0</v>
      </c>
      <c r="E19053" s="1">
        <v>4149.8</v>
      </c>
      <c r="F19053">
        <v>6000.89</v>
      </c>
    </row>
    <row r="19054" spans="1:6">
      <c r="A19054" s="3">
        <v>42203.4375</v>
      </c>
      <c r="B19054" s="1">
        <v>83723.199999999997</v>
      </c>
      <c r="C19054" s="1">
        <v>14358</v>
      </c>
      <c r="D19054" s="1">
        <v>0</v>
      </c>
      <c r="E19054" s="1">
        <v>4231.6000000000004</v>
      </c>
      <c r="F19054">
        <v>5209.76</v>
      </c>
    </row>
    <row r="19055" spans="1:6">
      <c r="A19055" s="3">
        <v>42203.447916666664</v>
      </c>
      <c r="B19055" s="1">
        <v>85236.800000000003</v>
      </c>
      <c r="C19055" s="1">
        <v>14380.8</v>
      </c>
      <c r="D19055" s="1">
        <v>0</v>
      </c>
      <c r="E19055" s="1">
        <v>4158.8</v>
      </c>
      <c r="F19055">
        <v>4945.43</v>
      </c>
    </row>
    <row r="19056" spans="1:6">
      <c r="A19056" s="3">
        <v>42203.458333333336</v>
      </c>
      <c r="B19056" s="1">
        <v>86046.399999999994</v>
      </c>
      <c r="C19056" s="1">
        <v>13624</v>
      </c>
      <c r="D19056" s="1">
        <v>0</v>
      </c>
      <c r="E19056" s="1">
        <v>4706.6000000000004</v>
      </c>
      <c r="F19056">
        <v>4931.59</v>
      </c>
    </row>
    <row r="19057" spans="1:6">
      <c r="A19057" s="3">
        <v>42203.46875</v>
      </c>
      <c r="B19057" s="1">
        <v>85676.800000000003</v>
      </c>
      <c r="C19057" s="1">
        <v>12546</v>
      </c>
      <c r="D19057" s="1">
        <v>0</v>
      </c>
      <c r="E19057" s="1">
        <v>5602.6</v>
      </c>
      <c r="F19057">
        <v>5100.57</v>
      </c>
    </row>
    <row r="19058" spans="1:6">
      <c r="A19058" s="3">
        <v>42203.479166666664</v>
      </c>
      <c r="B19058" s="1">
        <v>85360</v>
      </c>
      <c r="C19058" s="1">
        <v>11934.4</v>
      </c>
      <c r="D19058" s="1">
        <v>0</v>
      </c>
      <c r="E19058" s="1">
        <v>6054.6</v>
      </c>
      <c r="F19058">
        <v>5507.81</v>
      </c>
    </row>
    <row r="19059" spans="1:6">
      <c r="A19059" s="3">
        <v>42203.489583333336</v>
      </c>
      <c r="B19059" s="1">
        <v>84268.800000000003</v>
      </c>
      <c r="C19059" s="1">
        <v>12348</v>
      </c>
      <c r="D19059" s="1">
        <v>0</v>
      </c>
      <c r="E19059" s="1">
        <v>5622.6</v>
      </c>
      <c r="F19059">
        <v>6149.46</v>
      </c>
    </row>
    <row r="19060" spans="1:6">
      <c r="A19060" s="3">
        <v>42203.5</v>
      </c>
      <c r="B19060" s="1">
        <v>84022.399999999994</v>
      </c>
      <c r="C19060" s="1">
        <v>12018</v>
      </c>
      <c r="D19060" s="1">
        <v>0</v>
      </c>
      <c r="E19060" s="1">
        <v>6136.6</v>
      </c>
      <c r="F19060">
        <v>5697.32</v>
      </c>
    </row>
    <row r="19061" spans="1:6">
      <c r="A19061" s="3">
        <v>42203.510416666664</v>
      </c>
      <c r="B19061" s="1">
        <v>82843.199999999997</v>
      </c>
      <c r="C19061" s="1">
        <v>11331.6</v>
      </c>
      <c r="D19061" s="1">
        <v>0</v>
      </c>
      <c r="E19061" s="1">
        <v>6230.8</v>
      </c>
      <c r="F19061">
        <v>5917.09</v>
      </c>
    </row>
    <row r="19062" spans="1:6">
      <c r="A19062" s="3">
        <v>42203.520833333336</v>
      </c>
      <c r="B19062" s="1">
        <v>82121.600000000006</v>
      </c>
      <c r="C19062" s="1">
        <v>11318.4</v>
      </c>
      <c r="D19062" s="1">
        <v>0</v>
      </c>
      <c r="E19062" s="1">
        <v>6724.8</v>
      </c>
      <c r="F19062">
        <v>7169.83</v>
      </c>
    </row>
    <row r="19063" spans="1:6">
      <c r="A19063" s="3">
        <v>42203.53125</v>
      </c>
      <c r="B19063" s="1">
        <v>81857.600000000006</v>
      </c>
      <c r="C19063" s="1">
        <v>11816.4</v>
      </c>
      <c r="D19063" s="1">
        <v>0</v>
      </c>
      <c r="E19063" s="1">
        <v>5958.4</v>
      </c>
      <c r="F19063">
        <v>7530.1</v>
      </c>
    </row>
    <row r="19064" spans="1:6">
      <c r="A19064" s="3">
        <v>42203.541666666664</v>
      </c>
      <c r="B19064" s="1">
        <v>80924.800000000003</v>
      </c>
      <c r="C19064" s="1">
        <v>10676</v>
      </c>
      <c r="D19064" s="1">
        <v>0</v>
      </c>
      <c r="E19064" s="1">
        <v>6932.8</v>
      </c>
      <c r="F19064">
        <v>7248.81</v>
      </c>
    </row>
    <row r="19065" spans="1:6">
      <c r="A19065" s="3">
        <v>42203.552083333336</v>
      </c>
      <c r="B19065" s="1">
        <v>79569.600000000006</v>
      </c>
      <c r="C19065" s="1">
        <v>11643.2</v>
      </c>
      <c r="D19065" s="1">
        <v>0</v>
      </c>
      <c r="E19065" s="1">
        <v>6143.8</v>
      </c>
      <c r="F19065">
        <v>6614.32</v>
      </c>
    </row>
    <row r="19066" spans="1:6">
      <c r="A19066" s="3">
        <v>42203.5625</v>
      </c>
      <c r="B19066" s="1">
        <v>77844.800000000003</v>
      </c>
      <c r="C19066" s="1">
        <v>11547.2</v>
      </c>
      <c r="D19066" s="1">
        <v>0</v>
      </c>
      <c r="E19066" s="1">
        <v>5794.6</v>
      </c>
      <c r="F19066">
        <v>7209.53</v>
      </c>
    </row>
    <row r="19067" spans="1:6">
      <c r="A19067" s="3">
        <v>42203.572916666664</v>
      </c>
      <c r="B19067" s="1">
        <v>77228.800000000003</v>
      </c>
      <c r="C19067" s="1">
        <v>10024.799999999999</v>
      </c>
      <c r="D19067" s="1">
        <v>0</v>
      </c>
      <c r="E19067" s="1">
        <v>6485.8</v>
      </c>
      <c r="F19067">
        <v>7689.69</v>
      </c>
    </row>
    <row r="19068" spans="1:6">
      <c r="A19068" s="3">
        <v>42203.583333333336</v>
      </c>
      <c r="B19068" s="1">
        <v>75803.199999999997</v>
      </c>
      <c r="C19068" s="1">
        <v>9567.2000000000007</v>
      </c>
      <c r="D19068" s="1">
        <v>0</v>
      </c>
      <c r="E19068" s="1">
        <v>6994.6</v>
      </c>
      <c r="F19068">
        <v>7688.54</v>
      </c>
    </row>
    <row r="19069" spans="1:6">
      <c r="A19069" s="3">
        <v>42203.59375</v>
      </c>
      <c r="B19069" s="1">
        <v>75768</v>
      </c>
      <c r="C19069" s="1">
        <v>8102</v>
      </c>
      <c r="D19069" s="1">
        <v>0</v>
      </c>
      <c r="E19069" s="1">
        <v>7675.8</v>
      </c>
      <c r="F19069">
        <v>7891.94</v>
      </c>
    </row>
    <row r="19070" spans="1:6">
      <c r="A19070" s="3">
        <v>42203.604166666664</v>
      </c>
      <c r="B19070" s="1">
        <v>75363.199999999997</v>
      </c>
      <c r="C19070" s="1">
        <v>8392.4</v>
      </c>
      <c r="D19070" s="1">
        <v>0</v>
      </c>
      <c r="E19070" s="1">
        <v>7638.6</v>
      </c>
      <c r="F19070">
        <v>8113.94</v>
      </c>
    </row>
    <row r="19071" spans="1:6">
      <c r="A19071" s="3">
        <v>42203.614583333336</v>
      </c>
      <c r="B19071" s="1">
        <v>75099.199999999997</v>
      </c>
      <c r="C19071" s="1">
        <v>9254</v>
      </c>
      <c r="D19071" s="1">
        <v>0</v>
      </c>
      <c r="E19071" s="1">
        <v>6838.6</v>
      </c>
      <c r="F19071">
        <v>6982.59</v>
      </c>
    </row>
    <row r="19072" spans="1:6">
      <c r="A19072" s="3">
        <v>42203.625</v>
      </c>
      <c r="B19072" s="1">
        <v>73726.399999999994</v>
      </c>
      <c r="C19072" s="1">
        <v>10450.799999999999</v>
      </c>
      <c r="D19072" s="1">
        <v>0</v>
      </c>
      <c r="E19072" s="1">
        <v>6289.6</v>
      </c>
      <c r="F19072">
        <v>6851.16</v>
      </c>
    </row>
    <row r="19073" spans="1:6">
      <c r="A19073" s="3">
        <v>42203.635416666664</v>
      </c>
      <c r="B19073" s="1">
        <v>75116.800000000003</v>
      </c>
      <c r="C19073" s="1">
        <v>11314</v>
      </c>
      <c r="D19073" s="1">
        <v>0</v>
      </c>
      <c r="E19073" s="1">
        <v>5628.8</v>
      </c>
      <c r="F19073">
        <v>4857.8500000000004</v>
      </c>
    </row>
    <row r="19074" spans="1:6">
      <c r="A19074" s="3">
        <v>42203.645833333336</v>
      </c>
      <c r="B19074" s="1">
        <v>74993.600000000006</v>
      </c>
      <c r="C19074" s="1">
        <v>11221.6</v>
      </c>
      <c r="D19074" s="1">
        <v>0</v>
      </c>
      <c r="E19074" s="1">
        <v>6128.6</v>
      </c>
      <c r="F19074">
        <v>4726.63</v>
      </c>
    </row>
    <row r="19075" spans="1:6">
      <c r="A19075" s="3">
        <v>42203.65625</v>
      </c>
      <c r="B19075" s="1">
        <v>74641.600000000006</v>
      </c>
      <c r="C19075" s="1">
        <v>10490.4</v>
      </c>
      <c r="D19075" s="1">
        <v>0</v>
      </c>
      <c r="E19075" s="1">
        <v>6465.6</v>
      </c>
      <c r="F19075">
        <v>4852.79</v>
      </c>
    </row>
    <row r="19076" spans="1:6">
      <c r="A19076" s="3">
        <v>42203.666666666664</v>
      </c>
      <c r="B19076" s="1">
        <v>73691.199999999997</v>
      </c>
      <c r="C19076" s="1">
        <v>9840</v>
      </c>
      <c r="D19076" s="1">
        <v>0</v>
      </c>
      <c r="E19076" s="1">
        <v>6523.6</v>
      </c>
      <c r="F19076">
        <v>5872.86</v>
      </c>
    </row>
    <row r="19077" spans="1:6">
      <c r="A19077" s="3">
        <v>42203.677083333336</v>
      </c>
      <c r="B19077" s="1">
        <v>73849.600000000006</v>
      </c>
      <c r="C19077" s="1">
        <v>10975.2</v>
      </c>
      <c r="D19077" s="1">
        <v>0</v>
      </c>
      <c r="E19077" s="1">
        <v>6110.8</v>
      </c>
      <c r="F19077">
        <v>4798.83</v>
      </c>
    </row>
    <row r="19078" spans="1:6">
      <c r="A19078" s="3">
        <v>42203.6875</v>
      </c>
      <c r="B19078" s="1">
        <v>73814.399999999994</v>
      </c>
      <c r="C19078" s="1">
        <v>10134.799999999999</v>
      </c>
      <c r="D19078" s="1">
        <v>0</v>
      </c>
      <c r="E19078" s="1">
        <v>6260.6</v>
      </c>
      <c r="F19078">
        <v>4988.26</v>
      </c>
    </row>
    <row r="19079" spans="1:6">
      <c r="A19079" s="3">
        <v>42203.697916666664</v>
      </c>
      <c r="B19079" s="1">
        <v>74096</v>
      </c>
      <c r="C19079" s="1">
        <v>10631.2</v>
      </c>
      <c r="D19079" s="1">
        <v>0</v>
      </c>
      <c r="E19079" s="1">
        <v>6084.8</v>
      </c>
      <c r="F19079">
        <v>4388.96</v>
      </c>
    </row>
    <row r="19080" spans="1:6">
      <c r="A19080" s="3">
        <v>42203.708333333336</v>
      </c>
      <c r="B19080" s="1">
        <v>73480</v>
      </c>
      <c r="C19080" s="1">
        <v>10227.200000000001</v>
      </c>
      <c r="D19080" s="1">
        <v>0</v>
      </c>
      <c r="E19080" s="1">
        <v>6812.6</v>
      </c>
      <c r="F19080">
        <v>5720.72</v>
      </c>
    </row>
    <row r="19081" spans="1:6">
      <c r="A19081" s="3">
        <v>42203.71875</v>
      </c>
      <c r="B19081" s="1">
        <v>74360</v>
      </c>
      <c r="C19081" s="1">
        <v>11604.4</v>
      </c>
      <c r="D19081" s="1">
        <v>0</v>
      </c>
      <c r="E19081" s="1">
        <v>5030.6000000000004</v>
      </c>
      <c r="F19081">
        <v>4133.51</v>
      </c>
    </row>
    <row r="19082" spans="1:6">
      <c r="A19082" s="3">
        <v>42203.729166666664</v>
      </c>
      <c r="B19082" s="1">
        <v>74500.800000000003</v>
      </c>
      <c r="C19082" s="1">
        <v>10724.4</v>
      </c>
      <c r="D19082" s="1">
        <v>0</v>
      </c>
      <c r="E19082" s="1">
        <v>5514.6</v>
      </c>
      <c r="F19082">
        <v>5308.44</v>
      </c>
    </row>
    <row r="19083" spans="1:6">
      <c r="A19083" s="3">
        <v>42203.739583333336</v>
      </c>
      <c r="B19083" s="1">
        <v>75715.199999999997</v>
      </c>
      <c r="C19083" s="1">
        <v>11921.2</v>
      </c>
      <c r="D19083" s="1">
        <v>0</v>
      </c>
      <c r="E19083" s="1">
        <v>5106.8</v>
      </c>
      <c r="F19083">
        <v>4505.25</v>
      </c>
    </row>
    <row r="19084" spans="1:6">
      <c r="A19084" s="3">
        <v>42203.75</v>
      </c>
      <c r="B19084" s="1">
        <v>75856</v>
      </c>
      <c r="C19084" s="1">
        <v>11561.2</v>
      </c>
      <c r="D19084" s="1">
        <v>0</v>
      </c>
      <c r="E19084" s="1">
        <v>5206.6000000000004</v>
      </c>
      <c r="F19084">
        <v>4320.49</v>
      </c>
    </row>
    <row r="19085" spans="1:6">
      <c r="A19085" s="3">
        <v>42203.760416666664</v>
      </c>
      <c r="B19085" s="1">
        <v>75011.199999999997</v>
      </c>
      <c r="C19085" s="1">
        <v>12598.8</v>
      </c>
      <c r="D19085" s="1">
        <v>0</v>
      </c>
      <c r="E19085" s="1">
        <v>4698.6000000000004</v>
      </c>
      <c r="F19085">
        <v>4027.31</v>
      </c>
    </row>
    <row r="19086" spans="1:6">
      <c r="A19086" s="3">
        <v>42203.770833333336</v>
      </c>
      <c r="B19086" s="1">
        <v>74236.800000000003</v>
      </c>
      <c r="C19086" s="1">
        <v>12770.4</v>
      </c>
      <c r="D19086" s="1">
        <v>0</v>
      </c>
      <c r="E19086" s="1">
        <v>4306.6000000000004</v>
      </c>
      <c r="F19086">
        <v>4463.33</v>
      </c>
    </row>
    <row r="19087" spans="1:6">
      <c r="A19087" s="3">
        <v>42203.78125</v>
      </c>
      <c r="B19087" s="1">
        <v>74676.800000000003</v>
      </c>
      <c r="C19087" s="1">
        <v>12845.2</v>
      </c>
      <c r="D19087" s="1">
        <v>0</v>
      </c>
      <c r="E19087" s="1">
        <v>4456.8</v>
      </c>
      <c r="F19087">
        <v>3572.49</v>
      </c>
    </row>
    <row r="19088" spans="1:6">
      <c r="A19088" s="3">
        <v>42203.791666666664</v>
      </c>
      <c r="B19088" s="1">
        <v>74500.800000000003</v>
      </c>
      <c r="C19088" s="1">
        <v>13004.4</v>
      </c>
      <c r="D19088" s="1">
        <v>0</v>
      </c>
      <c r="E19088" s="1">
        <v>4060.6</v>
      </c>
      <c r="F19088">
        <v>3764.29</v>
      </c>
    </row>
    <row r="19089" spans="1:6">
      <c r="A19089" s="3">
        <v>42203.802083333336</v>
      </c>
      <c r="B19089" s="1">
        <v>73902.399999999994</v>
      </c>
      <c r="C19089" s="1">
        <v>12734.4</v>
      </c>
      <c r="D19089" s="1">
        <v>0</v>
      </c>
      <c r="E19089" s="1">
        <v>4357.6000000000004</v>
      </c>
      <c r="F19089">
        <v>3648.18</v>
      </c>
    </row>
    <row r="19090" spans="1:6">
      <c r="A19090" s="3">
        <v>42203.8125</v>
      </c>
      <c r="B19090" s="1">
        <v>72089.600000000006</v>
      </c>
      <c r="C19090" s="1">
        <v>13910.8</v>
      </c>
      <c r="D19090" s="1">
        <v>0</v>
      </c>
      <c r="E19090" s="1">
        <v>3441.6</v>
      </c>
      <c r="F19090">
        <v>3382.61</v>
      </c>
    </row>
    <row r="19091" spans="1:6">
      <c r="A19091" s="3">
        <v>42203.822916666664</v>
      </c>
      <c r="B19091" s="1">
        <v>70857.600000000006</v>
      </c>
      <c r="C19091" s="1">
        <v>14089.6</v>
      </c>
      <c r="D19091" s="1">
        <v>0</v>
      </c>
      <c r="E19091" s="1">
        <v>3318.6</v>
      </c>
      <c r="F19091">
        <v>4076.02</v>
      </c>
    </row>
    <row r="19092" spans="1:6">
      <c r="A19092" s="3">
        <v>42203.833333333336</v>
      </c>
      <c r="B19092" s="1">
        <v>69326.399999999994</v>
      </c>
      <c r="C19092" s="1">
        <v>13566.8</v>
      </c>
      <c r="D19092" s="1">
        <v>0</v>
      </c>
      <c r="E19092" s="1">
        <v>3418.6</v>
      </c>
      <c r="F19092">
        <v>4214.6400000000003</v>
      </c>
    </row>
    <row r="19093" spans="1:6">
      <c r="A19093" s="3">
        <v>42203.84375</v>
      </c>
      <c r="B19093" s="1">
        <v>67390.399999999994</v>
      </c>
      <c r="C19093" s="1">
        <v>14284.8</v>
      </c>
      <c r="D19093" s="1">
        <v>0</v>
      </c>
      <c r="E19093" s="1">
        <v>2754.6</v>
      </c>
      <c r="F19093">
        <v>3400.3</v>
      </c>
    </row>
    <row r="19094" spans="1:6">
      <c r="A19094" s="3">
        <v>42203.854166666664</v>
      </c>
      <c r="B19094" s="1">
        <v>65172.800000000003</v>
      </c>
      <c r="C19094" s="1">
        <v>14130</v>
      </c>
      <c r="D19094" s="1">
        <v>0</v>
      </c>
      <c r="E19094" s="1">
        <v>2364.6</v>
      </c>
      <c r="F19094">
        <v>2945.62</v>
      </c>
    </row>
    <row r="19095" spans="1:6">
      <c r="A19095" s="3">
        <v>42203.864583333336</v>
      </c>
      <c r="B19095" s="1">
        <v>63307.199999999997</v>
      </c>
      <c r="C19095" s="1">
        <v>14078</v>
      </c>
      <c r="D19095" s="1">
        <v>0</v>
      </c>
      <c r="E19095" s="1">
        <v>2323.6</v>
      </c>
      <c r="F19095">
        <v>2546.87</v>
      </c>
    </row>
    <row r="19096" spans="1:6">
      <c r="A19096" s="3">
        <v>42203.875</v>
      </c>
      <c r="B19096" s="1">
        <v>62022.400000000001</v>
      </c>
      <c r="C19096" s="1">
        <v>13896.8</v>
      </c>
      <c r="D19096" s="1">
        <v>0</v>
      </c>
      <c r="E19096" s="1">
        <v>2415.8000000000002</v>
      </c>
      <c r="F19096">
        <v>2191.67</v>
      </c>
    </row>
    <row r="19097" spans="1:6">
      <c r="A19097" s="3">
        <v>42203.885416666664</v>
      </c>
      <c r="B19097" s="1">
        <v>60825.599999999999</v>
      </c>
      <c r="C19097" s="1">
        <v>13888.8</v>
      </c>
      <c r="D19097" s="1">
        <v>0</v>
      </c>
      <c r="E19097" s="1">
        <v>2274.6</v>
      </c>
      <c r="F19097">
        <v>1850.51</v>
      </c>
    </row>
    <row r="19098" spans="1:6">
      <c r="A19098" s="3">
        <v>42203.895833333336</v>
      </c>
      <c r="B19098" s="1">
        <v>61811.199999999997</v>
      </c>
      <c r="C19098" s="1">
        <v>13615.2</v>
      </c>
      <c r="D19098" s="1">
        <v>0</v>
      </c>
      <c r="E19098" s="1">
        <v>1943.8</v>
      </c>
      <c r="F19098">
        <v>486.94</v>
      </c>
    </row>
    <row r="19099" spans="1:6">
      <c r="A19099" s="3">
        <v>42203.90625</v>
      </c>
      <c r="B19099" s="1">
        <v>62392</v>
      </c>
      <c r="C19099" s="1">
        <v>13752.4</v>
      </c>
      <c r="D19099" s="1">
        <v>0</v>
      </c>
      <c r="E19099" s="1">
        <v>1989.6</v>
      </c>
      <c r="F19099">
        <v>466.05</v>
      </c>
    </row>
    <row r="19100" spans="1:6">
      <c r="A19100" s="3">
        <v>42203.916666666664</v>
      </c>
      <c r="B19100" s="1">
        <v>62480</v>
      </c>
      <c r="C19100" s="1">
        <v>13514</v>
      </c>
      <c r="D19100" s="1">
        <v>0</v>
      </c>
      <c r="E19100" s="1">
        <v>2425.6</v>
      </c>
      <c r="F19100">
        <v>474.44</v>
      </c>
    </row>
    <row r="19101" spans="1:6">
      <c r="A19101" s="3">
        <v>42203.927083333336</v>
      </c>
      <c r="B19101" s="1">
        <v>63008</v>
      </c>
      <c r="C19101" s="1">
        <v>13124</v>
      </c>
      <c r="D19101" s="1">
        <v>0</v>
      </c>
      <c r="E19101" s="1">
        <v>2981.6</v>
      </c>
      <c r="F19101">
        <v>412.66</v>
      </c>
    </row>
    <row r="19102" spans="1:6">
      <c r="A19102" s="3">
        <v>42203.9375</v>
      </c>
      <c r="B19102" s="1">
        <v>62409.599999999999</v>
      </c>
      <c r="C19102" s="1">
        <v>13198</v>
      </c>
      <c r="D19102" s="1">
        <v>0</v>
      </c>
      <c r="E19102" s="1">
        <v>2825.8</v>
      </c>
      <c r="F19102">
        <v>362.54</v>
      </c>
    </row>
    <row r="19103" spans="1:6">
      <c r="A19103" s="3">
        <v>42203.947916666664</v>
      </c>
      <c r="B19103" s="1">
        <v>60860.800000000003</v>
      </c>
      <c r="C19103" s="1">
        <v>13047.6</v>
      </c>
      <c r="D19103" s="1">
        <v>0</v>
      </c>
      <c r="E19103" s="1">
        <v>2410.4</v>
      </c>
      <c r="F19103">
        <v>493.26</v>
      </c>
    </row>
    <row r="19104" spans="1:6">
      <c r="A19104" s="3">
        <v>42203.958333333336</v>
      </c>
      <c r="B19104" s="1">
        <v>59558.400000000001</v>
      </c>
      <c r="C19104" s="1">
        <v>12529.2</v>
      </c>
      <c r="D19104" s="1">
        <v>0</v>
      </c>
      <c r="E19104" s="1">
        <v>2451</v>
      </c>
      <c r="F19104">
        <v>463.33</v>
      </c>
    </row>
    <row r="19105" spans="1:6">
      <c r="A19105" s="3">
        <v>42203.96875</v>
      </c>
      <c r="B19105" s="1">
        <v>57657.599999999999</v>
      </c>
      <c r="C19105" s="1">
        <v>12101.6</v>
      </c>
      <c r="D19105" s="1">
        <v>0</v>
      </c>
      <c r="E19105" s="1">
        <v>2399.4</v>
      </c>
      <c r="F19105">
        <v>500.92</v>
      </c>
    </row>
    <row r="19106" spans="1:6">
      <c r="A19106" s="3">
        <v>42203.979166666664</v>
      </c>
      <c r="B19106" s="1">
        <v>56812.800000000003</v>
      </c>
      <c r="C19106" s="1">
        <v>11578.8</v>
      </c>
      <c r="D19106" s="1">
        <v>0</v>
      </c>
      <c r="E19106" s="1">
        <v>2484.8000000000002</v>
      </c>
      <c r="F19106">
        <v>471.84</v>
      </c>
    </row>
    <row r="19107" spans="1:6">
      <c r="A19107" s="3">
        <v>42203.989583333336</v>
      </c>
      <c r="B19107" s="1">
        <v>55968</v>
      </c>
      <c r="C19107" s="1">
        <v>11124.8</v>
      </c>
      <c r="D19107" s="1">
        <v>0</v>
      </c>
      <c r="E19107" s="1">
        <v>2477.6</v>
      </c>
      <c r="F19107">
        <v>535.39</v>
      </c>
    </row>
    <row r="19108" spans="1:6">
      <c r="A19108" s="3">
        <v>42204</v>
      </c>
      <c r="B19108" s="1">
        <v>54894.400000000001</v>
      </c>
      <c r="C19108" s="1">
        <v>10821.2</v>
      </c>
      <c r="D19108" s="1">
        <v>0</v>
      </c>
      <c r="E19108" s="1">
        <v>2371</v>
      </c>
      <c r="F19108">
        <v>478.54</v>
      </c>
    </row>
    <row r="19109" spans="1:6">
      <c r="A19109" s="3">
        <v>42204.010416666664</v>
      </c>
      <c r="B19109" s="1">
        <v>53592</v>
      </c>
      <c r="C19109" s="1">
        <v>11424</v>
      </c>
      <c r="D19109" s="1">
        <v>0</v>
      </c>
      <c r="E19109" s="1">
        <v>1424.6</v>
      </c>
      <c r="F19109">
        <v>452.15</v>
      </c>
    </row>
    <row r="19110" spans="1:6">
      <c r="A19110" s="3">
        <v>42204.020833333336</v>
      </c>
      <c r="B19110" s="1">
        <v>52342.400000000001</v>
      </c>
      <c r="C19110" s="1">
        <v>11138</v>
      </c>
      <c r="D19110" s="1">
        <v>0</v>
      </c>
      <c r="E19110" s="1">
        <v>1398.8</v>
      </c>
      <c r="F19110">
        <v>437.18</v>
      </c>
    </row>
    <row r="19111" spans="1:6">
      <c r="A19111" s="3">
        <v>42204.03125</v>
      </c>
      <c r="B19111" s="1">
        <v>51180.800000000003</v>
      </c>
      <c r="C19111" s="1">
        <v>10821.2</v>
      </c>
      <c r="D19111" s="1">
        <v>0</v>
      </c>
      <c r="E19111" s="1">
        <v>1428.6</v>
      </c>
      <c r="F19111">
        <v>439.82</v>
      </c>
    </row>
    <row r="19112" spans="1:6">
      <c r="A19112" s="3">
        <v>42204.041666666664</v>
      </c>
      <c r="B19112" s="1">
        <v>49790.400000000001</v>
      </c>
      <c r="C19112" s="1">
        <v>10552.8</v>
      </c>
      <c r="D19112" s="1">
        <v>0</v>
      </c>
      <c r="E19112" s="1">
        <v>1404.8</v>
      </c>
      <c r="F19112">
        <v>457.74</v>
      </c>
    </row>
    <row r="19113" spans="1:6">
      <c r="A19113" s="3">
        <v>42204.052083333336</v>
      </c>
      <c r="B19113" s="1">
        <v>48012.800000000003</v>
      </c>
      <c r="C19113" s="1">
        <v>10235.200000000001</v>
      </c>
      <c r="D19113" s="1">
        <v>0</v>
      </c>
      <c r="E19113" s="1">
        <v>1364.6</v>
      </c>
      <c r="F19113">
        <v>715.17</v>
      </c>
    </row>
    <row r="19114" spans="1:6">
      <c r="A19114" s="3">
        <v>42204.0625</v>
      </c>
      <c r="B19114" s="1">
        <v>47220.800000000003</v>
      </c>
      <c r="C19114" s="1">
        <v>9984.4</v>
      </c>
      <c r="D19114" s="1">
        <v>0</v>
      </c>
      <c r="E19114" s="1">
        <v>1484.8</v>
      </c>
      <c r="F19114">
        <v>684.24</v>
      </c>
    </row>
    <row r="19115" spans="1:6">
      <c r="A19115" s="3">
        <v>42204.072916666664</v>
      </c>
      <c r="B19115" s="1">
        <v>46094.400000000001</v>
      </c>
      <c r="C19115" s="1">
        <v>9716</v>
      </c>
      <c r="D19115" s="1">
        <v>0</v>
      </c>
      <c r="E19115" s="1">
        <v>1778.6</v>
      </c>
      <c r="F19115">
        <v>647.57000000000005</v>
      </c>
    </row>
    <row r="19116" spans="1:6">
      <c r="A19116" s="3">
        <v>42204.083333333336</v>
      </c>
      <c r="B19116" s="1">
        <v>44052.800000000003</v>
      </c>
      <c r="C19116" s="1">
        <v>9557.6</v>
      </c>
      <c r="D19116" s="1">
        <v>0</v>
      </c>
      <c r="E19116" s="1">
        <v>2169.8000000000002</v>
      </c>
      <c r="F19116">
        <v>772.58</v>
      </c>
    </row>
    <row r="19117" spans="1:6">
      <c r="A19117" s="3">
        <v>42204.09375</v>
      </c>
      <c r="B19117" s="1">
        <v>43753.599999999999</v>
      </c>
      <c r="C19117" s="1">
        <v>9457.2000000000007</v>
      </c>
      <c r="D19117" s="1">
        <v>0</v>
      </c>
      <c r="E19117" s="1">
        <v>2317.6</v>
      </c>
      <c r="F19117">
        <v>639.15</v>
      </c>
    </row>
    <row r="19118" spans="1:6">
      <c r="A19118" s="3">
        <v>42204.104166666664</v>
      </c>
      <c r="B19118" s="1">
        <v>43032</v>
      </c>
      <c r="C19118" s="1">
        <v>9521.6</v>
      </c>
      <c r="D19118" s="1">
        <v>0</v>
      </c>
      <c r="E19118" s="1">
        <v>2306.8000000000002</v>
      </c>
      <c r="F19118">
        <v>1097.3</v>
      </c>
    </row>
    <row r="19119" spans="1:6">
      <c r="A19119" s="3">
        <v>42204.114583333336</v>
      </c>
      <c r="B19119" s="1">
        <v>41940.800000000003</v>
      </c>
      <c r="C19119" s="1">
        <v>9386.7999999999993</v>
      </c>
      <c r="D19119" s="1">
        <v>0</v>
      </c>
      <c r="E19119" s="1">
        <v>2322.8000000000002</v>
      </c>
      <c r="F19119">
        <v>1631.62</v>
      </c>
    </row>
    <row r="19120" spans="1:6">
      <c r="A19120" s="3">
        <v>42204.125</v>
      </c>
      <c r="B19120" s="1">
        <v>42011.199999999997</v>
      </c>
      <c r="C19120" s="1">
        <v>9262.7999999999993</v>
      </c>
      <c r="D19120" s="1">
        <v>0</v>
      </c>
      <c r="E19120" s="1">
        <v>2288.8000000000002</v>
      </c>
      <c r="F19120">
        <v>1543.39</v>
      </c>
    </row>
    <row r="19121" spans="1:6">
      <c r="A19121" s="3">
        <v>42204.135416666664</v>
      </c>
      <c r="B19121" s="1">
        <v>42574.400000000001</v>
      </c>
      <c r="C19121" s="1">
        <v>9223.2000000000007</v>
      </c>
      <c r="D19121" s="1">
        <v>0</v>
      </c>
      <c r="E19121" s="1">
        <v>2294.8000000000002</v>
      </c>
      <c r="F19121">
        <v>1513.76</v>
      </c>
    </row>
    <row r="19122" spans="1:6">
      <c r="A19122" s="3">
        <v>42204.145833333336</v>
      </c>
      <c r="B19122" s="1">
        <v>42310.400000000001</v>
      </c>
      <c r="C19122" s="1">
        <v>9174.7999999999993</v>
      </c>
      <c r="D19122" s="1">
        <v>0</v>
      </c>
      <c r="E19122" s="1">
        <v>2251.6</v>
      </c>
      <c r="F19122">
        <v>1550.41</v>
      </c>
    </row>
    <row r="19123" spans="1:6">
      <c r="A19123" s="3">
        <v>42204.15625</v>
      </c>
      <c r="B19123" s="1">
        <v>41870.400000000001</v>
      </c>
      <c r="C19123" s="1">
        <v>9114</v>
      </c>
      <c r="D19123" s="1">
        <v>0</v>
      </c>
      <c r="E19123" s="1">
        <v>1901.8</v>
      </c>
      <c r="F19123">
        <v>1885.3</v>
      </c>
    </row>
    <row r="19124" spans="1:6">
      <c r="A19124" s="3">
        <v>42204.166666666664</v>
      </c>
      <c r="B19124" s="1">
        <v>41307.199999999997</v>
      </c>
      <c r="C19124" s="1">
        <v>9122</v>
      </c>
      <c r="D19124" s="1">
        <v>0</v>
      </c>
      <c r="E19124" s="1">
        <v>1856.8</v>
      </c>
      <c r="F19124">
        <v>2030.33</v>
      </c>
    </row>
    <row r="19125" spans="1:6">
      <c r="A19125" s="3">
        <v>42204.177083333336</v>
      </c>
      <c r="B19125" s="1">
        <v>41289.599999999999</v>
      </c>
      <c r="C19125" s="1">
        <v>9223.2000000000007</v>
      </c>
      <c r="D19125" s="1">
        <v>0</v>
      </c>
      <c r="E19125" s="1">
        <v>1856.8</v>
      </c>
      <c r="F19125">
        <v>2024.69</v>
      </c>
    </row>
    <row r="19126" spans="1:6">
      <c r="A19126" s="3">
        <v>42204.1875</v>
      </c>
      <c r="B19126" s="1">
        <v>41272</v>
      </c>
      <c r="C19126" s="1">
        <v>9240.7999999999993</v>
      </c>
      <c r="D19126" s="1">
        <v>0</v>
      </c>
      <c r="E19126" s="1">
        <v>1851.8</v>
      </c>
      <c r="F19126">
        <v>2003.59</v>
      </c>
    </row>
    <row r="19127" spans="1:6">
      <c r="A19127" s="3">
        <v>42204.197916666664</v>
      </c>
      <c r="B19127" s="1">
        <v>41500.800000000003</v>
      </c>
      <c r="C19127" s="1">
        <v>8972.4</v>
      </c>
      <c r="D19127" s="1">
        <v>0</v>
      </c>
      <c r="E19127" s="1">
        <v>2121.8000000000002</v>
      </c>
      <c r="F19127">
        <v>1982.55</v>
      </c>
    </row>
    <row r="19128" spans="1:6">
      <c r="A19128" s="3">
        <v>42204.208333333336</v>
      </c>
      <c r="B19128" s="1">
        <v>40480</v>
      </c>
      <c r="C19128" s="1">
        <v>7846</v>
      </c>
      <c r="D19128" s="1">
        <v>0</v>
      </c>
      <c r="E19128" s="1">
        <v>2826.6</v>
      </c>
      <c r="F19128">
        <v>1915.69</v>
      </c>
    </row>
    <row r="19129" spans="1:6">
      <c r="A19129" s="3">
        <v>42204.21875</v>
      </c>
      <c r="B19129" s="1">
        <v>40286.400000000001</v>
      </c>
      <c r="C19129" s="1">
        <v>7723.6</v>
      </c>
      <c r="D19129" s="1">
        <v>0</v>
      </c>
      <c r="E19129" s="1">
        <v>2861.8</v>
      </c>
      <c r="F19129">
        <v>1947.68</v>
      </c>
    </row>
    <row r="19130" spans="1:6">
      <c r="A19130" s="3">
        <v>42204.229166666664</v>
      </c>
      <c r="B19130" s="1">
        <v>41131.199999999997</v>
      </c>
      <c r="C19130" s="1">
        <v>7648</v>
      </c>
      <c r="D19130" s="1">
        <v>0</v>
      </c>
      <c r="E19130" s="1">
        <v>2837</v>
      </c>
      <c r="F19130">
        <v>990.51</v>
      </c>
    </row>
    <row r="19131" spans="1:6">
      <c r="A19131" s="3">
        <v>42204.239583333336</v>
      </c>
      <c r="B19131" s="1">
        <v>41395.199999999997</v>
      </c>
      <c r="C19131" s="1">
        <v>7432.4</v>
      </c>
      <c r="D19131" s="1">
        <v>0</v>
      </c>
      <c r="E19131" s="1">
        <v>2846.6</v>
      </c>
      <c r="F19131">
        <v>634.09</v>
      </c>
    </row>
    <row r="19132" spans="1:6">
      <c r="A19132" s="3">
        <v>42204.25</v>
      </c>
      <c r="B19132" s="1">
        <v>41395.199999999997</v>
      </c>
      <c r="C19132" s="1">
        <v>7604.8</v>
      </c>
      <c r="D19132" s="1">
        <v>0</v>
      </c>
      <c r="E19132" s="1">
        <v>2852</v>
      </c>
      <c r="F19132">
        <v>546.77</v>
      </c>
    </row>
    <row r="19133" spans="1:6">
      <c r="A19133" s="3">
        <v>42204.260416666664</v>
      </c>
      <c r="B19133" s="1">
        <v>42539.199999999997</v>
      </c>
      <c r="C19133" s="1">
        <v>7868</v>
      </c>
      <c r="D19133" s="1">
        <v>0</v>
      </c>
      <c r="E19133" s="1">
        <v>2871.8</v>
      </c>
      <c r="F19133">
        <v>387.03</v>
      </c>
    </row>
    <row r="19134" spans="1:6">
      <c r="A19134" s="3">
        <v>42204.270833333336</v>
      </c>
      <c r="B19134" s="1">
        <v>43384</v>
      </c>
      <c r="C19134" s="1">
        <v>8171.6</v>
      </c>
      <c r="D19134" s="1">
        <v>0</v>
      </c>
      <c r="E19134" s="1">
        <v>2881.8</v>
      </c>
      <c r="F19134">
        <v>503.26</v>
      </c>
    </row>
    <row r="19135" spans="1:6">
      <c r="A19135" s="3">
        <v>42204.28125</v>
      </c>
      <c r="B19135" s="1">
        <v>44052.800000000003</v>
      </c>
      <c r="C19135" s="1">
        <v>8748</v>
      </c>
      <c r="D19135" s="1">
        <v>0</v>
      </c>
      <c r="E19135" s="1">
        <v>2866.8</v>
      </c>
      <c r="F19135">
        <v>655.59</v>
      </c>
    </row>
    <row r="19136" spans="1:6">
      <c r="A19136" s="3">
        <v>42204.291666666664</v>
      </c>
      <c r="B19136" s="1">
        <v>45003.199999999997</v>
      </c>
      <c r="C19136" s="1">
        <v>9372</v>
      </c>
      <c r="D19136" s="1">
        <v>0</v>
      </c>
      <c r="E19136" s="1">
        <v>2561.8000000000002</v>
      </c>
      <c r="F19136">
        <v>600.44000000000005</v>
      </c>
    </row>
    <row r="19137" spans="1:6">
      <c r="A19137" s="3">
        <v>42204.302083333336</v>
      </c>
      <c r="B19137" s="1">
        <v>45267.199999999997</v>
      </c>
      <c r="C19137" s="1">
        <v>10459.6</v>
      </c>
      <c r="D19137" s="1">
        <v>0</v>
      </c>
      <c r="E19137" s="1">
        <v>2732</v>
      </c>
      <c r="F19137">
        <v>710.9</v>
      </c>
    </row>
    <row r="19138" spans="1:6">
      <c r="A19138" s="3">
        <v>42204.3125</v>
      </c>
      <c r="B19138" s="1">
        <v>46499.199999999997</v>
      </c>
      <c r="C19138" s="1">
        <v>11140.8</v>
      </c>
      <c r="D19138" s="1">
        <v>0</v>
      </c>
      <c r="E19138" s="1">
        <v>2826.8</v>
      </c>
      <c r="F19138">
        <v>925.06</v>
      </c>
    </row>
    <row r="19139" spans="1:6">
      <c r="A19139" s="3">
        <v>42204.322916666664</v>
      </c>
      <c r="B19139" s="1">
        <v>49579.199999999997</v>
      </c>
      <c r="C19139" s="1">
        <v>11599.2</v>
      </c>
      <c r="D19139" s="1">
        <v>0</v>
      </c>
      <c r="E19139" s="1">
        <v>1946.8</v>
      </c>
      <c r="F19139">
        <v>756.75</v>
      </c>
    </row>
    <row r="19140" spans="1:6">
      <c r="A19140" s="3">
        <v>42204.333333333336</v>
      </c>
      <c r="B19140" s="1">
        <v>49227.199999999997</v>
      </c>
      <c r="C19140" s="1">
        <v>11960</v>
      </c>
      <c r="D19140" s="1">
        <v>0</v>
      </c>
      <c r="E19140" s="1">
        <v>3021.8</v>
      </c>
      <c r="F19140">
        <v>889.38</v>
      </c>
    </row>
    <row r="19141" spans="1:6">
      <c r="A19141" s="3">
        <v>42204.34375</v>
      </c>
      <c r="B19141" s="1">
        <v>51814.400000000001</v>
      </c>
      <c r="C19141" s="1">
        <v>12632.4</v>
      </c>
      <c r="D19141" s="1">
        <v>0</v>
      </c>
      <c r="E19141" s="1">
        <v>1886.8</v>
      </c>
      <c r="F19141">
        <v>1103.25</v>
      </c>
    </row>
    <row r="19142" spans="1:6">
      <c r="A19142" s="3">
        <v>42204.354166666664</v>
      </c>
      <c r="B19142" s="1">
        <v>52923.199999999997</v>
      </c>
      <c r="C19142" s="1">
        <v>13376.8</v>
      </c>
      <c r="D19142" s="1">
        <v>0</v>
      </c>
      <c r="E19142" s="1">
        <v>2736.8</v>
      </c>
      <c r="F19142">
        <v>971.15</v>
      </c>
    </row>
    <row r="19143" spans="1:6">
      <c r="A19143" s="3">
        <v>42204.364583333336</v>
      </c>
      <c r="B19143" s="1">
        <v>54876.800000000003</v>
      </c>
      <c r="C19143" s="1">
        <v>13732.4</v>
      </c>
      <c r="D19143" s="1">
        <v>0</v>
      </c>
      <c r="E19143" s="1">
        <v>2116.8000000000002</v>
      </c>
      <c r="F19143">
        <v>893.7</v>
      </c>
    </row>
    <row r="19144" spans="1:6">
      <c r="A19144" s="3">
        <v>42204.375</v>
      </c>
      <c r="B19144" s="1">
        <v>56443.199999999997</v>
      </c>
      <c r="C19144" s="1">
        <v>14023.6</v>
      </c>
      <c r="D19144" s="1">
        <v>0</v>
      </c>
      <c r="E19144" s="1">
        <v>1896.8</v>
      </c>
      <c r="F19144">
        <v>877.38</v>
      </c>
    </row>
    <row r="19145" spans="1:6">
      <c r="A19145" s="3">
        <v>42204.385416666664</v>
      </c>
      <c r="B19145" s="1">
        <v>58889.599999999999</v>
      </c>
      <c r="C19145" s="1">
        <v>14291.2</v>
      </c>
      <c r="D19145" s="1">
        <v>0</v>
      </c>
      <c r="E19145" s="1">
        <v>1926.8</v>
      </c>
      <c r="F19145">
        <v>966.59</v>
      </c>
    </row>
    <row r="19146" spans="1:6">
      <c r="A19146" s="3">
        <v>42204.395833333336</v>
      </c>
      <c r="B19146" s="1">
        <v>59417.599999999999</v>
      </c>
      <c r="C19146" s="1">
        <v>13834.4</v>
      </c>
      <c r="D19146" s="1">
        <v>0</v>
      </c>
      <c r="E19146" s="1">
        <v>2761.8</v>
      </c>
      <c r="F19146">
        <v>1695.16</v>
      </c>
    </row>
    <row r="19147" spans="1:6">
      <c r="A19147" s="3">
        <v>42204.40625</v>
      </c>
      <c r="B19147" s="1">
        <v>60280</v>
      </c>
      <c r="C19147" s="1">
        <v>14270</v>
      </c>
      <c r="D19147" s="1">
        <v>0</v>
      </c>
      <c r="E19147" s="1">
        <v>2831.8</v>
      </c>
      <c r="F19147">
        <v>2461.04</v>
      </c>
    </row>
    <row r="19148" spans="1:6">
      <c r="A19148" s="3">
        <v>42204.416666666664</v>
      </c>
      <c r="B19148" s="1">
        <v>61160</v>
      </c>
      <c r="C19148" s="1">
        <v>14714.4</v>
      </c>
      <c r="D19148" s="1">
        <v>0</v>
      </c>
      <c r="E19148" s="1">
        <v>2841.8</v>
      </c>
      <c r="F19148">
        <v>2555.8000000000002</v>
      </c>
    </row>
    <row r="19149" spans="1:6">
      <c r="A19149" s="3">
        <v>42204.427083333336</v>
      </c>
      <c r="B19149" s="1">
        <v>63113.599999999999</v>
      </c>
      <c r="C19149" s="1">
        <v>15052.4</v>
      </c>
      <c r="D19149" s="1">
        <v>0</v>
      </c>
      <c r="E19149" s="1">
        <v>2876.8</v>
      </c>
      <c r="F19149">
        <v>2308.0500000000002</v>
      </c>
    </row>
    <row r="19150" spans="1:6">
      <c r="A19150" s="3">
        <v>42204.4375</v>
      </c>
      <c r="B19150" s="1">
        <v>64820.800000000003</v>
      </c>
      <c r="C19150" s="1">
        <v>15220.4</v>
      </c>
      <c r="D19150" s="1">
        <v>0</v>
      </c>
      <c r="E19150" s="1">
        <v>2841.6</v>
      </c>
      <c r="F19150">
        <v>2210.3200000000002</v>
      </c>
    </row>
    <row r="19151" spans="1:6">
      <c r="A19151" s="3">
        <v>42204.447916666664</v>
      </c>
      <c r="B19151" s="1">
        <v>66158.399999999994</v>
      </c>
      <c r="C19151" s="1">
        <v>15298.8</v>
      </c>
      <c r="D19151" s="1">
        <v>0</v>
      </c>
      <c r="E19151" s="1">
        <v>2836.8</v>
      </c>
      <c r="F19151">
        <v>2392.4499999999998</v>
      </c>
    </row>
    <row r="19152" spans="1:6">
      <c r="A19152" s="3">
        <v>42204.458333333336</v>
      </c>
      <c r="B19152" s="1">
        <v>66528</v>
      </c>
      <c r="C19152" s="1">
        <v>15699.2</v>
      </c>
      <c r="D19152" s="1">
        <v>0</v>
      </c>
      <c r="E19152" s="1">
        <v>2836.8</v>
      </c>
      <c r="F19152">
        <v>2475.0300000000002</v>
      </c>
    </row>
    <row r="19153" spans="1:6">
      <c r="A19153" s="3">
        <v>42204.46875</v>
      </c>
      <c r="B19153" s="1">
        <v>66369.600000000006</v>
      </c>
      <c r="C19153" s="1">
        <v>15972.8</v>
      </c>
      <c r="D19153" s="1">
        <v>0</v>
      </c>
      <c r="E19153" s="1">
        <v>2832</v>
      </c>
      <c r="F19153">
        <v>2765.14</v>
      </c>
    </row>
    <row r="19154" spans="1:6">
      <c r="A19154" s="3">
        <v>42204.479166666664</v>
      </c>
      <c r="B19154" s="1">
        <v>67337.600000000006</v>
      </c>
      <c r="C19154" s="1">
        <v>16188.4</v>
      </c>
      <c r="D19154" s="1">
        <v>0</v>
      </c>
      <c r="E19154" s="1">
        <v>2841.8</v>
      </c>
      <c r="F19154">
        <v>2923.3</v>
      </c>
    </row>
    <row r="19155" spans="1:6">
      <c r="A19155" s="3">
        <v>42204.489583333336</v>
      </c>
      <c r="B19155" s="1">
        <v>68182.399999999994</v>
      </c>
      <c r="C19155" s="1">
        <v>16078.4</v>
      </c>
      <c r="D19155" s="1">
        <v>0</v>
      </c>
      <c r="E19155" s="1">
        <v>2913.8</v>
      </c>
      <c r="F19155">
        <v>3065.54</v>
      </c>
    </row>
    <row r="19156" spans="1:6">
      <c r="A19156" s="3">
        <v>42204.5</v>
      </c>
      <c r="B19156" s="1">
        <v>67883.199999999997</v>
      </c>
      <c r="C19156" s="1">
        <v>15823.2</v>
      </c>
      <c r="D19156" s="1">
        <v>0</v>
      </c>
      <c r="E19156" s="1">
        <v>3095.8</v>
      </c>
      <c r="F19156">
        <v>3487.24</v>
      </c>
    </row>
    <row r="19157" spans="1:6">
      <c r="A19157" s="3">
        <v>42204.510416666664</v>
      </c>
      <c r="B19157" s="1">
        <v>69713.600000000006</v>
      </c>
      <c r="C19157" s="1">
        <v>15898</v>
      </c>
      <c r="D19157" s="1">
        <v>0</v>
      </c>
      <c r="E19157" s="1">
        <v>3051</v>
      </c>
      <c r="F19157">
        <v>2456.7199999999998</v>
      </c>
    </row>
    <row r="19158" spans="1:6">
      <c r="A19158" s="3">
        <v>42204.520833333336</v>
      </c>
      <c r="B19158" s="1">
        <v>70259.199999999997</v>
      </c>
      <c r="C19158" s="1">
        <v>15890</v>
      </c>
      <c r="D19158" s="1">
        <v>0</v>
      </c>
      <c r="E19158" s="1">
        <v>2913.6</v>
      </c>
      <c r="F19158">
        <v>2226.3200000000002</v>
      </c>
    </row>
    <row r="19159" spans="1:6">
      <c r="A19159" s="3">
        <v>42204.53125</v>
      </c>
      <c r="B19159" s="1">
        <v>69256</v>
      </c>
      <c r="C19159" s="1">
        <v>16118.8</v>
      </c>
      <c r="D19159" s="1">
        <v>0</v>
      </c>
      <c r="E19159" s="1">
        <v>2882</v>
      </c>
      <c r="F19159">
        <v>2327.0100000000002</v>
      </c>
    </row>
    <row r="19160" spans="1:6">
      <c r="A19160" s="3">
        <v>42204.541666666664</v>
      </c>
      <c r="B19160" s="1">
        <v>68587.199999999997</v>
      </c>
      <c r="C19160" s="1">
        <v>15586.4</v>
      </c>
      <c r="D19160" s="1">
        <v>0</v>
      </c>
      <c r="E19160" s="1">
        <v>2896</v>
      </c>
      <c r="F19160">
        <v>2786.48</v>
      </c>
    </row>
    <row r="19161" spans="1:6">
      <c r="A19161" s="3">
        <v>42204.552083333336</v>
      </c>
      <c r="B19161" s="1">
        <v>69220.800000000003</v>
      </c>
      <c r="C19161" s="1">
        <v>15365.6</v>
      </c>
      <c r="D19161" s="1">
        <v>0</v>
      </c>
      <c r="E19161" s="1">
        <v>2914.6</v>
      </c>
      <c r="F19161">
        <v>2054.44</v>
      </c>
    </row>
    <row r="19162" spans="1:6">
      <c r="A19162" s="3">
        <v>42204.5625</v>
      </c>
      <c r="B19162" s="1">
        <v>68006.399999999994</v>
      </c>
      <c r="C19162" s="1">
        <v>15353.2</v>
      </c>
      <c r="D19162" s="1">
        <v>0</v>
      </c>
      <c r="E19162" s="1">
        <v>2901.8</v>
      </c>
      <c r="F19162">
        <v>1927.71</v>
      </c>
    </row>
    <row r="19163" spans="1:6">
      <c r="A19163" s="3">
        <v>42204.572916666664</v>
      </c>
      <c r="B19163" s="1">
        <v>66246.399999999994</v>
      </c>
      <c r="C19163" s="1">
        <v>14969.6</v>
      </c>
      <c r="D19163" s="1">
        <v>0</v>
      </c>
      <c r="E19163" s="1">
        <v>2870.8</v>
      </c>
      <c r="F19163">
        <v>2087.7800000000002</v>
      </c>
    </row>
    <row r="19164" spans="1:6">
      <c r="A19164" s="3">
        <v>42204.583333333336</v>
      </c>
      <c r="B19164" s="1">
        <v>64627.199999999997</v>
      </c>
      <c r="C19164" s="1">
        <v>14881.6</v>
      </c>
      <c r="D19164" s="1">
        <v>0</v>
      </c>
      <c r="E19164" s="1">
        <v>2836</v>
      </c>
      <c r="F19164">
        <v>2828.65</v>
      </c>
    </row>
    <row r="19165" spans="1:6">
      <c r="A19165" s="3">
        <v>42204.59375</v>
      </c>
      <c r="B19165" s="1">
        <v>64345.599999999999</v>
      </c>
      <c r="C19165" s="1">
        <v>14630.8</v>
      </c>
      <c r="D19165" s="1">
        <v>0</v>
      </c>
      <c r="E19165" s="1">
        <v>2828.8</v>
      </c>
      <c r="F19165">
        <v>2638.25</v>
      </c>
    </row>
    <row r="19166" spans="1:6">
      <c r="A19166" s="3">
        <v>42204.604166666664</v>
      </c>
      <c r="B19166" s="1">
        <v>64222.400000000001</v>
      </c>
      <c r="C19166" s="1">
        <v>14789.2</v>
      </c>
      <c r="D19166" s="1">
        <v>0</v>
      </c>
      <c r="E19166" s="1">
        <v>2847</v>
      </c>
      <c r="F19166">
        <v>1949.74</v>
      </c>
    </row>
    <row r="19167" spans="1:6">
      <c r="A19167" s="3">
        <v>42204.614583333336</v>
      </c>
      <c r="B19167" s="1">
        <v>62656</v>
      </c>
      <c r="C19167" s="1">
        <v>15484.4</v>
      </c>
      <c r="D19167" s="1">
        <v>0</v>
      </c>
      <c r="E19167" s="1">
        <v>2496.8000000000002</v>
      </c>
      <c r="F19167">
        <v>2110.4299999999998</v>
      </c>
    </row>
    <row r="19168" spans="1:6">
      <c r="A19168" s="3">
        <v>42204.625</v>
      </c>
      <c r="B19168" s="1">
        <v>62902.400000000001</v>
      </c>
      <c r="C19168" s="1">
        <v>15532.8</v>
      </c>
      <c r="D19168" s="1">
        <v>0</v>
      </c>
      <c r="E19168" s="1">
        <v>2427</v>
      </c>
      <c r="F19168">
        <v>1313.13</v>
      </c>
    </row>
    <row r="19169" spans="1:6">
      <c r="A19169" s="3">
        <v>42204.635416666664</v>
      </c>
      <c r="B19169" s="1">
        <v>62497.599999999999</v>
      </c>
      <c r="C19169" s="1">
        <v>15660.4</v>
      </c>
      <c r="D19169" s="1">
        <v>0</v>
      </c>
      <c r="E19169" s="1">
        <v>2431.8000000000002</v>
      </c>
      <c r="F19169">
        <v>1325.02</v>
      </c>
    </row>
    <row r="19170" spans="1:6">
      <c r="A19170" s="3">
        <v>42204.645833333336</v>
      </c>
      <c r="B19170" s="1">
        <v>63553.599999999999</v>
      </c>
      <c r="C19170" s="1">
        <v>15436</v>
      </c>
      <c r="D19170" s="1">
        <v>0</v>
      </c>
      <c r="E19170" s="1">
        <v>2431.8000000000002</v>
      </c>
      <c r="F19170">
        <v>1130.22</v>
      </c>
    </row>
    <row r="19171" spans="1:6">
      <c r="A19171" s="3">
        <v>42204.65625</v>
      </c>
      <c r="B19171" s="1">
        <v>64680</v>
      </c>
      <c r="C19171" s="1">
        <v>15692</v>
      </c>
      <c r="D19171" s="1">
        <v>0</v>
      </c>
      <c r="E19171" s="1">
        <v>2416.8000000000002</v>
      </c>
      <c r="F19171">
        <v>563.1</v>
      </c>
    </row>
    <row r="19172" spans="1:6">
      <c r="A19172" s="3">
        <v>42204.666666666664</v>
      </c>
      <c r="B19172" s="1">
        <v>65454.400000000001</v>
      </c>
      <c r="C19172" s="1">
        <v>15880.4</v>
      </c>
      <c r="D19172" s="1">
        <v>0</v>
      </c>
      <c r="E19172" s="1">
        <v>2441.8000000000002</v>
      </c>
      <c r="F19172">
        <v>414.53</v>
      </c>
    </row>
    <row r="19173" spans="1:6">
      <c r="A19173" s="3">
        <v>42204.677083333336</v>
      </c>
      <c r="B19173" s="1">
        <v>64433.599999999999</v>
      </c>
      <c r="C19173" s="1">
        <v>15946.4</v>
      </c>
      <c r="D19173" s="1">
        <v>0</v>
      </c>
      <c r="E19173" s="1">
        <v>2416.8000000000002</v>
      </c>
      <c r="F19173">
        <v>697.33</v>
      </c>
    </row>
    <row r="19174" spans="1:6">
      <c r="A19174" s="3">
        <v>42204.6875</v>
      </c>
      <c r="B19174" s="1">
        <v>64240</v>
      </c>
      <c r="C19174" s="1">
        <v>15686.8</v>
      </c>
      <c r="D19174" s="1">
        <v>0</v>
      </c>
      <c r="E19174" s="1">
        <v>2456.8000000000002</v>
      </c>
      <c r="F19174">
        <v>738.62</v>
      </c>
    </row>
    <row r="19175" spans="1:6">
      <c r="A19175" s="3">
        <v>42204.697916666664</v>
      </c>
      <c r="B19175" s="1">
        <v>63571.199999999997</v>
      </c>
      <c r="C19175" s="1">
        <v>15727.2</v>
      </c>
      <c r="D19175" s="1">
        <v>0</v>
      </c>
      <c r="E19175" s="1">
        <v>2421.8000000000002</v>
      </c>
      <c r="F19175">
        <v>1579.35</v>
      </c>
    </row>
    <row r="19176" spans="1:6">
      <c r="A19176" s="3">
        <v>42204.708333333336</v>
      </c>
      <c r="B19176" s="1">
        <v>63923.199999999997</v>
      </c>
      <c r="C19176" s="1">
        <v>15076</v>
      </c>
      <c r="D19176" s="1">
        <v>0</v>
      </c>
      <c r="E19176" s="1">
        <v>3026.8</v>
      </c>
      <c r="F19176">
        <v>964.24</v>
      </c>
    </row>
    <row r="19177" spans="1:6">
      <c r="A19177" s="3">
        <v>42204.71875</v>
      </c>
      <c r="B19177" s="1">
        <v>64028.800000000003</v>
      </c>
      <c r="C19177" s="1">
        <v>15089.2</v>
      </c>
      <c r="D19177" s="1">
        <v>0</v>
      </c>
      <c r="E19177" s="1">
        <v>3406.8</v>
      </c>
      <c r="F19177">
        <v>1878.93</v>
      </c>
    </row>
    <row r="19178" spans="1:6">
      <c r="A19178" s="3">
        <v>42204.729166666664</v>
      </c>
      <c r="B19178" s="1">
        <v>63096</v>
      </c>
      <c r="C19178" s="1">
        <v>15224.8</v>
      </c>
      <c r="D19178" s="1">
        <v>0</v>
      </c>
      <c r="E19178" s="1">
        <v>3417</v>
      </c>
      <c r="F19178">
        <v>2341.64</v>
      </c>
    </row>
    <row r="19179" spans="1:6">
      <c r="A19179" s="3">
        <v>42204.739583333336</v>
      </c>
      <c r="B19179" s="1">
        <v>63606.400000000001</v>
      </c>
      <c r="C19179" s="1">
        <v>15374.4</v>
      </c>
      <c r="D19179" s="1">
        <v>0</v>
      </c>
      <c r="E19179" s="1">
        <v>3406.8</v>
      </c>
      <c r="F19179">
        <v>2401.8000000000002</v>
      </c>
    </row>
    <row r="19180" spans="1:6">
      <c r="A19180" s="3">
        <v>42204.75</v>
      </c>
      <c r="B19180" s="1">
        <v>64046.400000000001</v>
      </c>
      <c r="C19180" s="1">
        <v>15642.8</v>
      </c>
      <c r="D19180" s="1">
        <v>0</v>
      </c>
      <c r="E19180" s="1">
        <v>3411.8</v>
      </c>
      <c r="F19180">
        <v>2362.92</v>
      </c>
    </row>
    <row r="19181" spans="1:6">
      <c r="A19181" s="3">
        <v>42204.760416666664</v>
      </c>
      <c r="B19181" s="1">
        <v>65190.400000000001</v>
      </c>
      <c r="C19181" s="1">
        <v>15642.8</v>
      </c>
      <c r="D19181" s="1">
        <v>0</v>
      </c>
      <c r="E19181" s="1">
        <v>3416.8</v>
      </c>
      <c r="F19181">
        <v>2224.85</v>
      </c>
    </row>
    <row r="19182" spans="1:6">
      <c r="A19182" s="3">
        <v>42204.770833333336</v>
      </c>
      <c r="B19182" s="1">
        <v>66774.399999999994</v>
      </c>
      <c r="C19182" s="1">
        <v>15642.8</v>
      </c>
      <c r="D19182" s="1">
        <v>0</v>
      </c>
      <c r="E19182" s="1">
        <v>3406.8</v>
      </c>
      <c r="F19182">
        <v>2076.25</v>
      </c>
    </row>
    <row r="19183" spans="1:6">
      <c r="A19183" s="3">
        <v>42204.78125</v>
      </c>
      <c r="B19183" s="1">
        <v>67918.399999999994</v>
      </c>
      <c r="C19183" s="1">
        <v>15612</v>
      </c>
      <c r="D19183" s="1">
        <v>0</v>
      </c>
      <c r="E19183" s="1">
        <v>3051.6</v>
      </c>
      <c r="F19183">
        <v>2066.61</v>
      </c>
    </row>
    <row r="19184" spans="1:6">
      <c r="A19184" s="3">
        <v>42204.791666666664</v>
      </c>
      <c r="B19184" s="1">
        <v>67636.800000000003</v>
      </c>
      <c r="C19184" s="1">
        <v>15594.4</v>
      </c>
      <c r="D19184" s="1">
        <v>0</v>
      </c>
      <c r="E19184" s="1">
        <v>2826.8</v>
      </c>
      <c r="F19184">
        <v>2146.27</v>
      </c>
    </row>
    <row r="19185" spans="1:6">
      <c r="A19185" s="3">
        <v>42204.802083333336</v>
      </c>
      <c r="B19185" s="1">
        <v>67320</v>
      </c>
      <c r="C19185" s="1">
        <v>15422.8</v>
      </c>
      <c r="D19185" s="1">
        <v>0</v>
      </c>
      <c r="E19185" s="1">
        <v>2832</v>
      </c>
      <c r="F19185">
        <v>2009.37</v>
      </c>
    </row>
    <row r="19186" spans="1:6">
      <c r="A19186" s="3">
        <v>42204.8125</v>
      </c>
      <c r="B19186" s="1">
        <v>67038.399999999994</v>
      </c>
      <c r="C19186" s="1">
        <v>15198.4</v>
      </c>
      <c r="D19186" s="1">
        <v>0</v>
      </c>
      <c r="E19186" s="1">
        <v>2826.8</v>
      </c>
      <c r="F19186">
        <v>1968.04</v>
      </c>
    </row>
    <row r="19187" spans="1:6">
      <c r="A19187" s="3">
        <v>42204.822916666664</v>
      </c>
      <c r="B19187" s="1">
        <v>67971.199999999997</v>
      </c>
      <c r="C19187" s="1">
        <v>14727.6</v>
      </c>
      <c r="D19187" s="1">
        <v>0</v>
      </c>
      <c r="E19187" s="1">
        <v>2834.8</v>
      </c>
      <c r="F19187">
        <v>801.12</v>
      </c>
    </row>
    <row r="19188" spans="1:6">
      <c r="A19188" s="3">
        <v>42204.833333333336</v>
      </c>
      <c r="B19188" s="1">
        <v>67601.600000000006</v>
      </c>
      <c r="C19188" s="1">
        <v>14581.6</v>
      </c>
      <c r="D19188" s="1">
        <v>0</v>
      </c>
      <c r="E19188" s="1">
        <v>2915.8</v>
      </c>
      <c r="F19188">
        <v>809.41</v>
      </c>
    </row>
    <row r="19189" spans="1:6">
      <c r="A19189" s="3">
        <v>42204.84375</v>
      </c>
      <c r="B19189" s="1">
        <v>67355.199999999997</v>
      </c>
      <c r="C19189" s="1">
        <v>14402</v>
      </c>
      <c r="D19189" s="1">
        <v>0</v>
      </c>
      <c r="E19189" s="1">
        <v>2907.8</v>
      </c>
      <c r="F19189">
        <v>865.47</v>
      </c>
    </row>
    <row r="19190" spans="1:6">
      <c r="A19190" s="3">
        <v>42204.854166666664</v>
      </c>
      <c r="B19190" s="1">
        <v>66070.399999999994</v>
      </c>
      <c r="C19190" s="1">
        <v>14538.4</v>
      </c>
      <c r="D19190" s="1">
        <v>0</v>
      </c>
      <c r="E19190" s="1">
        <v>2840</v>
      </c>
      <c r="F19190">
        <v>816.71</v>
      </c>
    </row>
    <row r="19191" spans="1:6">
      <c r="A19191" s="3">
        <v>42204.864583333336</v>
      </c>
      <c r="B19191" s="1">
        <v>64468.800000000003</v>
      </c>
      <c r="C19191" s="1">
        <v>14490</v>
      </c>
      <c r="D19191" s="1">
        <v>0</v>
      </c>
      <c r="E19191" s="1">
        <v>2986.6</v>
      </c>
      <c r="F19191">
        <v>798.72</v>
      </c>
    </row>
    <row r="19192" spans="1:6">
      <c r="A19192" s="3">
        <v>42204.875</v>
      </c>
      <c r="B19192" s="1">
        <v>63641.599999999999</v>
      </c>
      <c r="C19192" s="1">
        <v>14275.2</v>
      </c>
      <c r="D19192" s="1">
        <v>0</v>
      </c>
      <c r="E19192" s="1">
        <v>3229</v>
      </c>
      <c r="F19192">
        <v>689.76</v>
      </c>
    </row>
    <row r="19193" spans="1:6">
      <c r="A19193" s="3">
        <v>42204.885416666664</v>
      </c>
      <c r="B19193" s="1">
        <v>62902.400000000001</v>
      </c>
      <c r="C19193" s="1">
        <v>14010.4</v>
      </c>
      <c r="D19193" s="1">
        <v>0</v>
      </c>
      <c r="E19193" s="1">
        <v>3251.6</v>
      </c>
      <c r="F19193">
        <v>701.57</v>
      </c>
    </row>
    <row r="19194" spans="1:6">
      <c r="A19194" s="3">
        <v>42204.895833333336</v>
      </c>
      <c r="B19194" s="1">
        <v>62656</v>
      </c>
      <c r="C19194" s="1">
        <v>14393.2</v>
      </c>
      <c r="D19194" s="1">
        <v>0</v>
      </c>
      <c r="E19194" s="1">
        <v>2606.8000000000002</v>
      </c>
      <c r="F19194">
        <v>518.28</v>
      </c>
    </row>
    <row r="19195" spans="1:6">
      <c r="A19195" s="3">
        <v>42204.90625</v>
      </c>
      <c r="B19195" s="1">
        <v>63800</v>
      </c>
      <c r="C19195" s="1">
        <v>14671.2</v>
      </c>
      <c r="D19195" s="1">
        <v>0</v>
      </c>
      <c r="E19195" s="1">
        <v>2548.8000000000002</v>
      </c>
      <c r="F19195">
        <v>470.56</v>
      </c>
    </row>
    <row r="19196" spans="1:6">
      <c r="A19196" s="3">
        <v>42204.916666666664</v>
      </c>
      <c r="B19196" s="1">
        <v>64345.599999999999</v>
      </c>
      <c r="C19196" s="1">
        <v>14957.2</v>
      </c>
      <c r="D19196" s="1">
        <v>0</v>
      </c>
      <c r="E19196" s="1">
        <v>2426.8000000000002</v>
      </c>
      <c r="F19196">
        <v>443.37</v>
      </c>
    </row>
    <row r="19197" spans="1:6">
      <c r="A19197" s="3">
        <v>42204.927083333336</v>
      </c>
      <c r="B19197" s="1">
        <v>64292.800000000003</v>
      </c>
      <c r="C19197" s="1">
        <v>14631.6</v>
      </c>
      <c r="D19197" s="1">
        <v>0</v>
      </c>
      <c r="E19197" s="1">
        <v>2522.8000000000002</v>
      </c>
      <c r="F19197">
        <v>482.27</v>
      </c>
    </row>
    <row r="19198" spans="1:6">
      <c r="A19198" s="3">
        <v>42204.9375</v>
      </c>
      <c r="B19198" s="1">
        <v>62849.599999999999</v>
      </c>
      <c r="C19198" s="1">
        <v>14059.6</v>
      </c>
      <c r="D19198" s="1">
        <v>0</v>
      </c>
      <c r="E19198" s="1">
        <v>2758.8</v>
      </c>
      <c r="F19198">
        <v>485.28</v>
      </c>
    </row>
    <row r="19199" spans="1:6">
      <c r="A19199" s="3">
        <v>42204.947916666664</v>
      </c>
      <c r="B19199" s="1">
        <v>61336</v>
      </c>
      <c r="C19199" s="1">
        <v>13157.6</v>
      </c>
      <c r="D19199" s="1">
        <v>0</v>
      </c>
      <c r="E19199" s="1">
        <v>3290.8</v>
      </c>
      <c r="F19199">
        <v>538.20000000000005</v>
      </c>
    </row>
    <row r="19200" spans="1:6">
      <c r="A19200" s="3">
        <v>42204.958333333336</v>
      </c>
      <c r="B19200" s="1">
        <v>59611.199999999997</v>
      </c>
      <c r="C19200" s="1">
        <v>12727.2</v>
      </c>
      <c r="D19200" s="1">
        <v>0</v>
      </c>
      <c r="E19200" s="1">
        <v>3193</v>
      </c>
      <c r="F19200">
        <v>795.23</v>
      </c>
    </row>
    <row r="19201" spans="1:6">
      <c r="A19201" s="3">
        <v>42204.96875</v>
      </c>
      <c r="B19201" s="1">
        <v>57499.199999999997</v>
      </c>
      <c r="C19201" s="1">
        <v>11028</v>
      </c>
      <c r="D19201" s="1">
        <v>0</v>
      </c>
      <c r="E19201" s="1">
        <v>3541.6</v>
      </c>
      <c r="F19201">
        <v>1409.27</v>
      </c>
    </row>
    <row r="19202" spans="1:6">
      <c r="A19202" s="3">
        <v>42204.979166666664</v>
      </c>
      <c r="B19202" s="1">
        <v>55105.599999999999</v>
      </c>
      <c r="C19202" s="1">
        <v>10069.6</v>
      </c>
      <c r="D19202" s="1">
        <v>0</v>
      </c>
      <c r="E19202" s="1">
        <v>3774</v>
      </c>
      <c r="F19202">
        <v>1650.76</v>
      </c>
    </row>
    <row r="19203" spans="1:6">
      <c r="A19203" s="3">
        <v>42204.989583333336</v>
      </c>
      <c r="B19203" s="1">
        <v>53521.599999999999</v>
      </c>
      <c r="C19203" s="1">
        <v>7644.4</v>
      </c>
      <c r="D19203" s="1">
        <v>0</v>
      </c>
      <c r="E19203" s="1">
        <v>4538.6000000000004</v>
      </c>
      <c r="F19203">
        <v>2905.42</v>
      </c>
    </row>
    <row r="19204" spans="1:6">
      <c r="A19204" s="3">
        <v>42205</v>
      </c>
      <c r="B19204" s="1">
        <v>51972.800000000003</v>
      </c>
      <c r="C19204" s="1">
        <v>6241.6</v>
      </c>
      <c r="D19204" s="1">
        <v>0</v>
      </c>
      <c r="E19204" s="1">
        <v>5839</v>
      </c>
      <c r="F19204">
        <v>2329.58</v>
      </c>
    </row>
    <row r="19205" spans="1:6">
      <c r="A19205" s="3">
        <v>42205.010416666664</v>
      </c>
      <c r="B19205" s="1">
        <v>50195.199999999997</v>
      </c>
      <c r="C19205" s="1">
        <v>7944.4</v>
      </c>
      <c r="D19205" s="1">
        <v>0</v>
      </c>
      <c r="E19205" s="1">
        <v>4632.8</v>
      </c>
      <c r="F19205">
        <v>1868.89</v>
      </c>
    </row>
    <row r="19206" spans="1:6">
      <c r="A19206" s="3">
        <v>42205.020833333336</v>
      </c>
      <c r="B19206" s="1">
        <v>48875.199999999997</v>
      </c>
      <c r="C19206" s="1">
        <v>7904</v>
      </c>
      <c r="D19206" s="1">
        <v>0</v>
      </c>
      <c r="E19206" s="1">
        <v>4599.6000000000004</v>
      </c>
      <c r="F19206">
        <v>2340.7399999999998</v>
      </c>
    </row>
    <row r="19207" spans="1:6">
      <c r="A19207" s="3">
        <v>42205.03125</v>
      </c>
      <c r="B19207" s="1">
        <v>48171.199999999997</v>
      </c>
      <c r="C19207" s="1">
        <v>6100</v>
      </c>
      <c r="D19207" s="1">
        <v>0</v>
      </c>
      <c r="E19207" s="1">
        <v>5582.8</v>
      </c>
      <c r="F19207">
        <v>2866.88</v>
      </c>
    </row>
    <row r="19208" spans="1:6">
      <c r="A19208" s="3">
        <v>42205.041666666664</v>
      </c>
      <c r="B19208" s="1">
        <v>48276.800000000003</v>
      </c>
      <c r="C19208" s="1">
        <v>5910.8</v>
      </c>
      <c r="D19208" s="1">
        <v>0</v>
      </c>
      <c r="E19208" s="1">
        <v>5449</v>
      </c>
      <c r="F19208">
        <v>2935.98</v>
      </c>
    </row>
    <row r="19209" spans="1:6">
      <c r="A19209" s="3">
        <v>42205.052083333336</v>
      </c>
      <c r="B19209" s="1">
        <v>47731.199999999997</v>
      </c>
      <c r="C19209" s="1">
        <v>6232</v>
      </c>
      <c r="D19209" s="1">
        <v>0</v>
      </c>
      <c r="E19209" s="1">
        <v>4718.8</v>
      </c>
      <c r="F19209">
        <v>3026.73</v>
      </c>
    </row>
    <row r="19210" spans="1:6">
      <c r="A19210" s="3">
        <v>42205.0625</v>
      </c>
      <c r="B19210" s="1">
        <v>47009.599999999999</v>
      </c>
      <c r="C19210" s="1">
        <v>7186.8</v>
      </c>
      <c r="D19210" s="1">
        <v>0</v>
      </c>
      <c r="E19210" s="1">
        <v>4091</v>
      </c>
      <c r="F19210">
        <v>2522.44</v>
      </c>
    </row>
    <row r="19211" spans="1:6">
      <c r="A19211" s="3">
        <v>42205.072916666664</v>
      </c>
      <c r="B19211" s="1">
        <v>46763.199999999997</v>
      </c>
      <c r="C19211" s="1">
        <v>5118.8</v>
      </c>
      <c r="D19211" s="1">
        <v>0</v>
      </c>
      <c r="E19211" s="1">
        <v>5058.8</v>
      </c>
      <c r="F19211">
        <v>3554.94</v>
      </c>
    </row>
    <row r="19212" spans="1:6">
      <c r="A19212" s="3">
        <v>42205.083333333336</v>
      </c>
      <c r="B19212" s="1">
        <v>46376</v>
      </c>
      <c r="C19212" s="1">
        <v>3524.4</v>
      </c>
      <c r="D19212" s="1">
        <v>0</v>
      </c>
      <c r="E19212" s="1">
        <v>5927.2</v>
      </c>
      <c r="F19212">
        <v>4234.68</v>
      </c>
    </row>
    <row r="19213" spans="1:6">
      <c r="A19213" s="3">
        <v>42205.09375</v>
      </c>
      <c r="B19213" s="1">
        <v>46024</v>
      </c>
      <c r="C19213" s="1">
        <v>3322.8</v>
      </c>
      <c r="D19213" s="1">
        <v>0</v>
      </c>
      <c r="E19213" s="1">
        <v>6272.6</v>
      </c>
      <c r="F19213">
        <v>4155.1000000000004</v>
      </c>
    </row>
    <row r="19214" spans="1:6">
      <c r="A19214" s="3">
        <v>42205.104166666664</v>
      </c>
      <c r="B19214" s="1">
        <v>44721.599999999999</v>
      </c>
      <c r="C19214" s="1">
        <v>5306.4</v>
      </c>
      <c r="D19214" s="1">
        <v>0</v>
      </c>
      <c r="E19214" s="1">
        <v>4650.8</v>
      </c>
      <c r="F19214">
        <v>3606.4</v>
      </c>
    </row>
    <row r="19215" spans="1:6">
      <c r="A19215" s="3">
        <v>42205.114583333336</v>
      </c>
      <c r="B19215" s="1">
        <v>44140.800000000003</v>
      </c>
      <c r="C19215" s="1">
        <v>6416</v>
      </c>
      <c r="D19215" s="1">
        <v>0</v>
      </c>
      <c r="E19215" s="1">
        <v>4080.8</v>
      </c>
      <c r="F19215">
        <v>3233.87</v>
      </c>
    </row>
    <row r="19216" spans="1:6">
      <c r="A19216" s="3">
        <v>42205.125</v>
      </c>
      <c r="B19216" s="1">
        <v>44633.599999999999</v>
      </c>
      <c r="C19216" s="1">
        <v>7498.4</v>
      </c>
      <c r="D19216" s="1">
        <v>0</v>
      </c>
      <c r="E19216" s="1">
        <v>3253</v>
      </c>
      <c r="F19216">
        <v>2481.1799999999998</v>
      </c>
    </row>
    <row r="19217" spans="1:6">
      <c r="A19217" s="3">
        <v>42205.135416666664</v>
      </c>
      <c r="B19217" s="1">
        <v>45812.800000000003</v>
      </c>
      <c r="C19217" s="1">
        <v>7422.8</v>
      </c>
      <c r="D19217" s="1">
        <v>0</v>
      </c>
      <c r="E19217" s="1">
        <v>3070</v>
      </c>
      <c r="F19217">
        <v>1967.45</v>
      </c>
    </row>
    <row r="19218" spans="1:6">
      <c r="A19218" s="3">
        <v>42205.145833333336</v>
      </c>
      <c r="B19218" s="1">
        <v>46622.400000000001</v>
      </c>
      <c r="C19218" s="1">
        <v>7200</v>
      </c>
      <c r="D19218" s="1">
        <v>0</v>
      </c>
      <c r="E19218" s="1">
        <v>3293.8</v>
      </c>
      <c r="F19218">
        <v>1573.61</v>
      </c>
    </row>
    <row r="19219" spans="1:6">
      <c r="A19219" s="3">
        <v>42205.15625</v>
      </c>
      <c r="B19219" s="1">
        <v>46904</v>
      </c>
      <c r="C19219" s="1">
        <v>7088.4</v>
      </c>
      <c r="D19219" s="1">
        <v>0</v>
      </c>
      <c r="E19219" s="1">
        <v>3432.8</v>
      </c>
      <c r="F19219">
        <v>1584.41</v>
      </c>
    </row>
    <row r="19220" spans="1:6">
      <c r="A19220" s="3">
        <v>42205.166666666664</v>
      </c>
      <c r="B19220" s="1">
        <v>47590.400000000001</v>
      </c>
      <c r="C19220" s="1">
        <v>6402.8</v>
      </c>
      <c r="D19220" s="1">
        <v>0</v>
      </c>
      <c r="E19220" s="1">
        <v>4026</v>
      </c>
      <c r="F19220">
        <v>1833.23</v>
      </c>
    </row>
    <row r="19221" spans="1:6">
      <c r="A19221" s="3">
        <v>42205.177083333336</v>
      </c>
      <c r="B19221" s="1">
        <v>48910.400000000001</v>
      </c>
      <c r="C19221" s="1">
        <v>6584</v>
      </c>
      <c r="D19221" s="1">
        <v>0</v>
      </c>
      <c r="E19221" s="1">
        <v>4117.8</v>
      </c>
      <c r="F19221">
        <v>1785.39</v>
      </c>
    </row>
    <row r="19222" spans="1:6">
      <c r="A19222" s="3">
        <v>42205.1875</v>
      </c>
      <c r="B19222" s="1">
        <v>50054.400000000001</v>
      </c>
      <c r="C19222" s="1">
        <v>7542.4</v>
      </c>
      <c r="D19222" s="1">
        <v>0</v>
      </c>
      <c r="E19222" s="1">
        <v>3546</v>
      </c>
      <c r="F19222">
        <v>1488.96</v>
      </c>
    </row>
    <row r="19223" spans="1:6">
      <c r="A19223" s="3">
        <v>42205.197916666664</v>
      </c>
      <c r="B19223" s="1">
        <v>50248</v>
      </c>
      <c r="C19223" s="1">
        <v>7863.6</v>
      </c>
      <c r="D19223" s="1">
        <v>0</v>
      </c>
      <c r="E19223" s="1">
        <v>3329</v>
      </c>
      <c r="F19223">
        <v>1716.68</v>
      </c>
    </row>
    <row r="19224" spans="1:6">
      <c r="A19224" s="3">
        <v>42205.208333333336</v>
      </c>
      <c r="B19224" s="1">
        <v>49825.599999999999</v>
      </c>
      <c r="C19224" s="1">
        <v>7665.6</v>
      </c>
      <c r="D19224" s="1">
        <v>0</v>
      </c>
      <c r="E19224" s="1">
        <v>3341</v>
      </c>
      <c r="F19224">
        <v>1847.67</v>
      </c>
    </row>
    <row r="19225" spans="1:6">
      <c r="A19225" s="3">
        <v>42205.21875</v>
      </c>
      <c r="B19225" s="1">
        <v>52131.199999999997</v>
      </c>
      <c r="C19225" s="1">
        <v>8633.6</v>
      </c>
      <c r="D19225" s="1">
        <v>0</v>
      </c>
      <c r="E19225" s="1">
        <v>3146.8</v>
      </c>
      <c r="F19225">
        <v>1585.13</v>
      </c>
    </row>
    <row r="19226" spans="1:6">
      <c r="A19226" s="3">
        <v>42205.229166666664</v>
      </c>
      <c r="B19226" s="1">
        <v>52800</v>
      </c>
      <c r="C19226" s="1">
        <v>9100</v>
      </c>
      <c r="D19226" s="1">
        <v>0</v>
      </c>
      <c r="E19226" s="1">
        <v>3981</v>
      </c>
      <c r="F19226">
        <v>1498.92</v>
      </c>
    </row>
    <row r="19227" spans="1:6">
      <c r="A19227" s="3">
        <v>42205.239583333336</v>
      </c>
      <c r="B19227" s="1">
        <v>54190.400000000001</v>
      </c>
      <c r="C19227" s="1">
        <v>8959.2000000000007</v>
      </c>
      <c r="D19227" s="1">
        <v>0</v>
      </c>
      <c r="E19227" s="1">
        <v>5100</v>
      </c>
      <c r="F19227">
        <v>1659.36</v>
      </c>
    </row>
    <row r="19228" spans="1:6">
      <c r="A19228" s="3">
        <v>42205.25</v>
      </c>
      <c r="B19228" s="1">
        <v>57305.599999999999</v>
      </c>
      <c r="C19228" s="1">
        <v>9306.7999999999993</v>
      </c>
      <c r="D19228" s="1">
        <v>0</v>
      </c>
      <c r="E19228" s="1">
        <v>5694</v>
      </c>
      <c r="F19228">
        <v>1033.45</v>
      </c>
    </row>
    <row r="19229" spans="1:6">
      <c r="A19229" s="3">
        <v>42205.260416666664</v>
      </c>
      <c r="B19229" s="1">
        <v>63236.800000000003</v>
      </c>
      <c r="C19229" s="1">
        <v>10327.6</v>
      </c>
      <c r="D19229" s="1">
        <v>0</v>
      </c>
      <c r="E19229" s="1">
        <v>5840.8</v>
      </c>
      <c r="F19229">
        <v>1139.0999999999999</v>
      </c>
    </row>
    <row r="19230" spans="1:6">
      <c r="A19230" s="3">
        <v>42205.270833333336</v>
      </c>
      <c r="B19230" s="1">
        <v>66651.199999999997</v>
      </c>
      <c r="C19230" s="1">
        <v>11238.4</v>
      </c>
      <c r="D19230" s="1">
        <v>0</v>
      </c>
      <c r="E19230" s="1">
        <v>5717</v>
      </c>
      <c r="F19230">
        <v>1650.24</v>
      </c>
    </row>
    <row r="19231" spans="1:6">
      <c r="A19231" s="3">
        <v>42205.28125</v>
      </c>
      <c r="B19231" s="1">
        <v>69062.399999999994</v>
      </c>
      <c r="C19231" s="1">
        <v>12765.2</v>
      </c>
      <c r="D19231" s="1">
        <v>0</v>
      </c>
      <c r="E19231" s="1">
        <v>5592.2</v>
      </c>
      <c r="F19231">
        <v>2952.06</v>
      </c>
    </row>
    <row r="19232" spans="1:6">
      <c r="A19232" s="3">
        <v>42205.291666666664</v>
      </c>
      <c r="B19232" s="1">
        <v>72160</v>
      </c>
      <c r="C19232" s="1">
        <v>13856.4</v>
      </c>
      <c r="D19232" s="1">
        <v>0</v>
      </c>
      <c r="E19232" s="1">
        <v>5526.8</v>
      </c>
      <c r="F19232">
        <v>3576.05</v>
      </c>
    </row>
    <row r="19233" spans="1:6">
      <c r="A19233" s="3">
        <v>42205.302083333336</v>
      </c>
      <c r="B19233" s="1">
        <v>76296</v>
      </c>
      <c r="C19233" s="1">
        <v>14226.8</v>
      </c>
      <c r="D19233" s="1">
        <v>0</v>
      </c>
      <c r="E19233" s="1">
        <v>5933</v>
      </c>
      <c r="F19233">
        <v>3949.32</v>
      </c>
    </row>
    <row r="19234" spans="1:6">
      <c r="A19234" s="3">
        <v>42205.3125</v>
      </c>
      <c r="B19234" s="1">
        <v>79974.399999999994</v>
      </c>
      <c r="C19234" s="1">
        <v>14758.4</v>
      </c>
      <c r="D19234" s="1">
        <v>0</v>
      </c>
      <c r="E19234" s="1">
        <v>5941</v>
      </c>
      <c r="F19234">
        <v>3652.94</v>
      </c>
    </row>
    <row r="19235" spans="1:6">
      <c r="A19235" s="3">
        <v>42205.322916666664</v>
      </c>
      <c r="B19235" s="1">
        <v>81928</v>
      </c>
      <c r="C19235" s="1">
        <v>15695.6</v>
      </c>
      <c r="D19235" s="1">
        <v>0</v>
      </c>
      <c r="E19235" s="1">
        <v>5943</v>
      </c>
      <c r="F19235">
        <v>4141.1400000000003</v>
      </c>
    </row>
    <row r="19236" spans="1:6">
      <c r="A19236" s="3">
        <v>42205.333333333336</v>
      </c>
      <c r="B19236" s="1">
        <v>83160</v>
      </c>
      <c r="C19236" s="1">
        <v>17068.400000000001</v>
      </c>
      <c r="D19236" s="1">
        <v>0</v>
      </c>
      <c r="E19236" s="1">
        <v>6434</v>
      </c>
      <c r="F19236">
        <v>4328.96</v>
      </c>
    </row>
    <row r="19237" spans="1:6">
      <c r="A19237" s="3">
        <v>42205.34375</v>
      </c>
      <c r="B19237" s="1">
        <v>86521.600000000006</v>
      </c>
      <c r="C19237" s="1">
        <v>18032</v>
      </c>
      <c r="D19237" s="1">
        <v>0</v>
      </c>
      <c r="E19237" s="1">
        <v>5906</v>
      </c>
      <c r="F19237">
        <v>4117.9799999999996</v>
      </c>
    </row>
    <row r="19238" spans="1:6">
      <c r="A19238" s="3">
        <v>42205.354166666664</v>
      </c>
      <c r="B19238" s="1">
        <v>88440</v>
      </c>
      <c r="C19238" s="1">
        <v>19699.599999999999</v>
      </c>
      <c r="D19238" s="1">
        <v>0</v>
      </c>
      <c r="E19238" s="1">
        <v>5771</v>
      </c>
      <c r="F19238">
        <v>4630.5200000000004</v>
      </c>
    </row>
    <row r="19239" spans="1:6">
      <c r="A19239" s="3">
        <v>42205.364583333336</v>
      </c>
      <c r="B19239" s="1">
        <v>89812.800000000003</v>
      </c>
      <c r="C19239" s="1">
        <v>21274.799999999999</v>
      </c>
      <c r="D19239" s="1">
        <v>0</v>
      </c>
      <c r="E19239" s="1">
        <v>5588.8</v>
      </c>
      <c r="F19239">
        <v>4703.18</v>
      </c>
    </row>
    <row r="19240" spans="1:6">
      <c r="A19240" s="3">
        <v>42205.375</v>
      </c>
      <c r="B19240" s="1">
        <v>90763.199999999997</v>
      </c>
      <c r="C19240" s="1">
        <v>19787.599999999999</v>
      </c>
      <c r="D19240" s="1">
        <v>0</v>
      </c>
      <c r="E19240" s="1">
        <v>5621.8</v>
      </c>
      <c r="F19240">
        <v>4914.54</v>
      </c>
    </row>
    <row r="19241" spans="1:6">
      <c r="A19241" s="3">
        <v>42205.385416666664</v>
      </c>
      <c r="B19241" s="1">
        <v>92030.399999999994</v>
      </c>
      <c r="C19241" s="1">
        <v>19506</v>
      </c>
      <c r="D19241" s="1">
        <v>0</v>
      </c>
      <c r="E19241" s="1">
        <v>5577</v>
      </c>
      <c r="F19241">
        <v>4944.01</v>
      </c>
    </row>
    <row r="19242" spans="1:6">
      <c r="A19242" s="3">
        <v>42205.395833333336</v>
      </c>
      <c r="B19242" s="1">
        <v>94723.199999999997</v>
      </c>
      <c r="C19242" s="1">
        <v>19440</v>
      </c>
      <c r="D19242" s="1">
        <v>0</v>
      </c>
      <c r="E19242" s="1">
        <v>5891</v>
      </c>
      <c r="F19242">
        <v>5165.92</v>
      </c>
    </row>
    <row r="19243" spans="1:6">
      <c r="A19243" s="3">
        <v>42205.40625</v>
      </c>
      <c r="B19243" s="1">
        <v>95427.199999999997</v>
      </c>
      <c r="C19243" s="1">
        <v>20218.8</v>
      </c>
      <c r="D19243" s="1">
        <v>0</v>
      </c>
      <c r="E19243" s="1">
        <v>6154</v>
      </c>
      <c r="F19243">
        <v>5712.76</v>
      </c>
    </row>
    <row r="19244" spans="1:6">
      <c r="A19244" s="3">
        <v>42205.416666666664</v>
      </c>
      <c r="B19244" s="1">
        <v>98841.600000000006</v>
      </c>
      <c r="C19244" s="1">
        <v>20473.2</v>
      </c>
      <c r="D19244" s="1">
        <v>0</v>
      </c>
      <c r="E19244" s="1">
        <v>4837.8</v>
      </c>
      <c r="F19244">
        <v>4336.54</v>
      </c>
    </row>
    <row r="19245" spans="1:6">
      <c r="A19245" s="3">
        <v>42205.427083333336</v>
      </c>
      <c r="B19245" s="1">
        <v>99756.800000000003</v>
      </c>
      <c r="C19245" s="1">
        <v>20984.400000000001</v>
      </c>
      <c r="D19245" s="1">
        <v>0</v>
      </c>
      <c r="E19245" s="1">
        <v>3554</v>
      </c>
      <c r="F19245">
        <v>4793.4799999999996</v>
      </c>
    </row>
    <row r="19246" spans="1:6">
      <c r="A19246" s="3">
        <v>42205.4375</v>
      </c>
      <c r="B19246" s="1">
        <v>101481.60000000001</v>
      </c>
      <c r="C19246" s="1">
        <v>21300.400000000001</v>
      </c>
      <c r="D19246" s="1">
        <v>0</v>
      </c>
      <c r="E19246" s="1">
        <v>3344.8</v>
      </c>
      <c r="F19246">
        <v>3727.83</v>
      </c>
    </row>
    <row r="19247" spans="1:6">
      <c r="A19247" s="3">
        <v>42205.447916666664</v>
      </c>
      <c r="B19247" s="1">
        <v>100795.2</v>
      </c>
      <c r="C19247" s="1">
        <v>21714.799999999999</v>
      </c>
      <c r="D19247" s="1">
        <v>0</v>
      </c>
      <c r="E19247" s="1">
        <v>3319.8</v>
      </c>
      <c r="F19247">
        <v>5177.57</v>
      </c>
    </row>
    <row r="19248" spans="1:6">
      <c r="A19248" s="3">
        <v>42205.458333333336</v>
      </c>
      <c r="B19248" s="1">
        <v>99580.800000000003</v>
      </c>
      <c r="C19248" s="1">
        <v>22378.400000000001</v>
      </c>
      <c r="D19248" s="1">
        <v>0</v>
      </c>
      <c r="E19248" s="1">
        <v>4010</v>
      </c>
      <c r="F19248">
        <v>6576.15</v>
      </c>
    </row>
    <row r="19249" spans="1:6">
      <c r="A19249" s="3">
        <v>42205.46875</v>
      </c>
      <c r="B19249" s="1">
        <v>101129.60000000001</v>
      </c>
      <c r="C19249" s="1">
        <v>22726</v>
      </c>
      <c r="D19249" s="1">
        <v>0</v>
      </c>
      <c r="E19249" s="1">
        <v>4265.8</v>
      </c>
      <c r="F19249">
        <v>5834.72</v>
      </c>
    </row>
    <row r="19250" spans="1:6">
      <c r="A19250" s="3">
        <v>42205.479166666664</v>
      </c>
      <c r="B19250" s="1">
        <v>99721.600000000006</v>
      </c>
      <c r="C19250" s="1">
        <v>23338.400000000001</v>
      </c>
      <c r="D19250" s="1">
        <v>0</v>
      </c>
      <c r="E19250" s="1">
        <v>5411.8</v>
      </c>
      <c r="F19250">
        <v>7999.55</v>
      </c>
    </row>
    <row r="19251" spans="1:6">
      <c r="A19251" s="3">
        <v>42205.489583333336</v>
      </c>
      <c r="B19251" s="1">
        <v>98243.199999999997</v>
      </c>
      <c r="C19251" s="1">
        <v>24635.599999999999</v>
      </c>
      <c r="D19251" s="1">
        <v>0</v>
      </c>
      <c r="E19251" s="1">
        <v>5644.8</v>
      </c>
      <c r="F19251">
        <v>7032.93</v>
      </c>
    </row>
    <row r="19252" spans="1:6">
      <c r="A19252" s="3">
        <v>42205.5</v>
      </c>
      <c r="B19252" s="1">
        <v>96025.600000000006</v>
      </c>
      <c r="C19252" s="1">
        <v>23422.799999999999</v>
      </c>
      <c r="D19252" s="1">
        <v>0</v>
      </c>
      <c r="E19252" s="1">
        <v>7378.8</v>
      </c>
      <c r="F19252">
        <v>7821.84</v>
      </c>
    </row>
    <row r="19253" spans="1:6">
      <c r="A19253" s="3">
        <v>42205.510416666664</v>
      </c>
      <c r="B19253" s="1">
        <v>96518.399999999994</v>
      </c>
      <c r="C19253" s="1">
        <v>22757.599999999999</v>
      </c>
      <c r="D19253" s="1">
        <v>0</v>
      </c>
      <c r="E19253" s="1">
        <v>7577.8</v>
      </c>
      <c r="F19253">
        <v>6586.32</v>
      </c>
    </row>
    <row r="19254" spans="1:6">
      <c r="A19254" s="3">
        <v>42205.520833333336</v>
      </c>
      <c r="B19254" s="1">
        <v>99193.600000000006</v>
      </c>
      <c r="C19254" s="1">
        <v>26717.599999999999</v>
      </c>
      <c r="D19254" s="1">
        <v>0</v>
      </c>
      <c r="E19254" s="1">
        <v>4998</v>
      </c>
      <c r="F19254">
        <v>4872.07</v>
      </c>
    </row>
    <row r="19255" spans="1:6">
      <c r="A19255" s="3">
        <v>42205.53125</v>
      </c>
      <c r="B19255" s="1">
        <v>100302.39999999999</v>
      </c>
      <c r="C19255" s="1">
        <v>26516.799999999999</v>
      </c>
      <c r="D19255" s="1">
        <v>0</v>
      </c>
      <c r="E19255" s="1">
        <v>4934.8</v>
      </c>
      <c r="F19255">
        <v>4031.48</v>
      </c>
    </row>
    <row r="19256" spans="1:6">
      <c r="A19256" s="3">
        <v>42205.541666666664</v>
      </c>
      <c r="B19256" s="1">
        <v>101006.39999999999</v>
      </c>
      <c r="C19256" s="1">
        <v>25054.400000000001</v>
      </c>
      <c r="D19256" s="1">
        <v>0</v>
      </c>
      <c r="E19256" s="1">
        <v>5048</v>
      </c>
      <c r="F19256">
        <v>4129.53</v>
      </c>
    </row>
    <row r="19257" spans="1:6">
      <c r="A19257" s="3">
        <v>42205.552083333336</v>
      </c>
      <c r="B19257" s="1">
        <v>100249.60000000001</v>
      </c>
      <c r="C19257" s="1">
        <v>24113.599999999999</v>
      </c>
      <c r="D19257" s="1">
        <v>0</v>
      </c>
      <c r="E19257" s="1">
        <v>5136.6000000000004</v>
      </c>
      <c r="F19257">
        <v>4951.95</v>
      </c>
    </row>
    <row r="19258" spans="1:6">
      <c r="A19258" s="3">
        <v>42205.5625</v>
      </c>
      <c r="B19258" s="1">
        <v>100601.60000000001</v>
      </c>
      <c r="C19258" s="1">
        <v>23356</v>
      </c>
      <c r="D19258" s="1">
        <v>0</v>
      </c>
      <c r="E19258" s="1">
        <v>4536</v>
      </c>
      <c r="F19258">
        <v>5021.82</v>
      </c>
    </row>
    <row r="19259" spans="1:6">
      <c r="A19259" s="3">
        <v>42205.572916666664</v>
      </c>
      <c r="B19259" s="1">
        <v>98243.199999999997</v>
      </c>
      <c r="C19259" s="1">
        <v>22220.799999999999</v>
      </c>
      <c r="D19259" s="1">
        <v>0</v>
      </c>
      <c r="E19259" s="1">
        <v>4671.6000000000004</v>
      </c>
      <c r="F19259">
        <v>5936.04</v>
      </c>
    </row>
    <row r="19260" spans="1:6">
      <c r="A19260" s="3">
        <v>42205.583333333336</v>
      </c>
      <c r="B19260" s="1">
        <v>95480</v>
      </c>
      <c r="C19260" s="1">
        <v>22485.599999999999</v>
      </c>
      <c r="D19260" s="1">
        <v>0</v>
      </c>
      <c r="E19260" s="1">
        <v>4310.8</v>
      </c>
      <c r="F19260">
        <v>6821.96</v>
      </c>
    </row>
    <row r="19261" spans="1:6">
      <c r="A19261" s="3">
        <v>42205.59375</v>
      </c>
      <c r="B19261" s="1">
        <v>96324.800000000003</v>
      </c>
      <c r="C19261" s="1">
        <v>22134.400000000001</v>
      </c>
      <c r="D19261" s="1">
        <v>0</v>
      </c>
      <c r="E19261" s="1">
        <v>4060.8</v>
      </c>
      <c r="F19261">
        <v>5730.27</v>
      </c>
    </row>
    <row r="19262" spans="1:6">
      <c r="A19262" s="3">
        <v>42205.604166666664</v>
      </c>
      <c r="B19262" s="1">
        <v>95620.800000000003</v>
      </c>
      <c r="C19262" s="1">
        <v>21864.400000000001</v>
      </c>
      <c r="D19262" s="1">
        <v>0</v>
      </c>
      <c r="E19262" s="1">
        <v>4065.8</v>
      </c>
      <c r="F19262">
        <v>7251.92</v>
      </c>
    </row>
    <row r="19263" spans="1:6">
      <c r="A19263" s="3">
        <v>42205.614583333336</v>
      </c>
      <c r="B19263" s="1">
        <v>93104</v>
      </c>
      <c r="C19263" s="1">
        <v>19568.400000000001</v>
      </c>
      <c r="D19263" s="1">
        <v>0</v>
      </c>
      <c r="E19263" s="1">
        <v>4077.8</v>
      </c>
      <c r="F19263">
        <v>6721.21</v>
      </c>
    </row>
    <row r="19264" spans="1:6">
      <c r="A19264" s="3">
        <v>42205.625</v>
      </c>
      <c r="B19264" s="1">
        <v>91643.199999999997</v>
      </c>
      <c r="C19264" s="1">
        <v>19457.599999999999</v>
      </c>
      <c r="D19264" s="1">
        <v>0</v>
      </c>
      <c r="E19264" s="1">
        <v>3699</v>
      </c>
      <c r="F19264">
        <v>6553.34</v>
      </c>
    </row>
    <row r="19265" spans="1:6">
      <c r="A19265" s="3">
        <v>42205.635416666664</v>
      </c>
      <c r="B19265" s="1">
        <v>91942.399999999994</v>
      </c>
      <c r="C19265" s="1">
        <v>20289.2</v>
      </c>
      <c r="D19265" s="1">
        <v>0</v>
      </c>
      <c r="E19265" s="1">
        <v>3986.8</v>
      </c>
      <c r="F19265">
        <v>6247.29</v>
      </c>
    </row>
    <row r="19266" spans="1:6">
      <c r="A19266" s="3">
        <v>42205.645833333336</v>
      </c>
      <c r="B19266" s="1">
        <v>91731.199999999997</v>
      </c>
      <c r="C19266" s="1">
        <v>19990</v>
      </c>
      <c r="D19266" s="1">
        <v>0</v>
      </c>
      <c r="E19266" s="1">
        <v>3382.6</v>
      </c>
      <c r="F19266">
        <v>7249.24</v>
      </c>
    </row>
    <row r="19267" spans="1:6">
      <c r="A19267" s="3">
        <v>42205.65625</v>
      </c>
      <c r="B19267" s="1">
        <v>91660.800000000003</v>
      </c>
      <c r="C19267" s="1">
        <v>21106.799999999999</v>
      </c>
      <c r="D19267" s="1">
        <v>0</v>
      </c>
      <c r="E19267" s="1">
        <v>2179.6</v>
      </c>
      <c r="F19267">
        <v>5590.45</v>
      </c>
    </row>
    <row r="19268" spans="1:6">
      <c r="A19268" s="3">
        <v>42205.666666666664</v>
      </c>
      <c r="B19268" s="1">
        <v>90112</v>
      </c>
      <c r="C19268" s="1">
        <v>21428.799999999999</v>
      </c>
      <c r="D19268" s="1">
        <v>0</v>
      </c>
      <c r="E19268" s="1">
        <v>2054.8000000000002</v>
      </c>
      <c r="F19268">
        <v>6580.34</v>
      </c>
    </row>
    <row r="19269" spans="1:6">
      <c r="A19269" s="3">
        <v>42205.677083333336</v>
      </c>
      <c r="B19269" s="1">
        <v>90006.399999999994</v>
      </c>
      <c r="C19269" s="1">
        <v>21168.400000000001</v>
      </c>
      <c r="D19269" s="1">
        <v>0</v>
      </c>
      <c r="E19269" s="1">
        <v>2327.8000000000002</v>
      </c>
      <c r="F19269">
        <v>5147.99</v>
      </c>
    </row>
    <row r="19270" spans="1:6">
      <c r="A19270" s="3">
        <v>42205.6875</v>
      </c>
      <c r="B19270" s="1">
        <v>89988.800000000003</v>
      </c>
      <c r="C19270" s="1">
        <v>20945.599999999999</v>
      </c>
      <c r="D19270" s="1">
        <v>0</v>
      </c>
      <c r="E19270" s="1">
        <v>2299.6</v>
      </c>
      <c r="F19270">
        <v>4429.09</v>
      </c>
    </row>
    <row r="19271" spans="1:6">
      <c r="A19271" s="3">
        <v>42205.697916666664</v>
      </c>
      <c r="B19271" s="1">
        <v>90217.600000000006</v>
      </c>
      <c r="C19271" s="1">
        <v>20922.8</v>
      </c>
      <c r="D19271" s="1">
        <v>0</v>
      </c>
      <c r="E19271" s="1">
        <v>2044.8</v>
      </c>
      <c r="F19271">
        <v>3473.64</v>
      </c>
    </row>
    <row r="19272" spans="1:6">
      <c r="A19272" s="3">
        <v>42205.708333333336</v>
      </c>
      <c r="B19272" s="1">
        <v>89020.800000000003</v>
      </c>
      <c r="C19272" s="1">
        <v>23290</v>
      </c>
      <c r="D19272" s="1">
        <v>0</v>
      </c>
      <c r="E19272" s="1">
        <v>2002.8</v>
      </c>
      <c r="F19272">
        <v>4496.6000000000004</v>
      </c>
    </row>
    <row r="19273" spans="1:6">
      <c r="A19273" s="3">
        <v>42205.71875</v>
      </c>
      <c r="B19273" s="1">
        <v>90182.399999999994</v>
      </c>
      <c r="C19273" s="1">
        <v>23246</v>
      </c>
      <c r="D19273" s="1">
        <v>0</v>
      </c>
      <c r="E19273" s="1">
        <v>2295.6</v>
      </c>
      <c r="F19273">
        <v>4148.45</v>
      </c>
    </row>
    <row r="19274" spans="1:6">
      <c r="A19274" s="3">
        <v>42205.729166666664</v>
      </c>
      <c r="B19274" s="1">
        <v>89971.199999999997</v>
      </c>
      <c r="C19274" s="1">
        <v>23184.400000000001</v>
      </c>
      <c r="D19274" s="1">
        <v>0</v>
      </c>
      <c r="E19274" s="1">
        <v>2289.6</v>
      </c>
      <c r="F19274">
        <v>4306.4799999999996</v>
      </c>
    </row>
    <row r="19275" spans="1:6">
      <c r="A19275" s="3">
        <v>42205.739583333336</v>
      </c>
      <c r="B19275" s="1">
        <v>89144</v>
      </c>
      <c r="C19275" s="1">
        <v>23369.200000000001</v>
      </c>
      <c r="D19275" s="1">
        <v>0</v>
      </c>
      <c r="E19275" s="1">
        <v>2219.6</v>
      </c>
      <c r="F19275">
        <v>4415.66</v>
      </c>
    </row>
    <row r="19276" spans="1:6">
      <c r="A19276" s="3">
        <v>42205.75</v>
      </c>
      <c r="B19276" s="1">
        <v>89003.199999999997</v>
      </c>
      <c r="C19276" s="1">
        <v>22471.599999999999</v>
      </c>
      <c r="D19276" s="1">
        <v>0</v>
      </c>
      <c r="E19276" s="1">
        <v>2719.8</v>
      </c>
      <c r="F19276">
        <v>4901.66</v>
      </c>
    </row>
    <row r="19277" spans="1:6">
      <c r="A19277" s="3">
        <v>42205.760416666664</v>
      </c>
      <c r="B19277" s="1">
        <v>88844.800000000003</v>
      </c>
      <c r="C19277" s="1">
        <v>23676.400000000001</v>
      </c>
      <c r="D19277" s="1">
        <v>0</v>
      </c>
      <c r="E19277" s="1">
        <v>2103.6</v>
      </c>
      <c r="F19277">
        <v>4310.76</v>
      </c>
    </row>
    <row r="19278" spans="1:6">
      <c r="A19278" s="3">
        <v>42205.770833333336</v>
      </c>
      <c r="B19278" s="1">
        <v>88721.600000000006</v>
      </c>
      <c r="C19278" s="1">
        <v>24614.400000000001</v>
      </c>
      <c r="D19278" s="1">
        <v>0</v>
      </c>
      <c r="E19278" s="1">
        <v>1853.6</v>
      </c>
      <c r="F19278">
        <v>3104.26</v>
      </c>
    </row>
    <row r="19279" spans="1:6">
      <c r="A19279" s="3">
        <v>42205.78125</v>
      </c>
      <c r="B19279" s="1">
        <v>89091.199999999997</v>
      </c>
      <c r="C19279" s="1">
        <v>24588</v>
      </c>
      <c r="D19279" s="1">
        <v>0</v>
      </c>
      <c r="E19279" s="1">
        <v>1822.4</v>
      </c>
      <c r="F19279">
        <v>2721.17</v>
      </c>
    </row>
    <row r="19280" spans="1:6">
      <c r="A19280" s="3">
        <v>42205.791666666664</v>
      </c>
      <c r="B19280" s="1">
        <v>89971.199999999997</v>
      </c>
      <c r="C19280" s="1">
        <v>24676</v>
      </c>
      <c r="D19280" s="1">
        <v>0</v>
      </c>
      <c r="E19280" s="1">
        <v>1832.6</v>
      </c>
      <c r="F19280">
        <v>1749.26</v>
      </c>
    </row>
    <row r="19281" spans="1:6">
      <c r="A19281" s="3">
        <v>42205.802083333336</v>
      </c>
      <c r="B19281" s="1">
        <v>89249.600000000006</v>
      </c>
      <c r="C19281" s="1">
        <v>24450.799999999999</v>
      </c>
      <c r="D19281" s="1">
        <v>0</v>
      </c>
      <c r="E19281" s="1">
        <v>1877.4</v>
      </c>
      <c r="F19281">
        <v>1631.94</v>
      </c>
    </row>
    <row r="19282" spans="1:6">
      <c r="A19282" s="3">
        <v>42205.8125</v>
      </c>
      <c r="B19282" s="1">
        <v>88228.800000000003</v>
      </c>
      <c r="C19282" s="1">
        <v>24337.200000000001</v>
      </c>
      <c r="D19282" s="1">
        <v>0</v>
      </c>
      <c r="E19282" s="1">
        <v>2023.6</v>
      </c>
      <c r="F19282">
        <v>1381.98</v>
      </c>
    </row>
    <row r="19283" spans="1:6">
      <c r="A19283" s="3">
        <v>42205.822916666664</v>
      </c>
      <c r="B19283" s="1">
        <v>87014.399999999994</v>
      </c>
      <c r="C19283" s="1">
        <v>24324</v>
      </c>
      <c r="D19283" s="1">
        <v>0</v>
      </c>
      <c r="E19283" s="1">
        <v>2207.4</v>
      </c>
      <c r="F19283">
        <v>1238.0899999999999</v>
      </c>
    </row>
    <row r="19284" spans="1:6">
      <c r="A19284" s="3">
        <v>42205.833333333336</v>
      </c>
      <c r="B19284" s="1">
        <v>85553.600000000006</v>
      </c>
      <c r="C19284" s="1">
        <v>24483.200000000001</v>
      </c>
      <c r="D19284" s="1">
        <v>0</v>
      </c>
      <c r="E19284" s="1">
        <v>2213.6</v>
      </c>
      <c r="F19284">
        <v>1095.0899999999999</v>
      </c>
    </row>
    <row r="19285" spans="1:6">
      <c r="A19285" s="3">
        <v>42205.84375</v>
      </c>
      <c r="B19285" s="1">
        <v>83476.800000000003</v>
      </c>
      <c r="C19285" s="1">
        <v>23541.599999999999</v>
      </c>
      <c r="D19285" s="1">
        <v>0</v>
      </c>
      <c r="E19285" s="1">
        <v>2206.4</v>
      </c>
      <c r="F19285">
        <v>975.6</v>
      </c>
    </row>
    <row r="19286" spans="1:6">
      <c r="A19286" s="3">
        <v>42205.854166666664</v>
      </c>
      <c r="B19286" s="1">
        <v>80115.199999999997</v>
      </c>
      <c r="C19286" s="1">
        <v>22903.599999999999</v>
      </c>
      <c r="D19286" s="1">
        <v>0</v>
      </c>
      <c r="E19286" s="1">
        <v>2221.6</v>
      </c>
      <c r="F19286">
        <v>826.15</v>
      </c>
    </row>
    <row r="19287" spans="1:6">
      <c r="A19287" s="3">
        <v>42205.864583333336</v>
      </c>
      <c r="B19287" s="1">
        <v>78988.800000000003</v>
      </c>
      <c r="C19287" s="1">
        <v>22318.400000000001</v>
      </c>
      <c r="D19287" s="1">
        <v>0</v>
      </c>
      <c r="E19287" s="1">
        <v>2226.4</v>
      </c>
      <c r="F19287">
        <v>678.69</v>
      </c>
    </row>
    <row r="19288" spans="1:6">
      <c r="A19288" s="3">
        <v>42205.875</v>
      </c>
      <c r="B19288" s="1">
        <v>77668.800000000003</v>
      </c>
      <c r="C19288" s="1">
        <v>22229.599999999999</v>
      </c>
      <c r="D19288" s="1">
        <v>0</v>
      </c>
      <c r="E19288" s="1">
        <v>2231.6</v>
      </c>
      <c r="F19288">
        <v>577.36</v>
      </c>
    </row>
    <row r="19289" spans="1:6">
      <c r="A19289" s="3">
        <v>42205.885416666664</v>
      </c>
      <c r="B19289" s="1">
        <v>77158.399999999994</v>
      </c>
      <c r="C19289" s="1">
        <v>21979.599999999999</v>
      </c>
      <c r="D19289" s="1">
        <v>0</v>
      </c>
      <c r="E19289" s="1">
        <v>2226.6</v>
      </c>
      <c r="F19289">
        <v>582.36</v>
      </c>
    </row>
    <row r="19290" spans="1:6">
      <c r="A19290" s="3">
        <v>42205.895833333336</v>
      </c>
      <c r="B19290" s="1">
        <v>75838.399999999994</v>
      </c>
      <c r="C19290" s="1">
        <v>22045.599999999999</v>
      </c>
      <c r="D19290" s="1">
        <v>0</v>
      </c>
      <c r="E19290" s="1">
        <v>2246.6</v>
      </c>
      <c r="F19290">
        <v>502.7</v>
      </c>
    </row>
    <row r="19291" spans="1:6">
      <c r="A19291" s="3">
        <v>42205.90625</v>
      </c>
      <c r="B19291" s="1">
        <v>75644.800000000003</v>
      </c>
      <c r="C19291" s="1">
        <v>22080.799999999999</v>
      </c>
      <c r="D19291" s="1">
        <v>0</v>
      </c>
      <c r="E19291" s="1">
        <v>2261.4</v>
      </c>
      <c r="F19291">
        <v>486.79</v>
      </c>
    </row>
    <row r="19292" spans="1:6">
      <c r="A19292" s="3">
        <v>42205.916666666664</v>
      </c>
      <c r="B19292" s="1">
        <v>75468.800000000003</v>
      </c>
      <c r="C19292" s="1">
        <v>22414.400000000001</v>
      </c>
      <c r="D19292" s="1">
        <v>0</v>
      </c>
      <c r="E19292" s="1">
        <v>2231.6</v>
      </c>
      <c r="F19292">
        <v>674.22</v>
      </c>
    </row>
    <row r="19293" spans="1:6">
      <c r="A19293" s="3">
        <v>42205.927083333336</v>
      </c>
      <c r="B19293" s="1">
        <v>74940.800000000003</v>
      </c>
      <c r="C19293" s="1">
        <v>22490</v>
      </c>
      <c r="D19293" s="1">
        <v>0</v>
      </c>
      <c r="E19293" s="1">
        <v>2226.6</v>
      </c>
      <c r="F19293">
        <v>769.8</v>
      </c>
    </row>
    <row r="19294" spans="1:6">
      <c r="A19294" s="3">
        <v>42205.9375</v>
      </c>
      <c r="B19294" s="1">
        <v>73286.399999999994</v>
      </c>
      <c r="C19294" s="1">
        <v>22304.400000000001</v>
      </c>
      <c r="D19294" s="1">
        <v>0</v>
      </c>
      <c r="E19294" s="1">
        <v>2226.6</v>
      </c>
      <c r="F19294">
        <v>918.81</v>
      </c>
    </row>
    <row r="19295" spans="1:6">
      <c r="A19295" s="3">
        <v>42205.947916666664</v>
      </c>
      <c r="B19295" s="1">
        <v>70699.199999999997</v>
      </c>
      <c r="C19295" s="1">
        <v>21887.200000000001</v>
      </c>
      <c r="D19295" s="1">
        <v>0</v>
      </c>
      <c r="E19295" s="1">
        <v>2221.4</v>
      </c>
      <c r="F19295">
        <v>1137.5</v>
      </c>
    </row>
    <row r="19296" spans="1:6">
      <c r="A19296" s="3">
        <v>42205.958333333336</v>
      </c>
      <c r="B19296" s="1">
        <v>69220.800000000003</v>
      </c>
      <c r="C19296" s="1">
        <v>21148</v>
      </c>
      <c r="D19296" s="1">
        <v>0</v>
      </c>
      <c r="E19296" s="1">
        <v>2246.8000000000002</v>
      </c>
      <c r="F19296">
        <v>948.02</v>
      </c>
    </row>
    <row r="19297" spans="1:6">
      <c r="A19297" s="3">
        <v>42205.96875</v>
      </c>
      <c r="B19297" s="1">
        <v>67179.199999999997</v>
      </c>
      <c r="C19297" s="1">
        <v>20298</v>
      </c>
      <c r="D19297" s="1">
        <v>0</v>
      </c>
      <c r="E19297" s="1">
        <v>2251.4</v>
      </c>
      <c r="F19297">
        <v>643.4</v>
      </c>
    </row>
    <row r="19298" spans="1:6">
      <c r="A19298" s="3">
        <v>42205.979166666664</v>
      </c>
      <c r="B19298" s="1">
        <v>65489.599999999999</v>
      </c>
      <c r="C19298" s="1">
        <v>19660</v>
      </c>
      <c r="D19298" s="1">
        <v>0</v>
      </c>
      <c r="E19298" s="1">
        <v>2272.6</v>
      </c>
      <c r="F19298">
        <v>657.63</v>
      </c>
    </row>
    <row r="19299" spans="1:6">
      <c r="A19299" s="3">
        <v>42205.989583333336</v>
      </c>
      <c r="B19299" s="1">
        <v>63905.599999999999</v>
      </c>
      <c r="C19299" s="1">
        <v>19246.400000000001</v>
      </c>
      <c r="D19299" s="1">
        <v>0</v>
      </c>
      <c r="E19299" s="1">
        <v>2300.6</v>
      </c>
      <c r="F19299">
        <v>674.16</v>
      </c>
    </row>
    <row r="19300" spans="1:6">
      <c r="A19300" s="3">
        <v>42206</v>
      </c>
      <c r="B19300" s="1">
        <v>62198.400000000001</v>
      </c>
      <c r="C19300" s="1">
        <v>18609.2</v>
      </c>
      <c r="D19300" s="1">
        <v>0</v>
      </c>
      <c r="E19300" s="1">
        <v>2395.8000000000002</v>
      </c>
      <c r="F19300">
        <v>641.72</v>
      </c>
    </row>
    <row r="19301" spans="1:6">
      <c r="A19301" s="3">
        <v>42206.010416666664</v>
      </c>
      <c r="B19301" s="1">
        <v>60544</v>
      </c>
      <c r="C19301" s="1">
        <v>17949.2</v>
      </c>
      <c r="D19301" s="1">
        <v>0</v>
      </c>
      <c r="E19301" s="1">
        <v>2454.4</v>
      </c>
      <c r="F19301">
        <v>609.9</v>
      </c>
    </row>
    <row r="19302" spans="1:6">
      <c r="A19302" s="3">
        <v>42206.020833333336</v>
      </c>
      <c r="B19302" s="1">
        <v>58907.199999999997</v>
      </c>
      <c r="C19302" s="1">
        <v>17666.8</v>
      </c>
      <c r="D19302" s="1">
        <v>0</v>
      </c>
      <c r="E19302" s="1">
        <v>2453.6</v>
      </c>
      <c r="F19302">
        <v>729.87</v>
      </c>
    </row>
    <row r="19303" spans="1:6">
      <c r="A19303" s="3">
        <v>42206.03125</v>
      </c>
      <c r="B19303" s="1">
        <v>57393.599999999999</v>
      </c>
      <c r="C19303" s="1">
        <v>17180</v>
      </c>
      <c r="D19303" s="1">
        <v>0</v>
      </c>
      <c r="E19303" s="1">
        <v>2686.4</v>
      </c>
      <c r="F19303">
        <v>576.24</v>
      </c>
    </row>
    <row r="19304" spans="1:6">
      <c r="A19304" s="3">
        <v>42206.041666666664</v>
      </c>
      <c r="B19304" s="1">
        <v>56830.400000000001</v>
      </c>
      <c r="C19304" s="1">
        <v>17060.400000000001</v>
      </c>
      <c r="D19304" s="1">
        <v>0</v>
      </c>
      <c r="E19304" s="1">
        <v>2150.8000000000002</v>
      </c>
      <c r="F19304">
        <v>740.77</v>
      </c>
    </row>
    <row r="19305" spans="1:6">
      <c r="A19305" s="3">
        <v>42206.052083333336</v>
      </c>
      <c r="B19305" s="1">
        <v>55633.599999999999</v>
      </c>
      <c r="C19305" s="1">
        <v>16660.8</v>
      </c>
      <c r="D19305" s="1">
        <v>0</v>
      </c>
      <c r="E19305" s="1">
        <v>2286.6</v>
      </c>
      <c r="F19305">
        <v>871.09</v>
      </c>
    </row>
    <row r="19306" spans="1:6">
      <c r="A19306" s="3">
        <v>42206.0625</v>
      </c>
      <c r="B19306" s="1">
        <v>54630.400000000001</v>
      </c>
      <c r="C19306" s="1">
        <v>16462</v>
      </c>
      <c r="D19306" s="1">
        <v>0</v>
      </c>
      <c r="E19306" s="1">
        <v>2385.6</v>
      </c>
      <c r="F19306">
        <v>915.61</v>
      </c>
    </row>
    <row r="19307" spans="1:6">
      <c r="A19307" s="3">
        <v>42206.072916666664</v>
      </c>
      <c r="B19307" s="1">
        <v>53908.800000000003</v>
      </c>
      <c r="C19307" s="1">
        <v>16339.6</v>
      </c>
      <c r="D19307" s="1">
        <v>0</v>
      </c>
      <c r="E19307" s="1">
        <v>2280.6</v>
      </c>
      <c r="F19307">
        <v>896.5</v>
      </c>
    </row>
    <row r="19308" spans="1:6">
      <c r="A19308" s="3">
        <v>42206.083333333336</v>
      </c>
      <c r="B19308" s="1">
        <v>53926.400000000001</v>
      </c>
      <c r="C19308" s="1">
        <v>16080</v>
      </c>
      <c r="D19308" s="1">
        <v>0</v>
      </c>
      <c r="E19308" s="1">
        <v>2521.6</v>
      </c>
      <c r="F19308">
        <v>951.14</v>
      </c>
    </row>
    <row r="19309" spans="1:6">
      <c r="A19309" s="3">
        <v>42206.09375</v>
      </c>
      <c r="B19309" s="1">
        <v>51902.400000000001</v>
      </c>
      <c r="C19309" s="1">
        <v>16168</v>
      </c>
      <c r="D19309" s="1">
        <v>0</v>
      </c>
      <c r="E19309" s="1">
        <v>2378.4</v>
      </c>
      <c r="F19309">
        <v>2191.4</v>
      </c>
    </row>
    <row r="19310" spans="1:6">
      <c r="A19310" s="3">
        <v>42206.104166666664</v>
      </c>
      <c r="B19310" s="1">
        <v>51779.199999999997</v>
      </c>
      <c r="C19310" s="1">
        <v>15573.2</v>
      </c>
      <c r="D19310" s="1">
        <v>0</v>
      </c>
      <c r="E19310" s="1">
        <v>2655.8</v>
      </c>
      <c r="F19310">
        <v>2214.38</v>
      </c>
    </row>
    <row r="19311" spans="1:6">
      <c r="A19311" s="3">
        <v>42206.114583333336</v>
      </c>
      <c r="B19311" s="1">
        <v>51832</v>
      </c>
      <c r="C19311" s="1">
        <v>14958</v>
      </c>
      <c r="D19311" s="1">
        <v>0</v>
      </c>
      <c r="E19311" s="1">
        <v>2820.6</v>
      </c>
      <c r="F19311">
        <v>2720.96</v>
      </c>
    </row>
    <row r="19312" spans="1:6">
      <c r="A19312" s="3">
        <v>42206.125</v>
      </c>
      <c r="B19312" s="1">
        <v>51902.400000000001</v>
      </c>
      <c r="C19312" s="1">
        <v>14948.4</v>
      </c>
      <c r="D19312" s="1">
        <v>0</v>
      </c>
      <c r="E19312" s="1">
        <v>2593.6</v>
      </c>
      <c r="F19312">
        <v>3058.55</v>
      </c>
    </row>
    <row r="19313" spans="1:6">
      <c r="A19313" s="3">
        <v>42206.135416666664</v>
      </c>
      <c r="B19313" s="1">
        <v>52078.400000000001</v>
      </c>
      <c r="C19313" s="1">
        <v>14905.2</v>
      </c>
      <c r="D19313" s="1">
        <v>0</v>
      </c>
      <c r="E19313" s="1">
        <v>2613.6</v>
      </c>
      <c r="F19313">
        <v>3044.92</v>
      </c>
    </row>
    <row r="19314" spans="1:6">
      <c r="A19314" s="3">
        <v>42206.145833333336</v>
      </c>
      <c r="B19314" s="1">
        <v>52201.599999999999</v>
      </c>
      <c r="C19314" s="1">
        <v>14711.6</v>
      </c>
      <c r="D19314" s="1">
        <v>0</v>
      </c>
      <c r="E19314" s="1">
        <v>2622.6</v>
      </c>
      <c r="F19314">
        <v>3037.59</v>
      </c>
    </row>
    <row r="19315" spans="1:6">
      <c r="A19315" s="3">
        <v>42206.15625</v>
      </c>
      <c r="B19315" s="1">
        <v>52131.199999999997</v>
      </c>
      <c r="C19315" s="1">
        <v>14482</v>
      </c>
      <c r="D19315" s="1">
        <v>0</v>
      </c>
      <c r="E19315" s="1">
        <v>2850.6</v>
      </c>
      <c r="F19315">
        <v>2921.8</v>
      </c>
    </row>
    <row r="19316" spans="1:6">
      <c r="A19316" s="3">
        <v>42206.166666666664</v>
      </c>
      <c r="B19316" s="1">
        <v>53046.400000000001</v>
      </c>
      <c r="C19316" s="1">
        <v>14408</v>
      </c>
      <c r="D19316" s="1">
        <v>0</v>
      </c>
      <c r="E19316" s="1">
        <v>2995.6</v>
      </c>
      <c r="F19316">
        <v>2738.12</v>
      </c>
    </row>
    <row r="19317" spans="1:6">
      <c r="A19317" s="3">
        <v>42206.177083333336</v>
      </c>
      <c r="B19317" s="1">
        <v>55088</v>
      </c>
      <c r="C19317" s="1">
        <v>14125.6</v>
      </c>
      <c r="D19317" s="1">
        <v>0</v>
      </c>
      <c r="E19317" s="1">
        <v>3303.6</v>
      </c>
      <c r="F19317">
        <v>2092.87</v>
      </c>
    </row>
    <row r="19318" spans="1:6">
      <c r="A19318" s="3">
        <v>42206.1875</v>
      </c>
      <c r="B19318" s="1">
        <v>56038.400000000001</v>
      </c>
      <c r="C19318" s="1">
        <v>14829.6</v>
      </c>
      <c r="D19318" s="1">
        <v>0</v>
      </c>
      <c r="E19318" s="1">
        <v>3031.6</v>
      </c>
      <c r="F19318">
        <v>1506.46</v>
      </c>
    </row>
    <row r="19319" spans="1:6">
      <c r="A19319" s="3">
        <v>42206.197916666664</v>
      </c>
      <c r="B19319" s="1">
        <v>56707.199999999997</v>
      </c>
      <c r="C19319" s="1">
        <v>15706</v>
      </c>
      <c r="D19319" s="1">
        <v>0</v>
      </c>
      <c r="E19319" s="1">
        <v>2659.6</v>
      </c>
      <c r="F19319">
        <v>1325.42</v>
      </c>
    </row>
    <row r="19320" spans="1:6">
      <c r="A19320" s="3">
        <v>42206.208333333336</v>
      </c>
      <c r="B19320" s="1">
        <v>56267.199999999997</v>
      </c>
      <c r="C19320" s="1">
        <v>15767.6</v>
      </c>
      <c r="D19320" s="1">
        <v>0</v>
      </c>
      <c r="E19320" s="1">
        <v>2539.8000000000002</v>
      </c>
      <c r="F19320">
        <v>1270.82</v>
      </c>
    </row>
    <row r="19321" spans="1:6">
      <c r="A19321" s="3">
        <v>42206.21875</v>
      </c>
      <c r="B19321" s="1">
        <v>58643.199999999997</v>
      </c>
      <c r="C19321" s="1">
        <v>16439.2</v>
      </c>
      <c r="D19321" s="1">
        <v>0</v>
      </c>
      <c r="E19321" s="1">
        <v>2409.6</v>
      </c>
      <c r="F19321">
        <v>1151.44</v>
      </c>
    </row>
    <row r="19322" spans="1:6">
      <c r="A19322" s="3">
        <v>42206.229166666664</v>
      </c>
      <c r="B19322" s="1">
        <v>60368</v>
      </c>
      <c r="C19322" s="1">
        <v>16228</v>
      </c>
      <c r="D19322" s="1">
        <v>0</v>
      </c>
      <c r="E19322" s="1">
        <v>2402.6</v>
      </c>
      <c r="F19322">
        <v>1716.81</v>
      </c>
    </row>
    <row r="19323" spans="1:6">
      <c r="A19323" s="3">
        <v>42206.239583333336</v>
      </c>
      <c r="B19323" s="1">
        <v>63078.400000000001</v>
      </c>
      <c r="C19323" s="1">
        <v>16399.599999999999</v>
      </c>
      <c r="D19323" s="1">
        <v>0</v>
      </c>
      <c r="E19323" s="1">
        <v>2672.6</v>
      </c>
      <c r="F19323">
        <v>1392.3</v>
      </c>
    </row>
    <row r="19324" spans="1:6">
      <c r="A19324" s="3">
        <v>42206.25</v>
      </c>
      <c r="B19324" s="1">
        <v>65736</v>
      </c>
      <c r="C19324" s="1">
        <v>16430.400000000001</v>
      </c>
      <c r="D19324" s="1">
        <v>0</v>
      </c>
      <c r="E19324" s="1">
        <v>2878.6</v>
      </c>
      <c r="F19324">
        <v>1540.39</v>
      </c>
    </row>
    <row r="19325" spans="1:6">
      <c r="A19325" s="3">
        <v>42206.260416666664</v>
      </c>
      <c r="B19325" s="1">
        <v>71860.800000000003</v>
      </c>
      <c r="C19325" s="1">
        <v>17697.599999999999</v>
      </c>
      <c r="D19325" s="1">
        <v>0</v>
      </c>
      <c r="E19325" s="1">
        <v>2764.6</v>
      </c>
      <c r="F19325">
        <v>1600.27</v>
      </c>
    </row>
    <row r="19326" spans="1:6">
      <c r="A19326" s="3">
        <v>42206.270833333336</v>
      </c>
      <c r="B19326" s="1">
        <v>76630.399999999994</v>
      </c>
      <c r="C19326" s="1">
        <v>20483.599999999999</v>
      </c>
      <c r="D19326" s="1">
        <v>0</v>
      </c>
      <c r="E19326" s="1">
        <v>2807.6</v>
      </c>
      <c r="F19326">
        <v>1466.9</v>
      </c>
    </row>
    <row r="19327" spans="1:6">
      <c r="A19327" s="3">
        <v>42206.28125</v>
      </c>
      <c r="B19327" s="1">
        <v>79024</v>
      </c>
      <c r="C19327" s="1">
        <v>20632.400000000001</v>
      </c>
      <c r="D19327" s="1">
        <v>0</v>
      </c>
      <c r="E19327" s="1">
        <v>2578.8000000000002</v>
      </c>
      <c r="F19327">
        <v>1578.18</v>
      </c>
    </row>
    <row r="19328" spans="1:6">
      <c r="A19328" s="3">
        <v>42206.291666666664</v>
      </c>
      <c r="B19328" s="1">
        <v>80660.800000000003</v>
      </c>
      <c r="C19328" s="1">
        <v>18489.599999999999</v>
      </c>
      <c r="D19328" s="1">
        <v>0</v>
      </c>
      <c r="E19328" s="1">
        <v>2924.6</v>
      </c>
      <c r="F19328">
        <v>2212.02</v>
      </c>
    </row>
    <row r="19329" spans="1:6">
      <c r="A19329" s="3">
        <v>42206.302083333336</v>
      </c>
      <c r="B19329" s="1">
        <v>84092.800000000003</v>
      </c>
      <c r="C19329" s="1">
        <v>19030.8</v>
      </c>
      <c r="D19329" s="1">
        <v>0</v>
      </c>
      <c r="E19329" s="1">
        <v>2937.6</v>
      </c>
      <c r="F19329">
        <v>2232.3200000000002</v>
      </c>
    </row>
    <row r="19330" spans="1:6">
      <c r="A19330" s="3">
        <v>42206.3125</v>
      </c>
      <c r="B19330" s="1">
        <v>87612.800000000003</v>
      </c>
      <c r="C19330" s="1">
        <v>19264</v>
      </c>
      <c r="D19330" s="1">
        <v>0</v>
      </c>
      <c r="E19330" s="1">
        <v>3292.8</v>
      </c>
      <c r="F19330">
        <v>2586.9499999999998</v>
      </c>
    </row>
    <row r="19331" spans="1:6">
      <c r="A19331" s="3">
        <v>42206.322916666664</v>
      </c>
      <c r="B19331" s="1">
        <v>89003.199999999997</v>
      </c>
      <c r="C19331" s="1">
        <v>21900.400000000001</v>
      </c>
      <c r="D19331" s="1">
        <v>0</v>
      </c>
      <c r="E19331" s="1">
        <v>3463.6</v>
      </c>
      <c r="F19331">
        <v>2335.41</v>
      </c>
    </row>
    <row r="19332" spans="1:6">
      <c r="A19332" s="3">
        <v>42206.333333333336</v>
      </c>
      <c r="B19332" s="1">
        <v>91115.199999999997</v>
      </c>
      <c r="C19332" s="1">
        <v>23312</v>
      </c>
      <c r="D19332" s="1">
        <v>0</v>
      </c>
      <c r="E19332" s="1">
        <v>3102.6</v>
      </c>
      <c r="F19332">
        <v>2329.11</v>
      </c>
    </row>
    <row r="19333" spans="1:6">
      <c r="A19333" s="3">
        <v>42206.34375</v>
      </c>
      <c r="B19333" s="1">
        <v>94230.399999999994</v>
      </c>
      <c r="C19333" s="1">
        <v>23351.599999999999</v>
      </c>
      <c r="D19333" s="1">
        <v>0</v>
      </c>
      <c r="E19333" s="1">
        <v>3212.6</v>
      </c>
      <c r="F19333">
        <v>2385.62</v>
      </c>
    </row>
    <row r="19334" spans="1:6">
      <c r="A19334" s="3">
        <v>42206.354166666664</v>
      </c>
      <c r="B19334" s="1">
        <v>97873.600000000006</v>
      </c>
      <c r="C19334" s="1">
        <v>23796.799999999999</v>
      </c>
      <c r="D19334" s="1">
        <v>0</v>
      </c>
      <c r="E19334" s="1">
        <v>3322.8</v>
      </c>
      <c r="F19334">
        <v>1792.06</v>
      </c>
    </row>
    <row r="19335" spans="1:6">
      <c r="A19335" s="3">
        <v>42206.364583333336</v>
      </c>
      <c r="B19335" s="1">
        <v>100108.8</v>
      </c>
      <c r="C19335" s="1">
        <v>25516.400000000001</v>
      </c>
      <c r="D19335" s="1">
        <v>0</v>
      </c>
      <c r="E19335" s="1">
        <v>3088.6</v>
      </c>
      <c r="F19335">
        <v>1761.53</v>
      </c>
    </row>
    <row r="19336" spans="1:6">
      <c r="A19336" s="3">
        <v>42206.375</v>
      </c>
      <c r="B19336" s="1">
        <v>100848</v>
      </c>
      <c r="C19336" s="1">
        <v>20504.8</v>
      </c>
      <c r="D19336" s="1">
        <v>0</v>
      </c>
      <c r="E19336" s="1">
        <v>6497.6</v>
      </c>
      <c r="F19336">
        <v>3828.17</v>
      </c>
    </row>
    <row r="19337" spans="1:6">
      <c r="A19337" s="3">
        <v>42206.385416666664</v>
      </c>
      <c r="B19337" s="1">
        <v>101587.2</v>
      </c>
      <c r="C19337" s="1">
        <v>22089.599999999999</v>
      </c>
      <c r="D19337" s="1">
        <v>0</v>
      </c>
      <c r="E19337" s="1">
        <v>6367.8</v>
      </c>
      <c r="F19337">
        <v>3602.42</v>
      </c>
    </row>
    <row r="19338" spans="1:6">
      <c r="A19338" s="3">
        <v>42206.395833333336</v>
      </c>
      <c r="B19338" s="1">
        <v>100408</v>
      </c>
      <c r="C19338" s="1">
        <v>24174.400000000001</v>
      </c>
      <c r="D19338" s="1">
        <v>0</v>
      </c>
      <c r="E19338" s="1">
        <v>5732.6</v>
      </c>
      <c r="F19338">
        <v>4709.49</v>
      </c>
    </row>
    <row r="19339" spans="1:6">
      <c r="A19339" s="3">
        <v>42206.40625</v>
      </c>
      <c r="B19339" s="1">
        <v>100900.8</v>
      </c>
      <c r="C19339" s="1">
        <v>23694.799999999999</v>
      </c>
      <c r="D19339" s="1">
        <v>0</v>
      </c>
      <c r="E19339" s="1">
        <v>5399.6</v>
      </c>
      <c r="F19339">
        <v>4629.08</v>
      </c>
    </row>
    <row r="19340" spans="1:6">
      <c r="A19340" s="3">
        <v>42206.416666666664</v>
      </c>
      <c r="B19340" s="1">
        <v>102537.60000000001</v>
      </c>
      <c r="C19340" s="1">
        <v>23554.799999999999</v>
      </c>
      <c r="D19340" s="1">
        <v>0</v>
      </c>
      <c r="E19340" s="1">
        <v>5814.6</v>
      </c>
      <c r="F19340">
        <v>4974.82</v>
      </c>
    </row>
    <row r="19341" spans="1:6">
      <c r="A19341" s="3">
        <v>42206.427083333336</v>
      </c>
      <c r="B19341" s="1">
        <v>103558.39999999999</v>
      </c>
      <c r="C19341" s="1">
        <v>24280</v>
      </c>
      <c r="D19341" s="1">
        <v>0</v>
      </c>
      <c r="E19341" s="1">
        <v>5948.8</v>
      </c>
      <c r="F19341">
        <v>4612.3599999999997</v>
      </c>
    </row>
    <row r="19342" spans="1:6">
      <c r="A19342" s="3">
        <v>42206.4375</v>
      </c>
      <c r="B19342" s="1">
        <v>101147.2</v>
      </c>
      <c r="C19342" s="1">
        <v>26058.400000000001</v>
      </c>
      <c r="D19342" s="1">
        <v>0</v>
      </c>
      <c r="E19342" s="1">
        <v>5226.6000000000004</v>
      </c>
      <c r="F19342">
        <v>6318.38</v>
      </c>
    </row>
    <row r="19343" spans="1:6">
      <c r="A19343" s="3">
        <v>42206.447916666664</v>
      </c>
      <c r="B19343" s="1">
        <v>101147.2</v>
      </c>
      <c r="C19343" s="1">
        <v>24007.200000000001</v>
      </c>
      <c r="D19343" s="1">
        <v>0</v>
      </c>
      <c r="E19343" s="1">
        <v>6599.6</v>
      </c>
      <c r="F19343">
        <v>7725.23</v>
      </c>
    </row>
    <row r="19344" spans="1:6">
      <c r="A19344" s="3">
        <v>42206.458333333336</v>
      </c>
      <c r="B19344" s="1">
        <v>103840</v>
      </c>
      <c r="C19344" s="1">
        <v>22226</v>
      </c>
      <c r="D19344" s="1">
        <v>0</v>
      </c>
      <c r="E19344" s="1">
        <v>7260.8</v>
      </c>
      <c r="F19344">
        <v>8225.3700000000008</v>
      </c>
    </row>
    <row r="19345" spans="1:6">
      <c r="A19345" s="3">
        <v>42206.46875</v>
      </c>
      <c r="B19345" s="1">
        <v>103382.39999999999</v>
      </c>
      <c r="C19345" s="1">
        <v>25151.200000000001</v>
      </c>
      <c r="D19345" s="1">
        <v>0</v>
      </c>
      <c r="E19345" s="1">
        <v>4665.8</v>
      </c>
      <c r="F19345">
        <v>8340.91</v>
      </c>
    </row>
    <row r="19346" spans="1:6">
      <c r="A19346" s="3">
        <v>42206.479166666664</v>
      </c>
      <c r="B19346" s="1">
        <v>100883.2</v>
      </c>
      <c r="C19346" s="1">
        <v>26348.799999999999</v>
      </c>
      <c r="D19346" s="1">
        <v>0</v>
      </c>
      <c r="E19346" s="1">
        <v>3605.6</v>
      </c>
      <c r="F19346">
        <v>9387.5400000000009</v>
      </c>
    </row>
    <row r="19347" spans="1:6">
      <c r="A19347" s="3">
        <v>42206.489583333336</v>
      </c>
      <c r="B19347" s="1">
        <v>103065.60000000001</v>
      </c>
      <c r="C19347" s="1">
        <v>24998</v>
      </c>
      <c r="D19347" s="1">
        <v>0</v>
      </c>
      <c r="E19347" s="1">
        <v>4422.3999999999996</v>
      </c>
      <c r="F19347">
        <v>8279.57</v>
      </c>
    </row>
    <row r="19348" spans="1:6">
      <c r="A19348" s="3">
        <v>42206.5</v>
      </c>
      <c r="B19348" s="1">
        <v>103012.8</v>
      </c>
      <c r="C19348" s="1">
        <v>23206.400000000001</v>
      </c>
      <c r="D19348" s="1">
        <v>0</v>
      </c>
      <c r="E19348" s="1">
        <v>5461.8</v>
      </c>
      <c r="F19348">
        <v>8759.77</v>
      </c>
    </row>
    <row r="19349" spans="1:6">
      <c r="A19349" s="3">
        <v>42206.510416666664</v>
      </c>
      <c r="B19349" s="1">
        <v>101428.8</v>
      </c>
      <c r="C19349" s="1">
        <v>22314</v>
      </c>
      <c r="D19349" s="1">
        <v>0</v>
      </c>
      <c r="E19349" s="1">
        <v>6053.6</v>
      </c>
      <c r="F19349">
        <v>8894.14</v>
      </c>
    </row>
    <row r="19350" spans="1:6">
      <c r="A19350" s="3">
        <v>42206.520833333336</v>
      </c>
      <c r="B19350" s="1">
        <v>101710.39999999999</v>
      </c>
      <c r="C19350" s="1">
        <v>21390</v>
      </c>
      <c r="D19350" s="1">
        <v>0</v>
      </c>
      <c r="E19350" s="1">
        <v>6363.6</v>
      </c>
      <c r="F19350">
        <v>10681.61</v>
      </c>
    </row>
    <row r="19351" spans="1:6">
      <c r="A19351" s="3">
        <v>42206.53125</v>
      </c>
      <c r="B19351" s="1">
        <v>102678.39999999999</v>
      </c>
      <c r="C19351" s="1">
        <v>20602.400000000001</v>
      </c>
      <c r="D19351" s="1">
        <v>0</v>
      </c>
      <c r="E19351" s="1">
        <v>6446.4</v>
      </c>
      <c r="F19351">
        <v>10149.36</v>
      </c>
    </row>
    <row r="19352" spans="1:6">
      <c r="A19352" s="3">
        <v>42206.541666666664</v>
      </c>
      <c r="B19352" s="1">
        <v>102238.39999999999</v>
      </c>
      <c r="C19352" s="1">
        <v>18200</v>
      </c>
      <c r="D19352" s="1">
        <v>0</v>
      </c>
      <c r="E19352" s="1">
        <v>7116.8</v>
      </c>
      <c r="F19352">
        <v>9665.73</v>
      </c>
    </row>
    <row r="19353" spans="1:6">
      <c r="A19353" s="3">
        <v>42206.552083333336</v>
      </c>
      <c r="B19353" s="1">
        <v>101657.60000000001</v>
      </c>
      <c r="C19353" s="1">
        <v>18442</v>
      </c>
      <c r="D19353" s="1">
        <v>0</v>
      </c>
      <c r="E19353" s="1">
        <v>7898.6</v>
      </c>
      <c r="F19353">
        <v>9948.6299999999992</v>
      </c>
    </row>
    <row r="19354" spans="1:6">
      <c r="A19354" s="3">
        <v>42206.5625</v>
      </c>
      <c r="B19354" s="1">
        <v>100320</v>
      </c>
      <c r="C19354" s="1">
        <v>17953.599999999999</v>
      </c>
      <c r="D19354" s="1">
        <v>0</v>
      </c>
      <c r="E19354" s="1">
        <v>9208.6</v>
      </c>
      <c r="F19354">
        <v>9483.69</v>
      </c>
    </row>
    <row r="19355" spans="1:6">
      <c r="A19355" s="3">
        <v>42206.572916666664</v>
      </c>
      <c r="B19355" s="1">
        <v>98507.199999999997</v>
      </c>
      <c r="C19355" s="1">
        <v>18147.2</v>
      </c>
      <c r="D19355" s="1">
        <v>0</v>
      </c>
      <c r="E19355" s="1">
        <v>8481.6</v>
      </c>
      <c r="F19355">
        <v>8949.98</v>
      </c>
    </row>
    <row r="19356" spans="1:6">
      <c r="A19356" s="3">
        <v>42206.583333333336</v>
      </c>
      <c r="B19356" s="1">
        <v>97099.199999999997</v>
      </c>
      <c r="C19356" s="1">
        <v>17070</v>
      </c>
      <c r="D19356" s="1">
        <v>0</v>
      </c>
      <c r="E19356" s="1">
        <v>8704.6</v>
      </c>
      <c r="F19356">
        <v>8911.7000000000007</v>
      </c>
    </row>
    <row r="19357" spans="1:6">
      <c r="A19357" s="3">
        <v>42206.59375</v>
      </c>
      <c r="B19357" s="1">
        <v>96324.800000000003</v>
      </c>
      <c r="C19357" s="1">
        <v>15384</v>
      </c>
      <c r="D19357" s="1">
        <v>0</v>
      </c>
      <c r="E19357" s="1">
        <v>10008.6</v>
      </c>
      <c r="F19357">
        <v>9331.7000000000007</v>
      </c>
    </row>
    <row r="19358" spans="1:6">
      <c r="A19358" s="3">
        <v>42206.604166666664</v>
      </c>
      <c r="B19358" s="1">
        <v>97468.800000000003</v>
      </c>
      <c r="C19358" s="1">
        <v>14675.6</v>
      </c>
      <c r="D19358" s="1">
        <v>0</v>
      </c>
      <c r="E19358" s="1">
        <v>9925.6</v>
      </c>
      <c r="F19358">
        <v>9657.84</v>
      </c>
    </row>
    <row r="19359" spans="1:6">
      <c r="A19359" s="3">
        <v>42206.614583333336</v>
      </c>
      <c r="B19359" s="1">
        <v>98313.600000000006</v>
      </c>
      <c r="C19359" s="1">
        <v>13637.2</v>
      </c>
      <c r="D19359" s="1">
        <v>0</v>
      </c>
      <c r="E19359" s="1">
        <v>9204.7999999999993</v>
      </c>
      <c r="F19359">
        <v>7913.92</v>
      </c>
    </row>
    <row r="19360" spans="1:6">
      <c r="A19360" s="3">
        <v>42206.625</v>
      </c>
      <c r="B19360" s="1">
        <v>96993.600000000006</v>
      </c>
      <c r="C19360" s="1">
        <v>14267.2</v>
      </c>
      <c r="D19360" s="1">
        <v>0</v>
      </c>
      <c r="E19360" s="1">
        <v>9006.7999999999993</v>
      </c>
      <c r="F19360">
        <v>8441.24</v>
      </c>
    </row>
    <row r="19361" spans="1:6">
      <c r="A19361" s="3">
        <v>42206.635416666664</v>
      </c>
      <c r="B19361" s="1">
        <v>95814.399999999994</v>
      </c>
      <c r="C19361" s="1">
        <v>12748.4</v>
      </c>
      <c r="D19361" s="1">
        <v>0</v>
      </c>
      <c r="E19361" s="1">
        <v>9623.7999999999993</v>
      </c>
      <c r="F19361">
        <v>8950.7199999999993</v>
      </c>
    </row>
    <row r="19362" spans="1:6">
      <c r="A19362" s="3">
        <v>42206.645833333336</v>
      </c>
      <c r="B19362" s="1">
        <v>95268.800000000003</v>
      </c>
      <c r="C19362" s="1">
        <v>12612.8</v>
      </c>
      <c r="D19362" s="1">
        <v>0</v>
      </c>
      <c r="E19362" s="1">
        <v>9394.6</v>
      </c>
      <c r="F19362">
        <v>9011.7199999999993</v>
      </c>
    </row>
    <row r="19363" spans="1:6">
      <c r="A19363" s="3">
        <v>42206.65625</v>
      </c>
      <c r="B19363" s="1">
        <v>94564.800000000003</v>
      </c>
      <c r="C19363" s="1">
        <v>14645.6</v>
      </c>
      <c r="D19363" s="1">
        <v>0</v>
      </c>
      <c r="E19363" s="1">
        <v>8101.8</v>
      </c>
      <c r="F19363">
        <v>8276.75</v>
      </c>
    </row>
    <row r="19364" spans="1:6">
      <c r="A19364" s="3">
        <v>42206.666666666664</v>
      </c>
      <c r="B19364" s="1">
        <v>94371.199999999997</v>
      </c>
      <c r="C19364" s="1">
        <v>15960.4</v>
      </c>
      <c r="D19364" s="1">
        <v>0</v>
      </c>
      <c r="E19364" s="1">
        <v>7432.6</v>
      </c>
      <c r="F19364">
        <v>7117.89</v>
      </c>
    </row>
    <row r="19365" spans="1:6">
      <c r="A19365" s="3">
        <v>42206.677083333336</v>
      </c>
      <c r="B19365" s="1">
        <v>94072</v>
      </c>
      <c r="C19365" s="1">
        <v>17020.8</v>
      </c>
      <c r="D19365" s="1">
        <v>0</v>
      </c>
      <c r="E19365" s="1">
        <v>6488.8</v>
      </c>
      <c r="F19365">
        <v>6763.64</v>
      </c>
    </row>
    <row r="19366" spans="1:6">
      <c r="A19366" s="3">
        <v>42206.6875</v>
      </c>
      <c r="B19366" s="1">
        <v>93332.800000000003</v>
      </c>
      <c r="C19366" s="1">
        <v>17210.8</v>
      </c>
      <c r="D19366" s="1">
        <v>0</v>
      </c>
      <c r="E19366" s="1">
        <v>6530</v>
      </c>
      <c r="F19366">
        <v>6235.52</v>
      </c>
    </row>
    <row r="19367" spans="1:6">
      <c r="A19367" s="3">
        <v>42206.697916666664</v>
      </c>
      <c r="B19367" s="1">
        <v>92699.199999999997</v>
      </c>
      <c r="C19367" s="1">
        <v>17421.2</v>
      </c>
      <c r="D19367" s="1">
        <v>0</v>
      </c>
      <c r="E19367" s="1">
        <v>5981.6</v>
      </c>
      <c r="F19367">
        <v>6741.76</v>
      </c>
    </row>
    <row r="19368" spans="1:6">
      <c r="A19368" s="3">
        <v>42206.708333333336</v>
      </c>
      <c r="B19368" s="1">
        <v>92822.399999999994</v>
      </c>
      <c r="C19368" s="1">
        <v>18142.8</v>
      </c>
      <c r="D19368" s="1">
        <v>0</v>
      </c>
      <c r="E19368" s="1">
        <v>5834.8</v>
      </c>
      <c r="F19368">
        <v>6024.15</v>
      </c>
    </row>
    <row r="19369" spans="1:6">
      <c r="A19369" s="3">
        <v>42206.71875</v>
      </c>
      <c r="B19369" s="1">
        <v>92716.800000000003</v>
      </c>
      <c r="C19369" s="1">
        <v>18820.400000000001</v>
      </c>
      <c r="D19369" s="1">
        <v>0</v>
      </c>
      <c r="E19369" s="1">
        <v>5206.8</v>
      </c>
      <c r="F19369">
        <v>5626.72</v>
      </c>
    </row>
    <row r="19370" spans="1:6">
      <c r="A19370" s="3">
        <v>42206.729166666664</v>
      </c>
      <c r="B19370" s="1">
        <v>92787.199999999997</v>
      </c>
      <c r="C19370" s="1">
        <v>19110.8</v>
      </c>
      <c r="D19370" s="1">
        <v>0</v>
      </c>
      <c r="E19370" s="1">
        <v>4980.6000000000004</v>
      </c>
      <c r="F19370">
        <v>5644.52</v>
      </c>
    </row>
    <row r="19371" spans="1:6">
      <c r="A19371" s="3">
        <v>42206.739583333336</v>
      </c>
      <c r="B19371" s="1">
        <v>92505.600000000006</v>
      </c>
      <c r="C19371" s="1">
        <v>18917.2</v>
      </c>
      <c r="D19371" s="1">
        <v>0</v>
      </c>
      <c r="E19371" s="1">
        <v>5228.8</v>
      </c>
      <c r="F19371">
        <v>5462.91</v>
      </c>
    </row>
    <row r="19372" spans="1:6">
      <c r="A19372" s="3">
        <v>42206.75</v>
      </c>
      <c r="B19372" s="1">
        <v>92488</v>
      </c>
      <c r="C19372" s="1">
        <v>19014</v>
      </c>
      <c r="D19372" s="1">
        <v>0</v>
      </c>
      <c r="E19372" s="1">
        <v>5241.3999999999996</v>
      </c>
      <c r="F19372">
        <v>5044.6099999999997</v>
      </c>
    </row>
    <row r="19373" spans="1:6">
      <c r="A19373" s="3">
        <v>42206.760416666664</v>
      </c>
      <c r="B19373" s="1">
        <v>90992</v>
      </c>
      <c r="C19373" s="1">
        <v>20460.8</v>
      </c>
      <c r="D19373" s="1">
        <v>0</v>
      </c>
      <c r="E19373" s="1">
        <v>4565.6000000000004</v>
      </c>
      <c r="F19373">
        <v>4583.8900000000003</v>
      </c>
    </row>
    <row r="19374" spans="1:6">
      <c r="A19374" s="3">
        <v>42206.770833333336</v>
      </c>
      <c r="B19374" s="1">
        <v>91238.399999999994</v>
      </c>
      <c r="C19374" s="1">
        <v>21076.799999999999</v>
      </c>
      <c r="D19374" s="1">
        <v>0</v>
      </c>
      <c r="E19374" s="1">
        <v>4472.6000000000004</v>
      </c>
      <c r="F19374">
        <v>4548.22</v>
      </c>
    </row>
    <row r="19375" spans="1:6">
      <c r="A19375" s="3">
        <v>42206.78125</v>
      </c>
      <c r="B19375" s="1">
        <v>91044.800000000003</v>
      </c>
      <c r="C19375" s="1">
        <v>20337.599999999999</v>
      </c>
      <c r="D19375" s="1">
        <v>0</v>
      </c>
      <c r="E19375" s="1">
        <v>4124.6000000000004</v>
      </c>
      <c r="F19375">
        <v>3891.18</v>
      </c>
    </row>
    <row r="19376" spans="1:6">
      <c r="A19376" s="3">
        <v>42206.791666666664</v>
      </c>
      <c r="B19376" s="1">
        <v>91256</v>
      </c>
      <c r="C19376" s="1">
        <v>19338</v>
      </c>
      <c r="D19376" s="1">
        <v>0</v>
      </c>
      <c r="E19376" s="1">
        <v>4146.3999999999996</v>
      </c>
      <c r="F19376">
        <v>3943.38</v>
      </c>
    </row>
    <row r="19377" spans="1:6">
      <c r="A19377" s="3">
        <v>42206.802083333336</v>
      </c>
      <c r="B19377" s="1">
        <v>91009.600000000006</v>
      </c>
      <c r="C19377" s="1">
        <v>20509.2</v>
      </c>
      <c r="D19377" s="1">
        <v>0</v>
      </c>
      <c r="E19377" s="1">
        <v>3424.6</v>
      </c>
      <c r="F19377">
        <v>3176.67</v>
      </c>
    </row>
    <row r="19378" spans="1:6">
      <c r="A19378" s="3">
        <v>42206.8125</v>
      </c>
      <c r="B19378" s="1">
        <v>89777.600000000006</v>
      </c>
      <c r="C19378" s="1">
        <v>21288.799999999999</v>
      </c>
      <c r="D19378" s="1">
        <v>0</v>
      </c>
      <c r="E19378" s="1">
        <v>2983.4</v>
      </c>
      <c r="F19378">
        <v>2288.42</v>
      </c>
    </row>
    <row r="19379" spans="1:6">
      <c r="A19379" s="3">
        <v>42206.822916666664</v>
      </c>
      <c r="B19379" s="1">
        <v>88774.399999999994</v>
      </c>
      <c r="C19379" s="1">
        <v>21142.799999999999</v>
      </c>
      <c r="D19379" s="1">
        <v>0</v>
      </c>
      <c r="E19379" s="1">
        <v>2994.8</v>
      </c>
      <c r="F19379">
        <v>2291.34</v>
      </c>
    </row>
    <row r="19380" spans="1:6">
      <c r="A19380" s="3">
        <v>42206.833333333336</v>
      </c>
      <c r="B19380" s="1">
        <v>87806.399999999994</v>
      </c>
      <c r="C19380" s="1">
        <v>21213.200000000001</v>
      </c>
      <c r="D19380" s="1">
        <v>0</v>
      </c>
      <c r="E19380" s="1">
        <v>2615.4</v>
      </c>
      <c r="F19380">
        <v>1873.15</v>
      </c>
    </row>
    <row r="19381" spans="1:6">
      <c r="A19381" s="3">
        <v>42206.84375</v>
      </c>
      <c r="B19381" s="1">
        <v>85553.600000000006</v>
      </c>
      <c r="C19381" s="1">
        <v>21434</v>
      </c>
      <c r="D19381" s="1">
        <v>0</v>
      </c>
      <c r="E19381" s="1">
        <v>2311.6</v>
      </c>
      <c r="F19381">
        <v>1667.26</v>
      </c>
    </row>
    <row r="19382" spans="1:6">
      <c r="A19382" s="3">
        <v>42206.854166666664</v>
      </c>
      <c r="B19382" s="1">
        <v>81523.199999999997</v>
      </c>
      <c r="C19382" s="1">
        <v>21081.200000000001</v>
      </c>
      <c r="D19382" s="1">
        <v>0</v>
      </c>
      <c r="E19382" s="1">
        <v>1900.6</v>
      </c>
      <c r="F19382">
        <v>2773.46</v>
      </c>
    </row>
    <row r="19383" spans="1:6">
      <c r="A19383" s="3">
        <v>42206.864583333336</v>
      </c>
      <c r="B19383" s="1">
        <v>78953.600000000006</v>
      </c>
      <c r="C19383" s="1">
        <v>20738.8</v>
      </c>
      <c r="D19383" s="1">
        <v>0</v>
      </c>
      <c r="E19383" s="1">
        <v>1804.6</v>
      </c>
      <c r="F19383">
        <v>3292.89</v>
      </c>
    </row>
    <row r="19384" spans="1:6">
      <c r="A19384" s="3">
        <v>42206.875</v>
      </c>
      <c r="B19384" s="1">
        <v>76788.800000000003</v>
      </c>
      <c r="C19384" s="1">
        <v>20515.2</v>
      </c>
      <c r="D19384" s="1">
        <v>0</v>
      </c>
      <c r="E19384" s="1">
        <v>2035.6</v>
      </c>
      <c r="F19384">
        <v>3313.78</v>
      </c>
    </row>
    <row r="19385" spans="1:6">
      <c r="A19385" s="3">
        <v>42206.885416666664</v>
      </c>
      <c r="B19385" s="1">
        <v>76014.399999999994</v>
      </c>
      <c r="C19385" s="1">
        <v>20259.2</v>
      </c>
      <c r="D19385" s="1">
        <v>0</v>
      </c>
      <c r="E19385" s="1">
        <v>2264.4</v>
      </c>
      <c r="F19385">
        <v>3246.41</v>
      </c>
    </row>
    <row r="19386" spans="1:6">
      <c r="A19386" s="3">
        <v>42206.895833333336</v>
      </c>
      <c r="B19386" s="1">
        <v>74729.600000000006</v>
      </c>
      <c r="C19386" s="1">
        <v>20901.599999999999</v>
      </c>
      <c r="D19386" s="1">
        <v>0</v>
      </c>
      <c r="E19386" s="1">
        <v>2272.6</v>
      </c>
      <c r="F19386">
        <v>3219.84</v>
      </c>
    </row>
    <row r="19387" spans="1:6">
      <c r="A19387" s="3">
        <v>42206.90625</v>
      </c>
      <c r="B19387" s="1">
        <v>74852.800000000003</v>
      </c>
      <c r="C19387" s="1">
        <v>21201.599999999999</v>
      </c>
      <c r="D19387" s="1">
        <v>0</v>
      </c>
      <c r="E19387" s="1">
        <v>2377.6</v>
      </c>
      <c r="F19387">
        <v>3036.67</v>
      </c>
    </row>
    <row r="19388" spans="1:6">
      <c r="A19388" s="3">
        <v>42206.916666666664</v>
      </c>
      <c r="B19388" s="1">
        <v>75275.199999999997</v>
      </c>
      <c r="C19388" s="1">
        <v>22094</v>
      </c>
      <c r="D19388" s="1">
        <v>0</v>
      </c>
      <c r="E19388" s="1">
        <v>2551.6</v>
      </c>
      <c r="F19388">
        <v>2677.56</v>
      </c>
    </row>
    <row r="19389" spans="1:6">
      <c r="A19389" s="3">
        <v>42206.927083333336</v>
      </c>
      <c r="B19389" s="1">
        <v>75644.800000000003</v>
      </c>
      <c r="C19389" s="1">
        <v>22419.599999999999</v>
      </c>
      <c r="D19389" s="1">
        <v>0</v>
      </c>
      <c r="E19389" s="1">
        <v>2420.6</v>
      </c>
      <c r="F19389">
        <v>2830.26</v>
      </c>
    </row>
    <row r="19390" spans="1:6">
      <c r="A19390" s="3">
        <v>42206.9375</v>
      </c>
      <c r="B19390" s="1">
        <v>73972.800000000003</v>
      </c>
      <c r="C19390" s="1">
        <v>22243.599999999999</v>
      </c>
      <c r="D19390" s="1">
        <v>0</v>
      </c>
      <c r="E19390" s="1">
        <v>2248.6</v>
      </c>
      <c r="F19390">
        <v>2723.88</v>
      </c>
    </row>
    <row r="19391" spans="1:6">
      <c r="A19391" s="3">
        <v>42206.947916666664</v>
      </c>
      <c r="B19391" s="1">
        <v>71579.199999999997</v>
      </c>
      <c r="C19391" s="1">
        <v>21724.400000000001</v>
      </c>
      <c r="D19391" s="1">
        <v>0</v>
      </c>
      <c r="E19391" s="1">
        <v>1907.4</v>
      </c>
      <c r="F19391">
        <v>2776.6</v>
      </c>
    </row>
    <row r="19392" spans="1:6">
      <c r="A19392" s="3">
        <v>42206.958333333336</v>
      </c>
      <c r="B19392" s="1">
        <v>68886.399999999994</v>
      </c>
      <c r="C19392" s="1">
        <v>21077.599999999999</v>
      </c>
      <c r="D19392" s="1">
        <v>0</v>
      </c>
      <c r="E19392" s="1">
        <v>1796.8</v>
      </c>
      <c r="F19392">
        <v>2885.02</v>
      </c>
    </row>
    <row r="19393" spans="1:6">
      <c r="A19393" s="3">
        <v>42206.96875</v>
      </c>
      <c r="B19393" s="1">
        <v>65876.800000000003</v>
      </c>
      <c r="C19393" s="1">
        <v>20614.8</v>
      </c>
      <c r="D19393" s="1">
        <v>0</v>
      </c>
      <c r="E19393" s="1">
        <v>1616.6</v>
      </c>
      <c r="F19393">
        <v>4087.68</v>
      </c>
    </row>
    <row r="19394" spans="1:6">
      <c r="A19394" s="3">
        <v>42206.979166666664</v>
      </c>
      <c r="B19394" s="1">
        <v>63553.599999999999</v>
      </c>
      <c r="C19394" s="1">
        <v>20884</v>
      </c>
      <c r="D19394" s="1">
        <v>0</v>
      </c>
      <c r="E19394" s="1">
        <v>846.8</v>
      </c>
      <c r="F19394">
        <v>4944.04</v>
      </c>
    </row>
    <row r="19395" spans="1:6">
      <c r="A19395" s="3">
        <v>42206.989583333336</v>
      </c>
      <c r="B19395" s="1">
        <v>62321.599999999999</v>
      </c>
      <c r="C19395" s="1">
        <v>20372.8</v>
      </c>
      <c r="D19395" s="1">
        <v>0</v>
      </c>
      <c r="E19395" s="1">
        <v>841.4</v>
      </c>
      <c r="F19395">
        <v>4881.7</v>
      </c>
    </row>
    <row r="19396" spans="1:6">
      <c r="A19396" s="3">
        <v>42207</v>
      </c>
      <c r="B19396" s="1">
        <v>60755.199999999997</v>
      </c>
      <c r="C19396" s="1">
        <v>20073.599999999999</v>
      </c>
      <c r="D19396" s="1">
        <v>0</v>
      </c>
      <c r="E19396" s="1">
        <v>842</v>
      </c>
      <c r="F19396">
        <v>4717.49</v>
      </c>
    </row>
    <row r="19397" spans="1:6">
      <c r="A19397" s="3">
        <v>42207.010416666664</v>
      </c>
      <c r="B19397" s="1">
        <v>58044.800000000003</v>
      </c>
      <c r="C19397" s="1">
        <v>19339.599999999999</v>
      </c>
      <c r="D19397" s="1">
        <v>0</v>
      </c>
      <c r="E19397" s="1">
        <v>846.4</v>
      </c>
      <c r="F19397">
        <v>4711.62</v>
      </c>
    </row>
    <row r="19398" spans="1:6">
      <c r="A19398" s="3">
        <v>42207.020833333336</v>
      </c>
      <c r="B19398" s="1">
        <v>57217.599999999999</v>
      </c>
      <c r="C19398" s="1">
        <v>19114.400000000001</v>
      </c>
      <c r="D19398" s="1">
        <v>0</v>
      </c>
      <c r="E19398" s="1">
        <v>846.6</v>
      </c>
      <c r="F19398">
        <v>4144.68</v>
      </c>
    </row>
    <row r="19399" spans="1:6">
      <c r="A19399" s="3">
        <v>42207.03125</v>
      </c>
      <c r="B19399" s="1">
        <v>57358.400000000001</v>
      </c>
      <c r="C19399" s="1">
        <v>18455.2</v>
      </c>
      <c r="D19399" s="1">
        <v>0</v>
      </c>
      <c r="E19399" s="1">
        <v>1166.5999999999999</v>
      </c>
      <c r="F19399">
        <v>2863.74</v>
      </c>
    </row>
    <row r="19400" spans="1:6">
      <c r="A19400" s="3">
        <v>42207.041666666664</v>
      </c>
      <c r="B19400" s="1">
        <v>56830.400000000001</v>
      </c>
      <c r="C19400" s="1">
        <v>17477.599999999999</v>
      </c>
      <c r="D19400" s="1">
        <v>0</v>
      </c>
      <c r="E19400" s="1">
        <v>2141.6</v>
      </c>
      <c r="F19400">
        <v>2282.2399999999998</v>
      </c>
    </row>
    <row r="19401" spans="1:6">
      <c r="A19401" s="3">
        <v>42207.052083333336</v>
      </c>
      <c r="B19401" s="1">
        <v>56091.199999999997</v>
      </c>
      <c r="C19401" s="1">
        <v>16480.400000000001</v>
      </c>
      <c r="D19401" s="1">
        <v>0</v>
      </c>
      <c r="E19401" s="1">
        <v>2776.6</v>
      </c>
      <c r="F19401">
        <v>1985.14</v>
      </c>
    </row>
    <row r="19402" spans="1:6">
      <c r="A19402" s="3">
        <v>42207.0625</v>
      </c>
      <c r="B19402" s="1">
        <v>55704</v>
      </c>
      <c r="C19402" s="1">
        <v>16431.2</v>
      </c>
      <c r="D19402" s="1">
        <v>0</v>
      </c>
      <c r="E19402" s="1">
        <v>2776.8</v>
      </c>
      <c r="F19402">
        <v>1269</v>
      </c>
    </row>
    <row r="19403" spans="1:6">
      <c r="A19403" s="3">
        <v>42207.072916666664</v>
      </c>
      <c r="B19403" s="1">
        <v>55088</v>
      </c>
      <c r="C19403" s="1">
        <v>16348.4</v>
      </c>
      <c r="D19403" s="1">
        <v>0</v>
      </c>
      <c r="E19403" s="1">
        <v>2806.6</v>
      </c>
      <c r="F19403">
        <v>1297.77</v>
      </c>
    </row>
    <row r="19404" spans="1:6">
      <c r="A19404" s="3">
        <v>42207.083333333336</v>
      </c>
      <c r="B19404" s="1">
        <v>54736</v>
      </c>
      <c r="C19404" s="1">
        <v>16343.2</v>
      </c>
      <c r="D19404" s="1">
        <v>0</v>
      </c>
      <c r="E19404" s="1">
        <v>2786.6</v>
      </c>
      <c r="F19404">
        <v>1207.18</v>
      </c>
    </row>
    <row r="19405" spans="1:6">
      <c r="A19405" s="3">
        <v>42207.09375</v>
      </c>
      <c r="B19405" s="1">
        <v>54331.199999999997</v>
      </c>
      <c r="C19405" s="1">
        <v>16141.6</v>
      </c>
      <c r="D19405" s="1">
        <v>0</v>
      </c>
      <c r="E19405" s="1">
        <v>2776.8</v>
      </c>
      <c r="F19405">
        <v>1234.19</v>
      </c>
    </row>
    <row r="19406" spans="1:6">
      <c r="A19406" s="3">
        <v>42207.104166666664</v>
      </c>
      <c r="B19406" s="1">
        <v>53732.800000000003</v>
      </c>
      <c r="C19406" s="1">
        <v>16229.6</v>
      </c>
      <c r="D19406" s="1">
        <v>0</v>
      </c>
      <c r="E19406" s="1">
        <v>2796.6</v>
      </c>
      <c r="F19406">
        <v>1273.23</v>
      </c>
    </row>
    <row r="19407" spans="1:6">
      <c r="A19407" s="3">
        <v>42207.114583333336</v>
      </c>
      <c r="B19407" s="1">
        <v>52764.800000000003</v>
      </c>
      <c r="C19407" s="1">
        <v>15973.6</v>
      </c>
      <c r="D19407" s="1">
        <v>0</v>
      </c>
      <c r="E19407" s="1">
        <v>2786.6</v>
      </c>
      <c r="F19407">
        <v>1527.57</v>
      </c>
    </row>
    <row r="19408" spans="1:6">
      <c r="A19408" s="3">
        <v>42207.125</v>
      </c>
      <c r="B19408" s="1">
        <v>52764.800000000003</v>
      </c>
      <c r="C19408" s="1">
        <v>15868.8</v>
      </c>
      <c r="D19408" s="1">
        <v>0</v>
      </c>
      <c r="E19408" s="1">
        <v>2781.6</v>
      </c>
      <c r="F19408">
        <v>1661.39</v>
      </c>
    </row>
    <row r="19409" spans="1:6">
      <c r="A19409" s="3">
        <v>42207.135416666664</v>
      </c>
      <c r="B19409" s="1">
        <v>53310.400000000001</v>
      </c>
      <c r="C19409" s="1">
        <v>15749.2</v>
      </c>
      <c r="D19409" s="1">
        <v>0</v>
      </c>
      <c r="E19409" s="1">
        <v>2791.6</v>
      </c>
      <c r="F19409">
        <v>1700.04</v>
      </c>
    </row>
    <row r="19410" spans="1:6">
      <c r="A19410" s="3">
        <v>42207.145833333336</v>
      </c>
      <c r="B19410" s="1">
        <v>54260.800000000003</v>
      </c>
      <c r="C19410" s="1">
        <v>15631.2</v>
      </c>
      <c r="D19410" s="1">
        <v>0</v>
      </c>
      <c r="E19410" s="1">
        <v>2791.6</v>
      </c>
      <c r="F19410">
        <v>1533.26</v>
      </c>
    </row>
    <row r="19411" spans="1:6">
      <c r="A19411" s="3">
        <v>42207.15625</v>
      </c>
      <c r="B19411" s="1">
        <v>54331.199999999997</v>
      </c>
      <c r="C19411" s="1">
        <v>15766.8</v>
      </c>
      <c r="D19411" s="1">
        <v>0</v>
      </c>
      <c r="E19411" s="1">
        <v>2791.8</v>
      </c>
      <c r="F19411">
        <v>1197.76</v>
      </c>
    </row>
    <row r="19412" spans="1:6">
      <c r="A19412" s="3">
        <v>42207.166666666664</v>
      </c>
      <c r="B19412" s="1">
        <v>54982.400000000001</v>
      </c>
      <c r="C19412" s="1">
        <v>15877.6</v>
      </c>
      <c r="D19412" s="1">
        <v>0</v>
      </c>
      <c r="E19412" s="1">
        <v>2786.6</v>
      </c>
      <c r="F19412">
        <v>757.29</v>
      </c>
    </row>
    <row r="19413" spans="1:6">
      <c r="A19413" s="3">
        <v>42207.177083333336</v>
      </c>
      <c r="B19413" s="1">
        <v>55334.400000000001</v>
      </c>
      <c r="C19413" s="1">
        <v>16576.400000000001</v>
      </c>
      <c r="D19413" s="1">
        <v>0</v>
      </c>
      <c r="E19413" s="1">
        <v>2363.8000000000002</v>
      </c>
      <c r="F19413">
        <v>787.08</v>
      </c>
    </row>
    <row r="19414" spans="1:6">
      <c r="A19414" s="3">
        <v>42207.1875</v>
      </c>
      <c r="B19414" s="1">
        <v>55422.400000000001</v>
      </c>
      <c r="C19414" s="1">
        <v>17276</v>
      </c>
      <c r="D19414" s="1">
        <v>0</v>
      </c>
      <c r="E19414" s="1">
        <v>1796.6</v>
      </c>
      <c r="F19414">
        <v>973.21</v>
      </c>
    </row>
    <row r="19415" spans="1:6">
      <c r="A19415" s="3">
        <v>42207.197916666664</v>
      </c>
      <c r="B19415" s="1">
        <v>56636.800000000003</v>
      </c>
      <c r="C19415" s="1">
        <v>17435.2</v>
      </c>
      <c r="D19415" s="1">
        <v>0</v>
      </c>
      <c r="E19415" s="1">
        <v>1806.6</v>
      </c>
      <c r="F19415">
        <v>990.28</v>
      </c>
    </row>
    <row r="19416" spans="1:6">
      <c r="A19416" s="3">
        <v>42207.208333333336</v>
      </c>
      <c r="B19416" s="1">
        <v>56601.599999999999</v>
      </c>
      <c r="C19416" s="1">
        <v>17147.599999999999</v>
      </c>
      <c r="D19416" s="1">
        <v>0</v>
      </c>
      <c r="E19416" s="1">
        <v>1848.8</v>
      </c>
      <c r="F19416">
        <v>1312.16</v>
      </c>
    </row>
    <row r="19417" spans="1:6">
      <c r="A19417" s="3">
        <v>42207.21875</v>
      </c>
      <c r="B19417" s="1">
        <v>58696</v>
      </c>
      <c r="C19417" s="1">
        <v>17325.2</v>
      </c>
      <c r="D19417" s="1">
        <v>0</v>
      </c>
      <c r="E19417" s="1">
        <v>2194.6</v>
      </c>
      <c r="F19417">
        <v>1283.8499999999999</v>
      </c>
    </row>
    <row r="19418" spans="1:6">
      <c r="A19418" s="3">
        <v>42207.229166666664</v>
      </c>
      <c r="B19418" s="1">
        <v>58432</v>
      </c>
      <c r="C19418" s="1">
        <v>17483.599999999999</v>
      </c>
      <c r="D19418" s="1">
        <v>0</v>
      </c>
      <c r="E19418" s="1">
        <v>3642.8</v>
      </c>
      <c r="F19418">
        <v>1278.22</v>
      </c>
    </row>
    <row r="19419" spans="1:6">
      <c r="A19419" s="3">
        <v>42207.239583333336</v>
      </c>
      <c r="B19419" s="1">
        <v>60508.800000000003</v>
      </c>
      <c r="C19419" s="1">
        <v>17672</v>
      </c>
      <c r="D19419" s="1">
        <v>0</v>
      </c>
      <c r="E19419" s="1">
        <v>3536.4</v>
      </c>
      <c r="F19419">
        <v>1325.23</v>
      </c>
    </row>
    <row r="19420" spans="1:6">
      <c r="A19420" s="3">
        <v>42207.25</v>
      </c>
      <c r="B19420" s="1">
        <v>63148.800000000003</v>
      </c>
      <c r="C19420" s="1">
        <v>18156.8</v>
      </c>
      <c r="D19420" s="1">
        <v>0</v>
      </c>
      <c r="E19420" s="1">
        <v>3551.8</v>
      </c>
      <c r="F19420">
        <v>1200.1300000000001</v>
      </c>
    </row>
    <row r="19421" spans="1:6">
      <c r="A19421" s="3">
        <v>42207.260416666664</v>
      </c>
      <c r="B19421" s="1">
        <v>68411.199999999997</v>
      </c>
      <c r="C19421" s="1">
        <v>18992</v>
      </c>
      <c r="D19421" s="1">
        <v>0</v>
      </c>
      <c r="E19421" s="1">
        <v>3546.8</v>
      </c>
      <c r="F19421">
        <v>1164.98</v>
      </c>
    </row>
    <row r="19422" spans="1:6">
      <c r="A19422" s="3">
        <v>42207.270833333336</v>
      </c>
      <c r="B19422" s="1">
        <v>72248</v>
      </c>
      <c r="C19422" s="1">
        <v>21052</v>
      </c>
      <c r="D19422" s="1">
        <v>0</v>
      </c>
      <c r="E19422" s="1">
        <v>2796.6</v>
      </c>
      <c r="F19422">
        <v>1452.64</v>
      </c>
    </row>
    <row r="19423" spans="1:6">
      <c r="A19423" s="3">
        <v>42207.28125</v>
      </c>
      <c r="B19423" s="1">
        <v>76067.199999999997</v>
      </c>
      <c r="C19423" s="1">
        <v>22594.799999999999</v>
      </c>
      <c r="D19423" s="1">
        <v>0</v>
      </c>
      <c r="E19423" s="1">
        <v>1766.8</v>
      </c>
      <c r="F19423">
        <v>1711.14</v>
      </c>
    </row>
    <row r="19424" spans="1:6">
      <c r="A19424" s="3">
        <v>42207.291666666664</v>
      </c>
      <c r="B19424" s="1">
        <v>78179.199999999997</v>
      </c>
      <c r="C19424" s="1">
        <v>23220.400000000001</v>
      </c>
      <c r="D19424" s="1">
        <v>0</v>
      </c>
      <c r="E19424" s="1">
        <v>1771.6</v>
      </c>
      <c r="F19424">
        <v>2986.33</v>
      </c>
    </row>
    <row r="19425" spans="1:6">
      <c r="A19425" s="3">
        <v>42207.302083333336</v>
      </c>
      <c r="B19425" s="1">
        <v>81364.800000000003</v>
      </c>
      <c r="C19425" s="1">
        <v>23585.599999999999</v>
      </c>
      <c r="D19425" s="1">
        <v>0</v>
      </c>
      <c r="E19425" s="1">
        <v>1946.8</v>
      </c>
      <c r="F19425">
        <v>3136.78</v>
      </c>
    </row>
    <row r="19426" spans="1:6">
      <c r="A19426" s="3">
        <v>42207.3125</v>
      </c>
      <c r="B19426" s="1">
        <v>82720</v>
      </c>
      <c r="C19426" s="1">
        <v>24404</v>
      </c>
      <c r="D19426" s="1">
        <v>0</v>
      </c>
      <c r="E19426" s="1">
        <v>3338</v>
      </c>
      <c r="F19426">
        <v>2955.17</v>
      </c>
    </row>
    <row r="19427" spans="1:6">
      <c r="A19427" s="3">
        <v>42207.322916666664</v>
      </c>
      <c r="B19427" s="1">
        <v>85307.199999999997</v>
      </c>
      <c r="C19427" s="1">
        <v>23769.599999999999</v>
      </c>
      <c r="D19427" s="1">
        <v>0</v>
      </c>
      <c r="E19427" s="1">
        <v>3170</v>
      </c>
      <c r="F19427">
        <v>2842.84</v>
      </c>
    </row>
    <row r="19428" spans="1:6">
      <c r="A19428" s="3">
        <v>42207.333333333336</v>
      </c>
      <c r="B19428" s="1">
        <v>87859.199999999997</v>
      </c>
      <c r="C19428" s="1">
        <v>24826.400000000001</v>
      </c>
      <c r="D19428" s="1">
        <v>0</v>
      </c>
      <c r="E19428" s="1">
        <v>3165</v>
      </c>
      <c r="F19428">
        <v>3451.36</v>
      </c>
    </row>
    <row r="19429" spans="1:6">
      <c r="A19429" s="3">
        <v>42207.34375</v>
      </c>
      <c r="B19429" s="1">
        <v>91678.399999999994</v>
      </c>
      <c r="C19429" s="1">
        <v>25486.400000000001</v>
      </c>
      <c r="D19429" s="1">
        <v>0</v>
      </c>
      <c r="E19429" s="1">
        <v>2240</v>
      </c>
      <c r="F19429">
        <v>3230.4</v>
      </c>
    </row>
    <row r="19430" spans="1:6">
      <c r="A19430" s="3">
        <v>42207.354166666664</v>
      </c>
      <c r="B19430" s="1">
        <v>92611.199999999997</v>
      </c>
      <c r="C19430" s="1">
        <v>25767.200000000001</v>
      </c>
      <c r="D19430" s="1">
        <v>0</v>
      </c>
      <c r="E19430" s="1">
        <v>1345</v>
      </c>
      <c r="F19430">
        <v>3966.21</v>
      </c>
    </row>
    <row r="19431" spans="1:6">
      <c r="A19431" s="3">
        <v>42207.364583333336</v>
      </c>
      <c r="B19431" s="1">
        <v>94494.399999999994</v>
      </c>
      <c r="C19431" s="1">
        <v>26925.200000000001</v>
      </c>
      <c r="D19431" s="1">
        <v>0</v>
      </c>
      <c r="E19431" s="1">
        <v>1355</v>
      </c>
      <c r="F19431">
        <v>3180.05</v>
      </c>
    </row>
    <row r="19432" spans="1:6">
      <c r="A19432" s="3">
        <v>42207.375</v>
      </c>
      <c r="B19432" s="1">
        <v>95304</v>
      </c>
      <c r="C19432" s="1">
        <v>27272.799999999999</v>
      </c>
      <c r="D19432" s="1">
        <v>0</v>
      </c>
      <c r="E19432" s="1">
        <v>1595</v>
      </c>
      <c r="F19432">
        <v>3066.61</v>
      </c>
    </row>
    <row r="19433" spans="1:6">
      <c r="A19433" s="3">
        <v>42207.385416666664</v>
      </c>
      <c r="B19433" s="1">
        <v>95867.199999999997</v>
      </c>
      <c r="C19433" s="1">
        <v>26788</v>
      </c>
      <c r="D19433" s="1">
        <v>0</v>
      </c>
      <c r="E19433" s="1">
        <v>3825</v>
      </c>
      <c r="F19433">
        <v>2865.97</v>
      </c>
    </row>
    <row r="19434" spans="1:6">
      <c r="A19434" s="3">
        <v>42207.395833333336</v>
      </c>
      <c r="B19434" s="1">
        <v>97187.199999999997</v>
      </c>
      <c r="C19434" s="1">
        <v>25701.200000000001</v>
      </c>
      <c r="D19434" s="1">
        <v>0</v>
      </c>
      <c r="E19434" s="1">
        <v>4140</v>
      </c>
      <c r="F19434">
        <v>3350.2</v>
      </c>
    </row>
    <row r="19435" spans="1:6">
      <c r="A19435" s="3">
        <v>42207.40625</v>
      </c>
      <c r="B19435" s="1">
        <v>98771.199999999997</v>
      </c>
      <c r="C19435" s="1">
        <v>24429.599999999999</v>
      </c>
      <c r="D19435" s="1">
        <v>0</v>
      </c>
      <c r="E19435" s="1">
        <v>4075</v>
      </c>
      <c r="F19435">
        <v>4452.8100000000004</v>
      </c>
    </row>
    <row r="19436" spans="1:6">
      <c r="A19436" s="3">
        <v>42207.416666666664</v>
      </c>
      <c r="B19436" s="1">
        <v>101851.2</v>
      </c>
      <c r="C19436" s="1">
        <v>24967.200000000001</v>
      </c>
      <c r="D19436" s="1">
        <v>0</v>
      </c>
      <c r="E19436" s="1">
        <v>2475</v>
      </c>
      <c r="F19436">
        <v>4615.34</v>
      </c>
    </row>
    <row r="19437" spans="1:6">
      <c r="A19437" s="3">
        <v>42207.427083333336</v>
      </c>
      <c r="B19437" s="1">
        <v>101657.60000000001</v>
      </c>
      <c r="C19437" s="1">
        <v>27026.400000000001</v>
      </c>
      <c r="D19437" s="1">
        <v>0</v>
      </c>
      <c r="E19437" s="1">
        <v>3700</v>
      </c>
      <c r="F19437">
        <v>4366.2700000000004</v>
      </c>
    </row>
    <row r="19438" spans="1:6">
      <c r="A19438" s="3">
        <v>42207.4375</v>
      </c>
      <c r="B19438" s="1">
        <v>101974.39999999999</v>
      </c>
      <c r="C19438" s="1">
        <v>27558.799999999999</v>
      </c>
      <c r="D19438" s="1">
        <v>0</v>
      </c>
      <c r="E19438" s="1">
        <v>3390</v>
      </c>
      <c r="F19438">
        <v>4542.92</v>
      </c>
    </row>
    <row r="19439" spans="1:6">
      <c r="A19439" s="3">
        <v>42207.447916666664</v>
      </c>
      <c r="B19439" s="1">
        <v>102590.39999999999</v>
      </c>
      <c r="C19439" s="1">
        <v>27118.799999999999</v>
      </c>
      <c r="D19439" s="1">
        <v>0</v>
      </c>
      <c r="E19439" s="1">
        <v>3465</v>
      </c>
      <c r="F19439">
        <v>4419.8999999999996</v>
      </c>
    </row>
    <row r="19440" spans="1:6">
      <c r="A19440" s="3">
        <v>42207.458333333336</v>
      </c>
      <c r="B19440" s="1">
        <v>102449.60000000001</v>
      </c>
      <c r="C19440" s="1">
        <v>27127.599999999999</v>
      </c>
      <c r="D19440" s="1">
        <v>0</v>
      </c>
      <c r="E19440" s="1">
        <v>3522</v>
      </c>
      <c r="F19440">
        <v>4108.79</v>
      </c>
    </row>
    <row r="19441" spans="1:6">
      <c r="A19441" s="3">
        <v>42207.46875</v>
      </c>
      <c r="B19441" s="1">
        <v>103048</v>
      </c>
      <c r="C19441" s="1">
        <v>26665.599999999999</v>
      </c>
      <c r="D19441" s="1">
        <v>0</v>
      </c>
      <c r="E19441" s="1">
        <v>3450</v>
      </c>
      <c r="F19441">
        <v>4613.22</v>
      </c>
    </row>
    <row r="19442" spans="1:6">
      <c r="A19442" s="3">
        <v>42207.479166666664</v>
      </c>
      <c r="B19442" s="1">
        <v>102731.2</v>
      </c>
      <c r="C19442" s="1">
        <v>26802</v>
      </c>
      <c r="D19442" s="1">
        <v>0</v>
      </c>
      <c r="E19442" s="1">
        <v>3801</v>
      </c>
      <c r="F19442">
        <v>5502.89</v>
      </c>
    </row>
    <row r="19443" spans="1:6">
      <c r="A19443" s="3">
        <v>42207.489583333336</v>
      </c>
      <c r="B19443" s="1">
        <v>103716.8</v>
      </c>
      <c r="C19443" s="1">
        <v>27084.400000000001</v>
      </c>
      <c r="D19443" s="1">
        <v>0</v>
      </c>
      <c r="E19443" s="1">
        <v>3045</v>
      </c>
      <c r="F19443">
        <v>6631.54</v>
      </c>
    </row>
    <row r="19444" spans="1:6">
      <c r="A19444" s="3">
        <v>42207.5</v>
      </c>
      <c r="B19444" s="1">
        <v>102379.2</v>
      </c>
      <c r="C19444" s="1">
        <v>25741.599999999999</v>
      </c>
      <c r="D19444" s="1">
        <v>0</v>
      </c>
      <c r="E19444" s="1">
        <v>3572.8</v>
      </c>
      <c r="F19444">
        <v>7477.72</v>
      </c>
    </row>
    <row r="19445" spans="1:6">
      <c r="A19445" s="3">
        <v>42207.510416666664</v>
      </c>
      <c r="B19445" s="1">
        <v>101780.8</v>
      </c>
      <c r="C19445" s="1">
        <v>27316.799999999999</v>
      </c>
      <c r="D19445" s="1">
        <v>0</v>
      </c>
      <c r="E19445" s="1">
        <v>2697</v>
      </c>
      <c r="F19445">
        <v>6953.98</v>
      </c>
    </row>
    <row r="19446" spans="1:6">
      <c r="A19446" s="3">
        <v>42207.520833333336</v>
      </c>
      <c r="B19446" s="1">
        <v>100214.39999999999</v>
      </c>
      <c r="C19446" s="1">
        <v>24962.799999999999</v>
      </c>
      <c r="D19446" s="1">
        <v>0</v>
      </c>
      <c r="E19446" s="1">
        <v>3600.8</v>
      </c>
      <c r="F19446">
        <v>8084.16</v>
      </c>
    </row>
    <row r="19447" spans="1:6">
      <c r="A19447" s="3">
        <v>42207.53125</v>
      </c>
      <c r="B19447" s="1">
        <v>101129.60000000001</v>
      </c>
      <c r="C19447" s="1">
        <v>24924</v>
      </c>
      <c r="D19447" s="1">
        <v>0</v>
      </c>
      <c r="E19447" s="1">
        <v>2878</v>
      </c>
      <c r="F19447">
        <v>6032.93</v>
      </c>
    </row>
    <row r="19448" spans="1:6">
      <c r="A19448" s="3">
        <v>42207.541666666664</v>
      </c>
      <c r="B19448" s="1">
        <v>101059.2</v>
      </c>
      <c r="C19448" s="1">
        <v>24967.200000000001</v>
      </c>
      <c r="D19448" s="1">
        <v>0</v>
      </c>
      <c r="E19448" s="1">
        <v>2909</v>
      </c>
      <c r="F19448">
        <v>5365.92</v>
      </c>
    </row>
    <row r="19449" spans="1:6">
      <c r="A19449" s="3">
        <v>42207.552083333336</v>
      </c>
      <c r="B19449" s="1">
        <v>99668.800000000003</v>
      </c>
      <c r="C19449" s="1">
        <v>25575.200000000001</v>
      </c>
      <c r="D19449" s="1">
        <v>0</v>
      </c>
      <c r="E19449" s="1">
        <v>3605.8</v>
      </c>
      <c r="F19449">
        <v>6384.17</v>
      </c>
    </row>
    <row r="19450" spans="1:6">
      <c r="A19450" s="3">
        <v>42207.5625</v>
      </c>
      <c r="B19450" s="1">
        <v>97697.600000000006</v>
      </c>
      <c r="C19450" s="1">
        <v>24906.400000000001</v>
      </c>
      <c r="D19450" s="1">
        <v>0</v>
      </c>
      <c r="E19450" s="1">
        <v>4450</v>
      </c>
      <c r="F19450">
        <v>6392.95</v>
      </c>
    </row>
    <row r="19451" spans="1:6">
      <c r="A19451" s="3">
        <v>42207.572916666664</v>
      </c>
      <c r="B19451" s="1">
        <v>95480</v>
      </c>
      <c r="C19451" s="1">
        <v>24312.400000000001</v>
      </c>
      <c r="D19451" s="1">
        <v>0</v>
      </c>
      <c r="E19451" s="1">
        <v>4968.8</v>
      </c>
      <c r="F19451">
        <v>6778.91</v>
      </c>
    </row>
    <row r="19452" spans="1:6">
      <c r="A19452" s="3">
        <v>42207.583333333336</v>
      </c>
      <c r="B19452" s="1">
        <v>96289.600000000006</v>
      </c>
      <c r="C19452" s="1">
        <v>21893.200000000001</v>
      </c>
      <c r="D19452" s="1">
        <v>0</v>
      </c>
      <c r="E19452" s="1">
        <v>3657.8</v>
      </c>
      <c r="F19452">
        <v>7238.97</v>
      </c>
    </row>
    <row r="19453" spans="1:6">
      <c r="A19453" s="3">
        <v>42207.59375</v>
      </c>
      <c r="B19453" s="1">
        <v>94793.600000000006</v>
      </c>
      <c r="C19453" s="1">
        <v>20964</v>
      </c>
      <c r="D19453" s="1">
        <v>0</v>
      </c>
      <c r="E19453" s="1">
        <v>4463.8</v>
      </c>
      <c r="F19453">
        <v>7429.15</v>
      </c>
    </row>
    <row r="19454" spans="1:6">
      <c r="A19454" s="3">
        <v>42207.604166666664</v>
      </c>
      <c r="B19454" s="1">
        <v>93684.800000000003</v>
      </c>
      <c r="C19454" s="1">
        <v>20142</v>
      </c>
      <c r="D19454" s="1">
        <v>0</v>
      </c>
      <c r="E19454" s="1">
        <v>4504.8</v>
      </c>
      <c r="F19454">
        <v>7686.84</v>
      </c>
    </row>
    <row r="19455" spans="1:6">
      <c r="A19455" s="3">
        <v>42207.614583333336</v>
      </c>
      <c r="B19455" s="1">
        <v>93808</v>
      </c>
      <c r="C19455" s="1">
        <v>19820.8</v>
      </c>
      <c r="D19455" s="1">
        <v>0</v>
      </c>
      <c r="E19455" s="1">
        <v>4286.8</v>
      </c>
      <c r="F19455">
        <v>7806.99</v>
      </c>
    </row>
    <row r="19456" spans="1:6">
      <c r="A19456" s="3">
        <v>42207.625</v>
      </c>
      <c r="B19456" s="1">
        <v>92294.399999999994</v>
      </c>
      <c r="C19456" s="1">
        <v>20312.8</v>
      </c>
      <c r="D19456" s="1">
        <v>0</v>
      </c>
      <c r="E19456" s="1">
        <v>4728.8</v>
      </c>
      <c r="F19456">
        <v>7678.04</v>
      </c>
    </row>
    <row r="19457" spans="1:6">
      <c r="A19457" s="3">
        <v>42207.635416666664</v>
      </c>
      <c r="B19457" s="1">
        <v>92840</v>
      </c>
      <c r="C19457" s="1">
        <v>19292.8</v>
      </c>
      <c r="D19457" s="1">
        <v>0</v>
      </c>
      <c r="E19457" s="1">
        <v>4629.8</v>
      </c>
      <c r="F19457">
        <v>7625.56</v>
      </c>
    </row>
    <row r="19458" spans="1:6">
      <c r="A19458" s="3">
        <v>42207.645833333336</v>
      </c>
      <c r="B19458" s="1">
        <v>92558.399999999994</v>
      </c>
      <c r="C19458" s="1">
        <v>18922.400000000001</v>
      </c>
      <c r="D19458" s="1">
        <v>0</v>
      </c>
      <c r="E19458" s="1">
        <v>4775.3999999999996</v>
      </c>
      <c r="F19458">
        <v>8081.07</v>
      </c>
    </row>
    <row r="19459" spans="1:6">
      <c r="A19459" s="3">
        <v>42207.65625</v>
      </c>
      <c r="B19459" s="1">
        <v>91731.199999999997</v>
      </c>
      <c r="C19459" s="1">
        <v>19415.2</v>
      </c>
      <c r="D19459" s="1">
        <v>0</v>
      </c>
      <c r="E19459" s="1">
        <v>4626.2</v>
      </c>
      <c r="F19459">
        <v>6592.32</v>
      </c>
    </row>
    <row r="19460" spans="1:6">
      <c r="A19460" s="3">
        <v>42207.666666666664</v>
      </c>
      <c r="B19460" s="1">
        <v>89584</v>
      </c>
      <c r="C19460" s="1">
        <v>19287.599999999999</v>
      </c>
      <c r="D19460" s="1">
        <v>0</v>
      </c>
      <c r="E19460" s="1">
        <v>6083</v>
      </c>
      <c r="F19460">
        <v>7603.72</v>
      </c>
    </row>
    <row r="19461" spans="1:6">
      <c r="A19461" s="3">
        <v>42207.677083333336</v>
      </c>
      <c r="B19461" s="1">
        <v>88387.199999999997</v>
      </c>
      <c r="C19461" s="1">
        <v>19287.599999999999</v>
      </c>
      <c r="D19461" s="1">
        <v>0</v>
      </c>
      <c r="E19461" s="1">
        <v>5961</v>
      </c>
      <c r="F19461">
        <v>7256.66</v>
      </c>
    </row>
    <row r="19462" spans="1:6">
      <c r="A19462" s="3">
        <v>42207.6875</v>
      </c>
      <c r="B19462" s="1">
        <v>91537.600000000006</v>
      </c>
      <c r="C19462" s="1">
        <v>19520.8</v>
      </c>
      <c r="D19462" s="1">
        <v>0</v>
      </c>
      <c r="E19462" s="1">
        <v>4823</v>
      </c>
      <c r="F19462">
        <v>4808.07</v>
      </c>
    </row>
    <row r="19463" spans="1:6">
      <c r="A19463" s="3">
        <v>42207.697916666664</v>
      </c>
      <c r="B19463" s="1">
        <v>92699.199999999997</v>
      </c>
      <c r="C19463" s="1">
        <v>19383.599999999999</v>
      </c>
      <c r="D19463" s="1">
        <v>0</v>
      </c>
      <c r="E19463" s="1">
        <v>4322</v>
      </c>
      <c r="F19463">
        <v>4867.74</v>
      </c>
    </row>
    <row r="19464" spans="1:6">
      <c r="A19464" s="3">
        <v>42207.708333333336</v>
      </c>
      <c r="B19464" s="1">
        <v>91889.600000000006</v>
      </c>
      <c r="C19464" s="1">
        <v>19792.8</v>
      </c>
      <c r="D19464" s="1">
        <v>0</v>
      </c>
      <c r="E19464" s="1">
        <v>4827</v>
      </c>
      <c r="F19464">
        <v>4704.32</v>
      </c>
    </row>
    <row r="19465" spans="1:6">
      <c r="A19465" s="3">
        <v>42207.71875</v>
      </c>
      <c r="B19465" s="1">
        <v>92928</v>
      </c>
      <c r="C19465" s="1">
        <v>20172</v>
      </c>
      <c r="D19465" s="1">
        <v>0</v>
      </c>
      <c r="E19465" s="1">
        <v>3487</v>
      </c>
      <c r="F19465">
        <v>5030.3100000000004</v>
      </c>
    </row>
    <row r="19466" spans="1:6">
      <c r="A19466" s="3">
        <v>42207.729166666664</v>
      </c>
      <c r="B19466" s="1">
        <v>91608</v>
      </c>
      <c r="C19466" s="1">
        <v>19529.599999999999</v>
      </c>
      <c r="D19466" s="1">
        <v>0</v>
      </c>
      <c r="E19466" s="1">
        <v>5187</v>
      </c>
      <c r="F19466">
        <v>4511.79</v>
      </c>
    </row>
    <row r="19467" spans="1:6">
      <c r="A19467" s="3">
        <v>42207.739583333336</v>
      </c>
      <c r="B19467" s="1">
        <v>92699.199999999997</v>
      </c>
      <c r="C19467" s="1">
        <v>20551.2</v>
      </c>
      <c r="D19467" s="1">
        <v>0</v>
      </c>
      <c r="E19467" s="1">
        <v>3801</v>
      </c>
      <c r="F19467">
        <v>3567.73</v>
      </c>
    </row>
    <row r="19468" spans="1:6">
      <c r="A19468" s="3">
        <v>42207.75</v>
      </c>
      <c r="B19468" s="1">
        <v>93262.399999999994</v>
      </c>
      <c r="C19468" s="1">
        <v>21487.599999999999</v>
      </c>
      <c r="D19468" s="1">
        <v>0</v>
      </c>
      <c r="E19468" s="1">
        <v>3163</v>
      </c>
      <c r="F19468">
        <v>2617.08</v>
      </c>
    </row>
    <row r="19469" spans="1:6">
      <c r="A19469" s="3">
        <v>42207.760416666664</v>
      </c>
      <c r="B19469" s="1">
        <v>93737.600000000006</v>
      </c>
      <c r="C19469" s="1">
        <v>21548.400000000001</v>
      </c>
      <c r="D19469" s="1">
        <v>0</v>
      </c>
      <c r="E19469" s="1">
        <v>3164</v>
      </c>
      <c r="F19469">
        <v>2429.86</v>
      </c>
    </row>
    <row r="19470" spans="1:6">
      <c r="A19470" s="3">
        <v>42207.770833333336</v>
      </c>
      <c r="B19470" s="1">
        <v>93843.199999999997</v>
      </c>
      <c r="C19470" s="1">
        <v>22342.799999999999</v>
      </c>
      <c r="D19470" s="1">
        <v>0</v>
      </c>
      <c r="E19470" s="1">
        <v>2994</v>
      </c>
      <c r="F19470">
        <v>2051.3200000000002</v>
      </c>
    </row>
    <row r="19471" spans="1:6">
      <c r="A19471" s="3">
        <v>42207.78125</v>
      </c>
      <c r="B19471" s="1">
        <v>92593.600000000006</v>
      </c>
      <c r="C19471" s="1">
        <v>23882</v>
      </c>
      <c r="D19471" s="1">
        <v>0</v>
      </c>
      <c r="E19471" s="1">
        <v>2972</v>
      </c>
      <c r="F19471">
        <v>2063.09</v>
      </c>
    </row>
    <row r="19472" spans="1:6">
      <c r="A19472" s="3">
        <v>42207.791666666664</v>
      </c>
      <c r="B19472" s="1">
        <v>92611.199999999997</v>
      </c>
      <c r="C19472" s="1">
        <v>24594.799999999999</v>
      </c>
      <c r="D19472" s="1">
        <v>0</v>
      </c>
      <c r="E19472" s="1">
        <v>2964</v>
      </c>
      <c r="F19472">
        <v>2229.42</v>
      </c>
    </row>
    <row r="19473" spans="1:6">
      <c r="A19473" s="3">
        <v>42207.802083333336</v>
      </c>
      <c r="B19473" s="1">
        <v>91308.800000000003</v>
      </c>
      <c r="C19473" s="1">
        <v>24181.200000000001</v>
      </c>
      <c r="D19473" s="1">
        <v>0</v>
      </c>
      <c r="E19473" s="1">
        <v>3239</v>
      </c>
      <c r="F19473">
        <v>2490.09</v>
      </c>
    </row>
    <row r="19474" spans="1:6">
      <c r="A19474" s="3">
        <v>42207.8125</v>
      </c>
      <c r="B19474" s="1">
        <v>89654.399999999994</v>
      </c>
      <c r="C19474" s="1">
        <v>23697.200000000001</v>
      </c>
      <c r="D19474" s="1">
        <v>0</v>
      </c>
      <c r="E19474" s="1">
        <v>3256</v>
      </c>
      <c r="F19474">
        <v>2423.94</v>
      </c>
    </row>
    <row r="19475" spans="1:6">
      <c r="A19475" s="3">
        <v>42207.822916666664</v>
      </c>
      <c r="B19475" s="1">
        <v>88176</v>
      </c>
      <c r="C19475" s="1">
        <v>22584.799999999999</v>
      </c>
      <c r="D19475" s="1">
        <v>0</v>
      </c>
      <c r="E19475" s="1">
        <v>3420</v>
      </c>
      <c r="F19475">
        <v>2873.07</v>
      </c>
    </row>
    <row r="19476" spans="1:6">
      <c r="A19476" s="3">
        <v>42207.833333333336</v>
      </c>
      <c r="B19476" s="1">
        <v>86292.800000000003</v>
      </c>
      <c r="C19476" s="1">
        <v>21924.799999999999</v>
      </c>
      <c r="D19476" s="1">
        <v>0</v>
      </c>
      <c r="E19476" s="1">
        <v>3759</v>
      </c>
      <c r="F19476">
        <v>3959.6</v>
      </c>
    </row>
    <row r="19477" spans="1:6">
      <c r="A19477" s="3">
        <v>42207.84375</v>
      </c>
      <c r="B19477" s="1">
        <v>84251.199999999997</v>
      </c>
      <c r="C19477" s="1">
        <v>22210.799999999999</v>
      </c>
      <c r="D19477" s="1">
        <v>0</v>
      </c>
      <c r="E19477" s="1">
        <v>3067</v>
      </c>
      <c r="F19477">
        <v>3187.18</v>
      </c>
    </row>
    <row r="19478" spans="1:6">
      <c r="A19478" s="3">
        <v>42207.854166666664</v>
      </c>
      <c r="B19478" s="1">
        <v>81699.199999999997</v>
      </c>
      <c r="C19478" s="1">
        <v>21704.799999999999</v>
      </c>
      <c r="D19478" s="1">
        <v>0</v>
      </c>
      <c r="E19478" s="1">
        <v>3024</v>
      </c>
      <c r="F19478">
        <v>2961.56</v>
      </c>
    </row>
    <row r="19479" spans="1:6">
      <c r="A19479" s="3">
        <v>42207.864583333336</v>
      </c>
      <c r="B19479" s="1">
        <v>80027.199999999997</v>
      </c>
      <c r="C19479" s="1">
        <v>21836.799999999999</v>
      </c>
      <c r="D19479" s="1">
        <v>0</v>
      </c>
      <c r="E19479" s="1">
        <v>3363</v>
      </c>
      <c r="F19479">
        <v>2718.18</v>
      </c>
    </row>
    <row r="19480" spans="1:6">
      <c r="A19480" s="3">
        <v>42207.875</v>
      </c>
      <c r="B19480" s="1">
        <v>77739.199999999997</v>
      </c>
      <c r="C19480" s="1">
        <v>20684.8</v>
      </c>
      <c r="D19480" s="1">
        <v>0</v>
      </c>
      <c r="E19480" s="1">
        <v>5112</v>
      </c>
      <c r="F19480">
        <v>3096.75</v>
      </c>
    </row>
    <row r="19481" spans="1:6">
      <c r="A19481" s="3">
        <v>42207.885416666664</v>
      </c>
      <c r="B19481" s="1">
        <v>76560</v>
      </c>
      <c r="C19481" s="1">
        <v>20172.8</v>
      </c>
      <c r="D19481" s="1">
        <v>0</v>
      </c>
      <c r="E19481" s="1">
        <v>4905</v>
      </c>
      <c r="F19481">
        <v>3178.99</v>
      </c>
    </row>
    <row r="19482" spans="1:6">
      <c r="A19482" s="3">
        <v>42207.895833333336</v>
      </c>
      <c r="B19482" s="1">
        <v>75451.199999999997</v>
      </c>
      <c r="C19482" s="1">
        <v>21041.200000000001</v>
      </c>
      <c r="D19482" s="1">
        <v>0</v>
      </c>
      <c r="E19482" s="1">
        <v>4549</v>
      </c>
      <c r="F19482">
        <v>2859.52</v>
      </c>
    </row>
    <row r="19483" spans="1:6">
      <c r="A19483" s="3">
        <v>42207.90625</v>
      </c>
      <c r="B19483" s="1">
        <v>76278.399999999994</v>
      </c>
      <c r="C19483" s="1">
        <v>22224</v>
      </c>
      <c r="D19483" s="1">
        <v>0</v>
      </c>
      <c r="E19483" s="1">
        <v>4045</v>
      </c>
      <c r="F19483">
        <v>1903.2</v>
      </c>
    </row>
    <row r="19484" spans="1:6">
      <c r="A19484" s="3">
        <v>42207.916666666664</v>
      </c>
      <c r="B19484" s="1">
        <v>77651.199999999997</v>
      </c>
      <c r="C19484" s="1">
        <v>23245.599999999999</v>
      </c>
      <c r="D19484" s="1">
        <v>0</v>
      </c>
      <c r="E19484" s="1">
        <v>3756</v>
      </c>
      <c r="F19484">
        <v>1248.48</v>
      </c>
    </row>
    <row r="19485" spans="1:6">
      <c r="A19485" s="3">
        <v>42207.927083333336</v>
      </c>
      <c r="B19485" s="1">
        <v>77739.199999999997</v>
      </c>
      <c r="C19485" s="1">
        <v>22735.200000000001</v>
      </c>
      <c r="D19485" s="1">
        <v>0</v>
      </c>
      <c r="E19485" s="1">
        <v>2197</v>
      </c>
      <c r="F19485">
        <v>1501.12</v>
      </c>
    </row>
    <row r="19486" spans="1:6">
      <c r="A19486" s="3">
        <v>42207.9375</v>
      </c>
      <c r="B19486" s="1">
        <v>75979.199999999997</v>
      </c>
      <c r="C19486" s="1">
        <v>22198.400000000001</v>
      </c>
      <c r="D19486" s="1">
        <v>0</v>
      </c>
      <c r="E19486" s="1">
        <v>2263</v>
      </c>
      <c r="F19486">
        <v>1637.62</v>
      </c>
    </row>
    <row r="19487" spans="1:6">
      <c r="A19487" s="3">
        <v>42207.947916666664</v>
      </c>
      <c r="B19487" s="1">
        <v>73321.600000000006</v>
      </c>
      <c r="C19487" s="1">
        <v>21292</v>
      </c>
      <c r="D19487" s="1">
        <v>0</v>
      </c>
      <c r="E19487" s="1">
        <v>2326</v>
      </c>
      <c r="F19487">
        <v>1695.75</v>
      </c>
    </row>
    <row r="19488" spans="1:6">
      <c r="A19488" s="3">
        <v>42207.958333333336</v>
      </c>
      <c r="B19488" s="1">
        <v>69889.600000000006</v>
      </c>
      <c r="C19488" s="1">
        <v>20068</v>
      </c>
      <c r="D19488" s="1">
        <v>0</v>
      </c>
      <c r="E19488" s="1">
        <v>3974</v>
      </c>
      <c r="F19488">
        <v>1740.26</v>
      </c>
    </row>
    <row r="19489" spans="1:6">
      <c r="A19489" s="3">
        <v>42207.96875</v>
      </c>
      <c r="B19489" s="1">
        <v>67196.800000000003</v>
      </c>
      <c r="C19489" s="1">
        <v>18677.599999999999</v>
      </c>
      <c r="D19489" s="1">
        <v>0</v>
      </c>
      <c r="E19489" s="1">
        <v>5173</v>
      </c>
      <c r="F19489">
        <v>1275.1600000000001</v>
      </c>
    </row>
    <row r="19490" spans="1:6">
      <c r="A19490" s="3">
        <v>42207.979166666664</v>
      </c>
      <c r="B19490" s="1">
        <v>64891.199999999997</v>
      </c>
      <c r="C19490" s="1">
        <v>18250.8</v>
      </c>
      <c r="D19490" s="1">
        <v>0</v>
      </c>
      <c r="E19490" s="1">
        <v>4865</v>
      </c>
      <c r="F19490">
        <v>1602.11</v>
      </c>
    </row>
    <row r="19491" spans="1:6">
      <c r="A19491" s="3">
        <v>42207.989583333336</v>
      </c>
      <c r="B19491" s="1">
        <v>63624</v>
      </c>
      <c r="C19491" s="1">
        <v>18611.599999999999</v>
      </c>
      <c r="D19491" s="1">
        <v>0</v>
      </c>
      <c r="E19491" s="1">
        <v>3295</v>
      </c>
      <c r="F19491">
        <v>1326.03</v>
      </c>
    </row>
    <row r="19492" spans="1:6">
      <c r="A19492" s="3">
        <v>42208</v>
      </c>
      <c r="B19492" s="1">
        <v>63131.199999999997</v>
      </c>
      <c r="C19492" s="1">
        <v>18492</v>
      </c>
      <c r="D19492" s="1">
        <v>0</v>
      </c>
      <c r="E19492" s="1">
        <v>2108</v>
      </c>
      <c r="F19492">
        <v>1224.27</v>
      </c>
    </row>
    <row r="19493" spans="1:6">
      <c r="A19493" s="3">
        <v>42208.010416666664</v>
      </c>
      <c r="B19493" s="1">
        <v>60772.800000000003</v>
      </c>
      <c r="C19493" s="1">
        <v>18324.8</v>
      </c>
      <c r="D19493" s="1">
        <v>0</v>
      </c>
      <c r="E19493" s="1">
        <v>2011</v>
      </c>
      <c r="F19493">
        <v>2391.8000000000002</v>
      </c>
    </row>
    <row r="19494" spans="1:6">
      <c r="A19494" s="3">
        <v>42208.020833333336</v>
      </c>
      <c r="B19494" s="1">
        <v>57552</v>
      </c>
      <c r="C19494" s="1">
        <v>18114.400000000001</v>
      </c>
      <c r="D19494" s="1">
        <v>0</v>
      </c>
      <c r="E19494" s="1">
        <v>2020</v>
      </c>
      <c r="F19494">
        <v>3201.28</v>
      </c>
    </row>
    <row r="19495" spans="1:6">
      <c r="A19495" s="3">
        <v>42208.03125</v>
      </c>
      <c r="B19495" s="1">
        <v>55492.800000000003</v>
      </c>
      <c r="C19495" s="1">
        <v>18026.400000000001</v>
      </c>
      <c r="D19495" s="1">
        <v>0</v>
      </c>
      <c r="E19495" s="1">
        <v>3111</v>
      </c>
      <c r="F19495">
        <v>3064.03</v>
      </c>
    </row>
    <row r="19496" spans="1:6">
      <c r="A19496" s="3">
        <v>42208.041666666664</v>
      </c>
      <c r="B19496" s="1">
        <v>54260.800000000003</v>
      </c>
      <c r="C19496" s="1">
        <v>17858.400000000001</v>
      </c>
      <c r="D19496" s="1">
        <v>0</v>
      </c>
      <c r="E19496" s="1">
        <v>3898</v>
      </c>
      <c r="F19496">
        <v>2853.62</v>
      </c>
    </row>
    <row r="19497" spans="1:6">
      <c r="A19497" s="3">
        <v>42208.052083333336</v>
      </c>
      <c r="B19497" s="1">
        <v>54419.199999999997</v>
      </c>
      <c r="C19497" s="1">
        <v>17590.8</v>
      </c>
      <c r="D19497" s="1">
        <v>0</v>
      </c>
      <c r="E19497" s="1">
        <v>3918</v>
      </c>
      <c r="F19497">
        <v>2841.69</v>
      </c>
    </row>
    <row r="19498" spans="1:6">
      <c r="A19498" s="3">
        <v>42208.0625</v>
      </c>
      <c r="B19498" s="1">
        <v>55668.800000000003</v>
      </c>
      <c r="C19498" s="1">
        <v>17265.2</v>
      </c>
      <c r="D19498" s="1">
        <v>0</v>
      </c>
      <c r="E19498" s="1">
        <v>2609</v>
      </c>
      <c r="F19498">
        <v>2863.36</v>
      </c>
    </row>
    <row r="19499" spans="1:6">
      <c r="A19499" s="3">
        <v>42208.072916666664</v>
      </c>
      <c r="B19499" s="1">
        <v>55651.199999999997</v>
      </c>
      <c r="C19499" s="1">
        <v>16832.400000000001</v>
      </c>
      <c r="D19499" s="1">
        <v>0</v>
      </c>
      <c r="E19499" s="1">
        <v>2555</v>
      </c>
      <c r="F19499">
        <v>2858.91</v>
      </c>
    </row>
    <row r="19500" spans="1:6">
      <c r="A19500" s="3">
        <v>42208.083333333336</v>
      </c>
      <c r="B19500" s="1">
        <v>54788.800000000003</v>
      </c>
      <c r="C19500" s="1">
        <v>15938.4</v>
      </c>
      <c r="D19500" s="1">
        <v>0</v>
      </c>
      <c r="E19500" s="1">
        <v>2758</v>
      </c>
      <c r="F19500">
        <v>3431.52</v>
      </c>
    </row>
    <row r="19501" spans="1:6">
      <c r="A19501" s="3">
        <v>42208.09375</v>
      </c>
      <c r="B19501" s="1">
        <v>53803.199999999997</v>
      </c>
      <c r="C19501" s="1">
        <v>15128.8</v>
      </c>
      <c r="D19501" s="1">
        <v>0</v>
      </c>
      <c r="E19501" s="1">
        <v>2824</v>
      </c>
      <c r="F19501">
        <v>3839.77</v>
      </c>
    </row>
    <row r="19502" spans="1:6">
      <c r="A19502" s="3">
        <v>42208.104166666664</v>
      </c>
      <c r="B19502" s="1">
        <v>52113.599999999999</v>
      </c>
      <c r="C19502" s="1">
        <v>15899.6</v>
      </c>
      <c r="D19502" s="1">
        <v>0</v>
      </c>
      <c r="E19502" s="1">
        <v>3986</v>
      </c>
      <c r="F19502">
        <v>3329.17</v>
      </c>
    </row>
    <row r="19503" spans="1:6">
      <c r="A19503" s="3">
        <v>42208.114583333336</v>
      </c>
      <c r="B19503" s="1">
        <v>51691.199999999997</v>
      </c>
      <c r="C19503" s="1">
        <v>15956.8</v>
      </c>
      <c r="D19503" s="1">
        <v>0</v>
      </c>
      <c r="E19503" s="1">
        <v>4179</v>
      </c>
      <c r="F19503">
        <v>3255.04</v>
      </c>
    </row>
    <row r="19504" spans="1:6">
      <c r="A19504" s="3">
        <v>42208.125</v>
      </c>
      <c r="B19504" s="1">
        <v>52219.199999999997</v>
      </c>
      <c r="C19504" s="1">
        <v>16118.8</v>
      </c>
      <c r="D19504" s="1">
        <v>0</v>
      </c>
      <c r="E19504" s="1">
        <v>3174</v>
      </c>
      <c r="F19504">
        <v>3222.19</v>
      </c>
    </row>
    <row r="19505" spans="1:6">
      <c r="A19505" s="3">
        <v>42208.135416666664</v>
      </c>
      <c r="B19505" s="1">
        <v>52483.199999999997</v>
      </c>
      <c r="C19505" s="1">
        <v>16216.4</v>
      </c>
      <c r="D19505" s="1">
        <v>0</v>
      </c>
      <c r="E19505" s="1">
        <v>2432</v>
      </c>
      <c r="F19505">
        <v>3157.52</v>
      </c>
    </row>
    <row r="19506" spans="1:6">
      <c r="A19506" s="3">
        <v>42208.145833333336</v>
      </c>
      <c r="B19506" s="1">
        <v>52184</v>
      </c>
      <c r="C19506" s="1">
        <v>15419.2</v>
      </c>
      <c r="D19506" s="1">
        <v>0</v>
      </c>
      <c r="E19506" s="1">
        <v>2446</v>
      </c>
      <c r="F19506">
        <v>3801.4</v>
      </c>
    </row>
    <row r="19507" spans="1:6">
      <c r="A19507" s="3">
        <v>42208.15625</v>
      </c>
      <c r="B19507" s="1">
        <v>51726.400000000001</v>
      </c>
      <c r="C19507" s="1">
        <v>15876.8</v>
      </c>
      <c r="D19507" s="1">
        <v>0</v>
      </c>
      <c r="E19507" s="1">
        <v>2639</v>
      </c>
      <c r="F19507">
        <v>3133.93</v>
      </c>
    </row>
    <row r="19508" spans="1:6">
      <c r="A19508" s="3">
        <v>42208.166666666664</v>
      </c>
      <c r="B19508" s="1">
        <v>53715.199999999997</v>
      </c>
      <c r="C19508" s="1">
        <v>15288</v>
      </c>
      <c r="D19508" s="1">
        <v>0</v>
      </c>
      <c r="E19508" s="1">
        <v>2675</v>
      </c>
      <c r="F19508">
        <v>2185.14</v>
      </c>
    </row>
    <row r="19509" spans="1:6">
      <c r="A19509" s="3">
        <v>42208.177083333336</v>
      </c>
      <c r="B19509" s="1">
        <v>54806.400000000001</v>
      </c>
      <c r="C19509" s="1">
        <v>15837.2</v>
      </c>
      <c r="D19509" s="1">
        <v>0</v>
      </c>
      <c r="E19509" s="1">
        <v>2703</v>
      </c>
      <c r="F19509">
        <v>1970.07</v>
      </c>
    </row>
    <row r="19510" spans="1:6">
      <c r="A19510" s="3">
        <v>42208.1875</v>
      </c>
      <c r="B19510" s="1">
        <v>55704</v>
      </c>
      <c r="C19510" s="1">
        <v>16532.400000000001</v>
      </c>
      <c r="D19510" s="1">
        <v>0</v>
      </c>
      <c r="E19510" s="1">
        <v>2433</v>
      </c>
      <c r="F19510">
        <v>1517.23</v>
      </c>
    </row>
    <row r="19511" spans="1:6">
      <c r="A19511" s="3">
        <v>42208.197916666664</v>
      </c>
      <c r="B19511" s="1">
        <v>56584</v>
      </c>
      <c r="C19511" s="1">
        <v>17575.2</v>
      </c>
      <c r="D19511" s="1">
        <v>0</v>
      </c>
      <c r="E19511" s="1">
        <v>2132</v>
      </c>
      <c r="F19511">
        <v>1782.56</v>
      </c>
    </row>
    <row r="19512" spans="1:6">
      <c r="A19512" s="3">
        <v>42208.208333333336</v>
      </c>
      <c r="B19512" s="1">
        <v>56284.800000000003</v>
      </c>
      <c r="C19512" s="1">
        <v>17127.2</v>
      </c>
      <c r="D19512" s="1">
        <v>0</v>
      </c>
      <c r="E19512" s="1">
        <v>2067</v>
      </c>
      <c r="F19512">
        <v>2283.04</v>
      </c>
    </row>
    <row r="19513" spans="1:6">
      <c r="A19513" s="3">
        <v>42208.21875</v>
      </c>
      <c r="B19513" s="1">
        <v>58273.599999999999</v>
      </c>
      <c r="C19513" s="1">
        <v>15467.6</v>
      </c>
      <c r="D19513" s="1">
        <v>0</v>
      </c>
      <c r="E19513" s="1">
        <v>2037</v>
      </c>
      <c r="F19513">
        <v>2275.38</v>
      </c>
    </row>
    <row r="19514" spans="1:6">
      <c r="A19514" s="3">
        <v>42208.229166666664</v>
      </c>
      <c r="B19514" s="1">
        <v>59611.199999999997</v>
      </c>
      <c r="C19514" s="1">
        <v>15652.4</v>
      </c>
      <c r="D19514" s="1">
        <v>0</v>
      </c>
      <c r="E19514" s="1">
        <v>2054</v>
      </c>
      <c r="F19514">
        <v>2370.5</v>
      </c>
    </row>
    <row r="19515" spans="1:6">
      <c r="A19515" s="3">
        <v>42208.239583333336</v>
      </c>
      <c r="B19515" s="1">
        <v>60192</v>
      </c>
      <c r="C19515" s="1">
        <v>15634.8</v>
      </c>
      <c r="D19515" s="1">
        <v>0</v>
      </c>
      <c r="E19515" s="1">
        <v>2138</v>
      </c>
      <c r="F19515">
        <v>3515.1</v>
      </c>
    </row>
    <row r="19516" spans="1:6">
      <c r="A19516" s="3">
        <v>42208.25</v>
      </c>
      <c r="B19516" s="1">
        <v>61494.400000000001</v>
      </c>
      <c r="C19516" s="1">
        <v>15806.4</v>
      </c>
      <c r="D19516" s="1">
        <v>0</v>
      </c>
      <c r="E19516" s="1">
        <v>2386</v>
      </c>
      <c r="F19516">
        <v>4327.13</v>
      </c>
    </row>
    <row r="19517" spans="1:6">
      <c r="A19517" s="3">
        <v>42208.260416666664</v>
      </c>
      <c r="B19517" s="1">
        <v>66334.399999999994</v>
      </c>
      <c r="C19517" s="1">
        <v>16761.2</v>
      </c>
      <c r="D19517" s="1">
        <v>0</v>
      </c>
      <c r="E19517" s="1">
        <v>2127</v>
      </c>
      <c r="F19517">
        <v>4404.6499999999996</v>
      </c>
    </row>
    <row r="19518" spans="1:6">
      <c r="A19518" s="3">
        <v>42208.270833333336</v>
      </c>
      <c r="B19518" s="1">
        <v>68446.399999999994</v>
      </c>
      <c r="C19518" s="1">
        <v>17658.8</v>
      </c>
      <c r="D19518" s="1">
        <v>0</v>
      </c>
      <c r="E19518" s="1">
        <v>2023</v>
      </c>
      <c r="F19518">
        <v>4510.54</v>
      </c>
    </row>
    <row r="19519" spans="1:6">
      <c r="A19519" s="3">
        <v>42208.28125</v>
      </c>
      <c r="B19519" s="1">
        <v>71385.600000000006</v>
      </c>
      <c r="C19519" s="1">
        <v>18401.599999999999</v>
      </c>
      <c r="D19519" s="1">
        <v>0</v>
      </c>
      <c r="E19519" s="1">
        <v>1974</v>
      </c>
      <c r="F19519">
        <v>4739.72</v>
      </c>
    </row>
    <row r="19520" spans="1:6">
      <c r="A19520" s="3">
        <v>42208.291666666664</v>
      </c>
      <c r="B19520" s="1">
        <v>74377.600000000006</v>
      </c>
      <c r="C19520" s="1">
        <v>19845.599999999999</v>
      </c>
      <c r="D19520" s="1">
        <v>0</v>
      </c>
      <c r="E19520" s="1">
        <v>1827</v>
      </c>
      <c r="F19520">
        <v>5043.01</v>
      </c>
    </row>
    <row r="19521" spans="1:6">
      <c r="A19521" s="3">
        <v>42208.302083333336</v>
      </c>
      <c r="B19521" s="1">
        <v>80361.600000000006</v>
      </c>
      <c r="C19521" s="1">
        <v>22410.799999999999</v>
      </c>
      <c r="D19521" s="1">
        <v>0</v>
      </c>
      <c r="E19521" s="1">
        <v>1385</v>
      </c>
      <c r="F19521">
        <v>4106.58</v>
      </c>
    </row>
    <row r="19522" spans="1:6">
      <c r="A19522" s="3">
        <v>42208.3125</v>
      </c>
      <c r="B19522" s="1">
        <v>83336</v>
      </c>
      <c r="C19522" s="1">
        <v>23140.400000000001</v>
      </c>
      <c r="D19522" s="1">
        <v>0</v>
      </c>
      <c r="E19522" s="1">
        <v>1347</v>
      </c>
      <c r="F19522">
        <v>3976.8</v>
      </c>
    </row>
    <row r="19523" spans="1:6">
      <c r="A19523" s="3">
        <v>42208.322916666664</v>
      </c>
      <c r="B19523" s="1">
        <v>84480</v>
      </c>
      <c r="C19523" s="1">
        <v>23972.799999999999</v>
      </c>
      <c r="D19523" s="1">
        <v>0</v>
      </c>
      <c r="E19523" s="1">
        <v>2565</v>
      </c>
      <c r="F19523">
        <v>4024.17</v>
      </c>
    </row>
    <row r="19524" spans="1:6">
      <c r="A19524" s="3">
        <v>42208.333333333336</v>
      </c>
      <c r="B19524" s="1">
        <v>86908.800000000003</v>
      </c>
      <c r="C19524" s="1">
        <v>24663.599999999999</v>
      </c>
      <c r="D19524" s="1">
        <v>0</v>
      </c>
      <c r="E19524" s="1">
        <v>1505</v>
      </c>
      <c r="F19524">
        <v>4473.12</v>
      </c>
    </row>
    <row r="19525" spans="1:6">
      <c r="A19525" s="3">
        <v>42208.34375</v>
      </c>
      <c r="B19525" s="1">
        <v>89126.399999999994</v>
      </c>
      <c r="C19525" s="1">
        <v>25314.799999999999</v>
      </c>
      <c r="D19525" s="1">
        <v>0</v>
      </c>
      <c r="E19525" s="1">
        <v>1360</v>
      </c>
      <c r="F19525">
        <v>4759.37</v>
      </c>
    </row>
    <row r="19526" spans="1:6">
      <c r="A19526" s="3">
        <v>42208.354166666664</v>
      </c>
      <c r="B19526" s="1">
        <v>91889.600000000006</v>
      </c>
      <c r="C19526" s="1">
        <v>25191.599999999999</v>
      </c>
      <c r="D19526" s="1">
        <v>0</v>
      </c>
      <c r="E19526" s="1">
        <v>1355</v>
      </c>
      <c r="F19526">
        <v>4799.5</v>
      </c>
    </row>
    <row r="19527" spans="1:6">
      <c r="A19527" s="3">
        <v>42208.364583333336</v>
      </c>
      <c r="B19527" s="1">
        <v>93720</v>
      </c>
      <c r="C19527" s="1">
        <v>25332.400000000001</v>
      </c>
      <c r="D19527" s="1">
        <v>0</v>
      </c>
      <c r="E19527" s="1">
        <v>1435</v>
      </c>
      <c r="F19527">
        <v>4655.57</v>
      </c>
    </row>
    <row r="19528" spans="1:6">
      <c r="A19528" s="3">
        <v>42208.375</v>
      </c>
      <c r="B19528" s="1">
        <v>93403.199999999997</v>
      </c>
      <c r="C19528" s="1">
        <v>25759.200000000001</v>
      </c>
      <c r="D19528" s="1">
        <v>0</v>
      </c>
      <c r="E19528" s="1">
        <v>2693</v>
      </c>
      <c r="F19528">
        <v>4573.6000000000004</v>
      </c>
    </row>
    <row r="19529" spans="1:6">
      <c r="A19529" s="3">
        <v>42208.385416666664</v>
      </c>
      <c r="B19529" s="1">
        <v>96412.800000000003</v>
      </c>
      <c r="C19529" s="1">
        <v>26062</v>
      </c>
      <c r="D19529" s="1">
        <v>0</v>
      </c>
      <c r="E19529" s="1">
        <v>1350</v>
      </c>
      <c r="F19529">
        <v>4443.1400000000003</v>
      </c>
    </row>
    <row r="19530" spans="1:6">
      <c r="A19530" s="3">
        <v>42208.395833333336</v>
      </c>
      <c r="B19530" s="1">
        <v>98542.399999999994</v>
      </c>
      <c r="C19530" s="1">
        <v>26489.599999999999</v>
      </c>
      <c r="D19530" s="1">
        <v>0</v>
      </c>
      <c r="E19530" s="1">
        <v>2275</v>
      </c>
      <c r="F19530">
        <v>2176.5</v>
      </c>
    </row>
    <row r="19531" spans="1:6">
      <c r="A19531" s="3">
        <v>42208.40625</v>
      </c>
      <c r="B19531" s="1">
        <v>102150.39999999999</v>
      </c>
      <c r="C19531" s="1">
        <v>26348.799999999999</v>
      </c>
      <c r="D19531" s="1">
        <v>0</v>
      </c>
      <c r="E19531" s="1">
        <v>1555</v>
      </c>
      <c r="F19531">
        <v>1690.41</v>
      </c>
    </row>
    <row r="19532" spans="1:6">
      <c r="A19532" s="3">
        <v>42208.416666666664</v>
      </c>
      <c r="B19532" s="1">
        <v>102625.60000000001</v>
      </c>
      <c r="C19532" s="1">
        <v>25785.599999999999</v>
      </c>
      <c r="D19532" s="1">
        <v>0</v>
      </c>
      <c r="E19532" s="1">
        <v>2135</v>
      </c>
      <c r="F19532">
        <v>1578.48</v>
      </c>
    </row>
    <row r="19533" spans="1:6">
      <c r="A19533" s="3">
        <v>42208.427083333336</v>
      </c>
      <c r="B19533" s="1">
        <v>102361.60000000001</v>
      </c>
      <c r="C19533" s="1">
        <v>26093.599999999999</v>
      </c>
      <c r="D19533" s="1">
        <v>0</v>
      </c>
      <c r="E19533" s="1">
        <v>2305</v>
      </c>
      <c r="F19533">
        <v>1559.74</v>
      </c>
    </row>
    <row r="19534" spans="1:6">
      <c r="A19534" s="3">
        <v>42208.4375</v>
      </c>
      <c r="B19534" s="1">
        <v>103540.8</v>
      </c>
      <c r="C19534" s="1">
        <v>26664.799999999999</v>
      </c>
      <c r="D19534" s="1">
        <v>0</v>
      </c>
      <c r="E19534" s="1">
        <v>1545</v>
      </c>
      <c r="F19534">
        <v>1435.47</v>
      </c>
    </row>
    <row r="19535" spans="1:6">
      <c r="A19535" s="3">
        <v>42208.447916666664</v>
      </c>
      <c r="B19535" s="1">
        <v>102942.39999999999</v>
      </c>
      <c r="C19535" s="1">
        <v>28342</v>
      </c>
      <c r="D19535" s="1">
        <v>0</v>
      </c>
      <c r="E19535" s="1">
        <v>2635</v>
      </c>
      <c r="F19535">
        <v>1371.22</v>
      </c>
    </row>
    <row r="19536" spans="1:6">
      <c r="A19536" s="3">
        <v>42208.458333333336</v>
      </c>
      <c r="B19536" s="1">
        <v>103646.39999999999</v>
      </c>
      <c r="C19536" s="1">
        <v>28575.200000000001</v>
      </c>
      <c r="D19536" s="1">
        <v>0</v>
      </c>
      <c r="E19536" s="1">
        <v>1215</v>
      </c>
      <c r="F19536">
        <v>3296.12</v>
      </c>
    </row>
    <row r="19537" spans="1:6">
      <c r="A19537" s="3">
        <v>42208.46875</v>
      </c>
      <c r="B19537" s="1">
        <v>103364.8</v>
      </c>
      <c r="C19537" s="1">
        <v>27514</v>
      </c>
      <c r="D19537" s="1">
        <v>0</v>
      </c>
      <c r="E19537" s="1">
        <v>2000</v>
      </c>
      <c r="F19537">
        <v>4724.1099999999997</v>
      </c>
    </row>
    <row r="19538" spans="1:6">
      <c r="A19538" s="3">
        <v>42208.479166666664</v>
      </c>
      <c r="B19538" s="1">
        <v>104086.39999999999</v>
      </c>
      <c r="C19538" s="1">
        <v>27872.799999999999</v>
      </c>
      <c r="D19538" s="1">
        <v>0</v>
      </c>
      <c r="E19538" s="1">
        <v>1977</v>
      </c>
      <c r="F19538">
        <v>4998.66</v>
      </c>
    </row>
    <row r="19539" spans="1:6">
      <c r="A19539" s="3">
        <v>42208.489583333336</v>
      </c>
      <c r="B19539" s="1">
        <v>103452.8</v>
      </c>
      <c r="C19539" s="1">
        <v>27424</v>
      </c>
      <c r="D19539" s="1">
        <v>0</v>
      </c>
      <c r="E19539" s="1">
        <v>2233</v>
      </c>
      <c r="F19539">
        <v>6135.02</v>
      </c>
    </row>
    <row r="19540" spans="1:6">
      <c r="A19540" s="3">
        <v>42208.5</v>
      </c>
      <c r="B19540" s="1">
        <v>104086.39999999999</v>
      </c>
      <c r="C19540" s="1">
        <v>26657.599999999999</v>
      </c>
      <c r="D19540" s="1">
        <v>0</v>
      </c>
      <c r="E19540" s="1">
        <v>1945</v>
      </c>
      <c r="F19540">
        <v>5920.42</v>
      </c>
    </row>
    <row r="19541" spans="1:6">
      <c r="A19541" s="3">
        <v>42208.510416666664</v>
      </c>
      <c r="B19541" s="1">
        <v>103312</v>
      </c>
      <c r="C19541" s="1">
        <v>26680.400000000001</v>
      </c>
      <c r="D19541" s="1">
        <v>0</v>
      </c>
      <c r="E19541" s="1">
        <v>2225</v>
      </c>
      <c r="F19541">
        <v>5458.26</v>
      </c>
    </row>
    <row r="19542" spans="1:6">
      <c r="A19542" s="3">
        <v>42208.520833333336</v>
      </c>
      <c r="B19542" s="1">
        <v>102168</v>
      </c>
      <c r="C19542" s="1">
        <v>26746.400000000001</v>
      </c>
      <c r="D19542" s="1">
        <v>0</v>
      </c>
      <c r="E19542" s="1">
        <v>1977</v>
      </c>
      <c r="F19542">
        <v>6205.35</v>
      </c>
    </row>
    <row r="19543" spans="1:6">
      <c r="A19543" s="3">
        <v>42208.53125</v>
      </c>
      <c r="B19543" s="1">
        <v>103734.39999999999</v>
      </c>
      <c r="C19543" s="1">
        <v>26521.200000000001</v>
      </c>
      <c r="D19543" s="1">
        <v>0</v>
      </c>
      <c r="E19543" s="1">
        <v>2053</v>
      </c>
      <c r="F19543">
        <v>5013.04</v>
      </c>
    </row>
    <row r="19544" spans="1:6">
      <c r="A19544" s="3">
        <v>42208.541666666664</v>
      </c>
      <c r="B19544" s="1">
        <v>102748.8</v>
      </c>
      <c r="C19544" s="1">
        <v>26513.200000000001</v>
      </c>
      <c r="D19544" s="1">
        <v>0</v>
      </c>
      <c r="E19544" s="1">
        <v>2571</v>
      </c>
      <c r="F19544">
        <v>5291.28</v>
      </c>
    </row>
    <row r="19545" spans="1:6">
      <c r="A19545" s="3">
        <v>42208.552083333336</v>
      </c>
      <c r="B19545" s="1">
        <v>103347.2</v>
      </c>
      <c r="C19545" s="1">
        <v>25166</v>
      </c>
      <c r="D19545" s="1">
        <v>0</v>
      </c>
      <c r="E19545" s="1">
        <v>2994</v>
      </c>
      <c r="F19545">
        <v>3655.99</v>
      </c>
    </row>
    <row r="19546" spans="1:6">
      <c r="A19546" s="3">
        <v>42208.5625</v>
      </c>
      <c r="B19546" s="1">
        <v>102484.8</v>
      </c>
      <c r="C19546" s="1">
        <v>22850.799999999999</v>
      </c>
      <c r="D19546" s="1">
        <v>0</v>
      </c>
      <c r="E19546" s="1">
        <v>3195</v>
      </c>
      <c r="F19546">
        <v>3184.73</v>
      </c>
    </row>
    <row r="19547" spans="1:6">
      <c r="A19547" s="3">
        <v>42208.572916666664</v>
      </c>
      <c r="B19547" s="1">
        <v>99633.600000000006</v>
      </c>
      <c r="C19547" s="1">
        <v>22812</v>
      </c>
      <c r="D19547" s="1">
        <v>0</v>
      </c>
      <c r="E19547" s="1">
        <v>2871</v>
      </c>
      <c r="F19547">
        <v>3796.46</v>
      </c>
    </row>
    <row r="19548" spans="1:6">
      <c r="A19548" s="3">
        <v>42208.583333333336</v>
      </c>
      <c r="B19548" s="1">
        <v>95673.600000000006</v>
      </c>
      <c r="C19548" s="1">
        <v>23639.200000000001</v>
      </c>
      <c r="D19548" s="1">
        <v>0</v>
      </c>
      <c r="E19548" s="1">
        <v>1707</v>
      </c>
      <c r="F19548">
        <v>6658.26</v>
      </c>
    </row>
    <row r="19549" spans="1:6">
      <c r="A19549" s="3">
        <v>42208.59375</v>
      </c>
      <c r="B19549" s="1">
        <v>94934.399999999994</v>
      </c>
      <c r="C19549" s="1">
        <v>23995.599999999999</v>
      </c>
      <c r="D19549" s="1">
        <v>0</v>
      </c>
      <c r="E19549" s="1">
        <v>1800</v>
      </c>
      <c r="F19549">
        <v>7110.73</v>
      </c>
    </row>
    <row r="19550" spans="1:6">
      <c r="A19550" s="3">
        <v>42208.604166666664</v>
      </c>
      <c r="B19550" s="1">
        <v>92822.399999999994</v>
      </c>
      <c r="C19550" s="1">
        <v>23375.200000000001</v>
      </c>
      <c r="D19550" s="1">
        <v>0</v>
      </c>
      <c r="E19550" s="1">
        <v>2555</v>
      </c>
      <c r="F19550">
        <v>8002.27</v>
      </c>
    </row>
    <row r="19551" spans="1:6">
      <c r="A19551" s="3">
        <v>42208.614583333336</v>
      </c>
      <c r="B19551" s="1">
        <v>90921.600000000006</v>
      </c>
      <c r="C19551" s="1">
        <v>23797.599999999999</v>
      </c>
      <c r="D19551" s="1">
        <v>0</v>
      </c>
      <c r="E19551" s="1">
        <v>2588</v>
      </c>
      <c r="F19551">
        <v>9250.7000000000007</v>
      </c>
    </row>
    <row r="19552" spans="1:6">
      <c r="A19552" s="3">
        <v>42208.625</v>
      </c>
      <c r="B19552" s="1">
        <v>89689.600000000006</v>
      </c>
      <c r="C19552" s="1">
        <v>24484.799999999999</v>
      </c>
      <c r="D19552" s="1">
        <v>0</v>
      </c>
      <c r="E19552" s="1">
        <v>2326</v>
      </c>
      <c r="F19552">
        <v>8768.7800000000007</v>
      </c>
    </row>
    <row r="19553" spans="1:6">
      <c r="A19553" s="3">
        <v>42208.635416666664</v>
      </c>
      <c r="B19553" s="1">
        <v>88017.600000000006</v>
      </c>
      <c r="C19553" s="1">
        <v>24558.799999999999</v>
      </c>
      <c r="D19553" s="1">
        <v>0</v>
      </c>
      <c r="E19553" s="1">
        <v>2453</v>
      </c>
      <c r="F19553">
        <v>10859.3</v>
      </c>
    </row>
    <row r="19554" spans="1:6">
      <c r="A19554" s="3">
        <v>42208.645833333336</v>
      </c>
      <c r="B19554" s="1">
        <v>89108.800000000003</v>
      </c>
      <c r="C19554" s="1">
        <v>23499.200000000001</v>
      </c>
      <c r="D19554" s="1">
        <v>0</v>
      </c>
      <c r="E19554" s="1">
        <v>3441</v>
      </c>
      <c r="F19554">
        <v>8911.8700000000008</v>
      </c>
    </row>
    <row r="19555" spans="1:6">
      <c r="A19555" s="3">
        <v>42208.65625</v>
      </c>
      <c r="B19555" s="1">
        <v>89566.399999999994</v>
      </c>
      <c r="C19555" s="1">
        <v>23279.200000000001</v>
      </c>
      <c r="D19555" s="1">
        <v>0</v>
      </c>
      <c r="E19555" s="1">
        <v>3718</v>
      </c>
      <c r="F19555">
        <v>9401.9500000000007</v>
      </c>
    </row>
    <row r="19556" spans="1:6">
      <c r="A19556" s="3">
        <v>42208.666666666664</v>
      </c>
      <c r="B19556" s="1">
        <v>91520</v>
      </c>
      <c r="C19556" s="1">
        <v>23918</v>
      </c>
      <c r="D19556" s="1">
        <v>0</v>
      </c>
      <c r="E19556" s="1">
        <v>2998</v>
      </c>
      <c r="F19556">
        <v>6618.84</v>
      </c>
    </row>
    <row r="19557" spans="1:6">
      <c r="A19557" s="3">
        <v>42208.677083333336</v>
      </c>
      <c r="B19557" s="1">
        <v>92030.399999999994</v>
      </c>
      <c r="C19557" s="1">
        <v>24260.400000000001</v>
      </c>
      <c r="D19557" s="1">
        <v>0</v>
      </c>
      <c r="E19557" s="1">
        <v>2800</v>
      </c>
      <c r="F19557">
        <v>6308.65</v>
      </c>
    </row>
    <row r="19558" spans="1:6">
      <c r="A19558" s="3">
        <v>42208.6875</v>
      </c>
      <c r="B19558" s="1">
        <v>90780.800000000003</v>
      </c>
      <c r="C19558" s="1">
        <v>23780.799999999999</v>
      </c>
      <c r="D19558" s="1">
        <v>0</v>
      </c>
      <c r="E19558" s="1">
        <v>3208</v>
      </c>
      <c r="F19558">
        <v>6301.31</v>
      </c>
    </row>
    <row r="19559" spans="1:6">
      <c r="A19559" s="3">
        <v>42208.697916666664</v>
      </c>
      <c r="B19559" s="1">
        <v>88528</v>
      </c>
      <c r="C19559" s="1">
        <v>23775.599999999999</v>
      </c>
      <c r="D19559" s="1">
        <v>0</v>
      </c>
      <c r="E19559" s="1">
        <v>3257</v>
      </c>
      <c r="F19559">
        <v>6907.87</v>
      </c>
    </row>
    <row r="19560" spans="1:6">
      <c r="A19560" s="3">
        <v>42208.708333333336</v>
      </c>
      <c r="B19560" s="1">
        <v>89988.800000000003</v>
      </c>
      <c r="C19560" s="1">
        <v>23158.799999999999</v>
      </c>
      <c r="D19560" s="1">
        <v>0</v>
      </c>
      <c r="E19560" s="1">
        <v>3271</v>
      </c>
      <c r="F19560">
        <v>5306.33</v>
      </c>
    </row>
    <row r="19561" spans="1:6">
      <c r="A19561" s="3">
        <v>42208.71875</v>
      </c>
      <c r="B19561" s="1">
        <v>89636.800000000003</v>
      </c>
      <c r="C19561" s="1">
        <v>21615.200000000001</v>
      </c>
      <c r="D19561" s="1">
        <v>0</v>
      </c>
      <c r="E19561" s="1">
        <v>4482</v>
      </c>
      <c r="F19561">
        <v>5198.67</v>
      </c>
    </row>
    <row r="19562" spans="1:6">
      <c r="A19562" s="3">
        <v>42208.729166666664</v>
      </c>
      <c r="B19562" s="1">
        <v>89672</v>
      </c>
      <c r="C19562" s="1">
        <v>21376</v>
      </c>
      <c r="D19562" s="1">
        <v>0</v>
      </c>
      <c r="E19562" s="1">
        <v>4153</v>
      </c>
      <c r="F19562">
        <v>4908.5</v>
      </c>
    </row>
    <row r="19563" spans="1:6">
      <c r="A19563" s="3">
        <v>42208.739583333336</v>
      </c>
      <c r="B19563" s="1">
        <v>89760</v>
      </c>
      <c r="C19563" s="1">
        <v>22366.799999999999</v>
      </c>
      <c r="D19563" s="1">
        <v>0</v>
      </c>
      <c r="E19563" s="1">
        <v>3574</v>
      </c>
      <c r="F19563">
        <v>4778.1899999999996</v>
      </c>
    </row>
    <row r="19564" spans="1:6">
      <c r="A19564" s="3">
        <v>42208.75</v>
      </c>
      <c r="B19564" s="1">
        <v>90992</v>
      </c>
      <c r="C19564" s="1">
        <v>22644</v>
      </c>
      <c r="D19564" s="1">
        <v>0</v>
      </c>
      <c r="E19564" s="1">
        <v>3253</v>
      </c>
      <c r="F19564">
        <v>4580.82</v>
      </c>
    </row>
    <row r="19565" spans="1:6">
      <c r="A19565" s="3">
        <v>42208.760416666664</v>
      </c>
      <c r="B19565" s="1">
        <v>90041.600000000006</v>
      </c>
      <c r="C19565" s="1">
        <v>23493.200000000001</v>
      </c>
      <c r="D19565" s="1">
        <v>0</v>
      </c>
      <c r="E19565" s="1">
        <v>2722</v>
      </c>
      <c r="F19565">
        <v>4248.3100000000004</v>
      </c>
    </row>
    <row r="19566" spans="1:6">
      <c r="A19566" s="3">
        <v>42208.770833333336</v>
      </c>
      <c r="B19566" s="1">
        <v>88668.800000000003</v>
      </c>
      <c r="C19566" s="1">
        <v>23576</v>
      </c>
      <c r="D19566" s="1">
        <v>0</v>
      </c>
      <c r="E19566" s="1">
        <v>2588</v>
      </c>
      <c r="F19566">
        <v>5689.7</v>
      </c>
    </row>
    <row r="19567" spans="1:6">
      <c r="A19567" s="3">
        <v>42208.78125</v>
      </c>
      <c r="B19567" s="1">
        <v>87524.800000000003</v>
      </c>
      <c r="C19567" s="1">
        <v>23744</v>
      </c>
      <c r="D19567" s="1">
        <v>0</v>
      </c>
      <c r="E19567" s="1">
        <v>2654</v>
      </c>
      <c r="F19567">
        <v>6138.99</v>
      </c>
    </row>
    <row r="19568" spans="1:6">
      <c r="A19568" s="3">
        <v>42208.791666666664</v>
      </c>
      <c r="B19568" s="1">
        <v>86873.600000000006</v>
      </c>
      <c r="C19568" s="1">
        <v>24174.400000000001</v>
      </c>
      <c r="D19568" s="1">
        <v>0</v>
      </c>
      <c r="E19568" s="1">
        <v>2478</v>
      </c>
      <c r="F19568">
        <v>6358.23</v>
      </c>
    </row>
    <row r="19569" spans="1:6">
      <c r="A19569" s="3">
        <v>42208.802083333336</v>
      </c>
      <c r="B19569" s="1">
        <v>86292.800000000003</v>
      </c>
      <c r="C19569" s="1">
        <v>23915.599999999999</v>
      </c>
      <c r="D19569" s="1">
        <v>0</v>
      </c>
      <c r="E19569" s="1">
        <v>2472</v>
      </c>
      <c r="F19569">
        <v>6163.29</v>
      </c>
    </row>
    <row r="19570" spans="1:6">
      <c r="A19570" s="3">
        <v>42208.8125</v>
      </c>
      <c r="B19570" s="1">
        <v>85324.800000000003</v>
      </c>
      <c r="C19570" s="1">
        <v>24549.200000000001</v>
      </c>
      <c r="D19570" s="1">
        <v>0</v>
      </c>
      <c r="E19570" s="1">
        <v>1789</v>
      </c>
      <c r="F19570">
        <v>5451.5</v>
      </c>
    </row>
    <row r="19571" spans="1:6">
      <c r="A19571" s="3">
        <v>42208.822916666664</v>
      </c>
      <c r="B19571" s="1">
        <v>85976</v>
      </c>
      <c r="C19571" s="1">
        <v>24509.599999999999</v>
      </c>
      <c r="D19571" s="1">
        <v>0</v>
      </c>
      <c r="E19571" s="1">
        <v>1619</v>
      </c>
      <c r="F19571">
        <v>3950.11</v>
      </c>
    </row>
    <row r="19572" spans="1:6">
      <c r="A19572" s="3">
        <v>42208.833333333336</v>
      </c>
      <c r="B19572" s="1">
        <v>85465.600000000006</v>
      </c>
      <c r="C19572" s="1">
        <v>24659.200000000001</v>
      </c>
      <c r="D19572" s="1">
        <v>0</v>
      </c>
      <c r="E19572" s="1">
        <v>1568</v>
      </c>
      <c r="F19572">
        <v>3681.68</v>
      </c>
    </row>
    <row r="19573" spans="1:6">
      <c r="A19573" s="3">
        <v>42208.84375</v>
      </c>
      <c r="B19573" s="1">
        <v>82790.399999999994</v>
      </c>
      <c r="C19573" s="1">
        <v>24153.200000000001</v>
      </c>
      <c r="D19573" s="1">
        <v>0</v>
      </c>
      <c r="E19573" s="1">
        <v>1486</v>
      </c>
      <c r="F19573">
        <v>3584.97</v>
      </c>
    </row>
    <row r="19574" spans="1:6">
      <c r="A19574" s="3">
        <v>42208.854166666664</v>
      </c>
      <c r="B19574" s="1">
        <v>80291.199999999997</v>
      </c>
      <c r="C19574" s="1">
        <v>23353.200000000001</v>
      </c>
      <c r="D19574" s="1">
        <v>0</v>
      </c>
      <c r="E19574" s="1">
        <v>1468</v>
      </c>
      <c r="F19574">
        <v>3455.16</v>
      </c>
    </row>
    <row r="19575" spans="1:6">
      <c r="A19575" s="3">
        <v>42208.864583333336</v>
      </c>
      <c r="B19575" s="1">
        <v>80132.800000000003</v>
      </c>
      <c r="C19575" s="1">
        <v>23018</v>
      </c>
      <c r="D19575" s="1">
        <v>0</v>
      </c>
      <c r="E19575" s="1">
        <v>1451</v>
      </c>
      <c r="F19575">
        <v>2140.7600000000002</v>
      </c>
    </row>
    <row r="19576" spans="1:6">
      <c r="A19576" s="3">
        <v>42208.875</v>
      </c>
      <c r="B19576" s="1">
        <v>78372.800000000003</v>
      </c>
      <c r="C19576" s="1">
        <v>22537.599999999999</v>
      </c>
      <c r="D19576" s="1">
        <v>0</v>
      </c>
      <c r="E19576" s="1">
        <v>1445</v>
      </c>
      <c r="F19576">
        <v>986.43</v>
      </c>
    </row>
    <row r="19577" spans="1:6">
      <c r="A19577" s="3">
        <v>42208.885416666664</v>
      </c>
      <c r="B19577" s="1">
        <v>76771.199999999997</v>
      </c>
      <c r="C19577" s="1">
        <v>22168.799999999999</v>
      </c>
      <c r="D19577" s="1">
        <v>0</v>
      </c>
      <c r="E19577" s="1">
        <v>1454</v>
      </c>
      <c r="F19577">
        <v>935.19</v>
      </c>
    </row>
    <row r="19578" spans="1:6">
      <c r="A19578" s="3">
        <v>42208.895833333336</v>
      </c>
      <c r="B19578" s="1">
        <v>74852.800000000003</v>
      </c>
      <c r="C19578" s="1">
        <v>22190.799999999999</v>
      </c>
      <c r="D19578" s="1">
        <v>0</v>
      </c>
      <c r="E19578" s="1">
        <v>1455</v>
      </c>
      <c r="F19578">
        <v>1839.64</v>
      </c>
    </row>
    <row r="19579" spans="1:6">
      <c r="A19579" s="3">
        <v>42208.90625</v>
      </c>
      <c r="B19579" s="1">
        <v>74606.399999999994</v>
      </c>
      <c r="C19579" s="1">
        <v>22239.200000000001</v>
      </c>
      <c r="D19579" s="1">
        <v>0</v>
      </c>
      <c r="E19579" s="1">
        <v>1455</v>
      </c>
      <c r="F19579">
        <v>2144.7399999999998</v>
      </c>
    </row>
    <row r="19580" spans="1:6">
      <c r="A19580" s="3">
        <v>42208.916666666664</v>
      </c>
      <c r="B19580" s="1">
        <v>75750.399999999994</v>
      </c>
      <c r="C19580" s="1">
        <v>22468</v>
      </c>
      <c r="D19580" s="1">
        <v>0</v>
      </c>
      <c r="E19580" s="1">
        <v>1472</v>
      </c>
      <c r="F19580">
        <v>1696.55</v>
      </c>
    </row>
    <row r="19581" spans="1:6">
      <c r="A19581" s="3">
        <v>42208.927083333336</v>
      </c>
      <c r="B19581" s="1">
        <v>75680</v>
      </c>
      <c r="C19581" s="1">
        <v>22380</v>
      </c>
      <c r="D19581" s="1">
        <v>0</v>
      </c>
      <c r="E19581" s="1">
        <v>1543</v>
      </c>
      <c r="F19581">
        <v>1637.13</v>
      </c>
    </row>
    <row r="19582" spans="1:6">
      <c r="A19582" s="3">
        <v>42208.9375</v>
      </c>
      <c r="B19582" s="1">
        <v>75028.800000000003</v>
      </c>
      <c r="C19582" s="1">
        <v>22146.799999999999</v>
      </c>
      <c r="D19582" s="1">
        <v>0</v>
      </c>
      <c r="E19582" s="1">
        <v>1510</v>
      </c>
      <c r="F19582">
        <v>1640.34</v>
      </c>
    </row>
    <row r="19583" spans="1:6">
      <c r="A19583" s="3">
        <v>42208.947916666664</v>
      </c>
      <c r="B19583" s="1">
        <v>72512</v>
      </c>
      <c r="C19583" s="1">
        <v>20964</v>
      </c>
      <c r="D19583" s="1">
        <v>0</v>
      </c>
      <c r="E19583" s="1">
        <v>2231</v>
      </c>
      <c r="F19583">
        <v>1577.88</v>
      </c>
    </row>
    <row r="19584" spans="1:6">
      <c r="A19584" s="3">
        <v>42208.958333333336</v>
      </c>
      <c r="B19584" s="1">
        <v>70945.600000000006</v>
      </c>
      <c r="C19584" s="1">
        <v>19899.2</v>
      </c>
      <c r="D19584" s="1">
        <v>0</v>
      </c>
      <c r="E19584" s="1">
        <v>2530</v>
      </c>
      <c r="F19584">
        <v>1399.84</v>
      </c>
    </row>
    <row r="19585" spans="1:6">
      <c r="A19585" s="3">
        <v>42208.96875</v>
      </c>
      <c r="B19585" s="1">
        <v>69220.800000000003</v>
      </c>
      <c r="C19585" s="1">
        <v>18663.599999999999</v>
      </c>
      <c r="D19585" s="1">
        <v>0</v>
      </c>
      <c r="E19585" s="1">
        <v>2536</v>
      </c>
      <c r="F19585">
        <v>1386.63</v>
      </c>
    </row>
    <row r="19586" spans="1:6">
      <c r="A19586" s="3">
        <v>42208.979166666664</v>
      </c>
      <c r="B19586" s="1">
        <v>66880</v>
      </c>
      <c r="C19586" s="1">
        <v>17985.2</v>
      </c>
      <c r="D19586" s="1">
        <v>0</v>
      </c>
      <c r="E19586" s="1">
        <v>2648</v>
      </c>
      <c r="F19586">
        <v>1408.6</v>
      </c>
    </row>
    <row r="19587" spans="1:6">
      <c r="A19587" s="3">
        <v>42208.989583333336</v>
      </c>
      <c r="B19587" s="1">
        <v>64116.800000000003</v>
      </c>
      <c r="C19587" s="1">
        <v>17527.599999999999</v>
      </c>
      <c r="D19587" s="1">
        <v>0</v>
      </c>
      <c r="E19587" s="1">
        <v>2656</v>
      </c>
      <c r="F19587">
        <v>1906.74</v>
      </c>
    </row>
    <row r="19588" spans="1:6">
      <c r="A19588" s="3">
        <v>42209</v>
      </c>
      <c r="B19588" s="1">
        <v>61107.199999999997</v>
      </c>
      <c r="C19588" s="1">
        <v>17048</v>
      </c>
      <c r="D19588" s="1">
        <v>0</v>
      </c>
      <c r="E19588" s="1">
        <v>2631</v>
      </c>
      <c r="F19588">
        <v>2819.2</v>
      </c>
    </row>
    <row r="19589" spans="1:6">
      <c r="A19589" s="3">
        <v>42209.010416666664</v>
      </c>
      <c r="B19589" s="1">
        <v>59523.199999999997</v>
      </c>
      <c r="C19589" s="1">
        <v>16413.599999999999</v>
      </c>
      <c r="D19589" s="1">
        <v>0</v>
      </c>
      <c r="E19589" s="1">
        <v>2592</v>
      </c>
      <c r="F19589">
        <v>2995.75</v>
      </c>
    </row>
    <row r="19590" spans="1:6">
      <c r="A19590" s="3">
        <v>42209.020833333336</v>
      </c>
      <c r="B19590" s="1">
        <v>58484.800000000003</v>
      </c>
      <c r="C19590" s="1">
        <v>16335.2</v>
      </c>
      <c r="D19590" s="1">
        <v>0</v>
      </c>
      <c r="E19590" s="1">
        <v>2497</v>
      </c>
      <c r="F19590">
        <v>2281.56</v>
      </c>
    </row>
    <row r="19591" spans="1:6">
      <c r="A19591" s="3">
        <v>42209.03125</v>
      </c>
      <c r="B19591" s="1">
        <v>57270.400000000001</v>
      </c>
      <c r="C19591" s="1">
        <v>15852</v>
      </c>
      <c r="D19591" s="1">
        <v>0</v>
      </c>
      <c r="E19591" s="1">
        <v>2474</v>
      </c>
      <c r="F19591">
        <v>2490.42</v>
      </c>
    </row>
    <row r="19592" spans="1:6">
      <c r="A19592" s="3">
        <v>42209.041666666664</v>
      </c>
      <c r="B19592" s="1">
        <v>56531.199999999997</v>
      </c>
      <c r="C19592" s="1">
        <v>16559.599999999999</v>
      </c>
      <c r="D19592" s="1">
        <v>0</v>
      </c>
      <c r="E19592" s="1">
        <v>1538</v>
      </c>
      <c r="F19592">
        <v>2656.43</v>
      </c>
    </row>
    <row r="19593" spans="1:6">
      <c r="A19593" s="3">
        <v>42209.052083333336</v>
      </c>
      <c r="B19593" s="1">
        <v>55809.599999999999</v>
      </c>
      <c r="C19593" s="1">
        <v>16396</v>
      </c>
      <c r="D19593" s="1">
        <v>0</v>
      </c>
      <c r="E19593" s="1">
        <v>1442</v>
      </c>
      <c r="F19593">
        <v>2986.96</v>
      </c>
    </row>
    <row r="19594" spans="1:6">
      <c r="A19594" s="3">
        <v>42209.0625</v>
      </c>
      <c r="B19594" s="1">
        <v>55281.599999999999</v>
      </c>
      <c r="C19594" s="1">
        <v>16109.2</v>
      </c>
      <c r="D19594" s="1">
        <v>0</v>
      </c>
      <c r="E19594" s="1">
        <v>1445</v>
      </c>
      <c r="F19594">
        <v>3004.01</v>
      </c>
    </row>
    <row r="19595" spans="1:6">
      <c r="A19595" s="3">
        <v>42209.072916666664</v>
      </c>
      <c r="B19595" s="1">
        <v>54049.599999999999</v>
      </c>
      <c r="C19595" s="1">
        <v>16039.6</v>
      </c>
      <c r="D19595" s="1">
        <v>0</v>
      </c>
      <c r="E19595" s="1">
        <v>1440</v>
      </c>
      <c r="F19595">
        <v>3007.19</v>
      </c>
    </row>
    <row r="19596" spans="1:6">
      <c r="A19596" s="3">
        <v>42209.083333333336</v>
      </c>
      <c r="B19596" s="1">
        <v>53539.199999999997</v>
      </c>
      <c r="C19596" s="1">
        <v>16074</v>
      </c>
      <c r="D19596" s="1">
        <v>0</v>
      </c>
      <c r="E19596" s="1">
        <v>1450</v>
      </c>
      <c r="F19596">
        <v>2994.32</v>
      </c>
    </row>
    <row r="19597" spans="1:6">
      <c r="A19597" s="3">
        <v>42209.09375</v>
      </c>
      <c r="B19597" s="1">
        <v>51603.199999999997</v>
      </c>
      <c r="C19597" s="1">
        <v>15894.4</v>
      </c>
      <c r="D19597" s="1">
        <v>0</v>
      </c>
      <c r="E19597" s="1">
        <v>1450</v>
      </c>
      <c r="F19597">
        <v>4365.13</v>
      </c>
    </row>
    <row r="19598" spans="1:6">
      <c r="A19598" s="3">
        <v>42209.104166666664</v>
      </c>
      <c r="B19598" s="1">
        <v>52025.599999999999</v>
      </c>
      <c r="C19598" s="1">
        <v>15713.2</v>
      </c>
      <c r="D19598" s="1">
        <v>0</v>
      </c>
      <c r="E19598" s="1">
        <v>1455</v>
      </c>
      <c r="F19598">
        <v>3225.49</v>
      </c>
    </row>
    <row r="19599" spans="1:6">
      <c r="A19599" s="3">
        <v>42209.114583333336</v>
      </c>
      <c r="B19599" s="1">
        <v>52395.199999999997</v>
      </c>
      <c r="C19599" s="1">
        <v>15629.6</v>
      </c>
      <c r="D19599" s="1">
        <v>0</v>
      </c>
      <c r="E19599" s="1">
        <v>1460</v>
      </c>
      <c r="F19599">
        <v>2888.54</v>
      </c>
    </row>
    <row r="19600" spans="1:6">
      <c r="A19600" s="3">
        <v>42209.125</v>
      </c>
      <c r="B19600" s="1">
        <v>51550.400000000001</v>
      </c>
      <c r="C19600" s="1">
        <v>15273.2</v>
      </c>
      <c r="D19600" s="1">
        <v>0</v>
      </c>
      <c r="E19600" s="1">
        <v>1468</v>
      </c>
      <c r="F19600">
        <v>3004.59</v>
      </c>
    </row>
    <row r="19601" spans="1:6">
      <c r="A19601" s="3">
        <v>42209.135416666664</v>
      </c>
      <c r="B19601" s="1">
        <v>51268.800000000003</v>
      </c>
      <c r="C19601" s="1">
        <v>15286.4</v>
      </c>
      <c r="D19601" s="1">
        <v>0</v>
      </c>
      <c r="E19601" s="1">
        <v>1467</v>
      </c>
      <c r="F19601">
        <v>2933.2</v>
      </c>
    </row>
    <row r="19602" spans="1:6">
      <c r="A19602" s="3">
        <v>42209.145833333336</v>
      </c>
      <c r="B19602" s="1">
        <v>51568</v>
      </c>
      <c r="C19602" s="1">
        <v>15462.4</v>
      </c>
      <c r="D19602" s="1">
        <v>0</v>
      </c>
      <c r="E19602" s="1">
        <v>1464</v>
      </c>
      <c r="F19602">
        <v>3008.2</v>
      </c>
    </row>
    <row r="19603" spans="1:6">
      <c r="A19603" s="3">
        <v>42209.15625</v>
      </c>
      <c r="B19603" s="1">
        <v>51145.599999999999</v>
      </c>
      <c r="C19603" s="1">
        <v>15602.4</v>
      </c>
      <c r="D19603" s="1">
        <v>0</v>
      </c>
      <c r="E19603" s="1">
        <v>1475</v>
      </c>
      <c r="F19603">
        <v>2975.66</v>
      </c>
    </row>
    <row r="19604" spans="1:6">
      <c r="A19604" s="3">
        <v>42209.166666666664</v>
      </c>
      <c r="B19604" s="1">
        <v>51145.599999999999</v>
      </c>
      <c r="C19604" s="1">
        <v>15607.6</v>
      </c>
      <c r="D19604" s="1">
        <v>0</v>
      </c>
      <c r="E19604" s="1">
        <v>1460</v>
      </c>
      <c r="F19604">
        <v>2908.67</v>
      </c>
    </row>
    <row r="19605" spans="1:6">
      <c r="A19605" s="3">
        <v>42209.177083333336</v>
      </c>
      <c r="B19605" s="1">
        <v>52060.800000000003</v>
      </c>
      <c r="C19605" s="1">
        <v>16034.4</v>
      </c>
      <c r="D19605" s="1">
        <v>0</v>
      </c>
      <c r="E19605" s="1">
        <v>1460</v>
      </c>
      <c r="F19605">
        <v>2956.86</v>
      </c>
    </row>
    <row r="19606" spans="1:6">
      <c r="A19606" s="3">
        <v>42209.1875</v>
      </c>
      <c r="B19606" s="1">
        <v>52905.599999999999</v>
      </c>
      <c r="C19606" s="1">
        <v>16166.4</v>
      </c>
      <c r="D19606" s="1">
        <v>0</v>
      </c>
      <c r="E19606" s="1">
        <v>1480</v>
      </c>
      <c r="F19606">
        <v>3145.29</v>
      </c>
    </row>
    <row r="19607" spans="1:6">
      <c r="A19607" s="3">
        <v>42209.197916666664</v>
      </c>
      <c r="B19607" s="1">
        <v>54348.800000000003</v>
      </c>
      <c r="C19607" s="1">
        <v>16540.400000000001</v>
      </c>
      <c r="D19607" s="1">
        <v>0</v>
      </c>
      <c r="E19607" s="1">
        <v>1455</v>
      </c>
      <c r="F19607">
        <v>3231.26</v>
      </c>
    </row>
    <row r="19608" spans="1:6">
      <c r="A19608" s="3">
        <v>42209.208333333336</v>
      </c>
      <c r="B19608" s="1">
        <v>54472</v>
      </c>
      <c r="C19608" s="1">
        <v>16408.400000000001</v>
      </c>
      <c r="D19608" s="1">
        <v>0</v>
      </c>
      <c r="E19608" s="1">
        <v>1440</v>
      </c>
      <c r="F19608">
        <v>3223.19</v>
      </c>
    </row>
    <row r="19609" spans="1:6">
      <c r="A19609" s="3">
        <v>42209.21875</v>
      </c>
      <c r="B19609" s="1">
        <v>56584</v>
      </c>
      <c r="C19609" s="1">
        <v>15923.6</v>
      </c>
      <c r="D19609" s="1">
        <v>0</v>
      </c>
      <c r="E19609" s="1">
        <v>2035</v>
      </c>
      <c r="F19609">
        <v>3230.06</v>
      </c>
    </row>
    <row r="19610" spans="1:6">
      <c r="A19610" s="3">
        <v>42209.229166666664</v>
      </c>
      <c r="B19610" s="1">
        <v>57428.800000000003</v>
      </c>
      <c r="C19610" s="1">
        <v>15453.6</v>
      </c>
      <c r="D19610" s="1">
        <v>0</v>
      </c>
      <c r="E19610" s="1">
        <v>2450</v>
      </c>
      <c r="F19610">
        <v>3570.27</v>
      </c>
    </row>
    <row r="19611" spans="1:6">
      <c r="A19611" s="3">
        <v>42209.239583333336</v>
      </c>
      <c r="B19611" s="1">
        <v>58256</v>
      </c>
      <c r="C19611" s="1">
        <v>15734.4</v>
      </c>
      <c r="D19611" s="1">
        <v>0</v>
      </c>
      <c r="E19611" s="1">
        <v>2435</v>
      </c>
      <c r="F19611">
        <v>4496.46</v>
      </c>
    </row>
    <row r="19612" spans="1:6">
      <c r="A19612" s="3">
        <v>42209.25</v>
      </c>
      <c r="B19612" s="1">
        <v>60896</v>
      </c>
      <c r="C19612" s="1">
        <v>16386.400000000001</v>
      </c>
      <c r="D19612" s="1">
        <v>0</v>
      </c>
      <c r="E19612" s="1">
        <v>2405</v>
      </c>
      <c r="F19612">
        <v>4355.58</v>
      </c>
    </row>
    <row r="19613" spans="1:6">
      <c r="A19613" s="3">
        <v>42209.260416666664</v>
      </c>
      <c r="B19613" s="1">
        <v>65771.199999999997</v>
      </c>
      <c r="C19613" s="1">
        <v>17155.599999999999</v>
      </c>
      <c r="D19613" s="1">
        <v>0</v>
      </c>
      <c r="E19613" s="1">
        <v>2410</v>
      </c>
      <c r="F19613">
        <v>4383.21</v>
      </c>
    </row>
    <row r="19614" spans="1:6">
      <c r="A19614" s="3">
        <v>42209.270833333336</v>
      </c>
      <c r="B19614" s="1">
        <v>68657.600000000006</v>
      </c>
      <c r="C19614" s="1">
        <v>17970.400000000001</v>
      </c>
      <c r="D19614" s="1">
        <v>0</v>
      </c>
      <c r="E19614" s="1">
        <v>2395</v>
      </c>
      <c r="F19614">
        <v>4764.97</v>
      </c>
    </row>
    <row r="19615" spans="1:6">
      <c r="A19615" s="3">
        <v>42209.28125</v>
      </c>
      <c r="B19615" s="1">
        <v>71720</v>
      </c>
      <c r="C19615" s="1">
        <v>19352</v>
      </c>
      <c r="D19615" s="1">
        <v>0</v>
      </c>
      <c r="E19615" s="1">
        <v>2395</v>
      </c>
      <c r="F19615">
        <v>5183.01</v>
      </c>
    </row>
    <row r="19616" spans="1:6">
      <c r="A19616" s="3">
        <v>42209.291666666664</v>
      </c>
      <c r="B19616" s="1">
        <v>72547.199999999997</v>
      </c>
      <c r="C19616" s="1">
        <v>20433.599999999999</v>
      </c>
      <c r="D19616" s="1">
        <v>0</v>
      </c>
      <c r="E19616" s="1">
        <v>3540</v>
      </c>
      <c r="F19616">
        <v>5483.22</v>
      </c>
    </row>
    <row r="19617" spans="1:6">
      <c r="A19617" s="3">
        <v>42209.302083333336</v>
      </c>
      <c r="B19617" s="1">
        <v>77158.399999999994</v>
      </c>
      <c r="C19617" s="1">
        <v>21500</v>
      </c>
      <c r="D19617" s="1">
        <v>0</v>
      </c>
      <c r="E19617" s="1">
        <v>4185</v>
      </c>
      <c r="F19617">
        <v>3496.79</v>
      </c>
    </row>
    <row r="19618" spans="1:6">
      <c r="A19618" s="3">
        <v>42209.3125</v>
      </c>
      <c r="B19618" s="1">
        <v>79534.399999999994</v>
      </c>
      <c r="C19618" s="1">
        <v>19885.2</v>
      </c>
      <c r="D19618" s="1">
        <v>0</v>
      </c>
      <c r="E19618" s="1">
        <v>4170</v>
      </c>
      <c r="F19618">
        <v>3133.91</v>
      </c>
    </row>
    <row r="19619" spans="1:6">
      <c r="A19619" s="3">
        <v>42209.322916666664</v>
      </c>
      <c r="B19619" s="1">
        <v>82948.800000000003</v>
      </c>
      <c r="C19619" s="1">
        <v>22340.400000000001</v>
      </c>
      <c r="D19619" s="1">
        <v>0</v>
      </c>
      <c r="E19619" s="1">
        <v>4190</v>
      </c>
      <c r="F19619">
        <v>3103.69</v>
      </c>
    </row>
    <row r="19620" spans="1:6">
      <c r="A19620" s="3">
        <v>42209.333333333336</v>
      </c>
      <c r="B19620" s="1">
        <v>84744</v>
      </c>
      <c r="C19620" s="1">
        <v>24170</v>
      </c>
      <c r="D19620" s="1">
        <v>0</v>
      </c>
      <c r="E19620" s="1">
        <v>4170</v>
      </c>
      <c r="F19620">
        <v>3214.04</v>
      </c>
    </row>
    <row r="19621" spans="1:6">
      <c r="A19621" s="3">
        <v>42209.34375</v>
      </c>
      <c r="B19621" s="1">
        <v>87172.800000000003</v>
      </c>
      <c r="C19621" s="1">
        <v>24425.200000000001</v>
      </c>
      <c r="D19621" s="1">
        <v>0</v>
      </c>
      <c r="E19621" s="1">
        <v>3695</v>
      </c>
      <c r="F19621">
        <v>3699.52</v>
      </c>
    </row>
    <row r="19622" spans="1:6">
      <c r="A19622" s="3">
        <v>42209.354166666664</v>
      </c>
      <c r="B19622" s="1">
        <v>89865.600000000006</v>
      </c>
      <c r="C19622" s="1">
        <v>25020</v>
      </c>
      <c r="D19622" s="1">
        <v>0</v>
      </c>
      <c r="E19622" s="1">
        <v>2370</v>
      </c>
      <c r="F19622">
        <v>4057.04</v>
      </c>
    </row>
    <row r="19623" spans="1:6">
      <c r="A19623" s="3">
        <v>42209.364583333336</v>
      </c>
      <c r="B19623" s="1">
        <v>92136</v>
      </c>
      <c r="C19623" s="1">
        <v>25517.200000000001</v>
      </c>
      <c r="D19623" s="1">
        <v>0</v>
      </c>
      <c r="E19623" s="1">
        <v>1745</v>
      </c>
      <c r="F19623">
        <v>3898.68</v>
      </c>
    </row>
    <row r="19624" spans="1:6">
      <c r="A19624" s="3">
        <v>42209.375</v>
      </c>
      <c r="B19624" s="1">
        <v>93508.800000000003</v>
      </c>
      <c r="C19624" s="1">
        <v>24153.200000000001</v>
      </c>
      <c r="D19624" s="1">
        <v>0</v>
      </c>
      <c r="E19624" s="1">
        <v>1380</v>
      </c>
      <c r="F19624">
        <v>3706.78</v>
      </c>
    </row>
    <row r="19625" spans="1:6">
      <c r="A19625" s="3">
        <v>42209.385416666664</v>
      </c>
      <c r="B19625" s="1">
        <v>94300.800000000003</v>
      </c>
      <c r="C19625" s="1">
        <v>25573.599999999999</v>
      </c>
      <c r="D19625" s="1">
        <v>0</v>
      </c>
      <c r="E19625" s="1">
        <v>2745</v>
      </c>
      <c r="F19625">
        <v>3140.31</v>
      </c>
    </row>
    <row r="19626" spans="1:6">
      <c r="A19626" s="3">
        <v>42209.395833333336</v>
      </c>
      <c r="B19626" s="1">
        <v>95180.800000000003</v>
      </c>
      <c r="C19626" s="1">
        <v>25442.400000000001</v>
      </c>
      <c r="D19626" s="1">
        <v>0</v>
      </c>
      <c r="E19626" s="1">
        <v>3160</v>
      </c>
      <c r="F19626">
        <v>3327.35</v>
      </c>
    </row>
    <row r="19627" spans="1:6">
      <c r="A19627" s="3">
        <v>42209.40625</v>
      </c>
      <c r="B19627" s="1">
        <v>95691.199999999997</v>
      </c>
      <c r="C19627" s="1">
        <v>27215.599999999999</v>
      </c>
      <c r="D19627" s="1">
        <v>0</v>
      </c>
      <c r="E19627" s="1">
        <v>3350</v>
      </c>
      <c r="F19627">
        <v>3430.39</v>
      </c>
    </row>
    <row r="19628" spans="1:6">
      <c r="A19628" s="3">
        <v>42209.416666666664</v>
      </c>
      <c r="B19628" s="1">
        <v>98155.199999999997</v>
      </c>
      <c r="C19628" s="1">
        <v>27505.200000000001</v>
      </c>
      <c r="D19628" s="1">
        <v>0</v>
      </c>
      <c r="E19628" s="1">
        <v>1740</v>
      </c>
      <c r="F19628">
        <v>3462.31</v>
      </c>
    </row>
    <row r="19629" spans="1:6">
      <c r="A19629" s="3">
        <v>42209.427083333336</v>
      </c>
      <c r="B19629" s="1">
        <v>99668.800000000003</v>
      </c>
      <c r="C19629" s="1">
        <v>27567.599999999999</v>
      </c>
      <c r="D19629" s="1">
        <v>0</v>
      </c>
      <c r="E19629" s="1">
        <v>1370</v>
      </c>
      <c r="F19629">
        <v>3217.17</v>
      </c>
    </row>
    <row r="19630" spans="1:6">
      <c r="A19630" s="3">
        <v>42209.4375</v>
      </c>
      <c r="B19630" s="1">
        <v>100337.60000000001</v>
      </c>
      <c r="C19630" s="1">
        <v>28214.400000000001</v>
      </c>
      <c r="D19630" s="1">
        <v>0</v>
      </c>
      <c r="E19630" s="1">
        <v>1350</v>
      </c>
      <c r="F19630">
        <v>3208.07</v>
      </c>
    </row>
    <row r="19631" spans="1:6">
      <c r="A19631" s="3">
        <v>42209.447916666664</v>
      </c>
      <c r="B19631" s="1">
        <v>100636.8</v>
      </c>
      <c r="C19631" s="1">
        <v>28020.799999999999</v>
      </c>
      <c r="D19631" s="1">
        <v>0</v>
      </c>
      <c r="E19631" s="1">
        <v>1855</v>
      </c>
      <c r="F19631">
        <v>3031.11</v>
      </c>
    </row>
    <row r="19632" spans="1:6">
      <c r="A19632" s="3">
        <v>42209.458333333336</v>
      </c>
      <c r="B19632" s="1">
        <v>98454.399999999994</v>
      </c>
      <c r="C19632" s="1">
        <v>27990</v>
      </c>
      <c r="D19632" s="1">
        <v>0</v>
      </c>
      <c r="E19632" s="1">
        <v>3830</v>
      </c>
      <c r="F19632">
        <v>4339.5</v>
      </c>
    </row>
    <row r="19633" spans="1:6">
      <c r="A19633" s="3">
        <v>42209.46875</v>
      </c>
      <c r="B19633" s="1">
        <v>96993.600000000006</v>
      </c>
      <c r="C19633" s="1">
        <v>27525.200000000001</v>
      </c>
      <c r="D19633" s="1">
        <v>0</v>
      </c>
      <c r="E19633" s="1">
        <v>4195</v>
      </c>
      <c r="F19633">
        <v>5703.96</v>
      </c>
    </row>
    <row r="19634" spans="1:6">
      <c r="A19634" s="3">
        <v>42209.479166666664</v>
      </c>
      <c r="B19634" s="1">
        <v>97416</v>
      </c>
      <c r="C19634" s="1">
        <v>28009.200000000001</v>
      </c>
      <c r="D19634" s="1">
        <v>0</v>
      </c>
      <c r="E19634" s="1">
        <v>3810</v>
      </c>
      <c r="F19634">
        <v>5671.9</v>
      </c>
    </row>
    <row r="19635" spans="1:6">
      <c r="A19635" s="3">
        <v>42209.489583333336</v>
      </c>
      <c r="B19635" s="1">
        <v>98331.199999999997</v>
      </c>
      <c r="C19635" s="1">
        <v>28308.400000000001</v>
      </c>
      <c r="D19635" s="1">
        <v>0</v>
      </c>
      <c r="E19635" s="1">
        <v>2930</v>
      </c>
      <c r="F19635">
        <v>6470.7</v>
      </c>
    </row>
    <row r="19636" spans="1:6">
      <c r="A19636" s="3">
        <v>42209.5</v>
      </c>
      <c r="B19636" s="1">
        <v>98736</v>
      </c>
      <c r="C19636" s="1">
        <v>26315.200000000001</v>
      </c>
      <c r="D19636" s="1">
        <v>0</v>
      </c>
      <c r="E19636" s="1">
        <v>2930</v>
      </c>
      <c r="F19636">
        <v>6246.22</v>
      </c>
    </row>
    <row r="19637" spans="1:6">
      <c r="A19637" s="3">
        <v>42209.510416666664</v>
      </c>
      <c r="B19637" s="1">
        <v>96747.199999999997</v>
      </c>
      <c r="C19637" s="1">
        <v>25078.799999999999</v>
      </c>
      <c r="D19637" s="1">
        <v>0</v>
      </c>
      <c r="E19637" s="1">
        <v>3115</v>
      </c>
      <c r="F19637">
        <v>7278.81</v>
      </c>
    </row>
    <row r="19638" spans="1:6">
      <c r="A19638" s="3">
        <v>42209.520833333336</v>
      </c>
      <c r="B19638" s="1">
        <v>94828.800000000003</v>
      </c>
      <c r="C19638" s="1">
        <v>24968.799999999999</v>
      </c>
      <c r="D19638" s="1">
        <v>0</v>
      </c>
      <c r="E19638" s="1">
        <v>4610</v>
      </c>
      <c r="F19638">
        <v>7963.05</v>
      </c>
    </row>
    <row r="19639" spans="1:6">
      <c r="A19639" s="3">
        <v>42209.53125</v>
      </c>
      <c r="B19639" s="1">
        <v>95268.800000000003</v>
      </c>
      <c r="C19639" s="1">
        <v>26588</v>
      </c>
      <c r="D19639" s="1">
        <v>0</v>
      </c>
      <c r="E19639" s="1">
        <v>4780</v>
      </c>
      <c r="F19639">
        <v>7302.94</v>
      </c>
    </row>
    <row r="19640" spans="1:6">
      <c r="A19640" s="3">
        <v>42209.541666666664</v>
      </c>
      <c r="B19640" s="1">
        <v>95744</v>
      </c>
      <c r="C19640" s="1">
        <v>26341.599999999999</v>
      </c>
      <c r="D19640" s="1">
        <v>0</v>
      </c>
      <c r="E19640" s="1">
        <v>4278</v>
      </c>
      <c r="F19640">
        <v>6646.86</v>
      </c>
    </row>
    <row r="19641" spans="1:6">
      <c r="A19641" s="3">
        <v>42209.552083333336</v>
      </c>
      <c r="B19641" s="1">
        <v>98982.399999999994</v>
      </c>
      <c r="C19641" s="1">
        <v>25791.599999999999</v>
      </c>
      <c r="D19641" s="1">
        <v>0</v>
      </c>
      <c r="E19641" s="1">
        <v>2991</v>
      </c>
      <c r="F19641">
        <v>4697.13</v>
      </c>
    </row>
    <row r="19642" spans="1:6">
      <c r="A19642" s="3">
        <v>42209.5625</v>
      </c>
      <c r="B19642" s="1">
        <v>96870.399999999994</v>
      </c>
      <c r="C19642" s="1">
        <v>26579.200000000001</v>
      </c>
      <c r="D19642" s="1">
        <v>0</v>
      </c>
      <c r="E19642" s="1">
        <v>2324</v>
      </c>
      <c r="F19642">
        <v>5064.72</v>
      </c>
    </row>
    <row r="19643" spans="1:6">
      <c r="A19643" s="3">
        <v>42209.572916666664</v>
      </c>
      <c r="B19643" s="1">
        <v>95832</v>
      </c>
      <c r="C19643" s="1">
        <v>26478.799999999999</v>
      </c>
      <c r="D19643" s="1">
        <v>0</v>
      </c>
      <c r="E19643" s="1">
        <v>2559</v>
      </c>
      <c r="F19643">
        <v>4740.41</v>
      </c>
    </row>
    <row r="19644" spans="1:6">
      <c r="A19644" s="3">
        <v>42209.583333333336</v>
      </c>
      <c r="B19644" s="1">
        <v>93192</v>
      </c>
      <c r="C19644" s="1">
        <v>24726.799999999999</v>
      </c>
      <c r="D19644" s="1">
        <v>0</v>
      </c>
      <c r="E19644" s="1">
        <v>3979</v>
      </c>
      <c r="F19644">
        <v>3935.01</v>
      </c>
    </row>
    <row r="19645" spans="1:6">
      <c r="A19645" s="3">
        <v>42209.59375</v>
      </c>
      <c r="B19645" s="1">
        <v>92664</v>
      </c>
      <c r="C19645" s="1">
        <v>23798.400000000001</v>
      </c>
      <c r="D19645" s="1">
        <v>0</v>
      </c>
      <c r="E19645" s="1">
        <v>4382</v>
      </c>
      <c r="F19645">
        <v>4145.9799999999996</v>
      </c>
    </row>
    <row r="19646" spans="1:6">
      <c r="A19646" s="3">
        <v>42209.604166666664</v>
      </c>
      <c r="B19646" s="1">
        <v>92030.399999999994</v>
      </c>
      <c r="C19646" s="1">
        <v>23102.400000000001</v>
      </c>
      <c r="D19646" s="1">
        <v>0</v>
      </c>
      <c r="E19646" s="1">
        <v>4109</v>
      </c>
      <c r="F19646">
        <v>4771.29</v>
      </c>
    </row>
    <row r="19647" spans="1:6">
      <c r="A19647" s="3">
        <v>42209.614583333336</v>
      </c>
      <c r="B19647" s="1">
        <v>92593.600000000006</v>
      </c>
      <c r="C19647" s="1">
        <v>22492.400000000001</v>
      </c>
      <c r="D19647" s="1">
        <v>0</v>
      </c>
      <c r="E19647" s="1">
        <v>3284</v>
      </c>
      <c r="F19647">
        <v>3855.29</v>
      </c>
    </row>
    <row r="19648" spans="1:6">
      <c r="A19648" s="3">
        <v>42209.625</v>
      </c>
      <c r="B19648" s="1">
        <v>89936</v>
      </c>
      <c r="C19648" s="1">
        <v>22509.200000000001</v>
      </c>
      <c r="D19648" s="1">
        <v>0</v>
      </c>
      <c r="E19648" s="1">
        <v>4281</v>
      </c>
      <c r="F19648">
        <v>5604.59</v>
      </c>
    </row>
    <row r="19649" spans="1:6">
      <c r="A19649" s="3">
        <v>42209.635416666664</v>
      </c>
      <c r="B19649" s="1">
        <v>89777.600000000006</v>
      </c>
      <c r="C19649" s="1">
        <v>22364.799999999999</v>
      </c>
      <c r="D19649" s="1">
        <v>0</v>
      </c>
      <c r="E19649" s="1">
        <v>3448</v>
      </c>
      <c r="F19649">
        <v>5783.18</v>
      </c>
    </row>
    <row r="19650" spans="1:6">
      <c r="A19650" s="3">
        <v>42209.645833333336</v>
      </c>
      <c r="B19650" s="1">
        <v>88774.399999999994</v>
      </c>
      <c r="C19650" s="1">
        <v>21497.200000000001</v>
      </c>
      <c r="D19650" s="1">
        <v>0</v>
      </c>
      <c r="E19650" s="1">
        <v>4136</v>
      </c>
      <c r="F19650">
        <v>5861.34</v>
      </c>
    </row>
    <row r="19651" spans="1:6">
      <c r="A19651" s="3">
        <v>42209.65625</v>
      </c>
      <c r="B19651" s="1">
        <v>88668.800000000003</v>
      </c>
      <c r="C19651" s="1">
        <v>20221.2</v>
      </c>
      <c r="D19651" s="1">
        <v>0</v>
      </c>
      <c r="E19651" s="1">
        <v>4496</v>
      </c>
      <c r="F19651">
        <v>6244.44</v>
      </c>
    </row>
    <row r="19652" spans="1:6">
      <c r="A19652" s="3">
        <v>42209.666666666664</v>
      </c>
      <c r="B19652" s="1">
        <v>87700.800000000003</v>
      </c>
      <c r="C19652" s="1">
        <v>20314.400000000001</v>
      </c>
      <c r="D19652" s="1">
        <v>0</v>
      </c>
      <c r="E19652" s="1">
        <v>6067</v>
      </c>
      <c r="F19652">
        <v>5303.44</v>
      </c>
    </row>
    <row r="19653" spans="1:6">
      <c r="A19653" s="3">
        <v>42209.677083333336</v>
      </c>
      <c r="B19653" s="1">
        <v>86785.600000000006</v>
      </c>
      <c r="C19653" s="1">
        <v>20441.2</v>
      </c>
      <c r="D19653" s="1">
        <v>0</v>
      </c>
      <c r="E19653" s="1">
        <v>6217</v>
      </c>
      <c r="F19653">
        <v>5305.94</v>
      </c>
    </row>
    <row r="19654" spans="1:6">
      <c r="A19654" s="3">
        <v>42209.6875</v>
      </c>
      <c r="B19654" s="1">
        <v>87260.800000000003</v>
      </c>
      <c r="C19654" s="1">
        <v>20274.8</v>
      </c>
      <c r="D19654" s="1">
        <v>0</v>
      </c>
      <c r="E19654" s="1">
        <v>5507</v>
      </c>
      <c r="F19654">
        <v>4815.97</v>
      </c>
    </row>
    <row r="19655" spans="1:6">
      <c r="A19655" s="3">
        <v>42209.697916666664</v>
      </c>
      <c r="B19655" s="1">
        <v>88281.600000000006</v>
      </c>
      <c r="C19655" s="1">
        <v>20687.599999999999</v>
      </c>
      <c r="D19655" s="1">
        <v>0</v>
      </c>
      <c r="E19655" s="1">
        <v>4252</v>
      </c>
      <c r="F19655">
        <v>5094.9799999999996</v>
      </c>
    </row>
    <row r="19656" spans="1:6">
      <c r="A19656" s="3">
        <v>42209.708333333336</v>
      </c>
      <c r="B19656" s="1">
        <v>88457.600000000006</v>
      </c>
      <c r="C19656" s="1">
        <v>21242.799999999999</v>
      </c>
      <c r="D19656" s="1">
        <v>0</v>
      </c>
      <c r="E19656" s="1">
        <v>4004</v>
      </c>
      <c r="F19656">
        <v>4340.1899999999996</v>
      </c>
    </row>
    <row r="19657" spans="1:6">
      <c r="A19657" s="3">
        <v>42209.71875</v>
      </c>
      <c r="B19657" s="1">
        <v>88492.800000000003</v>
      </c>
      <c r="C19657" s="1">
        <v>20032.8</v>
      </c>
      <c r="D19657" s="1">
        <v>0</v>
      </c>
      <c r="E19657" s="1">
        <v>4189</v>
      </c>
      <c r="F19657">
        <v>5194.45</v>
      </c>
    </row>
    <row r="19658" spans="1:6">
      <c r="A19658" s="3">
        <v>42209.729166666664</v>
      </c>
      <c r="B19658" s="1">
        <v>86486.399999999994</v>
      </c>
      <c r="C19658" s="1">
        <v>19790</v>
      </c>
      <c r="D19658" s="1">
        <v>0</v>
      </c>
      <c r="E19658" s="1">
        <v>5986</v>
      </c>
      <c r="F19658">
        <v>5662.15</v>
      </c>
    </row>
    <row r="19659" spans="1:6">
      <c r="A19659" s="3">
        <v>42209.739583333336</v>
      </c>
      <c r="B19659" s="1">
        <v>85483.199999999997</v>
      </c>
      <c r="C19659" s="1">
        <v>19676.400000000001</v>
      </c>
      <c r="D19659" s="1">
        <v>0</v>
      </c>
      <c r="E19659" s="1">
        <v>6944</v>
      </c>
      <c r="F19659">
        <v>5960.5</v>
      </c>
    </row>
    <row r="19660" spans="1:6">
      <c r="A19660" s="3">
        <v>42209.75</v>
      </c>
      <c r="B19660" s="1">
        <v>85923.199999999997</v>
      </c>
      <c r="C19660" s="1">
        <v>19719.599999999999</v>
      </c>
      <c r="D19660" s="1">
        <v>0</v>
      </c>
      <c r="E19660" s="1">
        <v>6132</v>
      </c>
      <c r="F19660">
        <v>6160.28</v>
      </c>
    </row>
    <row r="19661" spans="1:6">
      <c r="A19661" s="3">
        <v>42209.760416666664</v>
      </c>
      <c r="B19661" s="1">
        <v>86715.199999999997</v>
      </c>
      <c r="C19661" s="1">
        <v>19729.2</v>
      </c>
      <c r="D19661" s="1">
        <v>0</v>
      </c>
      <c r="E19661" s="1">
        <v>5141</v>
      </c>
      <c r="F19661">
        <v>5553.17</v>
      </c>
    </row>
    <row r="19662" spans="1:6">
      <c r="A19662" s="3">
        <v>42209.770833333336</v>
      </c>
      <c r="B19662" s="1">
        <v>87260.800000000003</v>
      </c>
      <c r="C19662" s="1">
        <v>19345.599999999999</v>
      </c>
      <c r="D19662" s="1">
        <v>0</v>
      </c>
      <c r="E19662" s="1">
        <v>5182</v>
      </c>
      <c r="F19662">
        <v>5392.37</v>
      </c>
    </row>
    <row r="19663" spans="1:6">
      <c r="A19663" s="3">
        <v>42209.78125</v>
      </c>
      <c r="B19663" s="1">
        <v>85430.399999999994</v>
      </c>
      <c r="C19663" s="1">
        <v>19020</v>
      </c>
      <c r="D19663" s="1">
        <v>0</v>
      </c>
      <c r="E19663" s="1">
        <v>5538</v>
      </c>
      <c r="F19663">
        <v>5349.65</v>
      </c>
    </row>
    <row r="19664" spans="1:6">
      <c r="A19664" s="3">
        <v>42209.791666666664</v>
      </c>
      <c r="B19664" s="1">
        <v>85465.600000000006</v>
      </c>
      <c r="C19664" s="1">
        <v>19112.400000000001</v>
      </c>
      <c r="D19664" s="1">
        <v>0</v>
      </c>
      <c r="E19664" s="1">
        <v>5594</v>
      </c>
      <c r="F19664">
        <v>5392.74</v>
      </c>
    </row>
    <row r="19665" spans="1:6">
      <c r="A19665" s="3">
        <v>42209.802083333336</v>
      </c>
      <c r="B19665" s="1">
        <v>83600</v>
      </c>
      <c r="C19665" s="1">
        <v>19267.2</v>
      </c>
      <c r="D19665" s="1">
        <v>0</v>
      </c>
      <c r="E19665" s="1">
        <v>5515</v>
      </c>
      <c r="F19665">
        <v>4802.28</v>
      </c>
    </row>
    <row r="19666" spans="1:6">
      <c r="A19666" s="3">
        <v>42209.8125</v>
      </c>
      <c r="B19666" s="1">
        <v>82702.399999999994</v>
      </c>
      <c r="C19666" s="1">
        <v>19046.400000000001</v>
      </c>
      <c r="D19666" s="1">
        <v>0</v>
      </c>
      <c r="E19666" s="1">
        <v>5628</v>
      </c>
      <c r="F19666">
        <v>4214.8500000000004</v>
      </c>
    </row>
    <row r="19667" spans="1:6">
      <c r="A19667" s="3">
        <v>42209.822916666664</v>
      </c>
      <c r="B19667" s="1">
        <v>82332.800000000003</v>
      </c>
      <c r="C19667" s="1">
        <v>18668</v>
      </c>
      <c r="D19667" s="1">
        <v>0</v>
      </c>
      <c r="E19667" s="1">
        <v>5692</v>
      </c>
      <c r="F19667">
        <v>3388.18</v>
      </c>
    </row>
    <row r="19668" spans="1:6">
      <c r="A19668" s="3">
        <v>42209.833333333336</v>
      </c>
      <c r="B19668" s="1">
        <v>82596.800000000003</v>
      </c>
      <c r="C19668" s="1">
        <v>19750.400000000001</v>
      </c>
      <c r="D19668" s="1">
        <v>0</v>
      </c>
      <c r="E19668" s="1">
        <v>5154</v>
      </c>
      <c r="F19668">
        <v>2754.55</v>
      </c>
    </row>
    <row r="19669" spans="1:6">
      <c r="A19669" s="3">
        <v>42209.84375</v>
      </c>
      <c r="B19669" s="1">
        <v>80572.800000000003</v>
      </c>
      <c r="C19669" s="1">
        <v>18479.599999999999</v>
      </c>
      <c r="D19669" s="1">
        <v>0</v>
      </c>
      <c r="E19669" s="1">
        <v>4758</v>
      </c>
      <c r="F19669">
        <v>3027.45</v>
      </c>
    </row>
    <row r="19670" spans="1:6">
      <c r="A19670" s="3">
        <v>42209.854166666664</v>
      </c>
      <c r="B19670" s="1">
        <v>77404.800000000003</v>
      </c>
      <c r="C19670" s="1">
        <v>16490</v>
      </c>
      <c r="D19670" s="1">
        <v>0</v>
      </c>
      <c r="E19670" s="1">
        <v>4277</v>
      </c>
      <c r="F19670">
        <v>3244.35</v>
      </c>
    </row>
    <row r="19671" spans="1:6">
      <c r="A19671" s="3">
        <v>42209.864583333336</v>
      </c>
      <c r="B19671" s="1">
        <v>76894.399999999994</v>
      </c>
      <c r="C19671" s="1">
        <v>16269.2</v>
      </c>
      <c r="D19671" s="1">
        <v>0</v>
      </c>
      <c r="E19671" s="1">
        <v>3335</v>
      </c>
      <c r="F19671">
        <v>2862.37</v>
      </c>
    </row>
    <row r="19672" spans="1:6">
      <c r="A19672" s="3">
        <v>42209.875</v>
      </c>
      <c r="B19672" s="1">
        <v>75768</v>
      </c>
      <c r="C19672" s="1">
        <v>15834.4</v>
      </c>
      <c r="D19672" s="1">
        <v>0</v>
      </c>
      <c r="E19672" s="1">
        <v>3301</v>
      </c>
      <c r="F19672">
        <v>2938.14</v>
      </c>
    </row>
    <row r="19673" spans="1:6">
      <c r="A19673" s="3">
        <v>42209.885416666664</v>
      </c>
      <c r="B19673" s="1">
        <v>74236.800000000003</v>
      </c>
      <c r="C19673" s="1">
        <v>16053.6</v>
      </c>
      <c r="D19673" s="1">
        <v>0</v>
      </c>
      <c r="E19673" s="1">
        <v>3049</v>
      </c>
      <c r="F19673">
        <v>2845.7</v>
      </c>
    </row>
    <row r="19674" spans="1:6">
      <c r="A19674" s="3">
        <v>42209.895833333336</v>
      </c>
      <c r="B19674" s="1">
        <v>75134.399999999994</v>
      </c>
      <c r="C19674" s="1">
        <v>16472.400000000001</v>
      </c>
      <c r="D19674" s="1">
        <v>0</v>
      </c>
      <c r="E19674" s="1">
        <v>2846</v>
      </c>
      <c r="F19674">
        <v>2272.0700000000002</v>
      </c>
    </row>
    <row r="19675" spans="1:6">
      <c r="A19675" s="3">
        <v>42209.90625</v>
      </c>
      <c r="B19675" s="1">
        <v>75345.600000000006</v>
      </c>
      <c r="C19675" s="1">
        <v>17523.2</v>
      </c>
      <c r="D19675" s="1">
        <v>0</v>
      </c>
      <c r="E19675" s="1">
        <v>2687</v>
      </c>
      <c r="F19675">
        <v>1611.31</v>
      </c>
    </row>
    <row r="19676" spans="1:6">
      <c r="A19676" s="3">
        <v>42209.916666666664</v>
      </c>
      <c r="B19676" s="1">
        <v>75627.199999999997</v>
      </c>
      <c r="C19676" s="1">
        <v>19301.599999999999</v>
      </c>
      <c r="D19676" s="1">
        <v>0</v>
      </c>
      <c r="E19676" s="1">
        <v>2906</v>
      </c>
      <c r="F19676">
        <v>2051.96</v>
      </c>
    </row>
    <row r="19677" spans="1:6">
      <c r="A19677" s="3">
        <v>42209.927083333336</v>
      </c>
      <c r="B19677" s="1">
        <v>73691.199999999997</v>
      </c>
      <c r="C19677" s="1">
        <v>18562.400000000001</v>
      </c>
      <c r="D19677" s="1">
        <v>0</v>
      </c>
      <c r="E19677" s="1">
        <v>2778</v>
      </c>
      <c r="F19677">
        <v>2266.41</v>
      </c>
    </row>
    <row r="19678" spans="1:6">
      <c r="A19678" s="3">
        <v>42209.9375</v>
      </c>
      <c r="B19678" s="1">
        <v>72036.800000000003</v>
      </c>
      <c r="C19678" s="1">
        <v>17114</v>
      </c>
      <c r="D19678" s="1">
        <v>0</v>
      </c>
      <c r="E19678" s="1">
        <v>2822</v>
      </c>
      <c r="F19678">
        <v>2398.0300000000002</v>
      </c>
    </row>
    <row r="19679" spans="1:6">
      <c r="A19679" s="3">
        <v>42209.947916666664</v>
      </c>
      <c r="B19679" s="1">
        <v>69766.399999999994</v>
      </c>
      <c r="C19679" s="1">
        <v>16688.8</v>
      </c>
      <c r="D19679" s="1">
        <v>0</v>
      </c>
      <c r="E19679" s="1">
        <v>2794</v>
      </c>
      <c r="F19679">
        <v>2424.9299999999998</v>
      </c>
    </row>
    <row r="19680" spans="1:6">
      <c r="A19680" s="3">
        <v>42209.958333333336</v>
      </c>
      <c r="B19680" s="1">
        <v>67936</v>
      </c>
      <c r="C19680" s="1">
        <v>15395.2</v>
      </c>
      <c r="D19680" s="1">
        <v>0</v>
      </c>
      <c r="E19680" s="1">
        <v>2962</v>
      </c>
      <c r="F19680">
        <v>2802.33</v>
      </c>
    </row>
    <row r="19681" spans="1:6">
      <c r="A19681" s="3">
        <v>42209.96875</v>
      </c>
      <c r="B19681" s="1">
        <v>66299.199999999997</v>
      </c>
      <c r="C19681" s="1">
        <v>11821.6</v>
      </c>
      <c r="D19681" s="1">
        <v>0</v>
      </c>
      <c r="E19681" s="1">
        <v>3844</v>
      </c>
      <c r="F19681">
        <v>3257.62</v>
      </c>
    </row>
    <row r="19682" spans="1:6">
      <c r="A19682" s="3">
        <v>42209.979166666664</v>
      </c>
      <c r="B19682" s="1">
        <v>65278.400000000001</v>
      </c>
      <c r="C19682" s="1">
        <v>11329.6</v>
      </c>
      <c r="D19682" s="1">
        <v>0</v>
      </c>
      <c r="E19682" s="1">
        <v>3728</v>
      </c>
      <c r="F19682">
        <v>3048.42</v>
      </c>
    </row>
    <row r="19683" spans="1:6">
      <c r="A19683" s="3">
        <v>42209.989583333336</v>
      </c>
      <c r="B19683" s="1">
        <v>64891.199999999997</v>
      </c>
      <c r="C19683" s="1">
        <v>10105.6</v>
      </c>
      <c r="D19683" s="1">
        <v>0</v>
      </c>
      <c r="E19683" s="1">
        <v>4184</v>
      </c>
      <c r="F19683">
        <v>2750.24</v>
      </c>
    </row>
    <row r="19684" spans="1:6">
      <c r="A19684" s="3">
        <v>42210</v>
      </c>
      <c r="B19684" s="1">
        <v>63852.800000000003</v>
      </c>
      <c r="C19684" s="1">
        <v>8974</v>
      </c>
      <c r="D19684" s="1">
        <v>0</v>
      </c>
      <c r="E19684" s="1">
        <v>4573</v>
      </c>
      <c r="F19684">
        <v>2480.77</v>
      </c>
    </row>
    <row r="19685" spans="1:6">
      <c r="A19685" s="3">
        <v>42210.010416666664</v>
      </c>
      <c r="B19685" s="1">
        <v>61388.800000000003</v>
      </c>
      <c r="C19685" s="1">
        <v>8261.2000000000007</v>
      </c>
      <c r="D19685" s="1">
        <v>0</v>
      </c>
      <c r="E19685" s="1">
        <v>4763</v>
      </c>
      <c r="F19685">
        <v>2699.28</v>
      </c>
    </row>
    <row r="19686" spans="1:6">
      <c r="A19686" s="3">
        <v>42210.020833333336</v>
      </c>
      <c r="B19686" s="1">
        <v>59752</v>
      </c>
      <c r="C19686" s="1">
        <v>8657.2000000000007</v>
      </c>
      <c r="D19686" s="1">
        <v>0</v>
      </c>
      <c r="E19686" s="1">
        <v>4153</v>
      </c>
      <c r="F19686">
        <v>2658.59</v>
      </c>
    </row>
    <row r="19687" spans="1:6">
      <c r="A19687" s="3">
        <v>42210.03125</v>
      </c>
      <c r="B19687" s="1">
        <v>58080</v>
      </c>
      <c r="C19687" s="1">
        <v>7527.2</v>
      </c>
      <c r="D19687" s="1">
        <v>0</v>
      </c>
      <c r="E19687" s="1">
        <v>4660</v>
      </c>
      <c r="F19687">
        <v>3080.75</v>
      </c>
    </row>
    <row r="19688" spans="1:6">
      <c r="A19688" s="3">
        <v>42210.041666666664</v>
      </c>
      <c r="B19688" s="1">
        <v>57147.199999999997</v>
      </c>
      <c r="C19688" s="1">
        <v>6760.8</v>
      </c>
      <c r="D19688" s="1">
        <v>0</v>
      </c>
      <c r="E19688" s="1">
        <v>5404</v>
      </c>
      <c r="F19688">
        <v>2825.98</v>
      </c>
    </row>
    <row r="19689" spans="1:6">
      <c r="A19689" s="3">
        <v>42210.052083333336</v>
      </c>
      <c r="B19689" s="1">
        <v>56214.400000000001</v>
      </c>
      <c r="C19689" s="1">
        <v>6483.6</v>
      </c>
      <c r="D19689" s="1">
        <v>0</v>
      </c>
      <c r="E19689" s="1">
        <v>5141</v>
      </c>
      <c r="F19689">
        <v>2921.21</v>
      </c>
    </row>
    <row r="19690" spans="1:6">
      <c r="A19690" s="3">
        <v>42210.0625</v>
      </c>
      <c r="B19690" s="1">
        <v>55668.800000000003</v>
      </c>
      <c r="C19690" s="1">
        <v>6914.8</v>
      </c>
      <c r="D19690" s="1">
        <v>0</v>
      </c>
      <c r="E19690" s="1">
        <v>4340</v>
      </c>
      <c r="F19690">
        <v>3006.78</v>
      </c>
    </row>
    <row r="19691" spans="1:6">
      <c r="A19691" s="3">
        <v>42210.072916666664</v>
      </c>
      <c r="B19691" s="1">
        <v>55246.400000000001</v>
      </c>
      <c r="C19691" s="1">
        <v>7553.6</v>
      </c>
      <c r="D19691" s="1">
        <v>0</v>
      </c>
      <c r="E19691" s="1">
        <v>3652</v>
      </c>
      <c r="F19691">
        <v>2904.12</v>
      </c>
    </row>
    <row r="19692" spans="1:6">
      <c r="A19692" s="3">
        <v>42210.083333333336</v>
      </c>
      <c r="B19692" s="1">
        <v>54841.599999999999</v>
      </c>
      <c r="C19692" s="1">
        <v>7394.4</v>
      </c>
      <c r="D19692" s="1">
        <v>0</v>
      </c>
      <c r="E19692" s="1">
        <v>3573</v>
      </c>
      <c r="F19692">
        <v>3236.17</v>
      </c>
    </row>
    <row r="19693" spans="1:6">
      <c r="A19693" s="3">
        <v>42210.09375</v>
      </c>
      <c r="B19693" s="1">
        <v>54296</v>
      </c>
      <c r="C19693" s="1">
        <v>7843.2</v>
      </c>
      <c r="D19693" s="1">
        <v>0</v>
      </c>
      <c r="E19693" s="1">
        <v>3222</v>
      </c>
      <c r="F19693">
        <v>2907.24</v>
      </c>
    </row>
    <row r="19694" spans="1:6">
      <c r="A19694" s="3">
        <v>42210.104166666664</v>
      </c>
      <c r="B19694" s="1">
        <v>52976</v>
      </c>
      <c r="C19694" s="1">
        <v>7165.6</v>
      </c>
      <c r="D19694" s="1">
        <v>0</v>
      </c>
      <c r="E19694" s="1">
        <v>3230</v>
      </c>
      <c r="F19694">
        <v>3339.56</v>
      </c>
    </row>
    <row r="19695" spans="1:6">
      <c r="A19695" s="3">
        <v>42210.114583333336</v>
      </c>
      <c r="B19695" s="1">
        <v>52659.199999999997</v>
      </c>
      <c r="C19695" s="1">
        <v>6980.8</v>
      </c>
      <c r="D19695" s="1">
        <v>0</v>
      </c>
      <c r="E19695" s="1">
        <v>3444</v>
      </c>
      <c r="F19695">
        <v>3224.88</v>
      </c>
    </row>
    <row r="19696" spans="1:6">
      <c r="A19696" s="3">
        <v>42210.125</v>
      </c>
      <c r="B19696" s="1">
        <v>53204.800000000003</v>
      </c>
      <c r="C19696" s="1">
        <v>6303.2</v>
      </c>
      <c r="D19696" s="1">
        <v>0</v>
      </c>
      <c r="E19696" s="1">
        <v>3838</v>
      </c>
      <c r="F19696">
        <v>2736.92</v>
      </c>
    </row>
    <row r="19697" spans="1:6">
      <c r="A19697" s="3">
        <v>42210.135416666664</v>
      </c>
      <c r="B19697" s="1">
        <v>52747.199999999997</v>
      </c>
      <c r="C19697" s="1">
        <v>6303.2</v>
      </c>
      <c r="D19697" s="1">
        <v>0</v>
      </c>
      <c r="E19697" s="1">
        <v>3888</v>
      </c>
      <c r="F19697">
        <v>2694.7</v>
      </c>
    </row>
    <row r="19698" spans="1:6">
      <c r="A19698" s="3">
        <v>42210.145833333336</v>
      </c>
      <c r="B19698" s="1">
        <v>52360</v>
      </c>
      <c r="C19698" s="1">
        <v>5599.2</v>
      </c>
      <c r="D19698" s="1">
        <v>0</v>
      </c>
      <c r="E19698" s="1">
        <v>4085</v>
      </c>
      <c r="F19698">
        <v>3363.05</v>
      </c>
    </row>
    <row r="19699" spans="1:6">
      <c r="A19699" s="3">
        <v>42210.15625</v>
      </c>
      <c r="B19699" s="1">
        <v>52553.599999999999</v>
      </c>
      <c r="C19699" s="1">
        <v>6857.6</v>
      </c>
      <c r="D19699" s="1">
        <v>0</v>
      </c>
      <c r="E19699" s="1">
        <v>3478</v>
      </c>
      <c r="F19699">
        <v>3100.46</v>
      </c>
    </row>
    <row r="19700" spans="1:6">
      <c r="A19700" s="3">
        <v>42210.166666666664</v>
      </c>
      <c r="B19700" s="1">
        <v>52272</v>
      </c>
      <c r="C19700" s="1">
        <v>7359.2</v>
      </c>
      <c r="D19700" s="1">
        <v>0</v>
      </c>
      <c r="E19700" s="1">
        <v>3411</v>
      </c>
      <c r="F19700">
        <v>2623.98</v>
      </c>
    </row>
    <row r="19701" spans="1:6">
      <c r="A19701" s="3">
        <v>42210.177083333336</v>
      </c>
      <c r="B19701" s="1">
        <v>52342.400000000001</v>
      </c>
      <c r="C19701" s="1">
        <v>7370.8</v>
      </c>
      <c r="D19701" s="1">
        <v>0</v>
      </c>
      <c r="E19701" s="1">
        <v>3527</v>
      </c>
      <c r="F19701">
        <v>2709.54</v>
      </c>
    </row>
    <row r="19702" spans="1:6">
      <c r="A19702" s="3">
        <v>42210.1875</v>
      </c>
      <c r="B19702" s="1">
        <v>52518.400000000001</v>
      </c>
      <c r="C19702" s="1">
        <v>8062.4</v>
      </c>
      <c r="D19702" s="1">
        <v>0</v>
      </c>
      <c r="E19702" s="1">
        <v>2771</v>
      </c>
      <c r="F19702">
        <v>2722.85</v>
      </c>
    </row>
    <row r="19703" spans="1:6">
      <c r="A19703" s="3">
        <v>42210.197916666664</v>
      </c>
      <c r="B19703" s="1">
        <v>53011.199999999997</v>
      </c>
      <c r="C19703" s="1">
        <v>8400.4</v>
      </c>
      <c r="D19703" s="1">
        <v>0</v>
      </c>
      <c r="E19703" s="1">
        <v>2566</v>
      </c>
      <c r="F19703">
        <v>2620.11</v>
      </c>
    </row>
    <row r="19704" spans="1:6">
      <c r="A19704" s="3">
        <v>42210.208333333336</v>
      </c>
      <c r="B19704" s="1">
        <v>51568</v>
      </c>
      <c r="C19704" s="1">
        <v>8229.6</v>
      </c>
      <c r="D19704" s="1">
        <v>0</v>
      </c>
      <c r="E19704" s="1">
        <v>2691</v>
      </c>
      <c r="F19704">
        <v>3827.45</v>
      </c>
    </row>
    <row r="19705" spans="1:6">
      <c r="A19705" s="3">
        <v>42210.21875</v>
      </c>
      <c r="B19705" s="1">
        <v>52747.199999999997</v>
      </c>
      <c r="C19705" s="1">
        <v>6974.8</v>
      </c>
      <c r="D19705" s="1">
        <v>0</v>
      </c>
      <c r="E19705" s="1">
        <v>3420</v>
      </c>
      <c r="F19705">
        <v>4674.2</v>
      </c>
    </row>
    <row r="19706" spans="1:6">
      <c r="A19706" s="3">
        <v>42210.229166666664</v>
      </c>
      <c r="B19706" s="1">
        <v>54014.400000000001</v>
      </c>
      <c r="C19706" s="1">
        <v>5576.4</v>
      </c>
      <c r="D19706" s="1">
        <v>0</v>
      </c>
      <c r="E19706" s="1">
        <v>4845</v>
      </c>
      <c r="F19706">
        <v>4854.3999999999996</v>
      </c>
    </row>
    <row r="19707" spans="1:6">
      <c r="A19707" s="3">
        <v>42210.239583333336</v>
      </c>
      <c r="B19707" s="1">
        <v>53680</v>
      </c>
      <c r="C19707" s="1">
        <v>8453.2000000000007</v>
      </c>
      <c r="D19707" s="1">
        <v>0</v>
      </c>
      <c r="E19707" s="1">
        <v>3126</v>
      </c>
      <c r="F19707">
        <v>3577.98</v>
      </c>
    </row>
    <row r="19708" spans="1:6">
      <c r="A19708" s="3">
        <v>42210.25</v>
      </c>
      <c r="B19708" s="1">
        <v>54401.599999999999</v>
      </c>
      <c r="C19708" s="1">
        <v>11784.8</v>
      </c>
      <c r="D19708" s="1">
        <v>0</v>
      </c>
      <c r="E19708" s="1">
        <v>1491</v>
      </c>
      <c r="F19708">
        <v>2234.4899999999998</v>
      </c>
    </row>
    <row r="19709" spans="1:6">
      <c r="A19709" s="3">
        <v>42210.260416666664</v>
      </c>
      <c r="B19709" s="1">
        <v>55739.199999999997</v>
      </c>
      <c r="C19709" s="1">
        <v>12298.8</v>
      </c>
      <c r="D19709" s="1">
        <v>0</v>
      </c>
      <c r="E19709" s="1">
        <v>1440</v>
      </c>
      <c r="F19709">
        <v>2262.66</v>
      </c>
    </row>
    <row r="19710" spans="1:6">
      <c r="A19710" s="3">
        <v>42210.270833333336</v>
      </c>
      <c r="B19710" s="1">
        <v>56284.800000000003</v>
      </c>
      <c r="C19710" s="1">
        <v>12158</v>
      </c>
      <c r="D19710" s="1">
        <v>0</v>
      </c>
      <c r="E19710" s="1">
        <v>1561</v>
      </c>
      <c r="F19710">
        <v>2367.48</v>
      </c>
    </row>
    <row r="19711" spans="1:6">
      <c r="A19711" s="3">
        <v>42210.28125</v>
      </c>
      <c r="B19711" s="1">
        <v>57428.800000000003</v>
      </c>
      <c r="C19711" s="1">
        <v>11555.2</v>
      </c>
      <c r="D19711" s="1">
        <v>0</v>
      </c>
      <c r="E19711" s="1">
        <v>1961</v>
      </c>
      <c r="F19711">
        <v>2652.52</v>
      </c>
    </row>
    <row r="19712" spans="1:6">
      <c r="A19712" s="3">
        <v>42210.291666666664</v>
      </c>
      <c r="B19712" s="1">
        <v>58660.800000000003</v>
      </c>
      <c r="C19712" s="1">
        <v>11820</v>
      </c>
      <c r="D19712" s="1">
        <v>0</v>
      </c>
      <c r="E19712" s="1">
        <v>1770</v>
      </c>
      <c r="F19712">
        <v>3069.23</v>
      </c>
    </row>
    <row r="19713" spans="1:6">
      <c r="A19713" s="3">
        <v>42210.302083333336</v>
      </c>
      <c r="B19713" s="1">
        <v>61846.400000000001</v>
      </c>
      <c r="C19713" s="1">
        <v>12624.4</v>
      </c>
      <c r="D19713" s="1">
        <v>0</v>
      </c>
      <c r="E19713" s="1">
        <v>1774</v>
      </c>
      <c r="F19713">
        <v>1838.69</v>
      </c>
    </row>
    <row r="19714" spans="1:6">
      <c r="A19714" s="3">
        <v>42210.3125</v>
      </c>
      <c r="B19714" s="1">
        <v>63817.599999999999</v>
      </c>
      <c r="C19714" s="1">
        <v>13346.8</v>
      </c>
      <c r="D19714" s="1">
        <v>0</v>
      </c>
      <c r="E19714" s="1">
        <v>1628</v>
      </c>
      <c r="F19714">
        <v>1645.72</v>
      </c>
    </row>
    <row r="19715" spans="1:6">
      <c r="A19715" s="3">
        <v>42210.322916666664</v>
      </c>
      <c r="B19715" s="1">
        <v>65313.599999999999</v>
      </c>
      <c r="C19715" s="1">
        <v>12980.8</v>
      </c>
      <c r="D19715" s="1">
        <v>0</v>
      </c>
      <c r="E19715" s="1">
        <v>2566</v>
      </c>
      <c r="F19715">
        <v>1842.21</v>
      </c>
    </row>
    <row r="19716" spans="1:6">
      <c r="A19716" s="3">
        <v>42210.333333333336</v>
      </c>
      <c r="B19716" s="1">
        <v>67760</v>
      </c>
      <c r="C19716" s="1">
        <v>13535.2</v>
      </c>
      <c r="D19716" s="1">
        <v>0</v>
      </c>
      <c r="E19716" s="1">
        <v>2516</v>
      </c>
      <c r="F19716">
        <v>1748.64</v>
      </c>
    </row>
    <row r="19717" spans="1:6">
      <c r="A19717" s="3">
        <v>42210.34375</v>
      </c>
      <c r="B19717" s="1">
        <v>70558.399999999994</v>
      </c>
      <c r="C19717" s="1">
        <v>13980.4</v>
      </c>
      <c r="D19717" s="1">
        <v>0</v>
      </c>
      <c r="E19717" s="1">
        <v>2529</v>
      </c>
      <c r="F19717">
        <v>1990.66</v>
      </c>
    </row>
    <row r="19718" spans="1:6">
      <c r="A19718" s="3">
        <v>42210.354166666664</v>
      </c>
      <c r="B19718" s="1">
        <v>72635.199999999997</v>
      </c>
      <c r="C19718" s="1">
        <v>14498.8</v>
      </c>
      <c r="D19718" s="1">
        <v>0</v>
      </c>
      <c r="E19718" s="1">
        <v>2579</v>
      </c>
      <c r="F19718">
        <v>1761.22</v>
      </c>
    </row>
    <row r="19719" spans="1:6">
      <c r="A19719" s="3">
        <v>42210.364583333336</v>
      </c>
      <c r="B19719" s="1">
        <v>74342.399999999994</v>
      </c>
      <c r="C19719" s="1">
        <v>14886.8</v>
      </c>
      <c r="D19719" s="1">
        <v>0</v>
      </c>
      <c r="E19719" s="1">
        <v>2594</v>
      </c>
      <c r="F19719">
        <v>1715.01</v>
      </c>
    </row>
    <row r="19720" spans="1:6">
      <c r="A19720" s="3">
        <v>42210.375</v>
      </c>
      <c r="B19720" s="1">
        <v>74483.199999999997</v>
      </c>
      <c r="C19720" s="1">
        <v>15079.6</v>
      </c>
      <c r="D19720" s="1">
        <v>0</v>
      </c>
      <c r="E19720" s="1">
        <v>2649</v>
      </c>
      <c r="F19720">
        <v>2461.02</v>
      </c>
    </row>
    <row r="19721" spans="1:6">
      <c r="A19721" s="3">
        <v>42210.385416666664</v>
      </c>
      <c r="B19721" s="1">
        <v>76806.399999999994</v>
      </c>
      <c r="C19721" s="1">
        <v>15955.2</v>
      </c>
      <c r="D19721" s="1">
        <v>0</v>
      </c>
      <c r="E19721" s="1">
        <v>2458</v>
      </c>
      <c r="F19721">
        <v>3612.49</v>
      </c>
    </row>
    <row r="19722" spans="1:6">
      <c r="A19722" s="3">
        <v>42210.395833333336</v>
      </c>
      <c r="B19722" s="1">
        <v>78795.199999999997</v>
      </c>
      <c r="C19722" s="1">
        <v>15841.6</v>
      </c>
      <c r="D19722" s="1">
        <v>0</v>
      </c>
      <c r="E19722" s="1">
        <v>2557</v>
      </c>
      <c r="F19722">
        <v>3643.71</v>
      </c>
    </row>
    <row r="19723" spans="1:6">
      <c r="A19723" s="3">
        <v>42210.40625</v>
      </c>
      <c r="B19723" s="1">
        <v>80044.800000000003</v>
      </c>
      <c r="C19723" s="1">
        <v>16236.8</v>
      </c>
      <c r="D19723" s="1">
        <v>0</v>
      </c>
      <c r="E19723" s="1">
        <v>2696</v>
      </c>
      <c r="F19723">
        <v>3758.03</v>
      </c>
    </row>
    <row r="19724" spans="1:6">
      <c r="A19724" s="3">
        <v>42210.416666666664</v>
      </c>
      <c r="B19724" s="1">
        <v>81540.800000000003</v>
      </c>
      <c r="C19724" s="1">
        <v>16792</v>
      </c>
      <c r="D19724" s="1">
        <v>0</v>
      </c>
      <c r="E19724" s="1">
        <v>2593</v>
      </c>
      <c r="F19724">
        <v>3754.43</v>
      </c>
    </row>
    <row r="19725" spans="1:6">
      <c r="A19725" s="3">
        <v>42210.427083333336</v>
      </c>
      <c r="B19725" s="1">
        <v>83564.800000000003</v>
      </c>
      <c r="C19725" s="1">
        <v>17042</v>
      </c>
      <c r="D19725" s="1">
        <v>0</v>
      </c>
      <c r="E19725" s="1">
        <v>2658</v>
      </c>
      <c r="F19725">
        <v>3342.81</v>
      </c>
    </row>
    <row r="19726" spans="1:6">
      <c r="A19726" s="3">
        <v>42210.4375</v>
      </c>
      <c r="B19726" s="1">
        <v>84779.199999999997</v>
      </c>
      <c r="C19726" s="1">
        <v>16602.8</v>
      </c>
      <c r="D19726" s="1">
        <v>0</v>
      </c>
      <c r="E19726" s="1">
        <v>2979</v>
      </c>
      <c r="F19726">
        <v>3571.71</v>
      </c>
    </row>
    <row r="19727" spans="1:6">
      <c r="A19727" s="3">
        <v>42210.447916666664</v>
      </c>
      <c r="B19727" s="1">
        <v>84937.600000000006</v>
      </c>
      <c r="C19727" s="1">
        <v>16118.8</v>
      </c>
      <c r="D19727" s="1">
        <v>0</v>
      </c>
      <c r="E19727" s="1">
        <v>3313</v>
      </c>
      <c r="F19727">
        <v>4145.8599999999997</v>
      </c>
    </row>
    <row r="19728" spans="1:6">
      <c r="A19728" s="3">
        <v>42210.458333333336</v>
      </c>
      <c r="B19728" s="1">
        <v>85430.399999999994</v>
      </c>
      <c r="C19728" s="1">
        <v>15674.4</v>
      </c>
      <c r="D19728" s="1">
        <v>0</v>
      </c>
      <c r="E19728" s="1">
        <v>3754</v>
      </c>
      <c r="F19728">
        <v>4153.29</v>
      </c>
    </row>
    <row r="19729" spans="1:6">
      <c r="A19729" s="3">
        <v>42210.46875</v>
      </c>
      <c r="B19729" s="1">
        <v>85096</v>
      </c>
      <c r="C19729" s="1">
        <v>16245.6</v>
      </c>
      <c r="D19729" s="1">
        <v>0</v>
      </c>
      <c r="E19729" s="1">
        <v>3237</v>
      </c>
      <c r="F19729">
        <v>3747.92</v>
      </c>
    </row>
    <row r="19730" spans="1:6">
      <c r="A19730" s="3">
        <v>42210.479166666664</v>
      </c>
      <c r="B19730" s="1">
        <v>85500.800000000003</v>
      </c>
      <c r="C19730" s="1">
        <v>16453.2</v>
      </c>
      <c r="D19730" s="1">
        <v>0</v>
      </c>
      <c r="E19730" s="1">
        <v>2811</v>
      </c>
      <c r="F19730">
        <v>4960.3999999999996</v>
      </c>
    </row>
    <row r="19731" spans="1:6">
      <c r="A19731" s="3">
        <v>42210.489583333336</v>
      </c>
      <c r="B19731" s="1">
        <v>87313.600000000006</v>
      </c>
      <c r="C19731" s="1">
        <v>16897.599999999999</v>
      </c>
      <c r="D19731" s="1">
        <v>0</v>
      </c>
      <c r="E19731" s="1">
        <v>2608</v>
      </c>
      <c r="F19731">
        <v>3752.77</v>
      </c>
    </row>
    <row r="19732" spans="1:6">
      <c r="A19732" s="3">
        <v>42210.5</v>
      </c>
      <c r="B19732" s="1">
        <v>87630.399999999994</v>
      </c>
      <c r="C19732" s="1">
        <v>17702.8</v>
      </c>
      <c r="D19732" s="1">
        <v>0</v>
      </c>
      <c r="E19732" s="1">
        <v>2480</v>
      </c>
      <c r="F19732">
        <v>2874.53</v>
      </c>
    </row>
    <row r="19733" spans="1:6">
      <c r="A19733" s="3">
        <v>42210.510416666664</v>
      </c>
      <c r="B19733" s="1">
        <v>84321.600000000006</v>
      </c>
      <c r="C19733" s="1">
        <v>17578.8</v>
      </c>
      <c r="D19733" s="1">
        <v>0</v>
      </c>
      <c r="E19733" s="1">
        <v>1859</v>
      </c>
      <c r="F19733">
        <v>4579.91</v>
      </c>
    </row>
    <row r="19734" spans="1:6">
      <c r="A19734" s="3">
        <v>42210.520833333336</v>
      </c>
      <c r="B19734" s="1">
        <v>85060.800000000003</v>
      </c>
      <c r="C19734" s="1">
        <v>16858</v>
      </c>
      <c r="D19734" s="1">
        <v>0</v>
      </c>
      <c r="E19734" s="1">
        <v>1663</v>
      </c>
      <c r="F19734">
        <v>3969.24</v>
      </c>
    </row>
    <row r="19735" spans="1:6">
      <c r="A19735" s="3">
        <v>42210.53125</v>
      </c>
      <c r="B19735" s="1">
        <v>83828.800000000003</v>
      </c>
      <c r="C19735" s="1">
        <v>15776.4</v>
      </c>
      <c r="D19735" s="1">
        <v>0</v>
      </c>
      <c r="E19735" s="1">
        <v>2463</v>
      </c>
      <c r="F19735">
        <v>4574.3999999999996</v>
      </c>
    </row>
    <row r="19736" spans="1:6">
      <c r="A19736" s="3">
        <v>42210.541666666664</v>
      </c>
      <c r="B19736" s="1">
        <v>82561.600000000006</v>
      </c>
      <c r="C19736" s="1">
        <v>15296</v>
      </c>
      <c r="D19736" s="1">
        <v>0</v>
      </c>
      <c r="E19736" s="1">
        <v>2493</v>
      </c>
      <c r="F19736">
        <v>5622.69</v>
      </c>
    </row>
    <row r="19737" spans="1:6">
      <c r="A19737" s="3">
        <v>42210.552083333336</v>
      </c>
      <c r="B19737" s="1">
        <v>81945.600000000006</v>
      </c>
      <c r="C19737" s="1">
        <v>15282.8</v>
      </c>
      <c r="D19737" s="1">
        <v>0</v>
      </c>
      <c r="E19737" s="1">
        <v>2401</v>
      </c>
      <c r="F19737">
        <v>5311.35</v>
      </c>
    </row>
    <row r="19738" spans="1:6">
      <c r="A19738" s="3">
        <v>42210.5625</v>
      </c>
      <c r="B19738" s="1">
        <v>81875.199999999997</v>
      </c>
      <c r="C19738" s="1">
        <v>15124.4</v>
      </c>
      <c r="D19738" s="1">
        <v>0</v>
      </c>
      <c r="E19738" s="1">
        <v>2559</v>
      </c>
      <c r="F19738">
        <v>4763.71</v>
      </c>
    </row>
    <row r="19739" spans="1:6">
      <c r="A19739" s="3">
        <v>42210.572916666664</v>
      </c>
      <c r="B19739" s="1">
        <v>80467.199999999997</v>
      </c>
      <c r="C19739" s="1">
        <v>14842.8</v>
      </c>
      <c r="D19739" s="1">
        <v>0</v>
      </c>
      <c r="E19739" s="1">
        <v>2218</v>
      </c>
      <c r="F19739">
        <v>5513.57</v>
      </c>
    </row>
    <row r="19740" spans="1:6">
      <c r="A19740" s="3">
        <v>42210.583333333336</v>
      </c>
      <c r="B19740" s="1">
        <v>81382.399999999994</v>
      </c>
      <c r="C19740" s="1">
        <v>13580</v>
      </c>
      <c r="D19740" s="1">
        <v>0</v>
      </c>
      <c r="E19740" s="1">
        <v>3027</v>
      </c>
      <c r="F19740">
        <v>5413.32</v>
      </c>
    </row>
    <row r="19741" spans="1:6">
      <c r="A19741" s="3">
        <v>42210.59375</v>
      </c>
      <c r="B19741" s="1">
        <v>79323.199999999997</v>
      </c>
      <c r="C19741" s="1">
        <v>13792</v>
      </c>
      <c r="D19741" s="1">
        <v>0</v>
      </c>
      <c r="E19741" s="1">
        <v>3239</v>
      </c>
      <c r="F19741">
        <v>6296.63</v>
      </c>
    </row>
    <row r="19742" spans="1:6">
      <c r="A19742" s="3">
        <v>42210.604166666664</v>
      </c>
      <c r="B19742" s="1">
        <v>79798.399999999994</v>
      </c>
      <c r="C19742" s="1">
        <v>13408.4</v>
      </c>
      <c r="D19742" s="1">
        <v>0</v>
      </c>
      <c r="E19742" s="1">
        <v>3656</v>
      </c>
      <c r="F19742">
        <v>5498.88</v>
      </c>
    </row>
    <row r="19743" spans="1:6">
      <c r="A19743" s="3">
        <v>42210.614583333336</v>
      </c>
      <c r="B19743" s="1">
        <v>76542.399999999994</v>
      </c>
      <c r="C19743" s="1">
        <v>12520.4</v>
      </c>
      <c r="D19743" s="1">
        <v>0</v>
      </c>
      <c r="E19743" s="1">
        <v>3755</v>
      </c>
      <c r="F19743">
        <v>7502.21</v>
      </c>
    </row>
    <row r="19744" spans="1:6">
      <c r="A19744" s="3">
        <v>42210.625</v>
      </c>
      <c r="B19744" s="1">
        <v>75891.199999999997</v>
      </c>
      <c r="C19744" s="1">
        <v>12163.2</v>
      </c>
      <c r="D19744" s="1">
        <v>0</v>
      </c>
      <c r="E19744" s="1">
        <v>3796</v>
      </c>
      <c r="F19744">
        <v>7974.15</v>
      </c>
    </row>
    <row r="19745" spans="1:6">
      <c r="A19745" s="3">
        <v>42210.635416666664</v>
      </c>
      <c r="B19745" s="1">
        <v>75504</v>
      </c>
      <c r="C19745" s="1">
        <v>9836.4</v>
      </c>
      <c r="D19745" s="1">
        <v>0</v>
      </c>
      <c r="E19745" s="1">
        <v>4820</v>
      </c>
      <c r="F19745">
        <v>8646.1200000000008</v>
      </c>
    </row>
    <row r="19746" spans="1:6">
      <c r="A19746" s="3">
        <v>42210.645833333336</v>
      </c>
      <c r="B19746" s="1">
        <v>76067.199999999997</v>
      </c>
      <c r="C19746" s="1">
        <v>8815.6</v>
      </c>
      <c r="D19746" s="1">
        <v>0</v>
      </c>
      <c r="E19746" s="1">
        <v>5866</v>
      </c>
      <c r="F19746">
        <v>8566.77</v>
      </c>
    </row>
    <row r="19747" spans="1:6">
      <c r="A19747" s="3">
        <v>42210.65625</v>
      </c>
      <c r="B19747" s="1">
        <v>78584</v>
      </c>
      <c r="C19747" s="1">
        <v>9708.7999999999993</v>
      </c>
      <c r="D19747" s="1">
        <v>0</v>
      </c>
      <c r="E19747" s="1">
        <v>5741</v>
      </c>
      <c r="F19747">
        <v>6119.4</v>
      </c>
    </row>
    <row r="19748" spans="1:6">
      <c r="A19748" s="3">
        <v>42210.666666666664</v>
      </c>
      <c r="B19748" s="1">
        <v>81470.399999999994</v>
      </c>
      <c r="C19748" s="1">
        <v>7015.2</v>
      </c>
      <c r="D19748" s="1">
        <v>0</v>
      </c>
      <c r="E19748" s="1">
        <v>7087</v>
      </c>
      <c r="F19748">
        <v>6476.36</v>
      </c>
    </row>
    <row r="19749" spans="1:6">
      <c r="A19749" s="3">
        <v>42210.677083333336</v>
      </c>
      <c r="B19749" s="1">
        <v>80854.399999999994</v>
      </c>
      <c r="C19749" s="1">
        <v>6996.8</v>
      </c>
      <c r="D19749" s="1">
        <v>0</v>
      </c>
      <c r="E19749" s="1">
        <v>8681</v>
      </c>
      <c r="F19749">
        <v>4785.47</v>
      </c>
    </row>
    <row r="19750" spans="1:6">
      <c r="A19750" s="3">
        <v>42210.6875</v>
      </c>
      <c r="B19750" s="1">
        <v>79956.800000000003</v>
      </c>
      <c r="C19750" s="1">
        <v>10887.2</v>
      </c>
      <c r="D19750" s="1">
        <v>0</v>
      </c>
      <c r="E19750" s="1">
        <v>5705</v>
      </c>
      <c r="F19750">
        <v>3928.79</v>
      </c>
    </row>
    <row r="19751" spans="1:6">
      <c r="A19751" s="3">
        <v>42210.697916666664</v>
      </c>
      <c r="B19751" s="1">
        <v>79024</v>
      </c>
      <c r="C19751" s="1">
        <v>13636.4</v>
      </c>
      <c r="D19751" s="1">
        <v>0</v>
      </c>
      <c r="E19751" s="1">
        <v>3822</v>
      </c>
      <c r="F19751">
        <v>3175.46</v>
      </c>
    </row>
    <row r="19752" spans="1:6">
      <c r="A19752" s="3">
        <v>42210.708333333336</v>
      </c>
      <c r="B19752" s="1">
        <v>78161.600000000006</v>
      </c>
      <c r="C19752" s="1">
        <v>13558</v>
      </c>
      <c r="D19752" s="1">
        <v>0</v>
      </c>
      <c r="E19752" s="1">
        <v>3733</v>
      </c>
      <c r="F19752">
        <v>3562.96</v>
      </c>
    </row>
    <row r="19753" spans="1:6">
      <c r="A19753" s="3">
        <v>42210.71875</v>
      </c>
      <c r="B19753" s="1">
        <v>76824</v>
      </c>
      <c r="C19753" s="1">
        <v>14080.8</v>
      </c>
      <c r="D19753" s="1">
        <v>0</v>
      </c>
      <c r="E19753" s="1">
        <v>3280</v>
      </c>
      <c r="F19753">
        <v>4335.67</v>
      </c>
    </row>
    <row r="19754" spans="1:6">
      <c r="A19754" s="3">
        <v>42210.729166666664</v>
      </c>
      <c r="B19754" s="1">
        <v>78126.399999999994</v>
      </c>
      <c r="C19754" s="1">
        <v>14235.6</v>
      </c>
      <c r="D19754" s="1">
        <v>0</v>
      </c>
      <c r="E19754" s="1">
        <v>2941</v>
      </c>
      <c r="F19754">
        <v>3413.04</v>
      </c>
    </row>
    <row r="19755" spans="1:6">
      <c r="A19755" s="3">
        <v>42210.739583333336</v>
      </c>
      <c r="B19755" s="1">
        <v>81998.399999999994</v>
      </c>
      <c r="C19755" s="1">
        <v>14539.2</v>
      </c>
      <c r="D19755" s="1">
        <v>0</v>
      </c>
      <c r="E19755" s="1">
        <v>3143</v>
      </c>
      <c r="F19755">
        <v>2056.61</v>
      </c>
    </row>
    <row r="19756" spans="1:6">
      <c r="A19756" s="3">
        <v>42210.75</v>
      </c>
      <c r="B19756" s="1">
        <v>81822.399999999994</v>
      </c>
      <c r="C19756" s="1">
        <v>8396</v>
      </c>
      <c r="D19756" s="1">
        <v>0</v>
      </c>
      <c r="E19756" s="1">
        <v>7067</v>
      </c>
      <c r="F19756">
        <v>5369.49</v>
      </c>
    </row>
    <row r="19757" spans="1:6">
      <c r="A19757" s="3">
        <v>42210.760416666664</v>
      </c>
      <c r="B19757" s="1">
        <v>79745.600000000006</v>
      </c>
      <c r="C19757" s="1">
        <v>12673.6</v>
      </c>
      <c r="D19757" s="1">
        <v>0</v>
      </c>
      <c r="E19757" s="1">
        <v>4959</v>
      </c>
      <c r="F19757">
        <v>4078.38</v>
      </c>
    </row>
    <row r="19758" spans="1:6">
      <c r="A19758" s="3">
        <v>42210.770833333336</v>
      </c>
      <c r="B19758" s="1">
        <v>79393.600000000006</v>
      </c>
      <c r="C19758" s="1">
        <v>15357.6</v>
      </c>
      <c r="D19758" s="1">
        <v>0</v>
      </c>
      <c r="E19758" s="1">
        <v>2997</v>
      </c>
      <c r="F19758">
        <v>2736.81</v>
      </c>
    </row>
    <row r="19759" spans="1:6">
      <c r="A19759" s="3">
        <v>42210.78125</v>
      </c>
      <c r="B19759" s="1">
        <v>79112</v>
      </c>
      <c r="C19759" s="1">
        <v>14987.2</v>
      </c>
      <c r="D19759" s="1">
        <v>0</v>
      </c>
      <c r="E19759" s="1">
        <v>3031</v>
      </c>
      <c r="F19759">
        <v>2696.59</v>
      </c>
    </row>
    <row r="19760" spans="1:6">
      <c r="A19760" s="3">
        <v>42210.791666666664</v>
      </c>
      <c r="B19760" s="1">
        <v>78408</v>
      </c>
      <c r="C19760" s="1">
        <v>13747.2</v>
      </c>
      <c r="D19760" s="1">
        <v>0</v>
      </c>
      <c r="E19760" s="1">
        <v>3629</v>
      </c>
      <c r="F19760">
        <v>3129.43</v>
      </c>
    </row>
    <row r="19761" spans="1:6">
      <c r="A19761" s="3">
        <v>42210.802083333336</v>
      </c>
      <c r="B19761" s="1">
        <v>77000</v>
      </c>
      <c r="C19761" s="1">
        <v>13205.2</v>
      </c>
      <c r="D19761" s="1">
        <v>0</v>
      </c>
      <c r="E19761" s="1">
        <v>3987</v>
      </c>
      <c r="F19761">
        <v>3185.87</v>
      </c>
    </row>
    <row r="19762" spans="1:6">
      <c r="A19762" s="3">
        <v>42210.8125</v>
      </c>
      <c r="B19762" s="1">
        <v>75732.800000000003</v>
      </c>
      <c r="C19762" s="1">
        <v>13162</v>
      </c>
      <c r="D19762" s="1">
        <v>0</v>
      </c>
      <c r="E19762" s="1">
        <v>4102</v>
      </c>
      <c r="F19762">
        <v>3247.61</v>
      </c>
    </row>
    <row r="19763" spans="1:6">
      <c r="A19763" s="3">
        <v>42210.822916666664</v>
      </c>
      <c r="B19763" s="1">
        <v>74254.399999999994</v>
      </c>
      <c r="C19763" s="1">
        <v>13272</v>
      </c>
      <c r="D19763" s="1">
        <v>0</v>
      </c>
      <c r="E19763" s="1">
        <v>3757</v>
      </c>
      <c r="F19763">
        <v>3458.78</v>
      </c>
    </row>
    <row r="19764" spans="1:6">
      <c r="A19764" s="3">
        <v>42210.833333333336</v>
      </c>
      <c r="B19764" s="1">
        <v>73884.800000000003</v>
      </c>
      <c r="C19764" s="1">
        <v>13240.4</v>
      </c>
      <c r="D19764" s="1">
        <v>0</v>
      </c>
      <c r="E19764" s="1">
        <v>3776</v>
      </c>
      <c r="F19764">
        <v>2712.22</v>
      </c>
    </row>
    <row r="19765" spans="1:6">
      <c r="A19765" s="3">
        <v>42210.84375</v>
      </c>
      <c r="B19765" s="1">
        <v>71860.800000000003</v>
      </c>
      <c r="C19765" s="1">
        <v>12251.2</v>
      </c>
      <c r="D19765" s="1">
        <v>0</v>
      </c>
      <c r="E19765" s="1">
        <v>4314</v>
      </c>
      <c r="F19765">
        <v>2339.91</v>
      </c>
    </row>
    <row r="19766" spans="1:6">
      <c r="A19766" s="3">
        <v>42210.854166666664</v>
      </c>
      <c r="B19766" s="1">
        <v>69555.199999999997</v>
      </c>
      <c r="C19766" s="1">
        <v>11991.6</v>
      </c>
      <c r="D19766" s="1">
        <v>0</v>
      </c>
      <c r="E19766" s="1">
        <v>3865</v>
      </c>
      <c r="F19766">
        <v>2740.23</v>
      </c>
    </row>
    <row r="19767" spans="1:6">
      <c r="A19767" s="3">
        <v>42210.864583333336</v>
      </c>
      <c r="B19767" s="1">
        <v>68552</v>
      </c>
      <c r="C19767" s="1">
        <v>11463.6</v>
      </c>
      <c r="D19767" s="1">
        <v>0</v>
      </c>
      <c r="E19767" s="1">
        <v>3899</v>
      </c>
      <c r="F19767">
        <v>3138.62</v>
      </c>
    </row>
    <row r="19768" spans="1:6">
      <c r="A19768" s="3">
        <v>42210.875</v>
      </c>
      <c r="B19768" s="1">
        <v>66633.600000000006</v>
      </c>
      <c r="C19768" s="1">
        <v>9689.6</v>
      </c>
      <c r="D19768" s="1">
        <v>0</v>
      </c>
      <c r="E19768" s="1">
        <v>5009</v>
      </c>
      <c r="F19768">
        <v>3751.58</v>
      </c>
    </row>
    <row r="19769" spans="1:6">
      <c r="A19769" s="3">
        <v>42210.885416666664</v>
      </c>
      <c r="B19769" s="1">
        <v>64574.400000000001</v>
      </c>
      <c r="C19769" s="1">
        <v>10834.4</v>
      </c>
      <c r="D19769" s="1">
        <v>0</v>
      </c>
      <c r="E19769" s="1">
        <v>4446</v>
      </c>
      <c r="F19769">
        <v>2379.86</v>
      </c>
    </row>
    <row r="19770" spans="1:6">
      <c r="A19770" s="3">
        <v>42210.895833333336</v>
      </c>
      <c r="B19770" s="1">
        <v>64680</v>
      </c>
      <c r="C19770" s="1">
        <v>12268</v>
      </c>
      <c r="D19770" s="1">
        <v>0</v>
      </c>
      <c r="E19770" s="1">
        <v>2974</v>
      </c>
      <c r="F19770">
        <v>2013.23</v>
      </c>
    </row>
    <row r="19771" spans="1:6">
      <c r="A19771" s="3">
        <v>42210.90625</v>
      </c>
      <c r="B19771" s="1">
        <v>64152</v>
      </c>
      <c r="C19771" s="1">
        <v>11569.2</v>
      </c>
      <c r="D19771" s="1">
        <v>0</v>
      </c>
      <c r="E19771" s="1">
        <v>3680</v>
      </c>
      <c r="F19771">
        <v>1883.88</v>
      </c>
    </row>
    <row r="19772" spans="1:6">
      <c r="A19772" s="3">
        <v>42210.916666666664</v>
      </c>
      <c r="B19772" s="1">
        <v>63694.400000000001</v>
      </c>
      <c r="C19772" s="1">
        <v>11053.6</v>
      </c>
      <c r="D19772" s="1">
        <v>0</v>
      </c>
      <c r="E19772" s="1">
        <v>4062</v>
      </c>
      <c r="F19772">
        <v>2180.65</v>
      </c>
    </row>
    <row r="19773" spans="1:6">
      <c r="A19773" s="3">
        <v>42210.927083333336</v>
      </c>
      <c r="B19773" s="1">
        <v>63747.199999999997</v>
      </c>
      <c r="C19773" s="1">
        <v>10684.8</v>
      </c>
      <c r="D19773" s="1">
        <v>0</v>
      </c>
      <c r="E19773" s="1">
        <v>4465</v>
      </c>
      <c r="F19773">
        <v>2303.83</v>
      </c>
    </row>
    <row r="19774" spans="1:6">
      <c r="A19774" s="3">
        <v>42210.9375</v>
      </c>
      <c r="B19774" s="1">
        <v>60913.599999999999</v>
      </c>
      <c r="C19774" s="1">
        <v>11709.2</v>
      </c>
      <c r="D19774" s="1">
        <v>0</v>
      </c>
      <c r="E19774" s="1">
        <v>4080</v>
      </c>
      <c r="F19774">
        <v>2998.15</v>
      </c>
    </row>
    <row r="19775" spans="1:6">
      <c r="A19775" s="3">
        <v>42210.947916666664</v>
      </c>
      <c r="B19775" s="1">
        <v>58256</v>
      </c>
      <c r="C19775" s="1">
        <v>12826.8</v>
      </c>
      <c r="D19775" s="1">
        <v>0</v>
      </c>
      <c r="E19775" s="1">
        <v>4887</v>
      </c>
      <c r="F19775">
        <v>2311.8200000000002</v>
      </c>
    </row>
    <row r="19776" spans="1:6">
      <c r="A19776" s="3">
        <v>42210.958333333336</v>
      </c>
      <c r="B19776" s="1">
        <v>57147.199999999997</v>
      </c>
      <c r="C19776" s="1">
        <v>12167.6</v>
      </c>
      <c r="D19776" s="1">
        <v>0</v>
      </c>
      <c r="E19776" s="1">
        <v>5222</v>
      </c>
      <c r="F19776">
        <v>2271.3000000000002</v>
      </c>
    </row>
    <row r="19777" spans="1:6">
      <c r="A19777" s="3">
        <v>42210.96875</v>
      </c>
      <c r="B19777" s="1">
        <v>55334.400000000001</v>
      </c>
      <c r="C19777" s="1">
        <v>11286.8</v>
      </c>
      <c r="D19777" s="1">
        <v>0</v>
      </c>
      <c r="E19777" s="1">
        <v>5874</v>
      </c>
      <c r="F19777">
        <v>2383.35</v>
      </c>
    </row>
    <row r="19778" spans="1:6">
      <c r="A19778" s="3">
        <v>42210.979166666664</v>
      </c>
      <c r="B19778" s="1">
        <v>53064</v>
      </c>
      <c r="C19778" s="1">
        <v>10821.2</v>
      </c>
      <c r="D19778" s="1">
        <v>0</v>
      </c>
      <c r="E19778" s="1">
        <v>5929</v>
      </c>
      <c r="F19778">
        <v>2440.37</v>
      </c>
    </row>
    <row r="19779" spans="1:6">
      <c r="A19779" s="3">
        <v>42210.989583333336</v>
      </c>
      <c r="B19779" s="1">
        <v>51497.599999999999</v>
      </c>
      <c r="C19779" s="1">
        <v>10547.6</v>
      </c>
      <c r="D19779" s="1">
        <v>0</v>
      </c>
      <c r="E19779" s="1">
        <v>5990</v>
      </c>
      <c r="F19779">
        <v>2364.8200000000002</v>
      </c>
    </row>
    <row r="19780" spans="1:6">
      <c r="A19780" s="3">
        <v>42211</v>
      </c>
      <c r="B19780" s="1">
        <v>51040</v>
      </c>
      <c r="C19780" s="1">
        <v>8933.6</v>
      </c>
      <c r="D19780" s="1">
        <v>0</v>
      </c>
      <c r="E19780" s="1">
        <v>5309</v>
      </c>
      <c r="F19780">
        <v>3507.52</v>
      </c>
    </row>
    <row r="19781" spans="1:6">
      <c r="A19781" s="3">
        <v>42211.010416666664</v>
      </c>
      <c r="B19781" s="1">
        <v>50300.800000000003</v>
      </c>
      <c r="C19781" s="1">
        <v>8369.6</v>
      </c>
      <c r="D19781" s="1">
        <v>0</v>
      </c>
      <c r="E19781" s="1">
        <v>4134</v>
      </c>
      <c r="F19781">
        <v>3787.74</v>
      </c>
    </row>
    <row r="19782" spans="1:6">
      <c r="A19782" s="3">
        <v>42211.020833333336</v>
      </c>
      <c r="B19782" s="1">
        <v>48822.400000000001</v>
      </c>
      <c r="C19782" s="1">
        <v>7832.8</v>
      </c>
      <c r="D19782" s="1">
        <v>0</v>
      </c>
      <c r="E19782" s="1">
        <v>4197</v>
      </c>
      <c r="F19782">
        <v>3895.05</v>
      </c>
    </row>
    <row r="19783" spans="1:6">
      <c r="A19783" s="3">
        <v>42211.03125</v>
      </c>
      <c r="B19783" s="1">
        <v>49456</v>
      </c>
      <c r="C19783" s="1">
        <v>7067.2</v>
      </c>
      <c r="D19783" s="1">
        <v>0</v>
      </c>
      <c r="E19783" s="1">
        <v>4517</v>
      </c>
      <c r="F19783">
        <v>2673.58</v>
      </c>
    </row>
    <row r="19784" spans="1:6">
      <c r="A19784" s="3">
        <v>42211.041666666664</v>
      </c>
      <c r="B19784" s="1">
        <v>49368</v>
      </c>
      <c r="C19784" s="1">
        <v>6201.2</v>
      </c>
      <c r="D19784" s="1">
        <v>0</v>
      </c>
      <c r="E19784" s="1">
        <v>4243</v>
      </c>
      <c r="F19784">
        <v>3192.15</v>
      </c>
    </row>
    <row r="19785" spans="1:6">
      <c r="A19785" s="3">
        <v>42211.052083333336</v>
      </c>
      <c r="B19785" s="1">
        <v>48276.800000000003</v>
      </c>
      <c r="C19785" s="1">
        <v>4136.8</v>
      </c>
      <c r="D19785" s="1">
        <v>0</v>
      </c>
      <c r="E19785" s="1">
        <v>5805</v>
      </c>
      <c r="F19785">
        <v>3726.79</v>
      </c>
    </row>
    <row r="19786" spans="1:6">
      <c r="A19786" s="3">
        <v>42211.0625</v>
      </c>
      <c r="B19786" s="1">
        <v>47467.199999999997</v>
      </c>
      <c r="C19786" s="1">
        <v>2152.4</v>
      </c>
      <c r="D19786" s="1">
        <v>0</v>
      </c>
      <c r="E19786" s="1">
        <v>6945</v>
      </c>
      <c r="F19786">
        <v>4515.3500000000004</v>
      </c>
    </row>
    <row r="19787" spans="1:6">
      <c r="A19787" s="3">
        <v>42211.072916666664</v>
      </c>
      <c r="B19787" s="1">
        <v>46939.199999999997</v>
      </c>
      <c r="C19787" s="1">
        <v>-492</v>
      </c>
      <c r="D19787" s="1">
        <v>0</v>
      </c>
      <c r="E19787" s="1">
        <v>8604</v>
      </c>
      <c r="F19787">
        <v>5383.75</v>
      </c>
    </row>
    <row r="19788" spans="1:6">
      <c r="A19788" s="3">
        <v>42211.083333333336</v>
      </c>
      <c r="B19788" s="1">
        <v>46006.400000000001</v>
      </c>
      <c r="C19788" s="1">
        <v>-900.4</v>
      </c>
      <c r="D19788" s="1">
        <v>0</v>
      </c>
      <c r="E19788" s="1">
        <v>8794</v>
      </c>
      <c r="F19788">
        <v>5457.09</v>
      </c>
    </row>
    <row r="19789" spans="1:6">
      <c r="A19789" s="3">
        <v>42211.09375</v>
      </c>
      <c r="B19789" s="1">
        <v>45707.199999999997</v>
      </c>
      <c r="C19789" s="1">
        <v>-1024.4000000000001</v>
      </c>
      <c r="D19789" s="1">
        <v>0</v>
      </c>
      <c r="E19789" s="1">
        <v>8896</v>
      </c>
      <c r="F19789">
        <v>5476.28</v>
      </c>
    </row>
    <row r="19790" spans="1:6">
      <c r="A19790" s="3">
        <v>42211.104166666664</v>
      </c>
      <c r="B19790" s="1">
        <v>45284.800000000003</v>
      </c>
      <c r="C19790" s="1">
        <v>-412.8</v>
      </c>
      <c r="D19790" s="1">
        <v>0</v>
      </c>
      <c r="E19790" s="1">
        <v>8216</v>
      </c>
      <c r="F19790">
        <v>5205.1099999999997</v>
      </c>
    </row>
    <row r="19791" spans="1:6">
      <c r="A19791" s="3">
        <v>42211.114583333336</v>
      </c>
      <c r="B19791" s="1">
        <v>44211.199999999997</v>
      </c>
      <c r="C19791" s="1">
        <v>-1270.8</v>
      </c>
      <c r="D19791" s="1">
        <v>0</v>
      </c>
      <c r="E19791" s="1">
        <v>8776</v>
      </c>
      <c r="F19791">
        <v>5440.37</v>
      </c>
    </row>
    <row r="19792" spans="1:6">
      <c r="A19792" s="3">
        <v>42211.125</v>
      </c>
      <c r="B19792" s="1">
        <v>43753.599999999999</v>
      </c>
      <c r="C19792" s="1">
        <v>-1952</v>
      </c>
      <c r="D19792" s="1">
        <v>0</v>
      </c>
      <c r="E19792" s="1">
        <v>9261</v>
      </c>
      <c r="F19792">
        <v>5358.8</v>
      </c>
    </row>
    <row r="19793" spans="1:6">
      <c r="A19793" s="3">
        <v>42211.135416666664</v>
      </c>
      <c r="B19793" s="1">
        <v>43472</v>
      </c>
      <c r="C19793" s="1">
        <v>-1266.4000000000001</v>
      </c>
      <c r="D19793" s="1">
        <v>0</v>
      </c>
      <c r="E19793" s="1">
        <v>8512</v>
      </c>
      <c r="F19793">
        <v>5189.9799999999996</v>
      </c>
    </row>
    <row r="19794" spans="1:6">
      <c r="A19794" s="3">
        <v>42211.145833333336</v>
      </c>
      <c r="B19794" s="1">
        <v>43208</v>
      </c>
      <c r="C19794" s="1">
        <v>-2243.1999999999998</v>
      </c>
      <c r="D19794" s="1">
        <v>0</v>
      </c>
      <c r="E19794" s="1">
        <v>9219</v>
      </c>
      <c r="F19794">
        <v>5337.11</v>
      </c>
    </row>
    <row r="19795" spans="1:6">
      <c r="A19795" s="3">
        <v>42211.15625</v>
      </c>
      <c r="B19795" s="1">
        <v>43313.599999999999</v>
      </c>
      <c r="C19795" s="1">
        <v>-1257.5999999999999</v>
      </c>
      <c r="D19795" s="1">
        <v>0</v>
      </c>
      <c r="E19795" s="1">
        <v>8616</v>
      </c>
      <c r="F19795">
        <v>4945.67</v>
      </c>
    </row>
    <row r="19796" spans="1:6">
      <c r="A19796" s="3">
        <v>42211.166666666664</v>
      </c>
      <c r="B19796" s="1">
        <v>43665.599999999999</v>
      </c>
      <c r="C19796" s="1">
        <v>1480</v>
      </c>
      <c r="D19796" s="1">
        <v>0</v>
      </c>
      <c r="E19796" s="1">
        <v>6994</v>
      </c>
      <c r="F19796">
        <v>3975.59</v>
      </c>
    </row>
    <row r="19797" spans="1:6">
      <c r="A19797" s="3">
        <v>42211.177083333336</v>
      </c>
      <c r="B19797" s="1">
        <v>43718.400000000001</v>
      </c>
      <c r="C19797" s="1">
        <v>-976</v>
      </c>
      <c r="D19797" s="1">
        <v>0</v>
      </c>
      <c r="E19797" s="1">
        <v>8963</v>
      </c>
      <c r="F19797">
        <v>5066.43</v>
      </c>
    </row>
    <row r="19798" spans="1:6">
      <c r="A19798" s="3">
        <v>42211.1875</v>
      </c>
      <c r="B19798" s="1">
        <v>42697.599999999999</v>
      </c>
      <c r="C19798" s="1">
        <v>-1900</v>
      </c>
      <c r="D19798" s="1">
        <v>0</v>
      </c>
      <c r="E19798" s="1">
        <v>10761</v>
      </c>
      <c r="F19798">
        <v>5434.42</v>
      </c>
    </row>
    <row r="19799" spans="1:6">
      <c r="A19799" s="3">
        <v>42211.197916666664</v>
      </c>
      <c r="B19799" s="1">
        <v>42521.599999999999</v>
      </c>
      <c r="C19799" s="1">
        <v>-2194.8000000000002</v>
      </c>
      <c r="D19799" s="1">
        <v>0</v>
      </c>
      <c r="E19799" s="1">
        <v>11170</v>
      </c>
      <c r="F19799">
        <v>5296.34</v>
      </c>
    </row>
    <row r="19800" spans="1:6">
      <c r="A19800" s="3">
        <v>42211.208333333336</v>
      </c>
      <c r="B19800" s="1">
        <v>42046.400000000001</v>
      </c>
      <c r="C19800" s="1">
        <v>-1428.4</v>
      </c>
      <c r="D19800" s="1">
        <v>0</v>
      </c>
      <c r="E19800" s="1">
        <v>10528</v>
      </c>
      <c r="F19800">
        <v>5258.03</v>
      </c>
    </row>
    <row r="19801" spans="1:6">
      <c r="A19801" s="3">
        <v>42211.21875</v>
      </c>
      <c r="B19801" s="1">
        <v>41342.400000000001</v>
      </c>
      <c r="C19801" s="1">
        <v>-294</v>
      </c>
      <c r="D19801" s="1">
        <v>0</v>
      </c>
      <c r="E19801" s="1">
        <v>9685</v>
      </c>
      <c r="F19801">
        <v>5035.62</v>
      </c>
    </row>
    <row r="19802" spans="1:6">
      <c r="A19802" s="3">
        <v>42211.229166666664</v>
      </c>
      <c r="B19802" s="1">
        <v>40110.400000000001</v>
      </c>
      <c r="C19802" s="1">
        <v>1026</v>
      </c>
      <c r="D19802" s="1">
        <v>0</v>
      </c>
      <c r="E19802" s="1">
        <v>7877</v>
      </c>
      <c r="F19802">
        <v>5452.18</v>
      </c>
    </row>
    <row r="19803" spans="1:6">
      <c r="A19803" s="3">
        <v>42211.239583333336</v>
      </c>
      <c r="B19803" s="1">
        <v>40268.800000000003</v>
      </c>
      <c r="C19803" s="1">
        <v>2008</v>
      </c>
      <c r="D19803" s="1">
        <v>0</v>
      </c>
      <c r="E19803" s="1">
        <v>6457</v>
      </c>
      <c r="F19803">
        <v>5130.21</v>
      </c>
    </row>
    <row r="19804" spans="1:6">
      <c r="A19804" s="3">
        <v>42211.25</v>
      </c>
      <c r="B19804" s="1">
        <v>39969.599999999999</v>
      </c>
      <c r="C19804" s="1">
        <v>722.4</v>
      </c>
      <c r="D19804" s="1">
        <v>0</v>
      </c>
      <c r="E19804" s="1">
        <v>7102</v>
      </c>
      <c r="F19804">
        <v>5610.41</v>
      </c>
    </row>
    <row r="19805" spans="1:6">
      <c r="A19805" s="3">
        <v>42211.260416666664</v>
      </c>
      <c r="B19805" s="1">
        <v>41131.199999999997</v>
      </c>
      <c r="C19805" s="1">
        <v>-272.8</v>
      </c>
      <c r="D19805" s="1">
        <v>0</v>
      </c>
      <c r="E19805" s="1">
        <v>7681</v>
      </c>
      <c r="F19805">
        <v>6163.91</v>
      </c>
    </row>
    <row r="19806" spans="1:6">
      <c r="A19806" s="3">
        <v>42211.270833333336</v>
      </c>
      <c r="B19806" s="1">
        <v>41536</v>
      </c>
      <c r="C19806" s="1">
        <v>-660</v>
      </c>
      <c r="D19806" s="1">
        <v>0</v>
      </c>
      <c r="E19806" s="1">
        <v>8347</v>
      </c>
      <c r="F19806">
        <v>5900.88</v>
      </c>
    </row>
    <row r="19807" spans="1:6">
      <c r="A19807" s="3">
        <v>42211.28125</v>
      </c>
      <c r="B19807" s="1">
        <v>42486.400000000001</v>
      </c>
      <c r="C19807" s="1">
        <v>1421.2</v>
      </c>
      <c r="D19807" s="1">
        <v>0</v>
      </c>
      <c r="E19807" s="1">
        <v>6630</v>
      </c>
      <c r="F19807">
        <v>5548.85</v>
      </c>
    </row>
    <row r="19808" spans="1:6">
      <c r="A19808" s="3">
        <v>42211.291666666664</v>
      </c>
      <c r="B19808" s="1">
        <v>43454.400000000001</v>
      </c>
      <c r="C19808" s="1">
        <v>861.6</v>
      </c>
      <c r="D19808" s="1">
        <v>0</v>
      </c>
      <c r="E19808" s="1">
        <v>7393</v>
      </c>
      <c r="F19808">
        <v>5701.48</v>
      </c>
    </row>
    <row r="19809" spans="1:6">
      <c r="A19809" s="3">
        <v>42211.302083333336</v>
      </c>
      <c r="B19809" s="1">
        <v>44035.199999999997</v>
      </c>
      <c r="C19809" s="1">
        <v>3071.2</v>
      </c>
      <c r="D19809" s="1">
        <v>0</v>
      </c>
      <c r="E19809" s="1">
        <v>6474</v>
      </c>
      <c r="F19809">
        <v>5038.72</v>
      </c>
    </row>
    <row r="19810" spans="1:6">
      <c r="A19810" s="3">
        <v>42211.3125</v>
      </c>
      <c r="B19810" s="1">
        <v>44950.400000000001</v>
      </c>
      <c r="C19810" s="1">
        <v>5965.6</v>
      </c>
      <c r="D19810" s="1">
        <v>0</v>
      </c>
      <c r="E19810" s="1">
        <v>4886</v>
      </c>
      <c r="F19810">
        <v>4458.33</v>
      </c>
    </row>
    <row r="19811" spans="1:6">
      <c r="A19811" s="3">
        <v>42211.322916666664</v>
      </c>
      <c r="B19811" s="1">
        <v>46745.599999999999</v>
      </c>
      <c r="C19811" s="1">
        <v>6212.8</v>
      </c>
      <c r="D19811" s="1">
        <v>0</v>
      </c>
      <c r="E19811" s="1">
        <v>5025</v>
      </c>
      <c r="F19811">
        <v>4659.63</v>
      </c>
    </row>
    <row r="19812" spans="1:6">
      <c r="A19812" s="3">
        <v>42211.333333333336</v>
      </c>
      <c r="B19812" s="1">
        <v>49086.400000000001</v>
      </c>
      <c r="C19812" s="1">
        <v>5692.8</v>
      </c>
      <c r="D19812" s="1">
        <v>0</v>
      </c>
      <c r="E19812" s="1">
        <v>5532</v>
      </c>
      <c r="F19812">
        <v>5031.07</v>
      </c>
    </row>
    <row r="19813" spans="1:6">
      <c r="A19813" s="3">
        <v>42211.34375</v>
      </c>
      <c r="B19813" s="1">
        <v>51708.800000000003</v>
      </c>
      <c r="C19813" s="1">
        <v>6542.8</v>
      </c>
      <c r="D19813" s="1">
        <v>0</v>
      </c>
      <c r="E19813" s="1">
        <v>5070</v>
      </c>
      <c r="F19813">
        <v>4277.08</v>
      </c>
    </row>
    <row r="19814" spans="1:6">
      <c r="A19814" s="3">
        <v>42211.354166666664</v>
      </c>
      <c r="B19814" s="1">
        <v>52659.199999999997</v>
      </c>
      <c r="C19814" s="1">
        <v>5372.4</v>
      </c>
      <c r="D19814" s="1">
        <v>0</v>
      </c>
      <c r="E19814" s="1">
        <v>5877</v>
      </c>
      <c r="F19814">
        <v>5157.6099999999997</v>
      </c>
    </row>
    <row r="19815" spans="1:6">
      <c r="A19815" s="3">
        <v>42211.364583333336</v>
      </c>
      <c r="B19815" s="1">
        <v>53680</v>
      </c>
      <c r="C19815" s="1">
        <v>6493.6</v>
      </c>
      <c r="D19815" s="1">
        <v>0</v>
      </c>
      <c r="E19815" s="1">
        <v>5756</v>
      </c>
      <c r="F19815">
        <v>5042.34</v>
      </c>
    </row>
    <row r="19816" spans="1:6">
      <c r="A19816" s="3">
        <v>42211.375</v>
      </c>
      <c r="B19816" s="1">
        <v>54507.199999999997</v>
      </c>
      <c r="C19816" s="1">
        <v>5701.6</v>
      </c>
      <c r="D19816" s="1">
        <v>0</v>
      </c>
      <c r="E19816" s="1">
        <v>6148</v>
      </c>
      <c r="F19816">
        <v>6672.89</v>
      </c>
    </row>
    <row r="19817" spans="1:6">
      <c r="A19817" s="3">
        <v>42211.385416666664</v>
      </c>
      <c r="B19817" s="1">
        <v>56320</v>
      </c>
      <c r="C19817" s="1">
        <v>5020.3999999999996</v>
      </c>
      <c r="D19817" s="1">
        <v>0</v>
      </c>
      <c r="E19817" s="1">
        <v>7084</v>
      </c>
      <c r="F19817">
        <v>6616.73</v>
      </c>
    </row>
    <row r="19818" spans="1:6">
      <c r="A19818" s="3">
        <v>42211.395833333336</v>
      </c>
      <c r="B19818" s="1">
        <v>57182.400000000001</v>
      </c>
      <c r="C19818" s="1">
        <v>6076.4</v>
      </c>
      <c r="D19818" s="1">
        <v>0</v>
      </c>
      <c r="E19818" s="1">
        <v>6989</v>
      </c>
      <c r="F19818">
        <v>5739.18</v>
      </c>
    </row>
    <row r="19819" spans="1:6">
      <c r="A19819" s="3">
        <v>42211.40625</v>
      </c>
      <c r="B19819" s="1">
        <v>59083.199999999997</v>
      </c>
      <c r="C19819" s="1">
        <v>6383.6</v>
      </c>
      <c r="D19819" s="1">
        <v>0</v>
      </c>
      <c r="E19819" s="1">
        <v>7166</v>
      </c>
      <c r="F19819">
        <v>6253.56</v>
      </c>
    </row>
    <row r="19820" spans="1:6">
      <c r="A19820" s="3">
        <v>42211.416666666664</v>
      </c>
      <c r="B19820" s="1">
        <v>59470.400000000001</v>
      </c>
      <c r="C19820" s="1">
        <v>5121.6000000000004</v>
      </c>
      <c r="D19820" s="1">
        <v>0</v>
      </c>
      <c r="E19820" s="1">
        <v>7501</v>
      </c>
      <c r="F19820">
        <v>7599.05</v>
      </c>
    </row>
    <row r="19821" spans="1:6">
      <c r="A19821" s="3">
        <v>42211.427083333336</v>
      </c>
      <c r="B19821" s="1">
        <v>61019.199999999997</v>
      </c>
      <c r="C19821" s="1">
        <v>4958</v>
      </c>
      <c r="D19821" s="1">
        <v>0</v>
      </c>
      <c r="E19821" s="1">
        <v>8280</v>
      </c>
      <c r="F19821">
        <v>6979.99</v>
      </c>
    </row>
    <row r="19822" spans="1:6">
      <c r="A19822" s="3">
        <v>42211.4375</v>
      </c>
      <c r="B19822" s="1">
        <v>61776</v>
      </c>
      <c r="C19822" s="1">
        <v>4180</v>
      </c>
      <c r="D19822" s="1">
        <v>0</v>
      </c>
      <c r="E19822" s="1">
        <v>8677</v>
      </c>
      <c r="F19822">
        <v>7702.32</v>
      </c>
    </row>
    <row r="19823" spans="1:6">
      <c r="A19823" s="3">
        <v>42211.447916666664</v>
      </c>
      <c r="B19823" s="1">
        <v>64187.199999999997</v>
      </c>
      <c r="C19823" s="1">
        <v>5072.3999999999996</v>
      </c>
      <c r="D19823" s="1">
        <v>0</v>
      </c>
      <c r="E19823" s="1">
        <v>8823</v>
      </c>
      <c r="F19823">
        <v>5799.67</v>
      </c>
    </row>
    <row r="19824" spans="1:6">
      <c r="A19824" s="3">
        <v>42211.458333333336</v>
      </c>
      <c r="B19824" s="1">
        <v>63008</v>
      </c>
      <c r="C19824" s="1">
        <v>5390</v>
      </c>
      <c r="D19824" s="1">
        <v>0</v>
      </c>
      <c r="E19824" s="1">
        <v>7884</v>
      </c>
      <c r="F19824">
        <v>8117.61</v>
      </c>
    </row>
    <row r="19825" spans="1:6">
      <c r="A19825" s="3">
        <v>42211.46875</v>
      </c>
      <c r="B19825" s="1">
        <v>64011.199999999997</v>
      </c>
      <c r="C19825" s="1">
        <v>4289.2</v>
      </c>
      <c r="D19825" s="1">
        <v>0</v>
      </c>
      <c r="E19825" s="1">
        <v>9298</v>
      </c>
      <c r="F19825">
        <v>7954.09</v>
      </c>
    </row>
    <row r="19826" spans="1:6">
      <c r="A19826" s="3">
        <v>42211.479166666664</v>
      </c>
      <c r="B19826" s="1">
        <v>64099.199999999997</v>
      </c>
      <c r="C19826" s="1">
        <v>3933.6</v>
      </c>
      <c r="D19826" s="1">
        <v>0</v>
      </c>
      <c r="E19826" s="1">
        <v>9760</v>
      </c>
      <c r="F19826">
        <v>9568.01</v>
      </c>
    </row>
    <row r="19827" spans="1:6">
      <c r="A19827" s="3">
        <v>42211.489583333336</v>
      </c>
      <c r="B19827" s="1">
        <v>65718.399999999994</v>
      </c>
      <c r="C19827" s="1">
        <v>4619.2</v>
      </c>
      <c r="D19827" s="1">
        <v>0</v>
      </c>
      <c r="E19827" s="1">
        <v>9589</v>
      </c>
      <c r="F19827">
        <v>6823.39</v>
      </c>
    </row>
    <row r="19828" spans="1:6">
      <c r="A19828" s="3">
        <v>42211.5</v>
      </c>
      <c r="B19828" s="1">
        <v>64257.599999999999</v>
      </c>
      <c r="C19828" s="1">
        <v>5891.6</v>
      </c>
      <c r="D19828" s="1">
        <v>0</v>
      </c>
      <c r="E19828" s="1">
        <v>8349</v>
      </c>
      <c r="F19828">
        <v>6913.4</v>
      </c>
    </row>
    <row r="19829" spans="1:6">
      <c r="A19829" s="3">
        <v>42211.510416666664</v>
      </c>
      <c r="B19829" s="1">
        <v>64803.199999999997</v>
      </c>
      <c r="C19829" s="1">
        <v>4945.6000000000004</v>
      </c>
      <c r="D19829" s="1">
        <v>0</v>
      </c>
      <c r="E19829" s="1">
        <v>8937</v>
      </c>
      <c r="F19829">
        <v>8054.98</v>
      </c>
    </row>
    <row r="19830" spans="1:6">
      <c r="A19830" s="3">
        <v>42211.520833333336</v>
      </c>
      <c r="B19830" s="1">
        <v>65032</v>
      </c>
      <c r="C19830" s="1">
        <v>6608</v>
      </c>
      <c r="D19830" s="1">
        <v>0</v>
      </c>
      <c r="E19830" s="1">
        <v>8127</v>
      </c>
      <c r="F19830">
        <v>7172.02</v>
      </c>
    </row>
    <row r="19831" spans="1:6">
      <c r="A19831" s="3">
        <v>42211.53125</v>
      </c>
      <c r="B19831" s="1">
        <v>63324.800000000003</v>
      </c>
      <c r="C19831" s="1">
        <v>4743.2</v>
      </c>
      <c r="D19831" s="1">
        <v>0</v>
      </c>
      <c r="E19831" s="1">
        <v>8956</v>
      </c>
      <c r="F19831">
        <v>9229.61</v>
      </c>
    </row>
    <row r="19832" spans="1:6">
      <c r="A19832" s="3">
        <v>42211.541666666664</v>
      </c>
      <c r="B19832" s="1">
        <v>63870.400000000001</v>
      </c>
      <c r="C19832" s="1">
        <v>7558.4</v>
      </c>
      <c r="D19832" s="1">
        <v>0</v>
      </c>
      <c r="E19832" s="1">
        <v>7262</v>
      </c>
      <c r="F19832">
        <v>6344.27</v>
      </c>
    </row>
    <row r="19833" spans="1:6">
      <c r="A19833" s="3">
        <v>42211.552083333336</v>
      </c>
      <c r="B19833" s="1">
        <v>62796.800000000003</v>
      </c>
      <c r="C19833" s="1">
        <v>8162</v>
      </c>
      <c r="D19833" s="1">
        <v>0</v>
      </c>
      <c r="E19833" s="1">
        <v>6831</v>
      </c>
      <c r="F19833">
        <v>6787.19</v>
      </c>
    </row>
    <row r="19834" spans="1:6">
      <c r="A19834" s="3">
        <v>42211.5625</v>
      </c>
      <c r="B19834" s="1">
        <v>62480</v>
      </c>
      <c r="C19834" s="1">
        <v>7682.4</v>
      </c>
      <c r="D19834" s="1">
        <v>0</v>
      </c>
      <c r="E19834" s="1">
        <v>6566</v>
      </c>
      <c r="F19834">
        <v>7465.36</v>
      </c>
    </row>
    <row r="19835" spans="1:6">
      <c r="A19835" s="3">
        <v>42211.572916666664</v>
      </c>
      <c r="B19835" s="1">
        <v>62427.199999999997</v>
      </c>
      <c r="C19835" s="1">
        <v>5931.2</v>
      </c>
      <c r="D19835" s="1">
        <v>0</v>
      </c>
      <c r="E19835" s="1">
        <v>7195</v>
      </c>
      <c r="F19835">
        <v>7062.97</v>
      </c>
    </row>
    <row r="19836" spans="1:6">
      <c r="A19836" s="3">
        <v>42211.583333333336</v>
      </c>
      <c r="B19836" s="1">
        <v>60508.800000000003</v>
      </c>
      <c r="C19836" s="1">
        <v>8522.7999999999993</v>
      </c>
      <c r="D19836" s="1">
        <v>0</v>
      </c>
      <c r="E19836" s="1">
        <v>5771</v>
      </c>
      <c r="F19836">
        <v>6415.4</v>
      </c>
    </row>
    <row r="19837" spans="1:6">
      <c r="A19837" s="3">
        <v>42211.59375</v>
      </c>
      <c r="B19837" s="1">
        <v>59241.599999999999</v>
      </c>
      <c r="C19837" s="1">
        <v>9600</v>
      </c>
      <c r="D19837" s="1">
        <v>0</v>
      </c>
      <c r="E19837" s="1">
        <v>4854</v>
      </c>
      <c r="F19837">
        <v>7202.87</v>
      </c>
    </row>
    <row r="19838" spans="1:6">
      <c r="A19838" s="3">
        <v>42211.604166666664</v>
      </c>
      <c r="B19838" s="1">
        <v>59611.199999999997</v>
      </c>
      <c r="C19838" s="1">
        <v>9081.6</v>
      </c>
      <c r="D19838" s="1">
        <v>0</v>
      </c>
      <c r="E19838" s="1">
        <v>4767</v>
      </c>
      <c r="F19838">
        <v>6322.49</v>
      </c>
    </row>
    <row r="19839" spans="1:6">
      <c r="A19839" s="3">
        <v>42211.614583333336</v>
      </c>
      <c r="B19839" s="1">
        <v>57516.800000000003</v>
      </c>
      <c r="C19839" s="1">
        <v>9658</v>
      </c>
      <c r="D19839" s="1">
        <v>0</v>
      </c>
      <c r="E19839" s="1">
        <v>4293</v>
      </c>
      <c r="F19839">
        <v>8087.57</v>
      </c>
    </row>
    <row r="19840" spans="1:6">
      <c r="A19840" s="3">
        <v>42211.625</v>
      </c>
      <c r="B19840" s="1">
        <v>58115.199999999997</v>
      </c>
      <c r="C19840" s="1">
        <v>6292</v>
      </c>
      <c r="D19840" s="1">
        <v>0</v>
      </c>
      <c r="E19840" s="1">
        <v>7023</v>
      </c>
      <c r="F19840">
        <v>8294.49</v>
      </c>
    </row>
    <row r="19841" spans="1:6">
      <c r="A19841" s="3">
        <v>42211.635416666664</v>
      </c>
      <c r="B19841" s="1">
        <v>56971.199999999997</v>
      </c>
      <c r="C19841" s="1">
        <v>8734</v>
      </c>
      <c r="D19841" s="1">
        <v>0</v>
      </c>
      <c r="E19841" s="1">
        <v>5170</v>
      </c>
      <c r="F19841">
        <v>8677.93</v>
      </c>
    </row>
    <row r="19842" spans="1:6">
      <c r="A19842" s="3">
        <v>42211.645833333336</v>
      </c>
      <c r="B19842" s="1">
        <v>55070.400000000001</v>
      </c>
      <c r="C19842" s="1">
        <v>5846.8</v>
      </c>
      <c r="D19842" s="1">
        <v>0</v>
      </c>
      <c r="E19842" s="1">
        <v>6573</v>
      </c>
      <c r="F19842">
        <v>9300.36</v>
      </c>
    </row>
    <row r="19843" spans="1:6">
      <c r="A19843" s="3">
        <v>42211.65625</v>
      </c>
      <c r="B19843" s="1">
        <v>55123.199999999997</v>
      </c>
      <c r="C19843" s="1">
        <v>9882.4</v>
      </c>
      <c r="D19843" s="1">
        <v>0</v>
      </c>
      <c r="E19843" s="1">
        <v>4493</v>
      </c>
      <c r="F19843">
        <v>6054.36</v>
      </c>
    </row>
    <row r="19844" spans="1:6">
      <c r="A19844" s="3">
        <v>42211.666666666664</v>
      </c>
      <c r="B19844" s="1">
        <v>55510.400000000001</v>
      </c>
      <c r="C19844" s="1">
        <v>8408.4</v>
      </c>
      <c r="D19844" s="1">
        <v>0</v>
      </c>
      <c r="E19844" s="1">
        <v>5189</v>
      </c>
      <c r="F19844">
        <v>7072.21</v>
      </c>
    </row>
    <row r="19845" spans="1:6">
      <c r="A19845" s="3">
        <v>42211.677083333336</v>
      </c>
      <c r="B19845" s="1">
        <v>56020.800000000003</v>
      </c>
      <c r="C19845" s="1">
        <v>6921.2</v>
      </c>
      <c r="D19845" s="1">
        <v>0</v>
      </c>
      <c r="E19845" s="1">
        <v>6234</v>
      </c>
      <c r="F19845">
        <v>7914.88</v>
      </c>
    </row>
    <row r="19846" spans="1:6">
      <c r="A19846" s="3">
        <v>42211.6875</v>
      </c>
      <c r="B19846" s="1">
        <v>56742.400000000001</v>
      </c>
      <c r="C19846" s="1">
        <v>9446.7999999999993</v>
      </c>
      <c r="D19846" s="1">
        <v>0</v>
      </c>
      <c r="E19846" s="1">
        <v>4694</v>
      </c>
      <c r="F19846">
        <v>6225.98</v>
      </c>
    </row>
    <row r="19847" spans="1:6">
      <c r="A19847" s="3">
        <v>42211.697916666664</v>
      </c>
      <c r="B19847" s="1">
        <v>58326.400000000001</v>
      </c>
      <c r="C19847" s="1">
        <v>6749.6</v>
      </c>
      <c r="D19847" s="1">
        <v>0</v>
      </c>
      <c r="E19847" s="1">
        <v>6394</v>
      </c>
      <c r="F19847">
        <v>6917.42</v>
      </c>
    </row>
    <row r="19848" spans="1:6">
      <c r="A19848" s="3">
        <v>42211.708333333336</v>
      </c>
      <c r="B19848" s="1">
        <v>58977.599999999999</v>
      </c>
      <c r="C19848" s="1">
        <v>7118.4</v>
      </c>
      <c r="D19848" s="1">
        <v>0</v>
      </c>
      <c r="E19848" s="1">
        <v>6530</v>
      </c>
      <c r="F19848">
        <v>5101.54</v>
      </c>
    </row>
    <row r="19849" spans="1:6">
      <c r="A19849" s="3">
        <v>42211.71875</v>
      </c>
      <c r="B19849" s="1">
        <v>59523.199999999997</v>
      </c>
      <c r="C19849" s="1">
        <v>8052</v>
      </c>
      <c r="D19849" s="1">
        <v>0</v>
      </c>
      <c r="E19849" s="1">
        <v>5724</v>
      </c>
      <c r="F19849">
        <v>5577.66</v>
      </c>
    </row>
    <row r="19850" spans="1:6">
      <c r="A19850" s="3">
        <v>42211.729166666664</v>
      </c>
      <c r="B19850" s="1">
        <v>59963.199999999997</v>
      </c>
      <c r="C19850" s="1">
        <v>10159.6</v>
      </c>
      <c r="D19850" s="1">
        <v>0</v>
      </c>
      <c r="E19850" s="1">
        <v>4671</v>
      </c>
      <c r="F19850">
        <v>3877.81</v>
      </c>
    </row>
    <row r="19851" spans="1:6">
      <c r="A19851" s="3">
        <v>42211.739583333336</v>
      </c>
      <c r="B19851" s="1">
        <v>60033.599999999999</v>
      </c>
      <c r="C19851" s="1">
        <v>9584</v>
      </c>
      <c r="D19851" s="1">
        <v>0</v>
      </c>
      <c r="E19851" s="1">
        <v>5066</v>
      </c>
      <c r="F19851">
        <v>4373.88</v>
      </c>
    </row>
    <row r="19852" spans="1:6">
      <c r="A19852" s="3">
        <v>42211.75</v>
      </c>
      <c r="B19852" s="1">
        <v>60420.800000000003</v>
      </c>
      <c r="C19852" s="1">
        <v>10440.4</v>
      </c>
      <c r="D19852" s="1">
        <v>0</v>
      </c>
      <c r="E19852" s="1">
        <v>5090</v>
      </c>
      <c r="F19852">
        <v>4059.9</v>
      </c>
    </row>
    <row r="19853" spans="1:6">
      <c r="A19853" s="3">
        <v>42211.760416666664</v>
      </c>
      <c r="B19853" s="1">
        <v>61529.599999999999</v>
      </c>
      <c r="C19853" s="1">
        <v>11242</v>
      </c>
      <c r="D19853" s="1">
        <v>0</v>
      </c>
      <c r="E19853" s="1">
        <v>4155</v>
      </c>
      <c r="F19853">
        <v>4345.6400000000003</v>
      </c>
    </row>
    <row r="19854" spans="1:6">
      <c r="A19854" s="3">
        <v>42211.770833333336</v>
      </c>
      <c r="B19854" s="1">
        <v>62374.400000000001</v>
      </c>
      <c r="C19854" s="1">
        <v>12597.2</v>
      </c>
      <c r="D19854" s="1">
        <v>0</v>
      </c>
      <c r="E19854" s="1">
        <v>3498</v>
      </c>
      <c r="F19854">
        <v>2874.27</v>
      </c>
    </row>
    <row r="19855" spans="1:6">
      <c r="A19855" s="3">
        <v>42211.78125</v>
      </c>
      <c r="B19855" s="1">
        <v>62937.599999999999</v>
      </c>
      <c r="C19855" s="1">
        <v>13006.4</v>
      </c>
      <c r="D19855" s="1">
        <v>0</v>
      </c>
      <c r="E19855" s="1">
        <v>3283</v>
      </c>
      <c r="F19855">
        <v>2757.95</v>
      </c>
    </row>
    <row r="19856" spans="1:6">
      <c r="A19856" s="3">
        <v>42211.791666666664</v>
      </c>
      <c r="B19856" s="1">
        <v>63606.400000000001</v>
      </c>
      <c r="C19856" s="1">
        <v>13802</v>
      </c>
      <c r="D19856" s="1">
        <v>0</v>
      </c>
      <c r="E19856" s="1">
        <v>2878</v>
      </c>
      <c r="F19856">
        <v>2222.8200000000002</v>
      </c>
    </row>
    <row r="19857" spans="1:6">
      <c r="A19857" s="3">
        <v>42211.802083333336</v>
      </c>
      <c r="B19857" s="1">
        <v>63888</v>
      </c>
      <c r="C19857" s="1">
        <v>14568.4</v>
      </c>
      <c r="D19857" s="1">
        <v>0</v>
      </c>
      <c r="E19857" s="1">
        <v>2166</v>
      </c>
      <c r="F19857">
        <v>1811.48</v>
      </c>
    </row>
    <row r="19858" spans="1:6">
      <c r="A19858" s="3">
        <v>42211.8125</v>
      </c>
      <c r="B19858" s="1">
        <v>63800</v>
      </c>
      <c r="C19858" s="1">
        <v>15069.2</v>
      </c>
      <c r="D19858" s="1">
        <v>0</v>
      </c>
      <c r="E19858" s="1">
        <v>1551</v>
      </c>
      <c r="F19858">
        <v>1734.54</v>
      </c>
    </row>
    <row r="19859" spans="1:6">
      <c r="A19859" s="3">
        <v>42211.822916666664</v>
      </c>
      <c r="B19859" s="1">
        <v>63377.599999999999</v>
      </c>
      <c r="C19859" s="1">
        <v>14558</v>
      </c>
      <c r="D19859" s="1">
        <v>0</v>
      </c>
      <c r="E19859" s="1">
        <v>1579</v>
      </c>
      <c r="F19859">
        <v>1848.48</v>
      </c>
    </row>
    <row r="19860" spans="1:6">
      <c r="A19860" s="3">
        <v>42211.833333333336</v>
      </c>
      <c r="B19860" s="1">
        <v>62814.400000000001</v>
      </c>
      <c r="C19860" s="1">
        <v>14818.4</v>
      </c>
      <c r="D19860" s="1">
        <v>0</v>
      </c>
      <c r="E19860" s="1">
        <v>1500</v>
      </c>
      <c r="F19860">
        <v>1614.51</v>
      </c>
    </row>
    <row r="19861" spans="1:6">
      <c r="A19861" s="3">
        <v>42211.84375</v>
      </c>
      <c r="B19861" s="1">
        <v>62656</v>
      </c>
      <c r="C19861" s="1">
        <v>14814.8</v>
      </c>
      <c r="D19861" s="1">
        <v>0</v>
      </c>
      <c r="E19861" s="1">
        <v>1467</v>
      </c>
      <c r="F19861">
        <v>1163.51</v>
      </c>
    </row>
    <row r="19862" spans="1:6">
      <c r="A19862" s="3">
        <v>42211.854166666664</v>
      </c>
      <c r="B19862" s="1">
        <v>62092.800000000003</v>
      </c>
      <c r="C19862" s="1">
        <v>14836.8</v>
      </c>
      <c r="D19862" s="1">
        <v>0</v>
      </c>
      <c r="E19862" s="1">
        <v>1457</v>
      </c>
      <c r="F19862">
        <v>909.74</v>
      </c>
    </row>
    <row r="19863" spans="1:6">
      <c r="A19863" s="3">
        <v>42211.864583333336</v>
      </c>
      <c r="B19863" s="1">
        <v>61564.800000000003</v>
      </c>
      <c r="C19863" s="1">
        <v>14634.4</v>
      </c>
      <c r="D19863" s="1">
        <v>0</v>
      </c>
      <c r="E19863" s="1">
        <v>1470</v>
      </c>
      <c r="F19863">
        <v>1053.3399999999999</v>
      </c>
    </row>
    <row r="19864" spans="1:6">
      <c r="A19864" s="3">
        <v>42211.875</v>
      </c>
      <c r="B19864" s="1">
        <v>61512</v>
      </c>
      <c r="C19864" s="1">
        <v>14502.4</v>
      </c>
      <c r="D19864" s="1">
        <v>0</v>
      </c>
      <c r="E19864" s="1">
        <v>1475</v>
      </c>
      <c r="F19864">
        <v>986.42</v>
      </c>
    </row>
    <row r="19865" spans="1:6">
      <c r="A19865" s="3">
        <v>42211.885416666664</v>
      </c>
      <c r="B19865" s="1">
        <v>61336</v>
      </c>
      <c r="C19865" s="1">
        <v>14119.6</v>
      </c>
      <c r="D19865" s="1">
        <v>0</v>
      </c>
      <c r="E19865" s="1">
        <v>1455</v>
      </c>
      <c r="F19865">
        <v>959.98</v>
      </c>
    </row>
    <row r="19866" spans="1:6">
      <c r="A19866" s="3">
        <v>42211.895833333336</v>
      </c>
      <c r="B19866" s="1">
        <v>61828.800000000003</v>
      </c>
      <c r="C19866" s="1">
        <v>14291.2</v>
      </c>
      <c r="D19866" s="1">
        <v>0</v>
      </c>
      <c r="E19866" s="1">
        <v>1455</v>
      </c>
      <c r="F19866">
        <v>958.06</v>
      </c>
    </row>
    <row r="19867" spans="1:6">
      <c r="A19867" s="3">
        <v>42211.90625</v>
      </c>
      <c r="B19867" s="1">
        <v>61758.400000000001</v>
      </c>
      <c r="C19867" s="1">
        <v>14538.4</v>
      </c>
      <c r="D19867" s="1">
        <v>0</v>
      </c>
      <c r="E19867" s="1">
        <v>1450</v>
      </c>
      <c r="F19867">
        <v>804.71</v>
      </c>
    </row>
    <row r="19868" spans="1:6">
      <c r="A19868" s="3">
        <v>42211.916666666664</v>
      </c>
      <c r="B19868" s="1">
        <v>63835.199999999997</v>
      </c>
      <c r="C19868" s="1">
        <v>15127.2</v>
      </c>
      <c r="D19868" s="1">
        <v>0</v>
      </c>
      <c r="E19868" s="1">
        <v>1458</v>
      </c>
      <c r="F19868">
        <v>718.06</v>
      </c>
    </row>
    <row r="19869" spans="1:6">
      <c r="A19869" s="3">
        <v>42211.927083333336</v>
      </c>
      <c r="B19869" s="1">
        <v>63624</v>
      </c>
      <c r="C19869" s="1">
        <v>14489.2</v>
      </c>
      <c r="D19869" s="1">
        <v>0</v>
      </c>
      <c r="E19869" s="1">
        <v>2051</v>
      </c>
      <c r="F19869">
        <v>516.86</v>
      </c>
    </row>
    <row r="19870" spans="1:6">
      <c r="A19870" s="3">
        <v>42211.9375</v>
      </c>
      <c r="B19870" s="1">
        <v>61089.599999999999</v>
      </c>
      <c r="C19870" s="1">
        <v>13481.6</v>
      </c>
      <c r="D19870" s="1">
        <v>0</v>
      </c>
      <c r="E19870" s="1">
        <v>4261</v>
      </c>
      <c r="F19870">
        <v>506.07</v>
      </c>
    </row>
    <row r="19871" spans="1:6">
      <c r="A19871" s="3">
        <v>42211.947916666664</v>
      </c>
      <c r="B19871" s="1">
        <v>59100.800000000003</v>
      </c>
      <c r="C19871" s="1">
        <v>13090.8</v>
      </c>
      <c r="D19871" s="1">
        <v>0</v>
      </c>
      <c r="E19871" s="1">
        <v>4421</v>
      </c>
      <c r="F19871">
        <v>469.38</v>
      </c>
    </row>
    <row r="19872" spans="1:6">
      <c r="A19872" s="3">
        <v>42211.958333333336</v>
      </c>
      <c r="B19872" s="1">
        <v>57076.800000000003</v>
      </c>
      <c r="C19872" s="1">
        <v>12549.6</v>
      </c>
      <c r="D19872" s="1">
        <v>0</v>
      </c>
      <c r="E19872" s="1">
        <v>4382</v>
      </c>
      <c r="F19872">
        <v>464.57</v>
      </c>
    </row>
    <row r="19873" spans="1:6">
      <c r="A19873" s="3">
        <v>42211.96875</v>
      </c>
      <c r="B19873" s="1">
        <v>55510.400000000001</v>
      </c>
      <c r="C19873" s="1">
        <v>12101.6</v>
      </c>
      <c r="D19873" s="1">
        <v>0</v>
      </c>
      <c r="E19873" s="1">
        <v>4503</v>
      </c>
      <c r="F19873">
        <v>506.04</v>
      </c>
    </row>
    <row r="19874" spans="1:6">
      <c r="A19874" s="3">
        <v>42211.979166666664</v>
      </c>
      <c r="B19874" s="1">
        <v>52764.800000000003</v>
      </c>
      <c r="C19874" s="1">
        <v>11828.8</v>
      </c>
      <c r="D19874" s="1">
        <v>0</v>
      </c>
      <c r="E19874" s="1">
        <v>4639</v>
      </c>
      <c r="F19874">
        <v>858.04</v>
      </c>
    </row>
    <row r="19875" spans="1:6">
      <c r="A19875" s="3">
        <v>42211.989583333336</v>
      </c>
      <c r="B19875" s="1">
        <v>51673.599999999999</v>
      </c>
      <c r="C19875" s="1">
        <v>11432.8</v>
      </c>
      <c r="D19875" s="1">
        <v>0</v>
      </c>
      <c r="E19875" s="1">
        <v>4543</v>
      </c>
      <c r="F19875">
        <v>996.13</v>
      </c>
    </row>
    <row r="19876" spans="1:6">
      <c r="A19876" s="3">
        <v>42212</v>
      </c>
      <c r="B19876" s="1">
        <v>49438.400000000001</v>
      </c>
      <c r="C19876" s="1">
        <v>11080.8</v>
      </c>
      <c r="D19876" s="1">
        <v>0</v>
      </c>
      <c r="E19876" s="1">
        <v>4498</v>
      </c>
      <c r="F19876">
        <v>2289</v>
      </c>
    </row>
    <row r="19877" spans="1:6">
      <c r="A19877" s="3">
        <v>42212.010416666664</v>
      </c>
      <c r="B19877" s="1">
        <v>48540.800000000003</v>
      </c>
      <c r="C19877" s="1">
        <v>10698</v>
      </c>
      <c r="D19877" s="1">
        <v>0</v>
      </c>
      <c r="E19877" s="1">
        <v>4350</v>
      </c>
      <c r="F19877">
        <v>2306.54</v>
      </c>
    </row>
    <row r="19878" spans="1:6">
      <c r="A19878" s="3">
        <v>42212.020833333336</v>
      </c>
      <c r="B19878" s="1">
        <v>49068.800000000003</v>
      </c>
      <c r="C19878" s="1">
        <v>10099.6</v>
      </c>
      <c r="D19878" s="1">
        <v>0</v>
      </c>
      <c r="E19878" s="1">
        <v>2900</v>
      </c>
      <c r="F19878">
        <v>2296.2800000000002</v>
      </c>
    </row>
    <row r="19879" spans="1:6">
      <c r="A19879" s="3">
        <v>42212.03125</v>
      </c>
      <c r="B19879" s="1">
        <v>48892.800000000003</v>
      </c>
      <c r="C19879" s="1">
        <v>10741.2</v>
      </c>
      <c r="D19879" s="1">
        <v>0</v>
      </c>
      <c r="E19879" s="1">
        <v>2061</v>
      </c>
      <c r="F19879">
        <v>2085.91</v>
      </c>
    </row>
    <row r="19880" spans="1:6">
      <c r="A19880" s="3">
        <v>42212.041666666664</v>
      </c>
      <c r="B19880" s="1">
        <v>48681.599999999999</v>
      </c>
      <c r="C19880" s="1">
        <v>10640.8</v>
      </c>
      <c r="D19880" s="1">
        <v>0</v>
      </c>
      <c r="E19880" s="1">
        <v>2010</v>
      </c>
      <c r="F19880">
        <v>2048.63</v>
      </c>
    </row>
    <row r="19881" spans="1:6">
      <c r="A19881" s="3">
        <v>42212.052083333336</v>
      </c>
      <c r="B19881" s="1">
        <v>47854.400000000001</v>
      </c>
      <c r="C19881" s="1">
        <v>10376</v>
      </c>
      <c r="D19881" s="1">
        <v>0</v>
      </c>
      <c r="E19881" s="1">
        <v>1951</v>
      </c>
      <c r="F19881">
        <v>2086.02</v>
      </c>
    </row>
    <row r="19882" spans="1:6">
      <c r="A19882" s="3">
        <v>42212.0625</v>
      </c>
      <c r="B19882" s="1">
        <v>47344</v>
      </c>
      <c r="C19882" s="1">
        <v>8102.8</v>
      </c>
      <c r="D19882" s="1">
        <v>0</v>
      </c>
      <c r="E19882" s="1">
        <v>3559</v>
      </c>
      <c r="F19882">
        <v>2610.0700000000002</v>
      </c>
    </row>
    <row r="19883" spans="1:6">
      <c r="A19883" s="3">
        <v>42212.072916666664</v>
      </c>
      <c r="B19883" s="1">
        <v>46516.800000000003</v>
      </c>
      <c r="C19883" s="1">
        <v>9717.6</v>
      </c>
      <c r="D19883" s="1">
        <v>0</v>
      </c>
      <c r="E19883" s="1">
        <v>1851</v>
      </c>
      <c r="F19883">
        <v>2544.46</v>
      </c>
    </row>
    <row r="19884" spans="1:6">
      <c r="A19884" s="3">
        <v>42212.083333333336</v>
      </c>
      <c r="B19884" s="1">
        <v>45566.400000000001</v>
      </c>
      <c r="C19884" s="1">
        <v>10294</v>
      </c>
      <c r="D19884" s="1">
        <v>0</v>
      </c>
      <c r="E19884" s="1">
        <v>1561</v>
      </c>
      <c r="F19884">
        <v>1931.71</v>
      </c>
    </row>
    <row r="19885" spans="1:6">
      <c r="A19885" s="3">
        <v>42212.09375</v>
      </c>
      <c r="B19885" s="1">
        <v>46358.400000000001</v>
      </c>
      <c r="C19885" s="1">
        <v>10412</v>
      </c>
      <c r="D19885" s="1">
        <v>0</v>
      </c>
      <c r="E19885" s="1">
        <v>1805</v>
      </c>
      <c r="F19885">
        <v>454.35</v>
      </c>
    </row>
    <row r="19886" spans="1:6">
      <c r="A19886" s="3">
        <v>42212.104166666664</v>
      </c>
      <c r="B19886" s="1">
        <v>45672</v>
      </c>
      <c r="C19886" s="1">
        <v>9994.7999999999993</v>
      </c>
      <c r="D19886" s="1">
        <v>0</v>
      </c>
      <c r="E19886" s="1">
        <v>2112</v>
      </c>
      <c r="F19886">
        <v>597.46</v>
      </c>
    </row>
    <row r="19887" spans="1:6">
      <c r="A19887" s="3">
        <v>42212.114583333336</v>
      </c>
      <c r="B19887" s="1">
        <v>45337.599999999999</v>
      </c>
      <c r="C19887" s="1">
        <v>9510</v>
      </c>
      <c r="D19887" s="1">
        <v>0</v>
      </c>
      <c r="E19887" s="1">
        <v>2396</v>
      </c>
      <c r="F19887">
        <v>758.34</v>
      </c>
    </row>
    <row r="19888" spans="1:6">
      <c r="A19888" s="3">
        <v>42212.125</v>
      </c>
      <c r="B19888" s="1">
        <v>45284.800000000003</v>
      </c>
      <c r="C19888" s="1">
        <v>9132.4</v>
      </c>
      <c r="D19888" s="1">
        <v>0</v>
      </c>
      <c r="E19888" s="1">
        <v>2419</v>
      </c>
      <c r="F19888">
        <v>1030.68</v>
      </c>
    </row>
    <row r="19889" spans="1:6">
      <c r="A19889" s="3">
        <v>42212.135416666664</v>
      </c>
      <c r="B19889" s="1">
        <v>45812.800000000003</v>
      </c>
      <c r="C19889" s="1">
        <v>10046.799999999999</v>
      </c>
      <c r="D19889" s="1">
        <v>0</v>
      </c>
      <c r="E19889" s="1">
        <v>2023</v>
      </c>
      <c r="F19889">
        <v>801.75</v>
      </c>
    </row>
    <row r="19890" spans="1:6">
      <c r="A19890" s="3">
        <v>42212.145833333336</v>
      </c>
      <c r="B19890" s="1">
        <v>45953.599999999999</v>
      </c>
      <c r="C19890" s="1">
        <v>9774.7999999999993</v>
      </c>
      <c r="D19890" s="1">
        <v>0</v>
      </c>
      <c r="E19890" s="1">
        <v>2083</v>
      </c>
      <c r="F19890">
        <v>948.63</v>
      </c>
    </row>
    <row r="19891" spans="1:6">
      <c r="A19891" s="3">
        <v>42212.15625</v>
      </c>
      <c r="B19891" s="1">
        <v>46323.199999999997</v>
      </c>
      <c r="C19891" s="1">
        <v>9726.4</v>
      </c>
      <c r="D19891" s="1">
        <v>0</v>
      </c>
      <c r="E19891" s="1">
        <v>2068</v>
      </c>
      <c r="F19891">
        <v>857.81</v>
      </c>
    </row>
    <row r="19892" spans="1:6">
      <c r="A19892" s="3">
        <v>42212.166666666664</v>
      </c>
      <c r="B19892" s="1">
        <v>46587.199999999997</v>
      </c>
      <c r="C19892" s="1">
        <v>9342.7999999999993</v>
      </c>
      <c r="D19892" s="1">
        <v>0</v>
      </c>
      <c r="E19892" s="1">
        <v>2468</v>
      </c>
      <c r="F19892">
        <v>778.35</v>
      </c>
    </row>
    <row r="19893" spans="1:6">
      <c r="A19893" s="3">
        <v>42212.177083333336</v>
      </c>
      <c r="B19893" s="1">
        <v>47449.599999999999</v>
      </c>
      <c r="C19893" s="1">
        <v>9524</v>
      </c>
      <c r="D19893" s="1">
        <v>0</v>
      </c>
      <c r="E19893" s="1">
        <v>2432</v>
      </c>
      <c r="F19893">
        <v>720.95</v>
      </c>
    </row>
    <row r="19894" spans="1:6">
      <c r="A19894" s="3">
        <v>42212.1875</v>
      </c>
      <c r="B19894" s="1">
        <v>47590.400000000001</v>
      </c>
      <c r="C19894" s="1">
        <v>9558.4</v>
      </c>
      <c r="D19894" s="1">
        <v>0</v>
      </c>
      <c r="E19894" s="1">
        <v>2433</v>
      </c>
      <c r="F19894">
        <v>716.28</v>
      </c>
    </row>
    <row r="19895" spans="1:6">
      <c r="A19895" s="3">
        <v>42212.197916666664</v>
      </c>
      <c r="B19895" s="1">
        <v>48558.400000000001</v>
      </c>
      <c r="C19895" s="1">
        <v>10008</v>
      </c>
      <c r="D19895" s="1">
        <v>0</v>
      </c>
      <c r="E19895" s="1">
        <v>2395</v>
      </c>
      <c r="F19895">
        <v>740.58</v>
      </c>
    </row>
    <row r="19896" spans="1:6">
      <c r="A19896" s="3">
        <v>42212.208333333336</v>
      </c>
      <c r="B19896" s="1">
        <v>48910.400000000001</v>
      </c>
      <c r="C19896" s="1">
        <v>10297.6</v>
      </c>
      <c r="D19896" s="1">
        <v>0</v>
      </c>
      <c r="E19896" s="1">
        <v>2939</v>
      </c>
      <c r="F19896">
        <v>884.95</v>
      </c>
    </row>
    <row r="19897" spans="1:6">
      <c r="A19897" s="3">
        <v>42212.21875</v>
      </c>
      <c r="B19897" s="1">
        <v>49948.800000000003</v>
      </c>
      <c r="C19897" s="1">
        <v>10483.200000000001</v>
      </c>
      <c r="D19897" s="1">
        <v>0</v>
      </c>
      <c r="E19897" s="1">
        <v>4027</v>
      </c>
      <c r="F19897">
        <v>1089.94</v>
      </c>
    </row>
    <row r="19898" spans="1:6">
      <c r="A19898" s="3">
        <v>42212.229166666664</v>
      </c>
      <c r="B19898" s="1">
        <v>51585.599999999999</v>
      </c>
      <c r="C19898" s="1">
        <v>9889.2000000000007</v>
      </c>
      <c r="D19898" s="1">
        <v>0</v>
      </c>
      <c r="E19898" s="1">
        <v>4197</v>
      </c>
      <c r="F19898">
        <v>1483.98</v>
      </c>
    </row>
    <row r="19899" spans="1:6">
      <c r="A19899" s="3">
        <v>42212.239583333336</v>
      </c>
      <c r="B19899" s="1">
        <v>53820.800000000003</v>
      </c>
      <c r="C19899" s="1">
        <v>9972</v>
      </c>
      <c r="D19899" s="1">
        <v>0</v>
      </c>
      <c r="E19899" s="1">
        <v>4189</v>
      </c>
      <c r="F19899">
        <v>1622.62</v>
      </c>
    </row>
    <row r="19900" spans="1:6">
      <c r="A19900" s="3">
        <v>42212.25</v>
      </c>
      <c r="B19900" s="1">
        <v>57217.599999999999</v>
      </c>
      <c r="C19900" s="1">
        <v>9726.4</v>
      </c>
      <c r="D19900" s="1">
        <v>0</v>
      </c>
      <c r="E19900" s="1">
        <v>4514</v>
      </c>
      <c r="F19900">
        <v>1446.57</v>
      </c>
    </row>
    <row r="19901" spans="1:6">
      <c r="A19901" s="3">
        <v>42212.260416666664</v>
      </c>
      <c r="B19901" s="1">
        <v>62427.199999999997</v>
      </c>
      <c r="C19901" s="1">
        <v>9118.4</v>
      </c>
      <c r="D19901" s="1">
        <v>0</v>
      </c>
      <c r="E19901" s="1">
        <v>5689</v>
      </c>
      <c r="F19901">
        <v>1763.7</v>
      </c>
    </row>
    <row r="19902" spans="1:6">
      <c r="A19902" s="3">
        <v>42212.270833333336</v>
      </c>
      <c r="B19902" s="1">
        <v>66281.600000000006</v>
      </c>
      <c r="C19902" s="1">
        <v>9408.7999999999993</v>
      </c>
      <c r="D19902" s="1">
        <v>0</v>
      </c>
      <c r="E19902" s="1">
        <v>6473</v>
      </c>
      <c r="F19902">
        <v>1944.79</v>
      </c>
    </row>
    <row r="19903" spans="1:6">
      <c r="A19903" s="3">
        <v>42212.28125</v>
      </c>
      <c r="B19903" s="1">
        <v>69062.399999999994</v>
      </c>
      <c r="C19903" s="1">
        <v>10984.8</v>
      </c>
      <c r="D19903" s="1">
        <v>0</v>
      </c>
      <c r="E19903" s="1">
        <v>6517</v>
      </c>
      <c r="F19903">
        <v>2004.94</v>
      </c>
    </row>
    <row r="19904" spans="1:6">
      <c r="A19904" s="3">
        <v>42212.291666666664</v>
      </c>
      <c r="B19904" s="1">
        <v>72811.199999999997</v>
      </c>
      <c r="C19904" s="1">
        <v>13673.2</v>
      </c>
      <c r="D19904" s="1">
        <v>0</v>
      </c>
      <c r="E19904" s="1">
        <v>6396</v>
      </c>
      <c r="F19904">
        <v>2471.81</v>
      </c>
    </row>
    <row r="19905" spans="1:6">
      <c r="A19905" s="3">
        <v>42212.302083333336</v>
      </c>
      <c r="B19905" s="1">
        <v>75908.800000000003</v>
      </c>
      <c r="C19905" s="1">
        <v>15150</v>
      </c>
      <c r="D19905" s="1">
        <v>0</v>
      </c>
      <c r="E19905" s="1">
        <v>6157</v>
      </c>
      <c r="F19905">
        <v>2137.08</v>
      </c>
    </row>
    <row r="19906" spans="1:6">
      <c r="A19906" s="3">
        <v>42212.3125</v>
      </c>
      <c r="B19906" s="1">
        <v>77915.199999999997</v>
      </c>
      <c r="C19906" s="1">
        <v>16241.2</v>
      </c>
      <c r="D19906" s="1">
        <v>0</v>
      </c>
      <c r="E19906" s="1">
        <v>5630</v>
      </c>
      <c r="F19906">
        <v>2188.7600000000002</v>
      </c>
    </row>
    <row r="19907" spans="1:6">
      <c r="A19907" s="3">
        <v>42212.322916666664</v>
      </c>
      <c r="B19907" s="1">
        <v>80185.600000000006</v>
      </c>
      <c r="C19907" s="1">
        <v>17653.599999999999</v>
      </c>
      <c r="D19907" s="1">
        <v>0</v>
      </c>
      <c r="E19907" s="1">
        <v>5572</v>
      </c>
      <c r="F19907">
        <v>1990.42</v>
      </c>
    </row>
    <row r="19908" spans="1:6">
      <c r="A19908" s="3">
        <v>42212.333333333336</v>
      </c>
      <c r="B19908" s="1">
        <v>84004.800000000003</v>
      </c>
      <c r="C19908" s="1">
        <v>17992.400000000001</v>
      </c>
      <c r="D19908" s="1">
        <v>0</v>
      </c>
      <c r="E19908" s="1">
        <v>5552</v>
      </c>
      <c r="F19908">
        <v>2386.6999999999998</v>
      </c>
    </row>
    <row r="19909" spans="1:6">
      <c r="A19909" s="3">
        <v>42212.34375</v>
      </c>
      <c r="B19909" s="1">
        <v>87190.399999999994</v>
      </c>
      <c r="C19909" s="1">
        <v>21195.599999999999</v>
      </c>
      <c r="D19909" s="1">
        <v>0</v>
      </c>
      <c r="E19909" s="1">
        <v>5713</v>
      </c>
      <c r="F19909">
        <v>1913.32</v>
      </c>
    </row>
    <row r="19910" spans="1:6">
      <c r="A19910" s="3">
        <v>42212.354166666664</v>
      </c>
      <c r="B19910" s="1">
        <v>90164.800000000003</v>
      </c>
      <c r="C19910" s="1">
        <v>22590.400000000001</v>
      </c>
      <c r="D19910" s="1">
        <v>0</v>
      </c>
      <c r="E19910" s="1">
        <v>5118</v>
      </c>
      <c r="F19910">
        <v>1839.38</v>
      </c>
    </row>
    <row r="19911" spans="1:6">
      <c r="A19911" s="3">
        <v>42212.364583333336</v>
      </c>
      <c r="B19911" s="1">
        <v>92276.800000000003</v>
      </c>
      <c r="C19911" s="1">
        <v>22748.799999999999</v>
      </c>
      <c r="D19911" s="1">
        <v>0</v>
      </c>
      <c r="E19911" s="1">
        <v>5034</v>
      </c>
      <c r="F19911">
        <v>2259.9299999999998</v>
      </c>
    </row>
    <row r="19912" spans="1:6">
      <c r="A19912" s="3">
        <v>42212.375</v>
      </c>
      <c r="B19912" s="1">
        <v>90710.399999999994</v>
      </c>
      <c r="C19912" s="1">
        <v>23430.799999999999</v>
      </c>
      <c r="D19912" s="1">
        <v>0</v>
      </c>
      <c r="E19912" s="1">
        <v>5004</v>
      </c>
      <c r="F19912">
        <v>3242.64</v>
      </c>
    </row>
    <row r="19913" spans="1:6">
      <c r="A19913" s="3">
        <v>42212.385416666664</v>
      </c>
      <c r="B19913" s="1">
        <v>91256</v>
      </c>
      <c r="C19913" s="1">
        <v>23787.200000000001</v>
      </c>
      <c r="D19913" s="1">
        <v>0</v>
      </c>
      <c r="E19913" s="1">
        <v>3530</v>
      </c>
      <c r="F19913">
        <v>4856.07</v>
      </c>
    </row>
    <row r="19914" spans="1:6">
      <c r="A19914" s="3">
        <v>42212.395833333336</v>
      </c>
      <c r="B19914" s="1">
        <v>90745.600000000006</v>
      </c>
      <c r="C19914" s="1">
        <v>21414.799999999999</v>
      </c>
      <c r="D19914" s="1">
        <v>0</v>
      </c>
      <c r="E19914" s="1">
        <v>4763</v>
      </c>
      <c r="F19914">
        <v>6093.72</v>
      </c>
    </row>
    <row r="19915" spans="1:6">
      <c r="A19915" s="3">
        <v>42212.40625</v>
      </c>
      <c r="B19915" s="1">
        <v>91924.800000000003</v>
      </c>
      <c r="C19915" s="1">
        <v>22159.200000000001</v>
      </c>
      <c r="D19915" s="1">
        <v>0</v>
      </c>
      <c r="E19915" s="1">
        <v>5844</v>
      </c>
      <c r="F19915">
        <v>6226.41</v>
      </c>
    </row>
    <row r="19916" spans="1:6">
      <c r="A19916" s="3">
        <v>42212.416666666664</v>
      </c>
      <c r="B19916" s="1">
        <v>93544</v>
      </c>
      <c r="C19916" s="1">
        <v>22330.799999999999</v>
      </c>
      <c r="D19916" s="1">
        <v>0</v>
      </c>
      <c r="E19916" s="1">
        <v>5608</v>
      </c>
      <c r="F19916">
        <v>6405.03</v>
      </c>
    </row>
    <row r="19917" spans="1:6">
      <c r="A19917" s="3">
        <v>42212.427083333336</v>
      </c>
      <c r="B19917" s="1">
        <v>95568</v>
      </c>
      <c r="C19917" s="1">
        <v>23074.400000000001</v>
      </c>
      <c r="D19917" s="1">
        <v>0</v>
      </c>
      <c r="E19917" s="1">
        <v>4562</v>
      </c>
      <c r="F19917">
        <v>6486.56</v>
      </c>
    </row>
    <row r="19918" spans="1:6">
      <c r="A19918" s="3">
        <v>42212.4375</v>
      </c>
      <c r="B19918" s="1">
        <v>95374.399999999994</v>
      </c>
      <c r="C19918" s="1">
        <v>23769.599999999999</v>
      </c>
      <c r="D19918" s="1">
        <v>0</v>
      </c>
      <c r="E19918" s="1">
        <v>5723</v>
      </c>
      <c r="F19918">
        <v>5958.15</v>
      </c>
    </row>
    <row r="19919" spans="1:6">
      <c r="A19919" s="3">
        <v>42212.447916666664</v>
      </c>
      <c r="B19919" s="1">
        <v>96993.600000000006</v>
      </c>
      <c r="C19919" s="1">
        <v>24719.200000000001</v>
      </c>
      <c r="D19919" s="1">
        <v>0</v>
      </c>
      <c r="E19919" s="1">
        <v>3640</v>
      </c>
      <c r="F19919">
        <v>5715.85</v>
      </c>
    </row>
    <row r="19920" spans="1:6">
      <c r="A19920" s="3">
        <v>42212.458333333336</v>
      </c>
      <c r="B19920" s="1">
        <v>96641.600000000006</v>
      </c>
      <c r="C19920" s="1">
        <v>24702.400000000001</v>
      </c>
      <c r="D19920" s="1">
        <v>0</v>
      </c>
      <c r="E19920" s="1">
        <v>4872</v>
      </c>
      <c r="F19920">
        <v>5694.73</v>
      </c>
    </row>
    <row r="19921" spans="1:6">
      <c r="A19921" s="3">
        <v>42212.46875</v>
      </c>
      <c r="B19921" s="1">
        <v>98331.199999999997</v>
      </c>
      <c r="C19921" s="1">
        <v>24746.400000000001</v>
      </c>
      <c r="D19921" s="1">
        <v>0</v>
      </c>
      <c r="E19921" s="1">
        <v>4114</v>
      </c>
      <c r="F19921">
        <v>5049.4799999999996</v>
      </c>
    </row>
    <row r="19922" spans="1:6">
      <c r="A19922" s="3">
        <v>42212.479166666664</v>
      </c>
      <c r="B19922" s="1">
        <v>100548.8</v>
      </c>
      <c r="C19922" s="1">
        <v>25569.200000000001</v>
      </c>
      <c r="D19922" s="1">
        <v>0</v>
      </c>
      <c r="E19922" s="1">
        <v>3602</v>
      </c>
      <c r="F19922">
        <v>4095.12</v>
      </c>
    </row>
    <row r="19923" spans="1:6">
      <c r="A19923" s="3">
        <v>42212.489583333336</v>
      </c>
      <c r="B19923" s="1">
        <v>99774.399999999994</v>
      </c>
      <c r="C19923" s="1">
        <v>25890.400000000001</v>
      </c>
      <c r="D19923" s="1">
        <v>0</v>
      </c>
      <c r="E19923" s="1">
        <v>4804</v>
      </c>
      <c r="F19923">
        <v>4148.57</v>
      </c>
    </row>
    <row r="19924" spans="1:6">
      <c r="A19924" s="3">
        <v>42212.5</v>
      </c>
      <c r="B19924" s="1">
        <v>99827.199999999997</v>
      </c>
      <c r="C19924" s="1">
        <v>26585.599999999999</v>
      </c>
      <c r="D19924" s="1">
        <v>0</v>
      </c>
      <c r="E19924" s="1">
        <v>4152</v>
      </c>
      <c r="F19924">
        <v>4240.84</v>
      </c>
    </row>
    <row r="19925" spans="1:6">
      <c r="A19925" s="3">
        <v>42212.510416666664</v>
      </c>
      <c r="B19925" s="1">
        <v>99651.199999999997</v>
      </c>
      <c r="C19925" s="1">
        <v>26678.799999999999</v>
      </c>
      <c r="D19925" s="1">
        <v>0</v>
      </c>
      <c r="E19925" s="1">
        <v>3875</v>
      </c>
      <c r="F19925">
        <v>4270.71</v>
      </c>
    </row>
    <row r="19926" spans="1:6">
      <c r="A19926" s="3">
        <v>42212.520833333336</v>
      </c>
      <c r="B19926" s="1">
        <v>100988.8</v>
      </c>
      <c r="C19926" s="1">
        <v>27545.599999999999</v>
      </c>
      <c r="D19926" s="1">
        <v>0</v>
      </c>
      <c r="E19926" s="1">
        <v>2305</v>
      </c>
      <c r="F19926">
        <v>4205.58</v>
      </c>
    </row>
    <row r="19927" spans="1:6">
      <c r="A19927" s="3">
        <v>42212.53125</v>
      </c>
      <c r="B19927" s="1">
        <v>100372.8</v>
      </c>
      <c r="C19927" s="1">
        <v>27242</v>
      </c>
      <c r="D19927" s="1">
        <v>0</v>
      </c>
      <c r="E19927" s="1">
        <v>3804</v>
      </c>
      <c r="F19927">
        <v>4270.96</v>
      </c>
    </row>
    <row r="19928" spans="1:6">
      <c r="A19928" s="3">
        <v>42212.541666666664</v>
      </c>
      <c r="B19928" s="1">
        <v>100161.60000000001</v>
      </c>
      <c r="C19928" s="1">
        <v>25680.799999999999</v>
      </c>
      <c r="D19928" s="1">
        <v>0</v>
      </c>
      <c r="E19928" s="1">
        <v>4554</v>
      </c>
      <c r="F19928">
        <v>4201.97</v>
      </c>
    </row>
    <row r="19929" spans="1:6">
      <c r="A19929" s="3">
        <v>42212.552083333336</v>
      </c>
      <c r="B19929" s="1">
        <v>99809.600000000006</v>
      </c>
      <c r="C19929" s="1">
        <v>26084.799999999999</v>
      </c>
      <c r="D19929" s="1">
        <v>0</v>
      </c>
      <c r="E19929" s="1">
        <v>3005</v>
      </c>
      <c r="F19929">
        <v>4380.0200000000004</v>
      </c>
    </row>
    <row r="19930" spans="1:6">
      <c r="A19930" s="3">
        <v>42212.5625</v>
      </c>
      <c r="B19930" s="1">
        <v>97785.600000000006</v>
      </c>
      <c r="C19930" s="1">
        <v>25903.599999999999</v>
      </c>
      <c r="D19930" s="1">
        <v>0</v>
      </c>
      <c r="E19930" s="1">
        <v>3670</v>
      </c>
      <c r="F19930">
        <v>4182.58</v>
      </c>
    </row>
    <row r="19931" spans="1:6">
      <c r="A19931" s="3">
        <v>42212.572916666664</v>
      </c>
      <c r="B19931" s="1">
        <v>95744</v>
      </c>
      <c r="C19931" s="1">
        <v>25389.599999999999</v>
      </c>
      <c r="D19931" s="1">
        <v>0</v>
      </c>
      <c r="E19931" s="1">
        <v>3475</v>
      </c>
      <c r="F19931">
        <v>6078.5</v>
      </c>
    </row>
    <row r="19932" spans="1:6">
      <c r="A19932" s="3">
        <v>42212.583333333336</v>
      </c>
      <c r="B19932" s="1">
        <v>97222.399999999994</v>
      </c>
      <c r="C19932" s="1">
        <v>23585.599999999999</v>
      </c>
      <c r="D19932" s="1">
        <v>0</v>
      </c>
      <c r="E19932" s="1">
        <v>2703</v>
      </c>
      <c r="F19932">
        <v>4798.88</v>
      </c>
    </row>
    <row r="19933" spans="1:6">
      <c r="A19933" s="3">
        <v>42212.59375</v>
      </c>
      <c r="B19933" s="1">
        <v>96377.600000000006</v>
      </c>
      <c r="C19933" s="1">
        <v>22340.400000000001</v>
      </c>
      <c r="D19933" s="1">
        <v>0</v>
      </c>
      <c r="E19933" s="1">
        <v>2843</v>
      </c>
      <c r="F19933">
        <v>4429.66</v>
      </c>
    </row>
    <row r="19934" spans="1:6">
      <c r="A19934" s="3">
        <v>42212.604166666664</v>
      </c>
      <c r="B19934" s="1">
        <v>96888</v>
      </c>
      <c r="C19934" s="1">
        <v>22750.400000000001</v>
      </c>
      <c r="D19934" s="1">
        <v>0</v>
      </c>
      <c r="E19934" s="1">
        <v>2678</v>
      </c>
      <c r="F19934">
        <v>4146.6499999999996</v>
      </c>
    </row>
    <row r="19935" spans="1:6">
      <c r="A19935" s="3">
        <v>42212.614583333336</v>
      </c>
      <c r="B19935" s="1">
        <v>96201.600000000006</v>
      </c>
      <c r="C19935" s="1">
        <v>22525.200000000001</v>
      </c>
      <c r="D19935" s="1">
        <v>0</v>
      </c>
      <c r="E19935" s="1">
        <v>2696</v>
      </c>
      <c r="F19935">
        <v>3704.32</v>
      </c>
    </row>
    <row r="19936" spans="1:6">
      <c r="A19936" s="3">
        <v>42212.625</v>
      </c>
      <c r="B19936" s="1">
        <v>93790.399999999994</v>
      </c>
      <c r="C19936" s="1">
        <v>22146.799999999999</v>
      </c>
      <c r="D19936" s="1">
        <v>0</v>
      </c>
      <c r="E19936" s="1">
        <v>2867</v>
      </c>
      <c r="F19936">
        <v>4758.28</v>
      </c>
    </row>
    <row r="19937" spans="1:6">
      <c r="A19937" s="3">
        <v>42212.635416666664</v>
      </c>
      <c r="B19937" s="1">
        <v>92224</v>
      </c>
      <c r="C19937" s="1">
        <v>21368</v>
      </c>
      <c r="D19937" s="1">
        <v>0</v>
      </c>
      <c r="E19937" s="1">
        <v>3094</v>
      </c>
      <c r="F19937">
        <v>5902.52</v>
      </c>
    </row>
    <row r="19938" spans="1:6">
      <c r="A19938" s="3">
        <v>42212.645833333336</v>
      </c>
      <c r="B19938" s="1">
        <v>92628.800000000003</v>
      </c>
      <c r="C19938" s="1">
        <v>22701.200000000001</v>
      </c>
      <c r="D19938" s="1">
        <v>0</v>
      </c>
      <c r="E19938" s="1">
        <v>1539</v>
      </c>
      <c r="F19938">
        <v>5261.75</v>
      </c>
    </row>
    <row r="19939" spans="1:6">
      <c r="A19939" s="3">
        <v>42212.65625</v>
      </c>
      <c r="B19939" s="1">
        <v>95057.600000000006</v>
      </c>
      <c r="C19939" s="1">
        <v>22649.200000000001</v>
      </c>
      <c r="D19939" s="1">
        <v>0</v>
      </c>
      <c r="E19939" s="1">
        <v>1436</v>
      </c>
      <c r="F19939">
        <v>2219.23</v>
      </c>
    </row>
    <row r="19940" spans="1:6">
      <c r="A19940" s="3">
        <v>42212.666666666664</v>
      </c>
      <c r="B19940" s="1">
        <v>95040</v>
      </c>
      <c r="C19940" s="1">
        <v>23243.200000000001</v>
      </c>
      <c r="D19940" s="1">
        <v>0</v>
      </c>
      <c r="E19940" s="1">
        <v>1404</v>
      </c>
      <c r="F19940">
        <v>2102.67</v>
      </c>
    </row>
    <row r="19941" spans="1:6">
      <c r="A19941" s="3">
        <v>42212.677083333336</v>
      </c>
      <c r="B19941" s="1">
        <v>95832</v>
      </c>
      <c r="C19941" s="1">
        <v>23515.200000000001</v>
      </c>
      <c r="D19941" s="1">
        <v>0</v>
      </c>
      <c r="E19941" s="1">
        <v>1402</v>
      </c>
      <c r="F19941">
        <v>1455.17</v>
      </c>
    </row>
    <row r="19942" spans="1:6">
      <c r="A19942" s="3">
        <v>42212.6875</v>
      </c>
      <c r="B19942" s="1">
        <v>91889.600000000006</v>
      </c>
      <c r="C19942" s="1">
        <v>22543.599999999999</v>
      </c>
      <c r="D19942" s="1">
        <v>0</v>
      </c>
      <c r="E19942" s="1">
        <v>2047</v>
      </c>
      <c r="F19942">
        <v>5364.55</v>
      </c>
    </row>
    <row r="19943" spans="1:6">
      <c r="A19943" s="3">
        <v>42212.697916666664</v>
      </c>
      <c r="B19943" s="1">
        <v>90569.600000000006</v>
      </c>
      <c r="C19943" s="1">
        <v>22063.200000000001</v>
      </c>
      <c r="D19943" s="1">
        <v>0</v>
      </c>
      <c r="E19943" s="1">
        <v>2276</v>
      </c>
      <c r="F19943">
        <v>5872.83</v>
      </c>
    </row>
    <row r="19944" spans="1:6">
      <c r="A19944" s="3">
        <v>42212.708333333336</v>
      </c>
      <c r="B19944" s="1">
        <v>91308.800000000003</v>
      </c>
      <c r="C19944" s="1">
        <v>22622.799999999999</v>
      </c>
      <c r="D19944" s="1">
        <v>0</v>
      </c>
      <c r="E19944" s="1">
        <v>1456</v>
      </c>
      <c r="F19944">
        <v>4881.96</v>
      </c>
    </row>
    <row r="19945" spans="1:6">
      <c r="A19945" s="3">
        <v>42212.71875</v>
      </c>
      <c r="B19945" s="1">
        <v>93614.399999999994</v>
      </c>
      <c r="C19945" s="1">
        <v>23119.200000000001</v>
      </c>
      <c r="D19945" s="1">
        <v>0</v>
      </c>
      <c r="E19945" s="1">
        <v>1461</v>
      </c>
      <c r="F19945">
        <v>2960.26</v>
      </c>
    </row>
    <row r="19946" spans="1:6">
      <c r="A19946" s="3">
        <v>42212.729166666664</v>
      </c>
      <c r="B19946" s="1">
        <v>94195.199999999997</v>
      </c>
      <c r="C19946" s="1">
        <v>24242</v>
      </c>
      <c r="D19946" s="1">
        <v>0</v>
      </c>
      <c r="E19946" s="1">
        <v>1511</v>
      </c>
      <c r="F19946">
        <v>2760.04</v>
      </c>
    </row>
    <row r="19947" spans="1:6">
      <c r="A19947" s="3">
        <v>42212.739583333336</v>
      </c>
      <c r="B19947" s="1">
        <v>92048</v>
      </c>
      <c r="C19947" s="1">
        <v>24646.799999999999</v>
      </c>
      <c r="D19947" s="1">
        <v>0</v>
      </c>
      <c r="E19947" s="1">
        <v>1469</v>
      </c>
      <c r="F19947">
        <v>3455.65</v>
      </c>
    </row>
    <row r="19948" spans="1:6">
      <c r="A19948" s="3">
        <v>42212.75</v>
      </c>
      <c r="B19948" s="1">
        <v>91801.600000000006</v>
      </c>
      <c r="C19948" s="1">
        <v>24052</v>
      </c>
      <c r="D19948" s="1">
        <v>0</v>
      </c>
      <c r="E19948" s="1">
        <v>1486</v>
      </c>
      <c r="F19948">
        <v>4949.2700000000004</v>
      </c>
    </row>
    <row r="19949" spans="1:6">
      <c r="A19949" s="3">
        <v>42212.760416666664</v>
      </c>
      <c r="B19949" s="1">
        <v>93068.800000000003</v>
      </c>
      <c r="C19949" s="1">
        <v>22398.400000000001</v>
      </c>
      <c r="D19949" s="1">
        <v>0</v>
      </c>
      <c r="E19949" s="1">
        <v>2923</v>
      </c>
      <c r="F19949">
        <v>3203.03</v>
      </c>
    </row>
    <row r="19950" spans="1:6">
      <c r="A19950" s="3">
        <v>42212.770833333336</v>
      </c>
      <c r="B19950" s="1">
        <v>94793.600000000006</v>
      </c>
      <c r="C19950" s="1">
        <v>21975.200000000001</v>
      </c>
      <c r="D19950" s="1">
        <v>0</v>
      </c>
      <c r="E19950" s="1">
        <v>3590</v>
      </c>
      <c r="F19950">
        <v>2198.36</v>
      </c>
    </row>
    <row r="19951" spans="1:6">
      <c r="A19951" s="3">
        <v>42212.78125</v>
      </c>
      <c r="B19951" s="1">
        <v>95814.399999999994</v>
      </c>
      <c r="C19951" s="1">
        <v>21448</v>
      </c>
      <c r="D19951" s="1">
        <v>0</v>
      </c>
      <c r="E19951" s="1">
        <v>4056</v>
      </c>
      <c r="F19951">
        <v>1566.01</v>
      </c>
    </row>
    <row r="19952" spans="1:6">
      <c r="A19952" s="3">
        <v>42212.791666666664</v>
      </c>
      <c r="B19952" s="1">
        <v>96043.199999999997</v>
      </c>
      <c r="C19952" s="1">
        <v>21737.599999999999</v>
      </c>
      <c r="D19952" s="1">
        <v>0</v>
      </c>
      <c r="E19952" s="1">
        <v>3979</v>
      </c>
      <c r="F19952">
        <v>1800.34</v>
      </c>
    </row>
    <row r="19953" spans="1:6">
      <c r="A19953" s="3">
        <v>42212.802083333336</v>
      </c>
      <c r="B19953" s="1">
        <v>95532.800000000003</v>
      </c>
      <c r="C19953" s="1">
        <v>22244.400000000001</v>
      </c>
      <c r="D19953" s="1">
        <v>0</v>
      </c>
      <c r="E19953" s="1">
        <v>3683</v>
      </c>
      <c r="F19953">
        <v>1642.3</v>
      </c>
    </row>
    <row r="19954" spans="1:6">
      <c r="A19954" s="3">
        <v>42212.8125</v>
      </c>
      <c r="B19954" s="1">
        <v>92734.399999999994</v>
      </c>
      <c r="C19954" s="1">
        <v>23695.599999999999</v>
      </c>
      <c r="D19954" s="1">
        <v>0</v>
      </c>
      <c r="E19954" s="1">
        <v>3106</v>
      </c>
      <c r="F19954">
        <v>1658.21</v>
      </c>
    </row>
    <row r="19955" spans="1:6">
      <c r="A19955" s="3">
        <v>42212.822916666664</v>
      </c>
      <c r="B19955" s="1">
        <v>90816</v>
      </c>
      <c r="C19955" s="1">
        <v>23312.799999999999</v>
      </c>
      <c r="D19955" s="1">
        <v>0</v>
      </c>
      <c r="E19955" s="1">
        <v>3119</v>
      </c>
      <c r="F19955">
        <v>1842.95</v>
      </c>
    </row>
    <row r="19956" spans="1:6">
      <c r="A19956" s="3">
        <v>42212.833333333336</v>
      </c>
      <c r="B19956" s="1">
        <v>89865.600000000006</v>
      </c>
      <c r="C19956" s="1">
        <v>23317.200000000001</v>
      </c>
      <c r="D19956" s="1">
        <v>0</v>
      </c>
      <c r="E19956" s="1">
        <v>3083</v>
      </c>
      <c r="F19956">
        <v>1588.23</v>
      </c>
    </row>
    <row r="19957" spans="1:6">
      <c r="A19957" s="3">
        <v>42212.84375</v>
      </c>
      <c r="B19957" s="1">
        <v>87120</v>
      </c>
      <c r="C19957" s="1">
        <v>22336.799999999999</v>
      </c>
      <c r="D19957" s="1">
        <v>0</v>
      </c>
      <c r="E19957" s="1">
        <v>3113</v>
      </c>
      <c r="F19957">
        <v>1623.66</v>
      </c>
    </row>
    <row r="19958" spans="1:6">
      <c r="A19958" s="3">
        <v>42212.854166666664</v>
      </c>
      <c r="B19958" s="1">
        <v>83758.399999999994</v>
      </c>
      <c r="C19958" s="1">
        <v>21764</v>
      </c>
      <c r="D19958" s="1">
        <v>0</v>
      </c>
      <c r="E19958" s="1">
        <v>3448</v>
      </c>
      <c r="F19958">
        <v>1162.58</v>
      </c>
    </row>
    <row r="19959" spans="1:6">
      <c r="A19959" s="3">
        <v>42212.864583333336</v>
      </c>
      <c r="B19959" s="1">
        <v>81523.199999999997</v>
      </c>
      <c r="C19959" s="1">
        <v>20475.599999999999</v>
      </c>
      <c r="D19959" s="1">
        <v>0</v>
      </c>
      <c r="E19959" s="1">
        <v>3682</v>
      </c>
      <c r="F19959">
        <v>1502.99</v>
      </c>
    </row>
    <row r="19960" spans="1:6">
      <c r="A19960" s="3">
        <v>42212.875</v>
      </c>
      <c r="B19960" s="1">
        <v>80150.399999999994</v>
      </c>
      <c r="C19960" s="1">
        <v>19300.8</v>
      </c>
      <c r="D19960" s="1">
        <v>0</v>
      </c>
      <c r="E19960" s="1">
        <v>4117</v>
      </c>
      <c r="F19960">
        <v>1723.56</v>
      </c>
    </row>
    <row r="19961" spans="1:6">
      <c r="A19961" s="3">
        <v>42212.885416666664</v>
      </c>
      <c r="B19961" s="1">
        <v>78284.800000000003</v>
      </c>
      <c r="C19961" s="1">
        <v>18420</v>
      </c>
      <c r="D19961" s="1">
        <v>0</v>
      </c>
      <c r="E19961" s="1">
        <v>4289</v>
      </c>
      <c r="F19961">
        <v>2046.6</v>
      </c>
    </row>
    <row r="19962" spans="1:6">
      <c r="A19962" s="3">
        <v>42212.895833333336</v>
      </c>
      <c r="B19962" s="1">
        <v>77809.600000000006</v>
      </c>
      <c r="C19962" s="1">
        <v>18918</v>
      </c>
      <c r="D19962" s="1">
        <v>0</v>
      </c>
      <c r="E19962" s="1">
        <v>3461</v>
      </c>
      <c r="F19962">
        <v>2033.29</v>
      </c>
    </row>
    <row r="19963" spans="1:6">
      <c r="A19963" s="3">
        <v>42212.90625</v>
      </c>
      <c r="B19963" s="1">
        <v>77721.600000000006</v>
      </c>
      <c r="C19963" s="1">
        <v>18829.2</v>
      </c>
      <c r="D19963" s="1">
        <v>0</v>
      </c>
      <c r="E19963" s="1">
        <v>3323</v>
      </c>
      <c r="F19963">
        <v>2360.46</v>
      </c>
    </row>
    <row r="19964" spans="1:6">
      <c r="A19964" s="3">
        <v>42212.916666666664</v>
      </c>
      <c r="B19964" s="1">
        <v>77158.399999999994</v>
      </c>
      <c r="C19964" s="1">
        <v>18979.599999999999</v>
      </c>
      <c r="D19964" s="1">
        <v>0</v>
      </c>
      <c r="E19964" s="1">
        <v>5024</v>
      </c>
      <c r="F19964">
        <v>2528.63</v>
      </c>
    </row>
    <row r="19965" spans="1:6">
      <c r="A19965" s="3">
        <v>42212.927083333336</v>
      </c>
      <c r="B19965" s="1">
        <v>74782.399999999994</v>
      </c>
      <c r="C19965" s="1">
        <v>18873.2</v>
      </c>
      <c r="D19965" s="1">
        <v>0</v>
      </c>
      <c r="E19965" s="1">
        <v>5266</v>
      </c>
      <c r="F19965">
        <v>3518.54</v>
      </c>
    </row>
    <row r="19966" spans="1:6">
      <c r="A19966" s="3">
        <v>42212.9375</v>
      </c>
      <c r="B19966" s="1">
        <v>71860.800000000003</v>
      </c>
      <c r="C19966" s="1">
        <v>18174.400000000001</v>
      </c>
      <c r="D19966" s="1">
        <v>0</v>
      </c>
      <c r="E19966" s="1">
        <v>5416</v>
      </c>
      <c r="F19966">
        <v>4676.1099999999997</v>
      </c>
    </row>
    <row r="19967" spans="1:6">
      <c r="A19967" s="3">
        <v>42212.947916666664</v>
      </c>
      <c r="B19967" s="1">
        <v>69168</v>
      </c>
      <c r="C19967" s="1">
        <v>17487.2</v>
      </c>
      <c r="D19967" s="1">
        <v>0</v>
      </c>
      <c r="E19967" s="1">
        <v>5862</v>
      </c>
      <c r="F19967">
        <v>4548.1099999999997</v>
      </c>
    </row>
    <row r="19968" spans="1:6">
      <c r="A19968" s="3">
        <v>42212.958333333336</v>
      </c>
      <c r="B19968" s="1">
        <v>66334.399999999994</v>
      </c>
      <c r="C19968" s="1">
        <v>17505.599999999999</v>
      </c>
      <c r="D19968" s="1">
        <v>0</v>
      </c>
      <c r="E19968" s="1">
        <v>5386</v>
      </c>
      <c r="F19968">
        <v>4550.03</v>
      </c>
    </row>
    <row r="19969" spans="1:6">
      <c r="A19969" s="3">
        <v>42212.96875</v>
      </c>
      <c r="B19969" s="1">
        <v>64152</v>
      </c>
      <c r="C19969" s="1">
        <v>16677.599999999999</v>
      </c>
      <c r="D19969" s="1">
        <v>0</v>
      </c>
      <c r="E19969" s="1">
        <v>5514</v>
      </c>
      <c r="F19969">
        <v>4703.16</v>
      </c>
    </row>
    <row r="19970" spans="1:6">
      <c r="A19970" s="3">
        <v>42212.979166666664</v>
      </c>
      <c r="B19970" s="1">
        <v>61635.199999999997</v>
      </c>
      <c r="C19970" s="1">
        <v>16467.2</v>
      </c>
      <c r="D19970" s="1">
        <v>0</v>
      </c>
      <c r="E19970" s="1">
        <v>5366</v>
      </c>
      <c r="F19970">
        <v>4566.51</v>
      </c>
    </row>
    <row r="19971" spans="1:6">
      <c r="A19971" s="3">
        <v>42212.989583333336</v>
      </c>
      <c r="B19971" s="1">
        <v>58748.800000000003</v>
      </c>
      <c r="C19971" s="1">
        <v>15974.4</v>
      </c>
      <c r="D19971" s="1">
        <v>0</v>
      </c>
      <c r="E19971" s="1">
        <v>5392</v>
      </c>
      <c r="F19971">
        <v>5309.7</v>
      </c>
    </row>
    <row r="19972" spans="1:6">
      <c r="A19972" s="3">
        <v>42213</v>
      </c>
      <c r="B19972" s="1">
        <v>55492.800000000003</v>
      </c>
      <c r="C19972" s="1">
        <v>15824.8</v>
      </c>
      <c r="D19972" s="1">
        <v>0</v>
      </c>
      <c r="E19972" s="1">
        <v>5369</v>
      </c>
      <c r="F19972">
        <v>5718.7</v>
      </c>
    </row>
    <row r="19973" spans="1:6">
      <c r="A19973" s="3">
        <v>42213.010416666664</v>
      </c>
      <c r="B19973" s="1">
        <v>54560</v>
      </c>
      <c r="C19973" s="1">
        <v>15048.8</v>
      </c>
      <c r="D19973" s="1">
        <v>0</v>
      </c>
      <c r="E19973" s="1">
        <v>5735</v>
      </c>
      <c r="F19973">
        <v>5734.46</v>
      </c>
    </row>
    <row r="19974" spans="1:6">
      <c r="A19974" s="3">
        <v>42213.020833333336</v>
      </c>
      <c r="B19974" s="1">
        <v>52993.599999999999</v>
      </c>
      <c r="C19974" s="1">
        <v>13518.4</v>
      </c>
      <c r="D19974" s="1">
        <v>0</v>
      </c>
      <c r="E19974" s="1">
        <v>6115</v>
      </c>
      <c r="F19974">
        <v>5786.02</v>
      </c>
    </row>
    <row r="19975" spans="1:6">
      <c r="A19975" s="3">
        <v>42213.03125</v>
      </c>
      <c r="B19975" s="1">
        <v>51779.199999999997</v>
      </c>
      <c r="C19975" s="1">
        <v>11388</v>
      </c>
      <c r="D19975" s="1">
        <v>0</v>
      </c>
      <c r="E19975" s="1">
        <v>6535</v>
      </c>
      <c r="F19975">
        <v>5890.03</v>
      </c>
    </row>
    <row r="19976" spans="1:6">
      <c r="A19976" s="3">
        <v>42213.041666666664</v>
      </c>
      <c r="B19976" s="1">
        <v>51497.599999999999</v>
      </c>
      <c r="C19976" s="1">
        <v>11203.2</v>
      </c>
      <c r="D19976" s="1">
        <v>0</v>
      </c>
      <c r="E19976" s="1">
        <v>6470</v>
      </c>
      <c r="F19976">
        <v>5675.39</v>
      </c>
    </row>
    <row r="19977" spans="1:6">
      <c r="A19977" s="3">
        <v>42213.052083333336</v>
      </c>
      <c r="B19977" s="1">
        <v>52923.199999999997</v>
      </c>
      <c r="C19977" s="1">
        <v>11401.2</v>
      </c>
      <c r="D19977" s="1">
        <v>0</v>
      </c>
      <c r="E19977" s="1">
        <v>4701</v>
      </c>
      <c r="F19977">
        <v>5206.26</v>
      </c>
    </row>
    <row r="19978" spans="1:6">
      <c r="A19978" s="3">
        <v>42213.0625</v>
      </c>
      <c r="B19978" s="1">
        <v>52536</v>
      </c>
      <c r="C19978" s="1">
        <v>11164.4</v>
      </c>
      <c r="D19978" s="1">
        <v>0</v>
      </c>
      <c r="E19978" s="1">
        <v>4281</v>
      </c>
      <c r="F19978">
        <v>5151.63</v>
      </c>
    </row>
    <row r="19979" spans="1:6">
      <c r="A19979" s="3">
        <v>42213.072916666664</v>
      </c>
      <c r="B19979" s="1">
        <v>51656</v>
      </c>
      <c r="C19979" s="1">
        <v>10763.2</v>
      </c>
      <c r="D19979" s="1">
        <v>0</v>
      </c>
      <c r="E19979" s="1">
        <v>4363</v>
      </c>
      <c r="F19979">
        <v>5264.27</v>
      </c>
    </row>
    <row r="19980" spans="1:6">
      <c r="A19980" s="3">
        <v>42213.083333333336</v>
      </c>
      <c r="B19980" s="1">
        <v>50740.800000000003</v>
      </c>
      <c r="C19980" s="1">
        <v>11572.8</v>
      </c>
      <c r="D19980" s="1">
        <v>0</v>
      </c>
      <c r="E19980" s="1">
        <v>4389</v>
      </c>
      <c r="F19980">
        <v>5290.31</v>
      </c>
    </row>
    <row r="19981" spans="1:6">
      <c r="A19981" s="3">
        <v>42213.09375</v>
      </c>
      <c r="B19981" s="1">
        <v>51057.599999999999</v>
      </c>
      <c r="C19981" s="1">
        <v>13438.4</v>
      </c>
      <c r="D19981" s="1">
        <v>0</v>
      </c>
      <c r="E19981" s="1">
        <v>2991</v>
      </c>
      <c r="F19981">
        <v>3816.86</v>
      </c>
    </row>
    <row r="19982" spans="1:6">
      <c r="A19982" s="3">
        <v>42213.104166666664</v>
      </c>
      <c r="B19982" s="1">
        <v>51726.400000000001</v>
      </c>
      <c r="C19982" s="1">
        <v>12787.2</v>
      </c>
      <c r="D19982" s="1">
        <v>0</v>
      </c>
      <c r="E19982" s="1">
        <v>2857</v>
      </c>
      <c r="F19982">
        <v>2461.15</v>
      </c>
    </row>
    <row r="19983" spans="1:6">
      <c r="A19983" s="3">
        <v>42213.114583333336</v>
      </c>
      <c r="B19983" s="1">
        <v>51128</v>
      </c>
      <c r="C19983" s="1">
        <v>11661.6</v>
      </c>
      <c r="D19983" s="1">
        <v>0</v>
      </c>
      <c r="E19983" s="1">
        <v>3551</v>
      </c>
      <c r="F19983">
        <v>3142.75</v>
      </c>
    </row>
    <row r="19984" spans="1:6">
      <c r="A19984" s="3">
        <v>42213.125</v>
      </c>
      <c r="B19984" s="1">
        <v>51004.800000000003</v>
      </c>
      <c r="C19984" s="1">
        <v>11392.4</v>
      </c>
      <c r="D19984" s="1">
        <v>0</v>
      </c>
      <c r="E19984" s="1">
        <v>3642</v>
      </c>
      <c r="F19984">
        <v>2822.89</v>
      </c>
    </row>
    <row r="19985" spans="1:6">
      <c r="A19985" s="3">
        <v>42213.135416666664</v>
      </c>
      <c r="B19985" s="1">
        <v>51761.599999999999</v>
      </c>
      <c r="C19985" s="1">
        <v>12000.4</v>
      </c>
      <c r="D19985" s="1">
        <v>0</v>
      </c>
      <c r="E19985" s="1">
        <v>3346</v>
      </c>
      <c r="F19985">
        <v>2001.53</v>
      </c>
    </row>
    <row r="19986" spans="1:6">
      <c r="A19986" s="3">
        <v>42213.145833333336</v>
      </c>
      <c r="B19986" s="1">
        <v>51779.199999999997</v>
      </c>
      <c r="C19986" s="1">
        <v>11986.4</v>
      </c>
      <c r="D19986" s="1">
        <v>0</v>
      </c>
      <c r="E19986" s="1">
        <v>3487</v>
      </c>
      <c r="F19986">
        <v>2009.25</v>
      </c>
    </row>
    <row r="19987" spans="1:6">
      <c r="A19987" s="3">
        <v>42213.15625</v>
      </c>
      <c r="B19987" s="1">
        <v>52043.199999999997</v>
      </c>
      <c r="C19987" s="1">
        <v>12188.8</v>
      </c>
      <c r="D19987" s="1">
        <v>0</v>
      </c>
      <c r="E19987" s="1">
        <v>3920</v>
      </c>
      <c r="F19987">
        <v>2345.31</v>
      </c>
    </row>
    <row r="19988" spans="1:6">
      <c r="A19988" s="3">
        <v>42213.166666666664</v>
      </c>
      <c r="B19988" s="1">
        <v>52060.800000000003</v>
      </c>
      <c r="C19988" s="1">
        <v>11889.6</v>
      </c>
      <c r="D19988" s="1">
        <v>0</v>
      </c>
      <c r="E19988" s="1">
        <v>4477</v>
      </c>
      <c r="F19988">
        <v>2680.71</v>
      </c>
    </row>
    <row r="19989" spans="1:6">
      <c r="A19989" s="3">
        <v>42213.177083333336</v>
      </c>
      <c r="B19989" s="1">
        <v>53204.800000000003</v>
      </c>
      <c r="C19989" s="1">
        <v>12189.6</v>
      </c>
      <c r="D19989" s="1">
        <v>0</v>
      </c>
      <c r="E19989" s="1">
        <v>4348</v>
      </c>
      <c r="F19989">
        <v>2445.21</v>
      </c>
    </row>
    <row r="19990" spans="1:6">
      <c r="A19990" s="3">
        <v>42213.1875</v>
      </c>
      <c r="B19990" s="1">
        <v>53908.800000000003</v>
      </c>
      <c r="C19990" s="1">
        <v>11396.8</v>
      </c>
      <c r="D19990" s="1">
        <v>0</v>
      </c>
      <c r="E19990" s="1">
        <v>4266</v>
      </c>
      <c r="F19990">
        <v>2626.39</v>
      </c>
    </row>
    <row r="19991" spans="1:6">
      <c r="A19991" s="3">
        <v>42213.197916666664</v>
      </c>
      <c r="B19991" s="1">
        <v>55387.199999999997</v>
      </c>
      <c r="C19991" s="1">
        <v>10943.6</v>
      </c>
      <c r="D19991" s="1">
        <v>0</v>
      </c>
      <c r="E19991" s="1">
        <v>4464</v>
      </c>
      <c r="F19991">
        <v>2382.44</v>
      </c>
    </row>
    <row r="19992" spans="1:6">
      <c r="A19992" s="3">
        <v>42213.208333333336</v>
      </c>
      <c r="B19992" s="1">
        <v>56003.199999999997</v>
      </c>
      <c r="C19992" s="1">
        <v>11454</v>
      </c>
      <c r="D19992" s="1">
        <v>0</v>
      </c>
      <c r="E19992" s="1">
        <v>4340</v>
      </c>
      <c r="F19992">
        <v>2125.6999999999998</v>
      </c>
    </row>
    <row r="19993" spans="1:6">
      <c r="A19993" s="3">
        <v>42213.21875</v>
      </c>
      <c r="B19993" s="1">
        <v>58836.800000000003</v>
      </c>
      <c r="C19993" s="1">
        <v>11876.4</v>
      </c>
      <c r="D19993" s="1">
        <v>0</v>
      </c>
      <c r="E19993" s="1">
        <v>4312</v>
      </c>
      <c r="F19993">
        <v>2026.37</v>
      </c>
    </row>
    <row r="19994" spans="1:6">
      <c r="A19994" s="3">
        <v>42213.229166666664</v>
      </c>
      <c r="B19994" s="1">
        <v>59558.400000000001</v>
      </c>
      <c r="C19994" s="1">
        <v>12796.8</v>
      </c>
      <c r="D19994" s="1">
        <v>0</v>
      </c>
      <c r="E19994" s="1">
        <v>3927</v>
      </c>
      <c r="F19994">
        <v>1494.69</v>
      </c>
    </row>
    <row r="19995" spans="1:6">
      <c r="A19995" s="3">
        <v>42213.239583333336</v>
      </c>
      <c r="B19995" s="1">
        <v>61265.599999999999</v>
      </c>
      <c r="C19995" s="1">
        <v>12866.4</v>
      </c>
      <c r="D19995" s="1">
        <v>0</v>
      </c>
      <c r="E19995" s="1">
        <v>3709</v>
      </c>
      <c r="F19995">
        <v>1846.84</v>
      </c>
    </row>
    <row r="19996" spans="1:6">
      <c r="A19996" s="3">
        <v>42213.25</v>
      </c>
      <c r="B19996" s="1">
        <v>63958.400000000001</v>
      </c>
      <c r="C19996" s="1">
        <v>12109.6</v>
      </c>
      <c r="D19996" s="1">
        <v>0</v>
      </c>
      <c r="E19996" s="1">
        <v>4538</v>
      </c>
      <c r="F19996">
        <v>2129.6799999999998</v>
      </c>
    </row>
    <row r="19997" spans="1:6">
      <c r="A19997" s="3">
        <v>42213.260416666664</v>
      </c>
      <c r="B19997" s="1">
        <v>69238.399999999994</v>
      </c>
      <c r="C19997" s="1">
        <v>16048.4</v>
      </c>
      <c r="D19997" s="1">
        <v>0</v>
      </c>
      <c r="E19997" s="1">
        <v>3846</v>
      </c>
      <c r="F19997">
        <v>1597.48</v>
      </c>
    </row>
    <row r="19998" spans="1:6">
      <c r="A19998" s="3">
        <v>42213.270833333336</v>
      </c>
      <c r="B19998" s="1">
        <v>72512</v>
      </c>
      <c r="C19998" s="1">
        <v>18282.8</v>
      </c>
      <c r="D19998" s="1">
        <v>0</v>
      </c>
      <c r="E19998" s="1">
        <v>3754</v>
      </c>
      <c r="F19998">
        <v>1169.4100000000001</v>
      </c>
    </row>
    <row r="19999" spans="1:6">
      <c r="A19999" s="3">
        <v>42213.28125</v>
      </c>
      <c r="B19999" s="1">
        <v>75275.199999999997</v>
      </c>
      <c r="C19999" s="1">
        <v>18929.599999999999</v>
      </c>
      <c r="D19999" s="1">
        <v>0</v>
      </c>
      <c r="E19999" s="1">
        <v>4398</v>
      </c>
      <c r="F19999">
        <v>1750.28</v>
      </c>
    </row>
    <row r="20000" spans="1:6">
      <c r="A20000" s="3">
        <v>42213.291666666664</v>
      </c>
      <c r="B20000" s="1">
        <v>78636.800000000003</v>
      </c>
      <c r="C20000" s="1">
        <v>18881.2</v>
      </c>
      <c r="D20000" s="1">
        <v>0</v>
      </c>
      <c r="E20000" s="1">
        <v>4472</v>
      </c>
      <c r="F20000">
        <v>2179.88</v>
      </c>
    </row>
    <row r="20001" spans="1:6">
      <c r="A20001" s="3">
        <v>42213.302083333336</v>
      </c>
      <c r="B20001" s="1">
        <v>80608</v>
      </c>
      <c r="C20001" s="1">
        <v>16294.8</v>
      </c>
      <c r="D20001" s="1">
        <v>0</v>
      </c>
      <c r="E20001" s="1">
        <v>5519</v>
      </c>
      <c r="F20001">
        <v>4080.27</v>
      </c>
    </row>
    <row r="20002" spans="1:6">
      <c r="A20002" s="3">
        <v>42213.3125</v>
      </c>
      <c r="B20002" s="1">
        <v>83494.399999999994</v>
      </c>
      <c r="C20002" s="1">
        <v>14982.8</v>
      </c>
      <c r="D20002" s="1">
        <v>0</v>
      </c>
      <c r="E20002" s="1">
        <v>6186</v>
      </c>
      <c r="F20002">
        <v>3935.96</v>
      </c>
    </row>
    <row r="20003" spans="1:6">
      <c r="A20003" s="3">
        <v>42213.322916666664</v>
      </c>
      <c r="B20003" s="1">
        <v>84832</v>
      </c>
      <c r="C20003" s="1">
        <v>14732</v>
      </c>
      <c r="D20003" s="1">
        <v>0</v>
      </c>
      <c r="E20003" s="1">
        <v>5782</v>
      </c>
      <c r="F20003">
        <v>3986.63</v>
      </c>
    </row>
    <row r="20004" spans="1:6">
      <c r="A20004" s="3">
        <v>42213.333333333336</v>
      </c>
      <c r="B20004" s="1">
        <v>86750.399999999994</v>
      </c>
      <c r="C20004" s="1">
        <v>15669.2</v>
      </c>
      <c r="D20004" s="1">
        <v>0</v>
      </c>
      <c r="E20004" s="1">
        <v>5816</v>
      </c>
      <c r="F20004">
        <v>4557.49</v>
      </c>
    </row>
    <row r="20005" spans="1:6">
      <c r="A20005" s="3">
        <v>42213.34375</v>
      </c>
      <c r="B20005" s="1">
        <v>89126.399999999994</v>
      </c>
      <c r="C20005" s="1">
        <v>16813.2</v>
      </c>
      <c r="D20005" s="1">
        <v>0</v>
      </c>
      <c r="E20005" s="1">
        <v>6496</v>
      </c>
      <c r="F20005">
        <v>4847.5</v>
      </c>
    </row>
    <row r="20006" spans="1:6">
      <c r="A20006" s="3">
        <v>42213.354166666664</v>
      </c>
      <c r="B20006" s="1">
        <v>91326.399999999994</v>
      </c>
      <c r="C20006" s="1">
        <v>18529.2</v>
      </c>
      <c r="D20006" s="1">
        <v>0</v>
      </c>
      <c r="E20006" s="1">
        <v>6724</v>
      </c>
      <c r="F20006">
        <v>4825.1000000000004</v>
      </c>
    </row>
    <row r="20007" spans="1:6">
      <c r="A20007" s="3">
        <v>42213.364583333336</v>
      </c>
      <c r="B20007" s="1">
        <v>93966.399999999994</v>
      </c>
      <c r="C20007" s="1">
        <v>18590</v>
      </c>
      <c r="D20007" s="1">
        <v>0</v>
      </c>
      <c r="E20007" s="1">
        <v>6873</v>
      </c>
      <c r="F20007">
        <v>4633.3100000000004</v>
      </c>
    </row>
    <row r="20008" spans="1:6">
      <c r="A20008" s="3">
        <v>42213.375</v>
      </c>
      <c r="B20008" s="1">
        <v>95004.800000000003</v>
      </c>
      <c r="C20008" s="1">
        <v>19440</v>
      </c>
      <c r="D20008" s="1">
        <v>0</v>
      </c>
      <c r="E20008" s="1">
        <v>6073</v>
      </c>
      <c r="F20008">
        <v>4291.95</v>
      </c>
    </row>
    <row r="20009" spans="1:6">
      <c r="A20009" s="3">
        <v>42213.385416666664</v>
      </c>
      <c r="B20009" s="1">
        <v>95251.199999999997</v>
      </c>
      <c r="C20009" s="1">
        <v>20864.8</v>
      </c>
      <c r="D20009" s="1">
        <v>0</v>
      </c>
      <c r="E20009" s="1">
        <v>6137</v>
      </c>
      <c r="F20009">
        <v>5203.53</v>
      </c>
    </row>
    <row r="20010" spans="1:6">
      <c r="A20010" s="3">
        <v>42213.395833333336</v>
      </c>
      <c r="B20010" s="1">
        <v>96694.399999999994</v>
      </c>
      <c r="C20010" s="1">
        <v>21041.599999999999</v>
      </c>
      <c r="D20010" s="1">
        <v>0</v>
      </c>
      <c r="E20010" s="1">
        <v>6356</v>
      </c>
      <c r="F20010">
        <v>6092.53</v>
      </c>
    </row>
    <row r="20011" spans="1:6">
      <c r="A20011" s="3">
        <v>42213.40625</v>
      </c>
      <c r="B20011" s="1">
        <v>98172.800000000003</v>
      </c>
      <c r="C20011" s="1">
        <v>20091.2</v>
      </c>
      <c r="D20011" s="1">
        <v>0</v>
      </c>
      <c r="E20011" s="1">
        <v>7055</v>
      </c>
      <c r="F20011">
        <v>5707.22</v>
      </c>
    </row>
    <row r="20012" spans="1:6">
      <c r="A20012" s="3">
        <v>42213.416666666664</v>
      </c>
      <c r="B20012" s="1">
        <v>101094.39999999999</v>
      </c>
      <c r="C20012" s="1">
        <v>21318.799999999999</v>
      </c>
      <c r="D20012" s="1">
        <v>0</v>
      </c>
      <c r="E20012" s="1">
        <v>6750</v>
      </c>
      <c r="F20012">
        <v>5237.1000000000004</v>
      </c>
    </row>
    <row r="20013" spans="1:6">
      <c r="A20013" s="3">
        <v>42213.427083333336</v>
      </c>
      <c r="B20013" s="1">
        <v>102678.39999999999</v>
      </c>
      <c r="C20013" s="1">
        <v>22163.599999999999</v>
      </c>
      <c r="D20013" s="1">
        <v>0</v>
      </c>
      <c r="E20013" s="1">
        <v>6320</v>
      </c>
      <c r="F20013">
        <v>4881.97</v>
      </c>
    </row>
    <row r="20014" spans="1:6">
      <c r="A20014" s="3">
        <v>42213.4375</v>
      </c>
      <c r="B20014" s="1">
        <v>103188.8</v>
      </c>
      <c r="C20014" s="1">
        <v>21133.200000000001</v>
      </c>
      <c r="D20014" s="1">
        <v>0</v>
      </c>
      <c r="E20014" s="1">
        <v>6916</v>
      </c>
      <c r="F20014">
        <v>4567.7</v>
      </c>
    </row>
    <row r="20015" spans="1:6">
      <c r="A20015" s="3">
        <v>42213.447916666664</v>
      </c>
      <c r="B20015" s="1">
        <v>103963.2</v>
      </c>
      <c r="C20015" s="1">
        <v>20188</v>
      </c>
      <c r="D20015" s="1">
        <v>0</v>
      </c>
      <c r="E20015" s="1">
        <v>7092</v>
      </c>
      <c r="F20015">
        <v>5503.11</v>
      </c>
    </row>
    <row r="20016" spans="1:6">
      <c r="A20016" s="3">
        <v>42213.458333333336</v>
      </c>
      <c r="B20016" s="1">
        <v>103488</v>
      </c>
      <c r="C20016" s="1">
        <v>19057.2</v>
      </c>
      <c r="D20016" s="1">
        <v>0</v>
      </c>
      <c r="E20016" s="1">
        <v>8001</v>
      </c>
      <c r="F20016">
        <v>5275.81</v>
      </c>
    </row>
    <row r="20017" spans="1:6">
      <c r="A20017" s="3">
        <v>42213.46875</v>
      </c>
      <c r="B20017" s="1">
        <v>103382.39999999999</v>
      </c>
      <c r="C20017" s="1">
        <v>17785.599999999999</v>
      </c>
      <c r="D20017" s="1">
        <v>0</v>
      </c>
      <c r="E20017" s="1">
        <v>9208</v>
      </c>
      <c r="F20017">
        <v>5339.73</v>
      </c>
    </row>
    <row r="20018" spans="1:6">
      <c r="A20018" s="3">
        <v>42213.479166666664</v>
      </c>
      <c r="B20018" s="1">
        <v>102872</v>
      </c>
      <c r="C20018" s="1">
        <v>18692</v>
      </c>
      <c r="D20018" s="1">
        <v>0</v>
      </c>
      <c r="E20018" s="1">
        <v>9995</v>
      </c>
      <c r="F20018">
        <v>5300.3</v>
      </c>
    </row>
    <row r="20019" spans="1:6">
      <c r="A20019" s="3">
        <v>42213.489583333336</v>
      </c>
      <c r="B20019" s="1">
        <v>102660.8</v>
      </c>
      <c r="C20019" s="1">
        <v>19915.2</v>
      </c>
      <c r="D20019" s="1">
        <v>0</v>
      </c>
      <c r="E20019" s="1">
        <v>9679</v>
      </c>
      <c r="F20019">
        <v>5986.7</v>
      </c>
    </row>
    <row r="20020" spans="1:6">
      <c r="A20020" s="3">
        <v>42213.5</v>
      </c>
      <c r="B20020" s="1">
        <v>101816</v>
      </c>
      <c r="C20020" s="1">
        <v>19104.8</v>
      </c>
      <c r="D20020" s="1">
        <v>0</v>
      </c>
      <c r="E20020" s="1">
        <v>9371</v>
      </c>
      <c r="F20020">
        <v>6828.94</v>
      </c>
    </row>
    <row r="20021" spans="1:6">
      <c r="A20021" s="3">
        <v>42213.510416666664</v>
      </c>
      <c r="B20021" s="1">
        <v>101446.39999999999</v>
      </c>
      <c r="C20021" s="1">
        <v>16460.400000000001</v>
      </c>
      <c r="D20021" s="1">
        <v>0</v>
      </c>
      <c r="E20021" s="1">
        <v>9926</v>
      </c>
      <c r="F20021">
        <v>7095.47</v>
      </c>
    </row>
    <row r="20022" spans="1:6">
      <c r="A20022" s="3">
        <v>42213.520833333336</v>
      </c>
      <c r="B20022" s="1">
        <v>98489.600000000006</v>
      </c>
      <c r="C20022" s="1">
        <v>17661.599999999999</v>
      </c>
      <c r="D20022" s="1">
        <v>0</v>
      </c>
      <c r="E20022" s="1">
        <v>10669</v>
      </c>
      <c r="F20022">
        <v>7782.03</v>
      </c>
    </row>
    <row r="20023" spans="1:6">
      <c r="A20023" s="3">
        <v>42213.53125</v>
      </c>
      <c r="B20023" s="1">
        <v>96852.800000000003</v>
      </c>
      <c r="C20023" s="1">
        <v>20702.8</v>
      </c>
      <c r="D20023" s="1">
        <v>0</v>
      </c>
      <c r="E20023" s="1">
        <v>10060</v>
      </c>
      <c r="F20023">
        <v>8194.81</v>
      </c>
    </row>
    <row r="20024" spans="1:6">
      <c r="A20024" s="3">
        <v>42213.541666666664</v>
      </c>
      <c r="B20024" s="1">
        <v>96412.800000000003</v>
      </c>
      <c r="C20024" s="1">
        <v>20429.2</v>
      </c>
      <c r="D20024" s="1">
        <v>0</v>
      </c>
      <c r="E20024" s="1">
        <v>9351</v>
      </c>
      <c r="F20024">
        <v>8033.03</v>
      </c>
    </row>
    <row r="20025" spans="1:6">
      <c r="A20025" s="3">
        <v>42213.552083333336</v>
      </c>
      <c r="B20025" s="1">
        <v>95216</v>
      </c>
      <c r="C20025" s="1">
        <v>15329.6</v>
      </c>
      <c r="D20025" s="1">
        <v>0</v>
      </c>
      <c r="E20025" s="1">
        <v>11128</v>
      </c>
      <c r="F20025">
        <v>10451.35</v>
      </c>
    </row>
    <row r="20026" spans="1:6">
      <c r="A20026" s="3">
        <v>42213.5625</v>
      </c>
      <c r="B20026" s="1">
        <v>94952</v>
      </c>
      <c r="C20026" s="1">
        <v>15157.2</v>
      </c>
      <c r="D20026" s="1">
        <v>0</v>
      </c>
      <c r="E20026" s="1">
        <v>9860</v>
      </c>
      <c r="F20026">
        <v>10741.87</v>
      </c>
    </row>
    <row r="20027" spans="1:6">
      <c r="A20027" s="3">
        <v>42213.572916666664</v>
      </c>
      <c r="B20027" s="1">
        <v>95761.600000000006</v>
      </c>
      <c r="C20027" s="1">
        <v>17683.599999999999</v>
      </c>
      <c r="D20027" s="1">
        <v>0</v>
      </c>
      <c r="E20027" s="1">
        <v>8534</v>
      </c>
      <c r="F20027">
        <v>9595.7900000000009</v>
      </c>
    </row>
    <row r="20028" spans="1:6">
      <c r="A20028" s="3">
        <v>42213.583333333336</v>
      </c>
      <c r="B20028" s="1">
        <v>95427.199999999997</v>
      </c>
      <c r="C20028" s="1">
        <v>14410</v>
      </c>
      <c r="D20028" s="1">
        <v>0</v>
      </c>
      <c r="E20028" s="1">
        <v>9890</v>
      </c>
      <c r="F20028">
        <v>10608.15</v>
      </c>
    </row>
    <row r="20029" spans="1:6">
      <c r="A20029" s="3">
        <v>42213.59375</v>
      </c>
      <c r="B20029" s="1">
        <v>95057.600000000006</v>
      </c>
      <c r="C20029" s="1">
        <v>14731.2</v>
      </c>
      <c r="D20029" s="1">
        <v>0</v>
      </c>
      <c r="E20029" s="1">
        <v>9880</v>
      </c>
      <c r="F20029">
        <v>8847.23</v>
      </c>
    </row>
    <row r="20030" spans="1:6">
      <c r="A20030" s="3">
        <v>42213.604166666664</v>
      </c>
      <c r="B20030" s="1">
        <v>93684.800000000003</v>
      </c>
      <c r="C20030" s="1">
        <v>14325.6</v>
      </c>
      <c r="D20030" s="1">
        <v>0</v>
      </c>
      <c r="E20030" s="1">
        <v>10241</v>
      </c>
      <c r="F20030">
        <v>9469.99</v>
      </c>
    </row>
    <row r="20031" spans="1:6">
      <c r="A20031" s="3">
        <v>42213.614583333336</v>
      </c>
      <c r="B20031" s="1">
        <v>93315.199999999997</v>
      </c>
      <c r="C20031" s="1">
        <v>15144.8</v>
      </c>
      <c r="D20031" s="1">
        <v>0</v>
      </c>
      <c r="E20031" s="1">
        <v>10585</v>
      </c>
      <c r="F20031">
        <v>8391.67</v>
      </c>
    </row>
    <row r="20032" spans="1:6">
      <c r="A20032" s="3">
        <v>42213.625</v>
      </c>
      <c r="B20032" s="1">
        <v>91625.600000000006</v>
      </c>
      <c r="C20032" s="1">
        <v>14976.8</v>
      </c>
      <c r="D20032" s="1">
        <v>0</v>
      </c>
      <c r="E20032" s="1">
        <v>10814</v>
      </c>
      <c r="F20032">
        <v>8439.8799999999992</v>
      </c>
    </row>
    <row r="20033" spans="1:6">
      <c r="A20033" s="3">
        <v>42213.635416666664</v>
      </c>
      <c r="B20033" s="1">
        <v>88721.600000000006</v>
      </c>
      <c r="C20033" s="1">
        <v>17604.400000000001</v>
      </c>
      <c r="D20033" s="1">
        <v>0</v>
      </c>
      <c r="E20033" s="1">
        <v>9993</v>
      </c>
      <c r="F20033">
        <v>9589.93</v>
      </c>
    </row>
    <row r="20034" spans="1:6">
      <c r="A20034" s="3">
        <v>42213.645833333336</v>
      </c>
      <c r="B20034" s="1">
        <v>91537.600000000006</v>
      </c>
      <c r="C20034" s="1">
        <v>17930</v>
      </c>
      <c r="D20034" s="1">
        <v>0</v>
      </c>
      <c r="E20034" s="1">
        <v>7986</v>
      </c>
      <c r="F20034">
        <v>8456.93</v>
      </c>
    </row>
    <row r="20035" spans="1:6">
      <c r="A20035" s="3">
        <v>42213.65625</v>
      </c>
      <c r="B20035" s="1">
        <v>89320</v>
      </c>
      <c r="C20035" s="1">
        <v>15461.6</v>
      </c>
      <c r="D20035" s="1">
        <v>0</v>
      </c>
      <c r="E20035" s="1">
        <v>10154</v>
      </c>
      <c r="F20035">
        <v>10102.459999999999</v>
      </c>
    </row>
    <row r="20036" spans="1:6">
      <c r="A20036" s="3">
        <v>42213.666666666664</v>
      </c>
      <c r="B20036" s="1">
        <v>87401.600000000006</v>
      </c>
      <c r="C20036" s="1">
        <v>15483.6</v>
      </c>
      <c r="D20036" s="1">
        <v>0</v>
      </c>
      <c r="E20036" s="1">
        <v>8696</v>
      </c>
      <c r="F20036">
        <v>10140.68</v>
      </c>
    </row>
    <row r="20037" spans="1:6">
      <c r="A20037" s="3">
        <v>42213.677083333336</v>
      </c>
      <c r="B20037" s="1">
        <v>83987.199999999997</v>
      </c>
      <c r="C20037" s="1">
        <v>16517.599999999999</v>
      </c>
      <c r="D20037" s="1">
        <v>0</v>
      </c>
      <c r="E20037" s="1">
        <v>10882</v>
      </c>
      <c r="F20037">
        <v>11404.29</v>
      </c>
    </row>
    <row r="20038" spans="1:6">
      <c r="A20038" s="3">
        <v>42213.6875</v>
      </c>
      <c r="B20038" s="1">
        <v>85448</v>
      </c>
      <c r="C20038" s="1">
        <v>16033.6</v>
      </c>
      <c r="D20038" s="1">
        <v>0</v>
      </c>
      <c r="E20038" s="1">
        <v>10965</v>
      </c>
      <c r="F20038">
        <v>10140.32</v>
      </c>
    </row>
    <row r="20039" spans="1:6">
      <c r="A20039" s="3">
        <v>42213.697916666664</v>
      </c>
      <c r="B20039" s="1">
        <v>84339.199999999997</v>
      </c>
      <c r="C20039" s="1">
        <v>15483.6</v>
      </c>
      <c r="D20039" s="1">
        <v>0</v>
      </c>
      <c r="E20039" s="1">
        <v>11714</v>
      </c>
      <c r="F20039">
        <v>9622.08</v>
      </c>
    </row>
    <row r="20040" spans="1:6">
      <c r="A20040" s="3">
        <v>42213.708333333336</v>
      </c>
      <c r="B20040" s="1">
        <v>87419.199999999997</v>
      </c>
      <c r="C20040" s="1">
        <v>17287.599999999999</v>
      </c>
      <c r="D20040" s="1">
        <v>0</v>
      </c>
      <c r="E20040" s="1">
        <v>8515</v>
      </c>
      <c r="F20040">
        <v>8228.9500000000007</v>
      </c>
    </row>
    <row r="20041" spans="1:6">
      <c r="A20041" s="3">
        <v>42213.71875</v>
      </c>
      <c r="B20041" s="1">
        <v>89337.600000000006</v>
      </c>
      <c r="C20041" s="1">
        <v>17309.599999999999</v>
      </c>
      <c r="D20041" s="1">
        <v>0</v>
      </c>
      <c r="E20041" s="1">
        <v>8057</v>
      </c>
      <c r="F20041">
        <v>8426.2900000000009</v>
      </c>
    </row>
    <row r="20042" spans="1:6">
      <c r="A20042" s="3">
        <v>42213.729166666664</v>
      </c>
      <c r="B20042" s="1">
        <v>88528</v>
      </c>
      <c r="C20042" s="1">
        <v>16745.599999999999</v>
      </c>
      <c r="D20042" s="1">
        <v>0</v>
      </c>
      <c r="E20042" s="1">
        <v>8433</v>
      </c>
      <c r="F20042">
        <v>8947.7199999999993</v>
      </c>
    </row>
    <row r="20043" spans="1:6">
      <c r="A20043" s="3">
        <v>42213.739583333336</v>
      </c>
      <c r="B20043" s="1">
        <v>88299.199999999997</v>
      </c>
      <c r="C20043" s="1">
        <v>16557.2</v>
      </c>
      <c r="D20043" s="1">
        <v>0</v>
      </c>
      <c r="E20043" s="1">
        <v>8208</v>
      </c>
      <c r="F20043">
        <v>9196.77</v>
      </c>
    </row>
    <row r="20044" spans="1:6">
      <c r="A20044" s="3">
        <v>42213.75</v>
      </c>
      <c r="B20044" s="1">
        <v>85940.800000000003</v>
      </c>
      <c r="C20044" s="1">
        <v>20138.8</v>
      </c>
      <c r="D20044" s="1">
        <v>0</v>
      </c>
      <c r="E20044" s="1">
        <v>6595</v>
      </c>
      <c r="F20044">
        <v>8886.19</v>
      </c>
    </row>
    <row r="20045" spans="1:6">
      <c r="A20045" s="3">
        <v>42213.760416666664</v>
      </c>
      <c r="B20045" s="1">
        <v>88123.199999999997</v>
      </c>
      <c r="C20045" s="1">
        <v>18559.2</v>
      </c>
      <c r="D20045" s="1">
        <v>0</v>
      </c>
      <c r="E20045" s="1">
        <v>7401</v>
      </c>
      <c r="F20045">
        <v>8885.7099999999991</v>
      </c>
    </row>
    <row r="20046" spans="1:6">
      <c r="A20046" s="3">
        <v>42213.770833333336</v>
      </c>
      <c r="B20046" s="1">
        <v>89936</v>
      </c>
      <c r="C20046" s="1">
        <v>17010.400000000001</v>
      </c>
      <c r="D20046" s="1">
        <v>0</v>
      </c>
      <c r="E20046" s="1">
        <v>8024</v>
      </c>
      <c r="F20046">
        <v>7348.66</v>
      </c>
    </row>
    <row r="20047" spans="1:6">
      <c r="A20047" s="3">
        <v>42213.78125</v>
      </c>
      <c r="B20047" s="1">
        <v>88950.399999999994</v>
      </c>
      <c r="C20047" s="1">
        <v>16214</v>
      </c>
      <c r="D20047" s="1">
        <v>0</v>
      </c>
      <c r="E20047" s="1">
        <v>9055</v>
      </c>
      <c r="F20047">
        <v>6894.89</v>
      </c>
    </row>
    <row r="20048" spans="1:6">
      <c r="A20048" s="3">
        <v>42213.791666666664</v>
      </c>
      <c r="B20048" s="1">
        <v>88915.199999999997</v>
      </c>
      <c r="C20048" s="1">
        <v>18910.400000000001</v>
      </c>
      <c r="D20048" s="1">
        <v>0</v>
      </c>
      <c r="E20048" s="1">
        <v>8267</v>
      </c>
      <c r="F20048">
        <v>5024.0200000000004</v>
      </c>
    </row>
    <row r="20049" spans="1:6">
      <c r="A20049" s="3">
        <v>42213.802083333336</v>
      </c>
      <c r="B20049" s="1">
        <v>85747.199999999997</v>
      </c>
      <c r="C20049" s="1">
        <v>16165.6</v>
      </c>
      <c r="D20049" s="1">
        <v>0</v>
      </c>
      <c r="E20049" s="1">
        <v>10991</v>
      </c>
      <c r="F20049">
        <v>6340.79</v>
      </c>
    </row>
    <row r="20050" spans="1:6">
      <c r="A20050" s="3">
        <v>42213.8125</v>
      </c>
      <c r="B20050" s="1">
        <v>84779.199999999997</v>
      </c>
      <c r="C20050" s="1">
        <v>14458.4</v>
      </c>
      <c r="D20050" s="1">
        <v>0</v>
      </c>
      <c r="E20050" s="1">
        <v>12635</v>
      </c>
      <c r="F20050">
        <v>6405.52</v>
      </c>
    </row>
    <row r="20051" spans="1:6">
      <c r="A20051" s="3">
        <v>42213.822916666664</v>
      </c>
      <c r="B20051" s="1">
        <v>83723.199999999997</v>
      </c>
      <c r="C20051" s="1">
        <v>16403.2</v>
      </c>
      <c r="D20051" s="1">
        <v>0</v>
      </c>
      <c r="E20051" s="1">
        <v>10486</v>
      </c>
      <c r="F20051">
        <v>6309.57</v>
      </c>
    </row>
    <row r="20052" spans="1:6">
      <c r="A20052" s="3">
        <v>42213.833333333336</v>
      </c>
      <c r="B20052" s="1">
        <v>84427.199999999997</v>
      </c>
      <c r="C20052" s="1">
        <v>17938.8</v>
      </c>
      <c r="D20052" s="1">
        <v>0</v>
      </c>
      <c r="E20052" s="1">
        <v>8349</v>
      </c>
      <c r="F20052">
        <v>5582.01</v>
      </c>
    </row>
    <row r="20053" spans="1:6">
      <c r="A20053" s="3">
        <v>42213.84375</v>
      </c>
      <c r="B20053" s="1">
        <v>81558.399999999994</v>
      </c>
      <c r="C20053" s="1">
        <v>17811.2</v>
      </c>
      <c r="D20053" s="1">
        <v>0</v>
      </c>
      <c r="E20053" s="1">
        <v>8137</v>
      </c>
      <c r="F20053">
        <v>5164.3999999999996</v>
      </c>
    </row>
    <row r="20054" spans="1:6">
      <c r="A20054" s="3">
        <v>42213.854166666664</v>
      </c>
      <c r="B20054" s="1">
        <v>77844.800000000003</v>
      </c>
      <c r="C20054" s="1">
        <v>15706.4</v>
      </c>
      <c r="D20054" s="1">
        <v>0</v>
      </c>
      <c r="E20054" s="1">
        <v>9816</v>
      </c>
      <c r="F20054">
        <v>5377.13</v>
      </c>
    </row>
    <row r="20055" spans="1:6">
      <c r="A20055" s="3">
        <v>42213.864583333336</v>
      </c>
      <c r="B20055" s="1">
        <v>76947.199999999997</v>
      </c>
      <c r="C20055" s="1">
        <v>13687.6</v>
      </c>
      <c r="D20055" s="1">
        <v>0</v>
      </c>
      <c r="E20055" s="1">
        <v>11581</v>
      </c>
      <c r="F20055">
        <v>5832.67</v>
      </c>
    </row>
    <row r="20056" spans="1:6">
      <c r="A20056" s="3">
        <v>42213.875</v>
      </c>
      <c r="B20056" s="1">
        <v>75556.800000000003</v>
      </c>
      <c r="C20056" s="1">
        <v>15583.2</v>
      </c>
      <c r="D20056" s="1">
        <v>0</v>
      </c>
      <c r="E20056" s="1">
        <v>10402</v>
      </c>
      <c r="F20056">
        <v>5010</v>
      </c>
    </row>
    <row r="20057" spans="1:6">
      <c r="A20057" s="3">
        <v>42213.885416666664</v>
      </c>
      <c r="B20057" s="1">
        <v>75028.800000000003</v>
      </c>
      <c r="C20057" s="1">
        <v>16525.599999999999</v>
      </c>
      <c r="D20057" s="1">
        <v>0</v>
      </c>
      <c r="E20057" s="1">
        <v>8258</v>
      </c>
      <c r="F20057">
        <v>4565.79</v>
      </c>
    </row>
    <row r="20058" spans="1:6">
      <c r="A20058" s="3">
        <v>42213.895833333336</v>
      </c>
      <c r="B20058" s="1">
        <v>74905.600000000006</v>
      </c>
      <c r="C20058" s="1">
        <v>16116.4</v>
      </c>
      <c r="D20058" s="1">
        <v>0</v>
      </c>
      <c r="E20058" s="1">
        <v>7791</v>
      </c>
      <c r="F20058">
        <v>4745.97</v>
      </c>
    </row>
    <row r="20059" spans="1:6">
      <c r="A20059" s="3">
        <v>42213.90625</v>
      </c>
      <c r="B20059" s="1">
        <v>73902.399999999994</v>
      </c>
      <c r="C20059" s="1">
        <v>16058.4</v>
      </c>
      <c r="D20059" s="1">
        <v>0</v>
      </c>
      <c r="E20059" s="1">
        <v>7972</v>
      </c>
      <c r="F20059">
        <v>4661.7</v>
      </c>
    </row>
    <row r="20060" spans="1:6">
      <c r="A20060" s="3">
        <v>42213.916666666664</v>
      </c>
      <c r="B20060" s="1">
        <v>75028.800000000003</v>
      </c>
      <c r="C20060" s="1">
        <v>16595.2</v>
      </c>
      <c r="D20060" s="1">
        <v>0</v>
      </c>
      <c r="E20060" s="1">
        <v>6672</v>
      </c>
      <c r="F20060">
        <v>5080.53</v>
      </c>
    </row>
    <row r="20061" spans="1:6">
      <c r="A20061" s="3">
        <v>42213.927083333336</v>
      </c>
      <c r="B20061" s="1">
        <v>72705.600000000006</v>
      </c>
      <c r="C20061" s="1">
        <v>17722.400000000001</v>
      </c>
      <c r="D20061" s="1">
        <v>0</v>
      </c>
      <c r="E20061" s="1">
        <v>6621</v>
      </c>
      <c r="F20061">
        <v>4681.5</v>
      </c>
    </row>
    <row r="20062" spans="1:6">
      <c r="A20062" s="3">
        <v>42213.9375</v>
      </c>
      <c r="B20062" s="1">
        <v>70787.199999999997</v>
      </c>
      <c r="C20062" s="1">
        <v>17660</v>
      </c>
      <c r="D20062" s="1">
        <v>0</v>
      </c>
      <c r="E20062" s="1">
        <v>6075</v>
      </c>
      <c r="F20062">
        <v>4750.3900000000003</v>
      </c>
    </row>
    <row r="20063" spans="1:6">
      <c r="A20063" s="3">
        <v>42213.947916666664</v>
      </c>
      <c r="B20063" s="1">
        <v>67936</v>
      </c>
      <c r="C20063" s="1">
        <v>16208.8</v>
      </c>
      <c r="D20063" s="1">
        <v>0</v>
      </c>
      <c r="E20063" s="1">
        <v>6717</v>
      </c>
      <c r="F20063">
        <v>5094.3999999999996</v>
      </c>
    </row>
    <row r="20064" spans="1:6">
      <c r="A20064" s="3">
        <v>42213.958333333336</v>
      </c>
      <c r="B20064" s="1">
        <v>67302.399999999994</v>
      </c>
      <c r="C20064" s="1">
        <v>15614.8</v>
      </c>
      <c r="D20064" s="1">
        <v>0</v>
      </c>
      <c r="E20064" s="1">
        <v>6308</v>
      </c>
      <c r="F20064">
        <v>4851.78</v>
      </c>
    </row>
    <row r="20065" spans="1:6">
      <c r="A20065" s="3">
        <v>42213.96875</v>
      </c>
      <c r="B20065" s="1">
        <v>64715.199999999997</v>
      </c>
      <c r="C20065" s="1">
        <v>14422.4</v>
      </c>
      <c r="D20065" s="1">
        <v>0</v>
      </c>
      <c r="E20065" s="1">
        <v>5691</v>
      </c>
      <c r="F20065">
        <v>6004.96</v>
      </c>
    </row>
    <row r="20066" spans="1:6">
      <c r="A20066" s="3">
        <v>42213.979166666664</v>
      </c>
      <c r="B20066" s="1">
        <v>60526.400000000001</v>
      </c>
      <c r="C20066" s="1">
        <v>14388</v>
      </c>
      <c r="D20066" s="1">
        <v>0</v>
      </c>
      <c r="E20066" s="1">
        <v>5903</v>
      </c>
      <c r="F20066">
        <v>6763.03</v>
      </c>
    </row>
    <row r="20067" spans="1:6">
      <c r="A20067" s="3">
        <v>42213.989583333336</v>
      </c>
      <c r="B20067" s="1">
        <v>60051.199999999997</v>
      </c>
      <c r="C20067" s="1">
        <v>14154</v>
      </c>
      <c r="D20067" s="1">
        <v>0</v>
      </c>
      <c r="E20067" s="1">
        <v>4441</v>
      </c>
      <c r="F20067">
        <v>6740.67</v>
      </c>
    </row>
    <row r="20068" spans="1:6">
      <c r="A20068" s="3">
        <v>42214</v>
      </c>
      <c r="B20068" s="1">
        <v>56760</v>
      </c>
      <c r="C20068" s="1">
        <v>13942.8</v>
      </c>
      <c r="D20068" s="1">
        <v>0</v>
      </c>
      <c r="E20068" s="1">
        <v>5793</v>
      </c>
      <c r="F20068">
        <v>6854.47</v>
      </c>
    </row>
    <row r="20069" spans="1:6">
      <c r="A20069" s="3">
        <v>42214.010416666664</v>
      </c>
      <c r="B20069" s="1">
        <v>57129.599999999999</v>
      </c>
      <c r="C20069" s="1">
        <v>13925.2</v>
      </c>
      <c r="D20069" s="1">
        <v>0</v>
      </c>
      <c r="E20069" s="1">
        <v>4293</v>
      </c>
      <c r="F20069">
        <v>6116.23</v>
      </c>
    </row>
    <row r="20070" spans="1:6">
      <c r="A20070" s="3">
        <v>42214.020833333336</v>
      </c>
      <c r="B20070" s="1">
        <v>53979.199999999997</v>
      </c>
      <c r="C20070" s="1">
        <v>13578.4</v>
      </c>
      <c r="D20070" s="1">
        <v>0</v>
      </c>
      <c r="E20070" s="1">
        <v>5712</v>
      </c>
      <c r="F20070">
        <v>5941.18</v>
      </c>
    </row>
    <row r="20071" spans="1:6">
      <c r="A20071" s="3">
        <v>42214.03125</v>
      </c>
      <c r="B20071" s="1">
        <v>52905.599999999999</v>
      </c>
      <c r="C20071" s="1">
        <v>14167.2</v>
      </c>
      <c r="D20071" s="1">
        <v>0</v>
      </c>
      <c r="E20071" s="1">
        <v>4250</v>
      </c>
      <c r="F20071">
        <v>5981.2</v>
      </c>
    </row>
    <row r="20072" spans="1:6">
      <c r="A20072" s="3">
        <v>42214.041666666664</v>
      </c>
      <c r="B20072" s="1">
        <v>51638.400000000001</v>
      </c>
      <c r="C20072" s="1">
        <v>12851.6</v>
      </c>
      <c r="D20072" s="1">
        <v>0</v>
      </c>
      <c r="E20072" s="1">
        <v>5430</v>
      </c>
      <c r="F20072">
        <v>6143.35</v>
      </c>
    </row>
    <row r="20073" spans="1:6">
      <c r="A20073" s="3">
        <v>42214.052083333336</v>
      </c>
      <c r="B20073" s="1">
        <v>50987.199999999997</v>
      </c>
      <c r="C20073" s="1">
        <v>11113.6</v>
      </c>
      <c r="D20073" s="1">
        <v>0</v>
      </c>
      <c r="E20073" s="1">
        <v>6587</v>
      </c>
      <c r="F20073">
        <v>6589.43</v>
      </c>
    </row>
    <row r="20074" spans="1:6">
      <c r="A20074" s="3">
        <v>42214.0625</v>
      </c>
      <c r="B20074" s="1">
        <v>50899.199999999997</v>
      </c>
      <c r="C20074" s="1">
        <v>11206.8</v>
      </c>
      <c r="D20074" s="1">
        <v>0</v>
      </c>
      <c r="E20074" s="1">
        <v>6194</v>
      </c>
      <c r="F20074">
        <v>6101.52</v>
      </c>
    </row>
    <row r="20075" spans="1:6">
      <c r="A20075" s="3">
        <v>42214.072916666664</v>
      </c>
      <c r="B20075" s="1">
        <v>48364.800000000003</v>
      </c>
      <c r="C20075" s="1">
        <v>12411.6</v>
      </c>
      <c r="D20075" s="1">
        <v>0</v>
      </c>
      <c r="E20075" s="1">
        <v>6246</v>
      </c>
      <c r="F20075">
        <v>6768.33</v>
      </c>
    </row>
    <row r="20076" spans="1:6">
      <c r="A20076" s="3">
        <v>42214.083333333336</v>
      </c>
      <c r="B20076" s="1">
        <v>49702.400000000001</v>
      </c>
      <c r="C20076" s="1">
        <v>12086.8</v>
      </c>
      <c r="D20076" s="1">
        <v>0</v>
      </c>
      <c r="E20076" s="1">
        <v>5133</v>
      </c>
      <c r="F20076">
        <v>6672.42</v>
      </c>
    </row>
    <row r="20077" spans="1:6">
      <c r="A20077" s="3">
        <v>42214.09375</v>
      </c>
      <c r="B20077" s="1">
        <v>47660.800000000003</v>
      </c>
      <c r="C20077" s="1">
        <v>12411.6</v>
      </c>
      <c r="D20077" s="1">
        <v>0</v>
      </c>
      <c r="E20077" s="1">
        <v>6410</v>
      </c>
      <c r="F20077">
        <v>6374.94</v>
      </c>
    </row>
    <row r="20078" spans="1:6">
      <c r="A20078" s="3">
        <v>42214.104166666664</v>
      </c>
      <c r="B20078" s="1">
        <v>48646.400000000001</v>
      </c>
      <c r="C20078" s="1">
        <v>11830.8</v>
      </c>
      <c r="D20078" s="1">
        <v>0</v>
      </c>
      <c r="E20078" s="1">
        <v>5065</v>
      </c>
      <c r="F20078">
        <v>7130.16</v>
      </c>
    </row>
    <row r="20079" spans="1:6">
      <c r="A20079" s="3">
        <v>42214.114583333336</v>
      </c>
      <c r="B20079" s="1">
        <v>47995.199999999997</v>
      </c>
      <c r="C20079" s="1">
        <v>11642.4</v>
      </c>
      <c r="D20079" s="1">
        <v>0</v>
      </c>
      <c r="E20079" s="1">
        <v>6568</v>
      </c>
      <c r="F20079">
        <v>6550.5</v>
      </c>
    </row>
    <row r="20080" spans="1:6">
      <c r="A20080" s="3">
        <v>42214.125</v>
      </c>
      <c r="B20080" s="1">
        <v>49544</v>
      </c>
      <c r="C20080" s="1">
        <v>12160.8</v>
      </c>
      <c r="D20080" s="1">
        <v>0</v>
      </c>
      <c r="E20080" s="1">
        <v>5111</v>
      </c>
      <c r="F20080">
        <v>6133.29</v>
      </c>
    </row>
    <row r="20081" spans="1:6">
      <c r="A20081" s="3">
        <v>42214.135416666664</v>
      </c>
      <c r="B20081" s="1">
        <v>48382.400000000001</v>
      </c>
      <c r="C20081" s="1">
        <v>13890.8</v>
      </c>
      <c r="D20081" s="1">
        <v>0</v>
      </c>
      <c r="E20081" s="1">
        <v>4599</v>
      </c>
      <c r="F20081">
        <v>5955.59</v>
      </c>
    </row>
    <row r="20082" spans="1:6">
      <c r="A20082" s="3">
        <v>42214.145833333336</v>
      </c>
      <c r="B20082" s="1">
        <v>48540.800000000003</v>
      </c>
      <c r="C20082" s="1">
        <v>14211.2</v>
      </c>
      <c r="D20082" s="1">
        <v>0</v>
      </c>
      <c r="E20082" s="1">
        <v>3775</v>
      </c>
      <c r="F20082">
        <v>6054.51</v>
      </c>
    </row>
    <row r="20083" spans="1:6">
      <c r="A20083" s="3">
        <v>42214.15625</v>
      </c>
      <c r="B20083" s="1">
        <v>48100.800000000003</v>
      </c>
      <c r="C20083" s="1">
        <v>14036</v>
      </c>
      <c r="D20083" s="1">
        <v>0</v>
      </c>
      <c r="E20083" s="1">
        <v>4218</v>
      </c>
      <c r="F20083">
        <v>5959.56</v>
      </c>
    </row>
    <row r="20084" spans="1:6">
      <c r="A20084" s="3">
        <v>42214.166666666664</v>
      </c>
      <c r="B20084" s="1">
        <v>47977.599999999999</v>
      </c>
      <c r="C20084" s="1">
        <v>13722.8</v>
      </c>
      <c r="D20084" s="1">
        <v>0</v>
      </c>
      <c r="E20084" s="1">
        <v>4307</v>
      </c>
      <c r="F20084">
        <v>6375.6</v>
      </c>
    </row>
    <row r="20085" spans="1:6">
      <c r="A20085" s="3">
        <v>42214.177083333336</v>
      </c>
      <c r="B20085" s="1">
        <v>48716.800000000003</v>
      </c>
      <c r="C20085" s="1">
        <v>13828.4</v>
      </c>
      <c r="D20085" s="1">
        <v>0</v>
      </c>
      <c r="E20085" s="1">
        <v>4622</v>
      </c>
      <c r="F20085">
        <v>6311.72</v>
      </c>
    </row>
    <row r="20086" spans="1:6">
      <c r="A20086" s="3">
        <v>42214.1875</v>
      </c>
      <c r="B20086" s="1">
        <v>49984</v>
      </c>
      <c r="C20086" s="1">
        <v>13081.2</v>
      </c>
      <c r="D20086" s="1">
        <v>0</v>
      </c>
      <c r="E20086" s="1">
        <v>5314</v>
      </c>
      <c r="F20086">
        <v>5688.97</v>
      </c>
    </row>
    <row r="20087" spans="1:6">
      <c r="A20087" s="3">
        <v>42214.197916666664</v>
      </c>
      <c r="B20087" s="1">
        <v>53134.400000000001</v>
      </c>
      <c r="C20087" s="1">
        <v>13700.8</v>
      </c>
      <c r="D20087" s="1">
        <v>0</v>
      </c>
      <c r="E20087" s="1">
        <v>4125</v>
      </c>
      <c r="F20087">
        <v>4152.0600000000004</v>
      </c>
    </row>
    <row r="20088" spans="1:6">
      <c r="A20088" s="3">
        <v>42214.208333333336</v>
      </c>
      <c r="B20088" s="1">
        <v>53380.800000000003</v>
      </c>
      <c r="C20088" s="1">
        <v>14184.8</v>
      </c>
      <c r="D20088" s="1">
        <v>0</v>
      </c>
      <c r="E20088" s="1">
        <v>5385</v>
      </c>
      <c r="F20088">
        <v>3240.46</v>
      </c>
    </row>
    <row r="20089" spans="1:6">
      <c r="A20089" s="3">
        <v>42214.21875</v>
      </c>
      <c r="B20089" s="1">
        <v>57305.599999999999</v>
      </c>
      <c r="C20089" s="1">
        <v>14453.2</v>
      </c>
      <c r="D20089" s="1">
        <v>0</v>
      </c>
      <c r="E20089" s="1">
        <v>5260</v>
      </c>
      <c r="F20089">
        <v>1920.81</v>
      </c>
    </row>
    <row r="20090" spans="1:6">
      <c r="A20090" s="3">
        <v>42214.229166666664</v>
      </c>
      <c r="B20090" s="1">
        <v>58625.599999999999</v>
      </c>
      <c r="C20090" s="1">
        <v>14102</v>
      </c>
      <c r="D20090" s="1">
        <v>0</v>
      </c>
      <c r="E20090" s="1">
        <v>5541</v>
      </c>
      <c r="F20090">
        <v>2261.2800000000002</v>
      </c>
    </row>
    <row r="20091" spans="1:6">
      <c r="A20091" s="3">
        <v>42214.239583333336</v>
      </c>
      <c r="B20091" s="1">
        <v>57464</v>
      </c>
      <c r="C20091" s="1">
        <v>13502.8</v>
      </c>
      <c r="D20091" s="1">
        <v>0</v>
      </c>
      <c r="E20091" s="1">
        <v>8016</v>
      </c>
      <c r="F20091">
        <v>3368.72</v>
      </c>
    </row>
    <row r="20092" spans="1:6">
      <c r="A20092" s="3">
        <v>42214.25</v>
      </c>
      <c r="B20092" s="1">
        <v>57340.800000000003</v>
      </c>
      <c r="C20092" s="1">
        <v>14114.4</v>
      </c>
      <c r="D20092" s="1">
        <v>0</v>
      </c>
      <c r="E20092" s="1">
        <v>8233</v>
      </c>
      <c r="F20092">
        <v>4860.17</v>
      </c>
    </row>
    <row r="20093" spans="1:6">
      <c r="A20093" s="3">
        <v>42214.260416666664</v>
      </c>
      <c r="B20093" s="1">
        <v>61318.400000000001</v>
      </c>
      <c r="C20093" s="1">
        <v>15571.6</v>
      </c>
      <c r="D20093" s="1">
        <v>0</v>
      </c>
      <c r="E20093" s="1">
        <v>7161</v>
      </c>
      <c r="F20093">
        <v>5370.72</v>
      </c>
    </row>
    <row r="20094" spans="1:6">
      <c r="A20094" s="3">
        <v>42214.270833333336</v>
      </c>
      <c r="B20094" s="1">
        <v>66844.800000000003</v>
      </c>
      <c r="C20094" s="1">
        <v>16182.4</v>
      </c>
      <c r="D20094" s="1">
        <v>0</v>
      </c>
      <c r="E20094" s="1">
        <v>6066</v>
      </c>
      <c r="F20094">
        <v>5733.78</v>
      </c>
    </row>
    <row r="20095" spans="1:6">
      <c r="A20095" s="3">
        <v>42214.28125</v>
      </c>
      <c r="B20095" s="1">
        <v>68992</v>
      </c>
      <c r="C20095" s="1">
        <v>16010.8</v>
      </c>
      <c r="D20095" s="1">
        <v>0</v>
      </c>
      <c r="E20095" s="1">
        <v>7146</v>
      </c>
      <c r="F20095">
        <v>5192.3100000000004</v>
      </c>
    </row>
    <row r="20096" spans="1:6">
      <c r="A20096" s="3">
        <v>42214.291666666664</v>
      </c>
      <c r="B20096" s="1">
        <v>71368</v>
      </c>
      <c r="C20096" s="1">
        <v>15355.2</v>
      </c>
      <c r="D20096" s="1">
        <v>0</v>
      </c>
      <c r="E20096" s="1">
        <v>8584</v>
      </c>
      <c r="F20096">
        <v>5815.78</v>
      </c>
    </row>
    <row r="20097" spans="1:6">
      <c r="A20097" s="3">
        <v>42214.302083333336</v>
      </c>
      <c r="B20097" s="1">
        <v>74588.800000000003</v>
      </c>
      <c r="C20097" s="1">
        <v>15438.8</v>
      </c>
      <c r="D20097" s="1">
        <v>0</v>
      </c>
      <c r="E20097" s="1">
        <v>9022</v>
      </c>
      <c r="F20097">
        <v>5493.75</v>
      </c>
    </row>
    <row r="20098" spans="1:6">
      <c r="A20098" s="3">
        <v>42214.3125</v>
      </c>
      <c r="B20098" s="1">
        <v>78654.399999999994</v>
      </c>
      <c r="C20098" s="1">
        <v>14608</v>
      </c>
      <c r="D20098" s="1">
        <v>0</v>
      </c>
      <c r="E20098" s="1">
        <v>8044</v>
      </c>
      <c r="F20098">
        <v>5811.84</v>
      </c>
    </row>
    <row r="20099" spans="1:6">
      <c r="A20099" s="3">
        <v>42214.322916666664</v>
      </c>
      <c r="B20099" s="1">
        <v>81452.800000000003</v>
      </c>
      <c r="C20099" s="1">
        <v>14756.8</v>
      </c>
      <c r="D20099" s="1">
        <v>0</v>
      </c>
      <c r="E20099" s="1">
        <v>7844</v>
      </c>
      <c r="F20099">
        <v>6211.25</v>
      </c>
    </row>
    <row r="20100" spans="1:6">
      <c r="A20100" s="3">
        <v>42214.333333333336</v>
      </c>
      <c r="B20100" s="1">
        <v>83124.800000000003</v>
      </c>
      <c r="C20100" s="1">
        <v>17854.400000000001</v>
      </c>
      <c r="D20100" s="1">
        <v>0</v>
      </c>
      <c r="E20100" s="1">
        <v>7680</v>
      </c>
      <c r="F20100">
        <v>5983.98</v>
      </c>
    </row>
    <row r="20101" spans="1:6">
      <c r="A20101" s="3">
        <v>42214.34375</v>
      </c>
      <c r="B20101" s="1">
        <v>85923.199999999997</v>
      </c>
      <c r="C20101" s="1">
        <v>18062</v>
      </c>
      <c r="D20101" s="1">
        <v>0</v>
      </c>
      <c r="E20101" s="1">
        <v>7739</v>
      </c>
      <c r="F20101">
        <v>6335.94</v>
      </c>
    </row>
    <row r="20102" spans="1:6">
      <c r="A20102" s="3">
        <v>42214.354166666664</v>
      </c>
      <c r="B20102" s="1">
        <v>86204.800000000003</v>
      </c>
      <c r="C20102" s="1">
        <v>18152.8</v>
      </c>
      <c r="D20102" s="1">
        <v>0</v>
      </c>
      <c r="E20102" s="1">
        <v>8195</v>
      </c>
      <c r="F20102">
        <v>6595.4</v>
      </c>
    </row>
    <row r="20103" spans="1:6">
      <c r="A20103" s="3">
        <v>42214.364583333336</v>
      </c>
      <c r="B20103" s="1">
        <v>88387.199999999997</v>
      </c>
      <c r="C20103" s="1">
        <v>18334.8</v>
      </c>
      <c r="D20103" s="1">
        <v>0</v>
      </c>
      <c r="E20103" s="1">
        <v>8151</v>
      </c>
      <c r="F20103">
        <v>6658.27</v>
      </c>
    </row>
    <row r="20104" spans="1:6">
      <c r="A20104" s="3">
        <v>42214.375</v>
      </c>
      <c r="B20104" s="1">
        <v>88105.600000000006</v>
      </c>
      <c r="C20104" s="1">
        <v>19029.2</v>
      </c>
      <c r="D20104" s="1">
        <v>0</v>
      </c>
      <c r="E20104" s="1">
        <v>7601</v>
      </c>
      <c r="F20104">
        <v>7240.74</v>
      </c>
    </row>
    <row r="20105" spans="1:6">
      <c r="A20105" s="3">
        <v>42214.385416666664</v>
      </c>
      <c r="B20105" s="1">
        <v>90692.800000000003</v>
      </c>
      <c r="C20105" s="1">
        <v>19438.400000000001</v>
      </c>
      <c r="D20105" s="1">
        <v>0</v>
      </c>
      <c r="E20105" s="1">
        <v>7578</v>
      </c>
      <c r="F20105">
        <v>6571.5</v>
      </c>
    </row>
    <row r="20106" spans="1:6">
      <c r="A20106" s="3">
        <v>42214.395833333336</v>
      </c>
      <c r="B20106" s="1">
        <v>92646.399999999994</v>
      </c>
      <c r="C20106" s="1">
        <v>19052</v>
      </c>
      <c r="D20106" s="1">
        <v>0</v>
      </c>
      <c r="E20106" s="1">
        <v>7761</v>
      </c>
      <c r="F20106">
        <v>6168.41</v>
      </c>
    </row>
    <row r="20107" spans="1:6">
      <c r="A20107" s="3">
        <v>42214.40625</v>
      </c>
      <c r="B20107" s="1">
        <v>94776</v>
      </c>
      <c r="C20107" s="1">
        <v>18738.8</v>
      </c>
      <c r="D20107" s="1">
        <v>0</v>
      </c>
      <c r="E20107" s="1">
        <v>8470</v>
      </c>
      <c r="F20107">
        <v>5757.09</v>
      </c>
    </row>
    <row r="20108" spans="1:6">
      <c r="A20108" s="3">
        <v>42214.416666666664</v>
      </c>
      <c r="B20108" s="1">
        <v>95251.199999999997</v>
      </c>
      <c r="C20108" s="1">
        <v>18505.599999999999</v>
      </c>
      <c r="D20108" s="1">
        <v>0</v>
      </c>
      <c r="E20108" s="1">
        <v>8654</v>
      </c>
      <c r="F20108">
        <v>6233.83</v>
      </c>
    </row>
    <row r="20109" spans="1:6">
      <c r="A20109" s="3">
        <v>42214.427083333336</v>
      </c>
      <c r="B20109" s="1">
        <v>96025.600000000006</v>
      </c>
      <c r="C20109" s="1">
        <v>17612.400000000001</v>
      </c>
      <c r="D20109" s="1">
        <v>0</v>
      </c>
      <c r="E20109" s="1">
        <v>8697</v>
      </c>
      <c r="F20109">
        <v>6978.49</v>
      </c>
    </row>
    <row r="20110" spans="1:6">
      <c r="A20110" s="3">
        <v>42214.4375</v>
      </c>
      <c r="B20110" s="1">
        <v>95216</v>
      </c>
      <c r="C20110" s="1">
        <v>15527.6</v>
      </c>
      <c r="D20110" s="1">
        <v>0</v>
      </c>
      <c r="E20110" s="1">
        <v>9980</v>
      </c>
      <c r="F20110">
        <v>9892.91</v>
      </c>
    </row>
    <row r="20111" spans="1:6">
      <c r="A20111" s="3">
        <v>42214.447916666664</v>
      </c>
      <c r="B20111" s="1">
        <v>94582.399999999994</v>
      </c>
      <c r="C20111" s="1">
        <v>14718</v>
      </c>
      <c r="D20111" s="1">
        <v>0</v>
      </c>
      <c r="E20111" s="1">
        <v>10613</v>
      </c>
      <c r="F20111">
        <v>10978.92</v>
      </c>
    </row>
    <row r="20112" spans="1:6">
      <c r="A20112" s="3">
        <v>42214.458333333336</v>
      </c>
      <c r="B20112" s="1">
        <v>93473.600000000006</v>
      </c>
      <c r="C20112" s="1">
        <v>17484.8</v>
      </c>
      <c r="D20112" s="1">
        <v>0</v>
      </c>
      <c r="E20112" s="1">
        <v>9123</v>
      </c>
      <c r="F20112">
        <v>9204</v>
      </c>
    </row>
    <row r="20113" spans="1:6">
      <c r="A20113" s="3">
        <v>42214.46875</v>
      </c>
      <c r="B20113" s="1">
        <v>93544</v>
      </c>
      <c r="C20113" s="1">
        <v>18105.2</v>
      </c>
      <c r="D20113" s="1">
        <v>0</v>
      </c>
      <c r="E20113" s="1">
        <v>8527</v>
      </c>
      <c r="F20113">
        <v>9430.41</v>
      </c>
    </row>
    <row r="20114" spans="1:6">
      <c r="A20114" s="3">
        <v>42214.479166666664</v>
      </c>
      <c r="B20114" s="1">
        <v>95497.600000000006</v>
      </c>
      <c r="C20114" s="1">
        <v>16865.2</v>
      </c>
      <c r="D20114" s="1">
        <v>0</v>
      </c>
      <c r="E20114" s="1">
        <v>9918</v>
      </c>
      <c r="F20114">
        <v>8824.1</v>
      </c>
    </row>
    <row r="20115" spans="1:6">
      <c r="A20115" s="3">
        <v>42214.489583333336</v>
      </c>
      <c r="B20115" s="1">
        <v>98436.800000000003</v>
      </c>
      <c r="C20115" s="1">
        <v>17252.400000000001</v>
      </c>
      <c r="D20115" s="1">
        <v>0</v>
      </c>
      <c r="E20115" s="1">
        <v>8921</v>
      </c>
      <c r="F20115">
        <v>7451.32</v>
      </c>
    </row>
    <row r="20116" spans="1:6">
      <c r="A20116" s="3">
        <v>42214.5</v>
      </c>
      <c r="B20116" s="1">
        <v>96148.800000000003</v>
      </c>
      <c r="C20116" s="1">
        <v>18470.400000000001</v>
      </c>
      <c r="D20116" s="1">
        <v>0</v>
      </c>
      <c r="E20116" s="1">
        <v>7926</v>
      </c>
      <c r="F20116">
        <v>9006.7900000000009</v>
      </c>
    </row>
    <row r="20117" spans="1:6">
      <c r="A20117" s="3">
        <v>42214.510416666664</v>
      </c>
      <c r="B20117" s="1">
        <v>96324.800000000003</v>
      </c>
      <c r="C20117" s="1">
        <v>17639.599999999999</v>
      </c>
      <c r="D20117" s="1">
        <v>0</v>
      </c>
      <c r="E20117" s="1">
        <v>7484</v>
      </c>
      <c r="F20117">
        <v>9274.2900000000009</v>
      </c>
    </row>
    <row r="20118" spans="1:6">
      <c r="A20118" s="3">
        <v>42214.520833333336</v>
      </c>
      <c r="B20118" s="1">
        <v>97803.199999999997</v>
      </c>
      <c r="C20118" s="1">
        <v>14928.4</v>
      </c>
      <c r="D20118" s="1">
        <v>0</v>
      </c>
      <c r="E20118" s="1">
        <v>10180</v>
      </c>
      <c r="F20118">
        <v>8254.0499999999993</v>
      </c>
    </row>
    <row r="20119" spans="1:6">
      <c r="A20119" s="3">
        <v>42214.53125</v>
      </c>
      <c r="B20119" s="1">
        <v>95955.199999999997</v>
      </c>
      <c r="C20119" s="1">
        <v>16626.8</v>
      </c>
      <c r="D20119" s="1">
        <v>0</v>
      </c>
      <c r="E20119" s="1">
        <v>8602</v>
      </c>
      <c r="F20119">
        <v>11391.9</v>
      </c>
    </row>
    <row r="20120" spans="1:6">
      <c r="A20120" s="3">
        <v>42214.541666666664</v>
      </c>
      <c r="B20120" s="1">
        <v>95339.199999999997</v>
      </c>
      <c r="C20120" s="1">
        <v>19170.8</v>
      </c>
      <c r="D20120" s="1">
        <v>0</v>
      </c>
      <c r="E20120" s="1">
        <v>7009</v>
      </c>
      <c r="F20120">
        <v>11176.42</v>
      </c>
    </row>
    <row r="20121" spans="1:6">
      <c r="A20121" s="3">
        <v>42214.552083333336</v>
      </c>
      <c r="B20121" s="1">
        <v>95251.199999999997</v>
      </c>
      <c r="C20121" s="1">
        <v>18066.400000000001</v>
      </c>
      <c r="D20121" s="1">
        <v>0</v>
      </c>
      <c r="E20121" s="1">
        <v>8113</v>
      </c>
      <c r="F20121">
        <v>11155.59</v>
      </c>
    </row>
    <row r="20122" spans="1:6">
      <c r="A20122" s="3">
        <v>42214.5625</v>
      </c>
      <c r="B20122" s="1">
        <v>95128</v>
      </c>
      <c r="C20122" s="1">
        <v>16340.8</v>
      </c>
      <c r="D20122" s="1">
        <v>0</v>
      </c>
      <c r="E20122" s="1">
        <v>8871</v>
      </c>
      <c r="F20122">
        <v>9984.59</v>
      </c>
    </row>
    <row r="20123" spans="1:6">
      <c r="A20123" s="3">
        <v>42214.572916666664</v>
      </c>
      <c r="B20123" s="1">
        <v>91009.600000000006</v>
      </c>
      <c r="C20123" s="1">
        <v>13744.8</v>
      </c>
      <c r="D20123" s="1">
        <v>0</v>
      </c>
      <c r="E20123" s="1">
        <v>8521</v>
      </c>
      <c r="F20123">
        <v>12532.97</v>
      </c>
    </row>
    <row r="20124" spans="1:6">
      <c r="A20124" s="3">
        <v>42214.583333333336</v>
      </c>
      <c r="B20124" s="1">
        <v>89724.800000000003</v>
      </c>
      <c r="C20124" s="1">
        <v>16305.6</v>
      </c>
      <c r="D20124" s="1">
        <v>0</v>
      </c>
      <c r="E20124" s="1">
        <v>8294</v>
      </c>
      <c r="F20124">
        <v>12937.52</v>
      </c>
    </row>
    <row r="20125" spans="1:6">
      <c r="A20125" s="3">
        <v>42214.59375</v>
      </c>
      <c r="B20125" s="1">
        <v>89742.399999999994</v>
      </c>
      <c r="C20125" s="1">
        <v>19694.400000000001</v>
      </c>
      <c r="D20125" s="1">
        <v>0</v>
      </c>
      <c r="E20125" s="1">
        <v>6820</v>
      </c>
      <c r="F20125">
        <v>11480</v>
      </c>
    </row>
    <row r="20126" spans="1:6">
      <c r="A20126" s="3">
        <v>42214.604166666664</v>
      </c>
      <c r="B20126" s="1">
        <v>93051.199999999997</v>
      </c>
      <c r="C20126" s="1">
        <v>20124.8</v>
      </c>
      <c r="D20126" s="1">
        <v>0</v>
      </c>
      <c r="E20126" s="1">
        <v>6573</v>
      </c>
      <c r="F20126">
        <v>9282.09</v>
      </c>
    </row>
    <row r="20127" spans="1:6">
      <c r="A20127" s="3">
        <v>42214.614583333336</v>
      </c>
      <c r="B20127" s="1">
        <v>90041.600000000006</v>
      </c>
      <c r="C20127" s="1">
        <v>19214.8</v>
      </c>
      <c r="D20127" s="1">
        <v>0</v>
      </c>
      <c r="E20127" s="1">
        <v>9343</v>
      </c>
      <c r="F20127">
        <v>9837.67</v>
      </c>
    </row>
    <row r="20128" spans="1:6">
      <c r="A20128" s="3">
        <v>42214.625</v>
      </c>
      <c r="B20128" s="1">
        <v>90041.600000000006</v>
      </c>
      <c r="C20128" s="1">
        <v>21013.599999999999</v>
      </c>
      <c r="D20128" s="1">
        <v>0</v>
      </c>
      <c r="E20128" s="1">
        <v>7248</v>
      </c>
      <c r="F20128">
        <v>9528.02</v>
      </c>
    </row>
    <row r="20129" spans="1:6">
      <c r="A20129" s="3">
        <v>42214.635416666664</v>
      </c>
      <c r="B20129" s="1">
        <v>87084.800000000003</v>
      </c>
      <c r="C20129" s="1">
        <v>18074.400000000001</v>
      </c>
      <c r="D20129" s="1">
        <v>0</v>
      </c>
      <c r="E20129" s="1">
        <v>10441</v>
      </c>
      <c r="F20129">
        <v>11423.27</v>
      </c>
    </row>
    <row r="20130" spans="1:6">
      <c r="A20130" s="3">
        <v>42214.645833333336</v>
      </c>
      <c r="B20130" s="1">
        <v>85536</v>
      </c>
      <c r="C20130" s="1">
        <v>22602</v>
      </c>
      <c r="D20130" s="1">
        <v>0</v>
      </c>
      <c r="E20130" s="1">
        <v>5117</v>
      </c>
      <c r="F20130">
        <v>10637.93</v>
      </c>
    </row>
    <row r="20131" spans="1:6">
      <c r="A20131" s="3">
        <v>42214.65625</v>
      </c>
      <c r="B20131" s="1">
        <v>85219.199999999997</v>
      </c>
      <c r="C20131" s="1">
        <v>19624</v>
      </c>
      <c r="D20131" s="1">
        <v>0</v>
      </c>
      <c r="E20131" s="1">
        <v>5558</v>
      </c>
      <c r="F20131">
        <v>10628.54</v>
      </c>
    </row>
    <row r="20132" spans="1:6">
      <c r="A20132" s="3">
        <v>42214.666666666664</v>
      </c>
      <c r="B20132" s="1">
        <v>83881.600000000006</v>
      </c>
      <c r="C20132" s="1">
        <v>18048</v>
      </c>
      <c r="D20132" s="1">
        <v>0</v>
      </c>
      <c r="E20132" s="1">
        <v>6907</v>
      </c>
      <c r="F20132">
        <v>11315.57</v>
      </c>
    </row>
    <row r="20133" spans="1:6">
      <c r="A20133" s="3">
        <v>42214.677083333336</v>
      </c>
      <c r="B20133" s="1">
        <v>83248</v>
      </c>
      <c r="C20133" s="1">
        <v>18924.400000000001</v>
      </c>
      <c r="D20133" s="1">
        <v>0</v>
      </c>
      <c r="E20133" s="1">
        <v>6533</v>
      </c>
      <c r="F20133">
        <v>10678.98</v>
      </c>
    </row>
    <row r="20134" spans="1:6">
      <c r="A20134" s="3">
        <v>42214.6875</v>
      </c>
      <c r="B20134" s="1">
        <v>85184</v>
      </c>
      <c r="C20134" s="1">
        <v>18347.2</v>
      </c>
      <c r="D20134" s="1">
        <v>0</v>
      </c>
      <c r="E20134" s="1">
        <v>6826</v>
      </c>
      <c r="F20134">
        <v>9059.74</v>
      </c>
    </row>
    <row r="20135" spans="1:6">
      <c r="A20135" s="3">
        <v>42214.697916666664</v>
      </c>
      <c r="B20135" s="1">
        <v>84532.800000000003</v>
      </c>
      <c r="C20135" s="1">
        <v>20094.8</v>
      </c>
      <c r="D20135" s="1">
        <v>0</v>
      </c>
      <c r="E20135" s="1">
        <v>5887</v>
      </c>
      <c r="F20135">
        <v>9596.06</v>
      </c>
    </row>
    <row r="20136" spans="1:6">
      <c r="A20136" s="3">
        <v>42214.708333333336</v>
      </c>
      <c r="B20136" s="1">
        <v>87436.800000000003</v>
      </c>
      <c r="C20136" s="1">
        <v>16534.400000000001</v>
      </c>
      <c r="D20136" s="1">
        <v>0</v>
      </c>
      <c r="E20136" s="1">
        <v>7731</v>
      </c>
      <c r="F20136">
        <v>8170.33</v>
      </c>
    </row>
    <row r="20137" spans="1:6">
      <c r="A20137" s="3">
        <v>42214.71875</v>
      </c>
      <c r="B20137" s="1">
        <v>89056</v>
      </c>
      <c r="C20137" s="1">
        <v>15369.2</v>
      </c>
      <c r="D20137" s="1">
        <v>0</v>
      </c>
      <c r="E20137" s="1">
        <v>9065</v>
      </c>
      <c r="F20137">
        <v>7498.29</v>
      </c>
    </row>
    <row r="20138" spans="1:6">
      <c r="A20138" s="3">
        <v>42214.729166666664</v>
      </c>
      <c r="B20138" s="1">
        <v>85993.600000000006</v>
      </c>
      <c r="C20138" s="1">
        <v>17252.400000000001</v>
      </c>
      <c r="D20138" s="1">
        <v>0</v>
      </c>
      <c r="E20138" s="1">
        <v>7886</v>
      </c>
      <c r="F20138">
        <v>9209.27</v>
      </c>
    </row>
    <row r="20139" spans="1:6">
      <c r="A20139" s="3">
        <v>42214.739583333336</v>
      </c>
      <c r="B20139" s="1">
        <v>87102.399999999994</v>
      </c>
      <c r="C20139" s="1">
        <v>22078.400000000001</v>
      </c>
      <c r="D20139" s="1">
        <v>0</v>
      </c>
      <c r="E20139" s="1">
        <v>4297</v>
      </c>
      <c r="F20139">
        <v>5696.01</v>
      </c>
    </row>
    <row r="20140" spans="1:6">
      <c r="A20140" s="3">
        <v>42214.75</v>
      </c>
      <c r="B20140" s="1">
        <v>86046.399999999994</v>
      </c>
      <c r="C20140" s="1">
        <v>20878</v>
      </c>
      <c r="D20140" s="1">
        <v>0</v>
      </c>
      <c r="E20140" s="1">
        <v>4730</v>
      </c>
      <c r="F20140">
        <v>6830.87</v>
      </c>
    </row>
    <row r="20141" spans="1:6">
      <c r="A20141" s="3">
        <v>42214.760416666664</v>
      </c>
      <c r="B20141" s="1">
        <v>85782.399999999994</v>
      </c>
      <c r="C20141" s="1">
        <v>17247.2</v>
      </c>
      <c r="D20141" s="1">
        <v>0</v>
      </c>
      <c r="E20141" s="1">
        <v>7168</v>
      </c>
      <c r="F20141">
        <v>8474.5499999999993</v>
      </c>
    </row>
    <row r="20142" spans="1:6">
      <c r="A20142" s="3">
        <v>42214.770833333336</v>
      </c>
      <c r="B20142" s="1">
        <v>87472</v>
      </c>
      <c r="C20142" s="1">
        <v>15175.6</v>
      </c>
      <c r="D20142" s="1">
        <v>0</v>
      </c>
      <c r="E20142" s="1">
        <v>9392</v>
      </c>
      <c r="F20142">
        <v>6967.81</v>
      </c>
    </row>
    <row r="20143" spans="1:6">
      <c r="A20143" s="3">
        <v>42214.78125</v>
      </c>
      <c r="B20143" s="1">
        <v>87806.399999999994</v>
      </c>
      <c r="C20143" s="1">
        <v>16262.4</v>
      </c>
      <c r="D20143" s="1">
        <v>0</v>
      </c>
      <c r="E20143" s="1">
        <v>7390</v>
      </c>
      <c r="F20143">
        <v>5532.79</v>
      </c>
    </row>
    <row r="20144" spans="1:6">
      <c r="A20144" s="3">
        <v>42214.791666666664</v>
      </c>
      <c r="B20144" s="1">
        <v>89619.199999999997</v>
      </c>
      <c r="C20144" s="1">
        <v>16252.8</v>
      </c>
      <c r="D20144" s="1">
        <v>0</v>
      </c>
      <c r="E20144" s="1">
        <v>6642</v>
      </c>
      <c r="F20144">
        <v>4985.97</v>
      </c>
    </row>
    <row r="20145" spans="1:6">
      <c r="A20145" s="3">
        <v>42214.802083333336</v>
      </c>
      <c r="B20145" s="1">
        <v>90252.800000000003</v>
      </c>
      <c r="C20145" s="1">
        <v>17317.599999999999</v>
      </c>
      <c r="D20145" s="1">
        <v>0</v>
      </c>
      <c r="E20145" s="1">
        <v>6283</v>
      </c>
      <c r="F20145">
        <v>3745.24</v>
      </c>
    </row>
    <row r="20146" spans="1:6">
      <c r="A20146" s="3">
        <v>42214.8125</v>
      </c>
      <c r="B20146" s="1">
        <v>89848</v>
      </c>
      <c r="C20146" s="1">
        <v>16560.8</v>
      </c>
      <c r="D20146" s="1">
        <v>0</v>
      </c>
      <c r="E20146" s="1">
        <v>6524</v>
      </c>
      <c r="F20146">
        <v>4387.53</v>
      </c>
    </row>
    <row r="20147" spans="1:6">
      <c r="A20147" s="3">
        <v>42214.822916666664</v>
      </c>
      <c r="B20147" s="1">
        <v>87102.399999999994</v>
      </c>
      <c r="C20147" s="1">
        <v>16297.6</v>
      </c>
      <c r="D20147" s="1">
        <v>0</v>
      </c>
      <c r="E20147" s="1">
        <v>9793</v>
      </c>
      <c r="F20147">
        <v>4059.1</v>
      </c>
    </row>
    <row r="20148" spans="1:6">
      <c r="A20148" s="3">
        <v>42214.833333333336</v>
      </c>
      <c r="B20148" s="1">
        <v>85448</v>
      </c>
      <c r="C20148" s="1">
        <v>18876</v>
      </c>
      <c r="D20148" s="1">
        <v>0</v>
      </c>
      <c r="E20148" s="1">
        <v>6996</v>
      </c>
      <c r="F20148">
        <v>5246.38</v>
      </c>
    </row>
    <row r="20149" spans="1:6">
      <c r="A20149" s="3">
        <v>42214.84375</v>
      </c>
      <c r="B20149" s="1">
        <v>82772.800000000003</v>
      </c>
      <c r="C20149" s="1">
        <v>15069.2</v>
      </c>
      <c r="D20149" s="1">
        <v>0</v>
      </c>
      <c r="E20149" s="1">
        <v>8873</v>
      </c>
      <c r="F20149">
        <v>6095.36</v>
      </c>
    </row>
    <row r="20150" spans="1:6">
      <c r="A20150" s="3">
        <v>42214.854166666664</v>
      </c>
      <c r="B20150" s="1">
        <v>79939.199999999997</v>
      </c>
      <c r="C20150" s="1">
        <v>14119.6</v>
      </c>
      <c r="D20150" s="1">
        <v>0</v>
      </c>
      <c r="E20150" s="1">
        <v>8889</v>
      </c>
      <c r="F20150">
        <v>6335.1</v>
      </c>
    </row>
    <row r="20151" spans="1:6">
      <c r="A20151" s="3">
        <v>42214.864583333336</v>
      </c>
      <c r="B20151" s="1">
        <v>77915.199999999997</v>
      </c>
      <c r="C20151" s="1">
        <v>15804</v>
      </c>
      <c r="D20151" s="1">
        <v>0</v>
      </c>
      <c r="E20151" s="1">
        <v>8115</v>
      </c>
      <c r="F20151">
        <v>5128.46</v>
      </c>
    </row>
    <row r="20152" spans="1:6">
      <c r="A20152" s="3">
        <v>42214.875</v>
      </c>
      <c r="B20152" s="1">
        <v>76208</v>
      </c>
      <c r="C20152" s="1">
        <v>15400</v>
      </c>
      <c r="D20152" s="1">
        <v>0</v>
      </c>
      <c r="E20152" s="1">
        <v>7656</v>
      </c>
      <c r="F20152">
        <v>5826.82</v>
      </c>
    </row>
    <row r="20153" spans="1:6">
      <c r="A20153" s="3">
        <v>42214.885416666664</v>
      </c>
      <c r="B20153" s="1">
        <v>75715.199999999997</v>
      </c>
      <c r="C20153" s="1">
        <v>14598.4</v>
      </c>
      <c r="D20153" s="1">
        <v>0</v>
      </c>
      <c r="E20153" s="1">
        <v>8182</v>
      </c>
      <c r="F20153">
        <v>5889.46</v>
      </c>
    </row>
    <row r="20154" spans="1:6">
      <c r="A20154" s="3">
        <v>42214.895833333336</v>
      </c>
      <c r="B20154" s="1">
        <v>74747.199999999997</v>
      </c>
      <c r="C20154" s="1">
        <v>14484.8</v>
      </c>
      <c r="D20154" s="1">
        <v>0</v>
      </c>
      <c r="E20154" s="1">
        <v>8374</v>
      </c>
      <c r="F20154">
        <v>5860.98</v>
      </c>
    </row>
    <row r="20155" spans="1:6">
      <c r="A20155" s="3">
        <v>42214.90625</v>
      </c>
      <c r="B20155" s="1">
        <v>74747.199999999997</v>
      </c>
      <c r="C20155" s="1">
        <v>12891.2</v>
      </c>
      <c r="D20155" s="1">
        <v>0</v>
      </c>
      <c r="E20155" s="1">
        <v>9176</v>
      </c>
      <c r="F20155">
        <v>7015</v>
      </c>
    </row>
    <row r="20156" spans="1:6">
      <c r="A20156" s="3">
        <v>42214.916666666664</v>
      </c>
      <c r="B20156" s="1">
        <v>72371.199999999997</v>
      </c>
      <c r="C20156" s="1">
        <v>13401.6</v>
      </c>
      <c r="D20156" s="1">
        <v>0</v>
      </c>
      <c r="E20156" s="1">
        <v>9129</v>
      </c>
      <c r="F20156">
        <v>7707.59</v>
      </c>
    </row>
    <row r="20157" spans="1:6">
      <c r="A20157" s="3">
        <v>42214.927083333336</v>
      </c>
      <c r="B20157" s="1">
        <v>70822.399999999994</v>
      </c>
      <c r="C20157" s="1">
        <v>10713.2</v>
      </c>
      <c r="D20157" s="1">
        <v>0</v>
      </c>
      <c r="E20157" s="1">
        <v>10538</v>
      </c>
      <c r="F20157">
        <v>8828.66</v>
      </c>
    </row>
    <row r="20158" spans="1:6">
      <c r="A20158" s="3">
        <v>42214.9375</v>
      </c>
      <c r="B20158" s="1">
        <v>69361.600000000006</v>
      </c>
      <c r="C20158" s="1">
        <v>9256.7999999999993</v>
      </c>
      <c r="D20158" s="1">
        <v>0</v>
      </c>
      <c r="E20158" s="1">
        <v>11303</v>
      </c>
      <c r="F20158">
        <v>8939.36</v>
      </c>
    </row>
    <row r="20159" spans="1:6">
      <c r="A20159" s="3">
        <v>42214.947916666664</v>
      </c>
      <c r="B20159" s="1">
        <v>66968</v>
      </c>
      <c r="C20159" s="1">
        <v>10208</v>
      </c>
      <c r="D20159" s="1">
        <v>0</v>
      </c>
      <c r="E20159" s="1">
        <v>10036</v>
      </c>
      <c r="F20159">
        <v>8720.41</v>
      </c>
    </row>
    <row r="20160" spans="1:6">
      <c r="A20160" s="3">
        <v>42214.958333333336</v>
      </c>
      <c r="B20160" s="1">
        <v>64838.400000000001</v>
      </c>
      <c r="C20160" s="1">
        <v>8588.7999999999993</v>
      </c>
      <c r="D20160" s="1">
        <v>0</v>
      </c>
      <c r="E20160" s="1">
        <v>10523</v>
      </c>
      <c r="F20160">
        <v>9404.42</v>
      </c>
    </row>
    <row r="20161" spans="1:6">
      <c r="A20161" s="3">
        <v>42214.96875</v>
      </c>
      <c r="B20161" s="1">
        <v>62497.599999999999</v>
      </c>
      <c r="C20161" s="1">
        <v>7919.2</v>
      </c>
      <c r="D20161" s="1">
        <v>0</v>
      </c>
      <c r="E20161" s="1">
        <v>10724</v>
      </c>
      <c r="F20161">
        <v>8949.06</v>
      </c>
    </row>
    <row r="20162" spans="1:6">
      <c r="A20162" s="3">
        <v>42214.979166666664</v>
      </c>
      <c r="B20162" s="1">
        <v>60614.400000000001</v>
      </c>
      <c r="C20162" s="1">
        <v>7994.8</v>
      </c>
      <c r="D20162" s="1">
        <v>0</v>
      </c>
      <c r="E20162" s="1">
        <v>10398</v>
      </c>
      <c r="F20162">
        <v>8884.4</v>
      </c>
    </row>
    <row r="20163" spans="1:6">
      <c r="A20163" s="3">
        <v>42214.989583333336</v>
      </c>
      <c r="B20163" s="1">
        <v>58097.599999999999</v>
      </c>
      <c r="C20163" s="1">
        <v>8662.7999999999993</v>
      </c>
      <c r="D20163" s="1">
        <v>0</v>
      </c>
      <c r="E20163" s="1">
        <v>9618</v>
      </c>
      <c r="F20163">
        <v>8636.48</v>
      </c>
    </row>
    <row r="20164" spans="1:6">
      <c r="A20164" s="3">
        <v>42215</v>
      </c>
      <c r="B20164" s="1">
        <v>56337.599999999999</v>
      </c>
      <c r="C20164" s="1">
        <v>8069.6</v>
      </c>
      <c r="D20164" s="1">
        <v>0</v>
      </c>
      <c r="E20164" s="1">
        <v>9716</v>
      </c>
      <c r="F20164">
        <v>8451.11</v>
      </c>
    </row>
    <row r="20165" spans="1:6">
      <c r="A20165" s="3">
        <v>42215.010416666664</v>
      </c>
      <c r="B20165" s="1">
        <v>54683.199999999997</v>
      </c>
      <c r="C20165" s="1">
        <v>10045.200000000001</v>
      </c>
      <c r="D20165" s="1">
        <v>0</v>
      </c>
      <c r="E20165" s="1">
        <v>8041</v>
      </c>
      <c r="F20165">
        <v>8234.68</v>
      </c>
    </row>
    <row r="20166" spans="1:6">
      <c r="A20166" s="3">
        <v>42215.020833333336</v>
      </c>
      <c r="B20166" s="1">
        <v>53468.800000000003</v>
      </c>
      <c r="C20166" s="1">
        <v>10515.2</v>
      </c>
      <c r="D20166" s="1">
        <v>0</v>
      </c>
      <c r="E20166" s="1">
        <v>7730</v>
      </c>
      <c r="F20166">
        <v>7699.92</v>
      </c>
    </row>
    <row r="20167" spans="1:6">
      <c r="A20167" s="3">
        <v>42215.03125</v>
      </c>
      <c r="B20167" s="1">
        <v>53380.800000000003</v>
      </c>
      <c r="C20167" s="1">
        <v>9380</v>
      </c>
      <c r="D20167" s="1">
        <v>0</v>
      </c>
      <c r="E20167" s="1">
        <v>7832</v>
      </c>
      <c r="F20167">
        <v>7697.37</v>
      </c>
    </row>
    <row r="20168" spans="1:6">
      <c r="A20168" s="3">
        <v>42215.041666666664</v>
      </c>
      <c r="B20168" s="1">
        <v>53627.199999999997</v>
      </c>
      <c r="C20168" s="1">
        <v>7703.6</v>
      </c>
      <c r="D20168" s="1">
        <v>0</v>
      </c>
      <c r="E20168" s="1">
        <v>8895</v>
      </c>
      <c r="F20168">
        <v>7118.87</v>
      </c>
    </row>
    <row r="20169" spans="1:6">
      <c r="A20169" s="3">
        <v>42215.052083333336</v>
      </c>
      <c r="B20169" s="1">
        <v>53592</v>
      </c>
      <c r="C20169" s="1">
        <v>7461.6</v>
      </c>
      <c r="D20169" s="1">
        <v>0</v>
      </c>
      <c r="E20169" s="1">
        <v>8983</v>
      </c>
      <c r="F20169">
        <v>7143.97</v>
      </c>
    </row>
    <row r="20170" spans="1:6">
      <c r="A20170" s="3">
        <v>42215.0625</v>
      </c>
      <c r="B20170" s="1">
        <v>53627.199999999997</v>
      </c>
      <c r="C20170" s="1">
        <v>8342.4</v>
      </c>
      <c r="D20170" s="1">
        <v>0</v>
      </c>
      <c r="E20170" s="1">
        <v>7354</v>
      </c>
      <c r="F20170">
        <v>6549.5</v>
      </c>
    </row>
    <row r="20171" spans="1:6">
      <c r="A20171" s="3">
        <v>42215.072916666664</v>
      </c>
      <c r="B20171" s="1">
        <v>53785.599999999999</v>
      </c>
      <c r="C20171" s="1">
        <v>7857.6</v>
      </c>
      <c r="D20171" s="1">
        <v>0</v>
      </c>
      <c r="E20171" s="1">
        <v>6637</v>
      </c>
      <c r="F20171">
        <v>6713.27</v>
      </c>
    </row>
    <row r="20172" spans="1:6">
      <c r="A20172" s="3">
        <v>42215.083333333336</v>
      </c>
      <c r="B20172" s="1">
        <v>52694.400000000001</v>
      </c>
      <c r="C20172" s="1">
        <v>7361.2</v>
      </c>
      <c r="D20172" s="1">
        <v>0</v>
      </c>
      <c r="E20172" s="1">
        <v>7044</v>
      </c>
      <c r="F20172">
        <v>6592.67</v>
      </c>
    </row>
    <row r="20173" spans="1:6">
      <c r="A20173" s="3">
        <v>42215.09375</v>
      </c>
      <c r="B20173" s="1">
        <v>51955.199999999997</v>
      </c>
      <c r="C20173" s="1">
        <v>7642</v>
      </c>
      <c r="D20173" s="1">
        <v>0</v>
      </c>
      <c r="E20173" s="1">
        <v>6671</v>
      </c>
      <c r="F20173">
        <v>6456.54</v>
      </c>
    </row>
    <row r="20174" spans="1:6">
      <c r="A20174" s="3">
        <v>42215.104166666664</v>
      </c>
      <c r="B20174" s="1">
        <v>49860.800000000003</v>
      </c>
      <c r="C20174" s="1">
        <v>7633.2</v>
      </c>
      <c r="D20174" s="1">
        <v>0</v>
      </c>
      <c r="E20174" s="1">
        <v>7395</v>
      </c>
      <c r="F20174">
        <v>6563.9</v>
      </c>
    </row>
    <row r="20175" spans="1:6">
      <c r="A20175" s="3">
        <v>42215.114583333336</v>
      </c>
      <c r="B20175" s="1">
        <v>48787.199999999997</v>
      </c>
      <c r="C20175" s="1">
        <v>6710</v>
      </c>
      <c r="D20175" s="1">
        <v>0</v>
      </c>
      <c r="E20175" s="1">
        <v>8838</v>
      </c>
      <c r="F20175">
        <v>6983.72</v>
      </c>
    </row>
    <row r="20176" spans="1:6">
      <c r="A20176" s="3">
        <v>42215.125</v>
      </c>
      <c r="B20176" s="1">
        <v>48875.199999999997</v>
      </c>
      <c r="C20176" s="1">
        <v>5648.8</v>
      </c>
      <c r="D20176" s="1">
        <v>0</v>
      </c>
      <c r="E20176" s="1">
        <v>9815</v>
      </c>
      <c r="F20176">
        <v>7072.02</v>
      </c>
    </row>
    <row r="20177" spans="1:6">
      <c r="A20177" s="3">
        <v>42215.135416666664</v>
      </c>
      <c r="B20177" s="1">
        <v>48699.199999999997</v>
      </c>
      <c r="C20177" s="1">
        <v>5569.6</v>
      </c>
      <c r="D20177" s="1">
        <v>0</v>
      </c>
      <c r="E20177" s="1">
        <v>10037</v>
      </c>
      <c r="F20177">
        <v>7291.02</v>
      </c>
    </row>
    <row r="20178" spans="1:6">
      <c r="A20178" s="3">
        <v>42215.145833333336</v>
      </c>
      <c r="B20178" s="1">
        <v>50635.199999999997</v>
      </c>
      <c r="C20178" s="1">
        <v>5600.4</v>
      </c>
      <c r="D20178" s="1">
        <v>0</v>
      </c>
      <c r="E20178" s="1">
        <v>10136</v>
      </c>
      <c r="F20178">
        <v>5633.4</v>
      </c>
    </row>
    <row r="20179" spans="1:6">
      <c r="A20179" s="3">
        <v>42215.15625</v>
      </c>
      <c r="B20179" s="1">
        <v>50776</v>
      </c>
      <c r="C20179" s="1">
        <v>6577.2</v>
      </c>
      <c r="D20179" s="1">
        <v>0</v>
      </c>
      <c r="E20179" s="1">
        <v>9611</v>
      </c>
      <c r="F20179">
        <v>4986.8</v>
      </c>
    </row>
    <row r="20180" spans="1:6">
      <c r="A20180" s="3">
        <v>42215.166666666664</v>
      </c>
      <c r="B20180" s="1">
        <v>50793.599999999999</v>
      </c>
      <c r="C20180" s="1">
        <v>6173.2</v>
      </c>
      <c r="D20180" s="1">
        <v>0</v>
      </c>
      <c r="E20180" s="1">
        <v>10070</v>
      </c>
      <c r="F20180">
        <v>5029.63</v>
      </c>
    </row>
    <row r="20181" spans="1:6">
      <c r="A20181" s="3">
        <v>42215.177083333336</v>
      </c>
      <c r="B20181" s="1">
        <v>52993.599999999999</v>
      </c>
      <c r="C20181" s="1">
        <v>5653.2</v>
      </c>
      <c r="D20181" s="1">
        <v>0</v>
      </c>
      <c r="E20181" s="1">
        <v>9222</v>
      </c>
      <c r="F20181">
        <v>5478.04</v>
      </c>
    </row>
    <row r="20182" spans="1:6">
      <c r="A20182" s="3">
        <v>42215.1875</v>
      </c>
      <c r="B20182" s="1">
        <v>54260.800000000003</v>
      </c>
      <c r="C20182" s="1">
        <v>5701.6</v>
      </c>
      <c r="D20182" s="1">
        <v>0</v>
      </c>
      <c r="E20182" s="1">
        <v>8757</v>
      </c>
      <c r="F20182">
        <v>5297.82</v>
      </c>
    </row>
    <row r="20183" spans="1:6">
      <c r="A20183" s="3">
        <v>42215.197916666664</v>
      </c>
      <c r="B20183" s="1">
        <v>55035.199999999997</v>
      </c>
      <c r="C20183" s="1">
        <v>6186.4</v>
      </c>
      <c r="D20183" s="1">
        <v>0</v>
      </c>
      <c r="E20183" s="1">
        <v>8490</v>
      </c>
      <c r="F20183">
        <v>5845.76</v>
      </c>
    </row>
    <row r="20184" spans="1:6">
      <c r="A20184" s="3">
        <v>42215.208333333336</v>
      </c>
      <c r="B20184" s="1">
        <v>53099.199999999997</v>
      </c>
      <c r="C20184" s="1">
        <v>6929.2</v>
      </c>
      <c r="D20184" s="1">
        <v>0</v>
      </c>
      <c r="E20184" s="1">
        <v>8046</v>
      </c>
      <c r="F20184">
        <v>8433.0499999999993</v>
      </c>
    </row>
    <row r="20185" spans="1:6">
      <c r="A20185" s="3">
        <v>42215.21875</v>
      </c>
      <c r="B20185" s="1">
        <v>53750.400000000001</v>
      </c>
      <c r="C20185" s="1">
        <v>8201.6</v>
      </c>
      <c r="D20185" s="1">
        <v>0</v>
      </c>
      <c r="E20185" s="1">
        <v>8892</v>
      </c>
      <c r="F20185">
        <v>8304.4</v>
      </c>
    </row>
    <row r="20186" spans="1:6">
      <c r="A20186" s="3">
        <v>42215.229166666664</v>
      </c>
      <c r="B20186" s="1">
        <v>54612.800000000003</v>
      </c>
      <c r="C20186" s="1">
        <v>9630.7999999999993</v>
      </c>
      <c r="D20186" s="1">
        <v>0</v>
      </c>
      <c r="E20186" s="1">
        <v>8158</v>
      </c>
      <c r="F20186">
        <v>7647.63</v>
      </c>
    </row>
    <row r="20187" spans="1:6">
      <c r="A20187" s="3">
        <v>42215.239583333336</v>
      </c>
      <c r="B20187" s="1">
        <v>56003.199999999997</v>
      </c>
      <c r="C20187" s="1">
        <v>10621.6</v>
      </c>
      <c r="D20187" s="1">
        <v>0</v>
      </c>
      <c r="E20187" s="1">
        <v>7691</v>
      </c>
      <c r="F20187">
        <v>7432.23</v>
      </c>
    </row>
    <row r="20188" spans="1:6">
      <c r="A20188" s="3">
        <v>42215.25</v>
      </c>
      <c r="B20188" s="1">
        <v>58467.199999999997</v>
      </c>
      <c r="C20188" s="1">
        <v>10699.2</v>
      </c>
      <c r="D20188" s="1">
        <v>0</v>
      </c>
      <c r="E20188" s="1">
        <v>7878</v>
      </c>
      <c r="F20188">
        <v>7598.7</v>
      </c>
    </row>
    <row r="20189" spans="1:6">
      <c r="A20189" s="3">
        <v>42215.260416666664</v>
      </c>
      <c r="B20189" s="1">
        <v>61916.800000000003</v>
      </c>
      <c r="C20189" s="1">
        <v>11924</v>
      </c>
      <c r="D20189" s="1">
        <v>0</v>
      </c>
      <c r="E20189" s="1">
        <v>7504</v>
      </c>
      <c r="F20189">
        <v>8782.94</v>
      </c>
    </row>
    <row r="20190" spans="1:6">
      <c r="A20190" s="3">
        <v>42215.270833333336</v>
      </c>
      <c r="B20190" s="1">
        <v>65331.199999999997</v>
      </c>
      <c r="C20190" s="1">
        <v>12081.6</v>
      </c>
      <c r="D20190" s="1">
        <v>0</v>
      </c>
      <c r="E20190" s="1">
        <v>7765</v>
      </c>
      <c r="F20190">
        <v>9553.93</v>
      </c>
    </row>
    <row r="20191" spans="1:6">
      <c r="A20191" s="3">
        <v>42215.28125</v>
      </c>
      <c r="B20191" s="1">
        <v>67513.600000000006</v>
      </c>
      <c r="C20191" s="1">
        <v>12675.6</v>
      </c>
      <c r="D20191" s="1">
        <v>0</v>
      </c>
      <c r="E20191" s="1">
        <v>8287</v>
      </c>
      <c r="F20191">
        <v>9422.7199999999993</v>
      </c>
    </row>
    <row r="20192" spans="1:6">
      <c r="A20192" s="3">
        <v>42215.291666666664</v>
      </c>
      <c r="B20192" s="1">
        <v>70752</v>
      </c>
      <c r="C20192" s="1">
        <v>13700.8</v>
      </c>
      <c r="D20192" s="1">
        <v>0</v>
      </c>
      <c r="E20192" s="1">
        <v>7938</v>
      </c>
      <c r="F20192">
        <v>9269.5400000000009</v>
      </c>
    </row>
    <row r="20193" spans="1:6">
      <c r="A20193" s="3">
        <v>42215.302083333336</v>
      </c>
      <c r="B20193" s="1">
        <v>73744</v>
      </c>
      <c r="C20193" s="1">
        <v>14168</v>
      </c>
      <c r="D20193" s="1">
        <v>0</v>
      </c>
      <c r="E20193" s="1">
        <v>8302</v>
      </c>
      <c r="F20193">
        <v>9858.8700000000008</v>
      </c>
    </row>
    <row r="20194" spans="1:6">
      <c r="A20194" s="3">
        <v>42215.3125</v>
      </c>
      <c r="B20194" s="1">
        <v>76120</v>
      </c>
      <c r="C20194" s="1">
        <v>14268.4</v>
      </c>
      <c r="D20194" s="1">
        <v>0</v>
      </c>
      <c r="E20194" s="1">
        <v>9131</v>
      </c>
      <c r="F20194">
        <v>9678</v>
      </c>
    </row>
    <row r="20195" spans="1:6">
      <c r="A20195" s="3">
        <v>42215.322916666664</v>
      </c>
      <c r="B20195" s="1">
        <v>78108.800000000003</v>
      </c>
      <c r="C20195" s="1">
        <v>15175.6</v>
      </c>
      <c r="D20195" s="1">
        <v>0</v>
      </c>
      <c r="E20195" s="1">
        <v>8655</v>
      </c>
      <c r="F20195">
        <v>9721.17</v>
      </c>
    </row>
    <row r="20196" spans="1:6">
      <c r="A20196" s="3">
        <v>42215.333333333336</v>
      </c>
      <c r="B20196" s="1">
        <v>79851.199999999997</v>
      </c>
      <c r="C20196" s="1">
        <v>14620.4</v>
      </c>
      <c r="D20196" s="1">
        <v>0</v>
      </c>
      <c r="E20196" s="1">
        <v>9264</v>
      </c>
      <c r="F20196">
        <v>10373.75</v>
      </c>
    </row>
    <row r="20197" spans="1:6">
      <c r="A20197" s="3">
        <v>42215.34375</v>
      </c>
      <c r="B20197" s="1">
        <v>82825.600000000006</v>
      </c>
      <c r="C20197" s="1">
        <v>14101.2</v>
      </c>
      <c r="D20197" s="1">
        <v>0</v>
      </c>
      <c r="E20197" s="1">
        <v>9978</v>
      </c>
      <c r="F20197">
        <v>10411.790000000001</v>
      </c>
    </row>
    <row r="20198" spans="1:6">
      <c r="A20198" s="3">
        <v>42215.354166666664</v>
      </c>
      <c r="B20198" s="1">
        <v>84902.399999999994</v>
      </c>
      <c r="C20198" s="1">
        <v>13846</v>
      </c>
      <c r="D20198" s="1">
        <v>0</v>
      </c>
      <c r="E20198" s="1">
        <v>10076</v>
      </c>
      <c r="F20198">
        <v>10188.48</v>
      </c>
    </row>
    <row r="20199" spans="1:6">
      <c r="A20199" s="3">
        <v>42215.364583333336</v>
      </c>
      <c r="B20199" s="1">
        <v>88686.399999999994</v>
      </c>
      <c r="C20199" s="1">
        <v>14383.6</v>
      </c>
      <c r="D20199" s="1">
        <v>0</v>
      </c>
      <c r="E20199" s="1">
        <v>9888</v>
      </c>
      <c r="F20199">
        <v>9123.9</v>
      </c>
    </row>
    <row r="20200" spans="1:6">
      <c r="A20200" s="3">
        <v>42215.375</v>
      </c>
      <c r="B20200" s="1">
        <v>90446.399999999994</v>
      </c>
      <c r="C20200" s="1">
        <v>16072.4</v>
      </c>
      <c r="D20200" s="1">
        <v>0</v>
      </c>
      <c r="E20200" s="1">
        <v>9617</v>
      </c>
      <c r="F20200">
        <v>8850</v>
      </c>
    </row>
    <row r="20201" spans="1:6">
      <c r="A20201" s="3">
        <v>42215.385416666664</v>
      </c>
      <c r="B20201" s="1">
        <v>91027.199999999997</v>
      </c>
      <c r="C20201" s="1">
        <v>16851.2</v>
      </c>
      <c r="D20201" s="1">
        <v>0</v>
      </c>
      <c r="E20201" s="1">
        <v>9342</v>
      </c>
      <c r="F20201">
        <v>8874.58</v>
      </c>
    </row>
    <row r="20202" spans="1:6">
      <c r="A20202" s="3">
        <v>42215.395833333336</v>
      </c>
      <c r="B20202" s="1">
        <v>91062.399999999994</v>
      </c>
      <c r="C20202" s="1">
        <v>16965.599999999999</v>
      </c>
      <c r="D20202" s="1">
        <v>0</v>
      </c>
      <c r="E20202" s="1">
        <v>9482</v>
      </c>
      <c r="F20202">
        <v>9590.4599999999991</v>
      </c>
    </row>
    <row r="20203" spans="1:6">
      <c r="A20203" s="3">
        <v>42215.40625</v>
      </c>
      <c r="B20203" s="1">
        <v>91643.199999999997</v>
      </c>
      <c r="C20203" s="1">
        <v>15689.6</v>
      </c>
      <c r="D20203" s="1">
        <v>0</v>
      </c>
      <c r="E20203" s="1">
        <v>10158</v>
      </c>
      <c r="F20203">
        <v>10742.83</v>
      </c>
    </row>
    <row r="20204" spans="1:6">
      <c r="A20204" s="3">
        <v>42215.416666666664</v>
      </c>
      <c r="B20204" s="1">
        <v>91784</v>
      </c>
      <c r="C20204" s="1">
        <v>15800.4</v>
      </c>
      <c r="D20204" s="1">
        <v>0</v>
      </c>
      <c r="E20204" s="1">
        <v>10363</v>
      </c>
      <c r="F20204">
        <v>10668.97</v>
      </c>
    </row>
    <row r="20205" spans="1:6">
      <c r="A20205" s="3">
        <v>42215.427083333336</v>
      </c>
      <c r="B20205" s="1">
        <v>94441.600000000006</v>
      </c>
      <c r="C20205" s="1">
        <v>16060</v>
      </c>
      <c r="D20205" s="1">
        <v>0</v>
      </c>
      <c r="E20205" s="1">
        <v>8994</v>
      </c>
      <c r="F20205">
        <v>10546.52</v>
      </c>
    </row>
    <row r="20206" spans="1:6">
      <c r="A20206" s="3">
        <v>42215.4375</v>
      </c>
      <c r="B20206" s="1">
        <v>95216</v>
      </c>
      <c r="C20206" s="1">
        <v>14646.8</v>
      </c>
      <c r="D20206" s="1">
        <v>0</v>
      </c>
      <c r="E20206" s="1">
        <v>8545</v>
      </c>
      <c r="F20206">
        <v>10366.120000000001</v>
      </c>
    </row>
    <row r="20207" spans="1:6">
      <c r="A20207" s="3">
        <v>42215.447916666664</v>
      </c>
      <c r="B20207" s="1">
        <v>96078.399999999994</v>
      </c>
      <c r="C20207" s="1">
        <v>13886.4</v>
      </c>
      <c r="D20207" s="1">
        <v>0</v>
      </c>
      <c r="E20207" s="1">
        <v>9091</v>
      </c>
      <c r="F20207">
        <v>10139.69</v>
      </c>
    </row>
    <row r="20208" spans="1:6">
      <c r="A20208" s="3">
        <v>42215.458333333336</v>
      </c>
      <c r="B20208" s="1">
        <v>97222.399999999994</v>
      </c>
      <c r="C20208" s="1">
        <v>13464</v>
      </c>
      <c r="D20208" s="1">
        <v>0</v>
      </c>
      <c r="E20208" s="1">
        <v>9172</v>
      </c>
      <c r="F20208">
        <v>10818.63</v>
      </c>
    </row>
    <row r="20209" spans="1:6">
      <c r="A20209" s="3">
        <v>42215.46875</v>
      </c>
      <c r="B20209" s="1">
        <v>96888</v>
      </c>
      <c r="C20209" s="1">
        <v>13843.2</v>
      </c>
      <c r="D20209" s="1">
        <v>0</v>
      </c>
      <c r="E20209" s="1">
        <v>9154</v>
      </c>
      <c r="F20209">
        <v>11444.35</v>
      </c>
    </row>
    <row r="20210" spans="1:6">
      <c r="A20210" s="3">
        <v>42215.479166666664</v>
      </c>
      <c r="B20210" s="1">
        <v>97292.800000000003</v>
      </c>
      <c r="C20210" s="1">
        <v>12732.8</v>
      </c>
      <c r="D20210" s="1">
        <v>0</v>
      </c>
      <c r="E20210" s="1">
        <v>9323</v>
      </c>
      <c r="F20210">
        <v>12020.48</v>
      </c>
    </row>
    <row r="20211" spans="1:6">
      <c r="A20211" s="3">
        <v>42215.489583333336</v>
      </c>
      <c r="B20211" s="1">
        <v>99158.399999999994</v>
      </c>
      <c r="C20211" s="1">
        <v>13406</v>
      </c>
      <c r="D20211" s="1">
        <v>0</v>
      </c>
      <c r="E20211" s="1">
        <v>9659</v>
      </c>
      <c r="F20211">
        <v>10909.94</v>
      </c>
    </row>
    <row r="20212" spans="1:6">
      <c r="A20212" s="3">
        <v>42215.5</v>
      </c>
      <c r="B20212" s="1">
        <v>97046.399999999994</v>
      </c>
      <c r="C20212" s="1">
        <v>14682.8</v>
      </c>
      <c r="D20212" s="1">
        <v>0</v>
      </c>
      <c r="E20212" s="1">
        <v>8893</v>
      </c>
      <c r="F20212">
        <v>11417.51</v>
      </c>
    </row>
    <row r="20213" spans="1:6">
      <c r="A20213" s="3">
        <v>42215.510416666664</v>
      </c>
      <c r="B20213" s="1">
        <v>96483.199999999997</v>
      </c>
      <c r="C20213" s="1">
        <v>14875.6</v>
      </c>
      <c r="D20213" s="1">
        <v>0</v>
      </c>
      <c r="E20213" s="1">
        <v>7889</v>
      </c>
      <c r="F20213">
        <v>11566.97</v>
      </c>
    </row>
    <row r="20214" spans="1:6">
      <c r="A20214" s="3">
        <v>42215.520833333336</v>
      </c>
      <c r="B20214" s="1">
        <v>95392</v>
      </c>
      <c r="C20214" s="1">
        <v>13551.2</v>
      </c>
      <c r="D20214" s="1">
        <v>0</v>
      </c>
      <c r="E20214" s="1">
        <v>8833</v>
      </c>
      <c r="F20214">
        <v>12729.4</v>
      </c>
    </row>
    <row r="20215" spans="1:6">
      <c r="A20215" s="3">
        <v>42215.53125</v>
      </c>
      <c r="B20215" s="1">
        <v>96184</v>
      </c>
      <c r="C20215" s="1">
        <v>13950.8</v>
      </c>
      <c r="D20215" s="1">
        <v>0</v>
      </c>
      <c r="E20215" s="1">
        <v>9051</v>
      </c>
      <c r="F20215">
        <v>11680.85</v>
      </c>
    </row>
    <row r="20216" spans="1:6">
      <c r="A20216" s="3">
        <v>42215.541666666664</v>
      </c>
      <c r="B20216" s="1">
        <v>95884.800000000003</v>
      </c>
      <c r="C20216" s="1">
        <v>11891.6</v>
      </c>
      <c r="D20216" s="1">
        <v>0</v>
      </c>
      <c r="E20216" s="1">
        <v>9434</v>
      </c>
      <c r="F20216">
        <v>12377.62</v>
      </c>
    </row>
    <row r="20217" spans="1:6">
      <c r="A20217" s="3">
        <v>42215.552083333336</v>
      </c>
      <c r="B20217" s="1">
        <v>96060.800000000003</v>
      </c>
      <c r="C20217" s="1">
        <v>11645.2</v>
      </c>
      <c r="D20217" s="1">
        <v>0</v>
      </c>
      <c r="E20217" s="1">
        <v>10185</v>
      </c>
      <c r="F20217">
        <v>11418.94</v>
      </c>
    </row>
    <row r="20218" spans="1:6">
      <c r="A20218" s="3">
        <v>42215.5625</v>
      </c>
      <c r="B20218" s="1">
        <v>96078.399999999994</v>
      </c>
      <c r="C20218" s="1">
        <v>11478.8</v>
      </c>
      <c r="D20218" s="1">
        <v>0</v>
      </c>
      <c r="E20218" s="1">
        <v>9514</v>
      </c>
      <c r="F20218">
        <v>12365.12</v>
      </c>
    </row>
    <row r="20219" spans="1:6">
      <c r="A20219" s="3">
        <v>42215.572916666664</v>
      </c>
      <c r="B20219" s="1">
        <v>95568</v>
      </c>
      <c r="C20219" s="1">
        <v>12696.8</v>
      </c>
      <c r="D20219" s="1">
        <v>0</v>
      </c>
      <c r="E20219" s="1">
        <v>9005</v>
      </c>
      <c r="F20219">
        <v>10919.17</v>
      </c>
    </row>
    <row r="20220" spans="1:6">
      <c r="A20220" s="3">
        <v>42215.583333333336</v>
      </c>
      <c r="B20220" s="1">
        <v>93649.600000000006</v>
      </c>
      <c r="C20220" s="1">
        <v>12793.6</v>
      </c>
      <c r="D20220" s="1">
        <v>0</v>
      </c>
      <c r="E20220" s="1">
        <v>8488</v>
      </c>
      <c r="F20220">
        <v>11782.75</v>
      </c>
    </row>
    <row r="20221" spans="1:6">
      <c r="A20221" s="3">
        <v>42215.59375</v>
      </c>
      <c r="B20221" s="1">
        <v>95849.600000000006</v>
      </c>
      <c r="C20221" s="1">
        <v>12028.8</v>
      </c>
      <c r="D20221" s="1">
        <v>0</v>
      </c>
      <c r="E20221" s="1">
        <v>9725</v>
      </c>
      <c r="F20221">
        <v>10051.18</v>
      </c>
    </row>
    <row r="20222" spans="1:6">
      <c r="A20222" s="3">
        <v>42215.604166666664</v>
      </c>
      <c r="B20222" s="1">
        <v>95585.600000000006</v>
      </c>
      <c r="C20222" s="1">
        <v>15666.8</v>
      </c>
      <c r="D20222" s="1">
        <v>0</v>
      </c>
      <c r="E20222" s="1">
        <v>8826</v>
      </c>
      <c r="F20222">
        <v>9305.57</v>
      </c>
    </row>
    <row r="20223" spans="1:6">
      <c r="A20223" s="3">
        <v>42215.614583333336</v>
      </c>
      <c r="B20223" s="1">
        <v>94529.600000000006</v>
      </c>
      <c r="C20223" s="1">
        <v>14742.8</v>
      </c>
      <c r="D20223" s="1">
        <v>0</v>
      </c>
      <c r="E20223" s="1">
        <v>8400</v>
      </c>
      <c r="F20223">
        <v>8709.59</v>
      </c>
    </row>
    <row r="20224" spans="1:6">
      <c r="A20224" s="3">
        <v>42215.625</v>
      </c>
      <c r="B20224" s="1">
        <v>93702.399999999994</v>
      </c>
      <c r="C20224" s="1">
        <v>11720.8</v>
      </c>
      <c r="D20224" s="1">
        <v>0</v>
      </c>
      <c r="E20224" s="1">
        <v>8867</v>
      </c>
      <c r="F20224">
        <v>9090.17</v>
      </c>
    </row>
    <row r="20225" spans="1:6">
      <c r="A20225" s="3">
        <v>42215.635416666664</v>
      </c>
      <c r="B20225" s="1">
        <v>93596.800000000003</v>
      </c>
      <c r="C20225" s="1">
        <v>11090.8</v>
      </c>
      <c r="D20225" s="1">
        <v>0</v>
      </c>
      <c r="E20225" s="1">
        <v>9116</v>
      </c>
      <c r="F20225">
        <v>8344.9</v>
      </c>
    </row>
    <row r="20226" spans="1:6">
      <c r="A20226" s="3">
        <v>42215.645833333336</v>
      </c>
      <c r="B20226" s="1">
        <v>92945.600000000006</v>
      </c>
      <c r="C20226" s="1">
        <v>11922.4</v>
      </c>
      <c r="D20226" s="1">
        <v>0</v>
      </c>
      <c r="E20226" s="1">
        <v>8659</v>
      </c>
      <c r="F20226">
        <v>7666.39</v>
      </c>
    </row>
    <row r="20227" spans="1:6">
      <c r="A20227" s="3">
        <v>42215.65625</v>
      </c>
      <c r="B20227" s="1">
        <v>93544</v>
      </c>
      <c r="C20227" s="1">
        <v>14717.2</v>
      </c>
      <c r="D20227" s="1">
        <v>0</v>
      </c>
      <c r="E20227" s="1">
        <v>8170</v>
      </c>
      <c r="F20227">
        <v>7042.23</v>
      </c>
    </row>
    <row r="20228" spans="1:6">
      <c r="A20228" s="3">
        <v>42215.666666666664</v>
      </c>
      <c r="B20228" s="1">
        <v>92611.199999999997</v>
      </c>
      <c r="C20228" s="1">
        <v>16326.8</v>
      </c>
      <c r="D20228" s="1">
        <v>0</v>
      </c>
      <c r="E20228" s="1">
        <v>7517</v>
      </c>
      <c r="F20228">
        <v>6719.72</v>
      </c>
    </row>
    <row r="20229" spans="1:6">
      <c r="A20229" s="3">
        <v>42215.677083333336</v>
      </c>
      <c r="B20229" s="1">
        <v>92171.199999999997</v>
      </c>
      <c r="C20229" s="1">
        <v>17039.599999999999</v>
      </c>
      <c r="D20229" s="1">
        <v>0</v>
      </c>
      <c r="E20229" s="1">
        <v>7330</v>
      </c>
      <c r="F20229">
        <v>6124.01</v>
      </c>
    </row>
    <row r="20230" spans="1:6">
      <c r="A20230" s="3">
        <v>42215.6875</v>
      </c>
      <c r="B20230" s="1">
        <v>92558.399999999994</v>
      </c>
      <c r="C20230" s="1">
        <v>16964.8</v>
      </c>
      <c r="D20230" s="1">
        <v>0</v>
      </c>
      <c r="E20230" s="1">
        <v>7051</v>
      </c>
      <c r="F20230">
        <v>6038.15</v>
      </c>
    </row>
    <row r="20231" spans="1:6">
      <c r="A20231" s="3">
        <v>42215.697916666664</v>
      </c>
      <c r="B20231" s="1">
        <v>92980.800000000003</v>
      </c>
      <c r="C20231" s="1">
        <v>17726.8</v>
      </c>
      <c r="D20231" s="1">
        <v>0</v>
      </c>
      <c r="E20231" s="1">
        <v>6461</v>
      </c>
      <c r="F20231">
        <v>5849.8</v>
      </c>
    </row>
    <row r="20232" spans="1:6">
      <c r="A20232" s="3">
        <v>42215.708333333336</v>
      </c>
      <c r="B20232" s="1">
        <v>92312</v>
      </c>
      <c r="C20232" s="1">
        <v>17062.400000000001</v>
      </c>
      <c r="D20232" s="1">
        <v>0</v>
      </c>
      <c r="E20232" s="1">
        <v>6666</v>
      </c>
      <c r="F20232">
        <v>6590.42</v>
      </c>
    </row>
    <row r="20233" spans="1:6">
      <c r="A20233" s="3">
        <v>42215.71875</v>
      </c>
      <c r="B20233" s="1">
        <v>91608</v>
      </c>
      <c r="C20233" s="1">
        <v>17066</v>
      </c>
      <c r="D20233" s="1">
        <v>0</v>
      </c>
      <c r="E20233" s="1">
        <v>6949</v>
      </c>
      <c r="F20233">
        <v>6725.67</v>
      </c>
    </row>
    <row r="20234" spans="1:6">
      <c r="A20234" s="3">
        <v>42215.729166666664</v>
      </c>
      <c r="B20234" s="1">
        <v>90587.199999999997</v>
      </c>
      <c r="C20234" s="1">
        <v>15328</v>
      </c>
      <c r="D20234" s="1">
        <v>0</v>
      </c>
      <c r="E20234" s="1">
        <v>7473</v>
      </c>
      <c r="F20234">
        <v>7944.08</v>
      </c>
    </row>
    <row r="20235" spans="1:6">
      <c r="A20235" s="3">
        <v>42215.739583333336</v>
      </c>
      <c r="B20235" s="1">
        <v>91044.800000000003</v>
      </c>
      <c r="C20235" s="1">
        <v>15222.4</v>
      </c>
      <c r="D20235" s="1">
        <v>0</v>
      </c>
      <c r="E20235" s="1">
        <v>7593</v>
      </c>
      <c r="F20235">
        <v>7020.1</v>
      </c>
    </row>
    <row r="20236" spans="1:6">
      <c r="A20236" s="3">
        <v>42215.75</v>
      </c>
      <c r="B20236" s="1">
        <v>92752</v>
      </c>
      <c r="C20236" s="1">
        <v>14553.6</v>
      </c>
      <c r="D20236" s="1">
        <v>0</v>
      </c>
      <c r="E20236" s="1">
        <v>7551</v>
      </c>
      <c r="F20236">
        <v>7686.66</v>
      </c>
    </row>
    <row r="20237" spans="1:6">
      <c r="A20237" s="3">
        <v>42215.760416666664</v>
      </c>
      <c r="B20237" s="1">
        <v>91784</v>
      </c>
      <c r="C20237" s="1">
        <v>16851.2</v>
      </c>
      <c r="D20237" s="1">
        <v>0</v>
      </c>
      <c r="E20237" s="1">
        <v>6336</v>
      </c>
      <c r="F20237">
        <v>7321.53</v>
      </c>
    </row>
    <row r="20238" spans="1:6">
      <c r="A20238" s="3">
        <v>42215.770833333336</v>
      </c>
      <c r="B20238" s="1">
        <v>89742.399999999994</v>
      </c>
      <c r="C20238" s="1">
        <v>17379.2</v>
      </c>
      <c r="D20238" s="1">
        <v>0</v>
      </c>
      <c r="E20238" s="1">
        <v>5800</v>
      </c>
      <c r="F20238">
        <v>7781.36</v>
      </c>
    </row>
    <row r="20239" spans="1:6">
      <c r="A20239" s="3">
        <v>42215.78125</v>
      </c>
      <c r="B20239" s="1">
        <v>90129.600000000006</v>
      </c>
      <c r="C20239" s="1">
        <v>15873.6</v>
      </c>
      <c r="D20239" s="1">
        <v>0</v>
      </c>
      <c r="E20239" s="1">
        <v>6851</v>
      </c>
      <c r="F20239">
        <v>8075.68</v>
      </c>
    </row>
    <row r="20240" spans="1:6">
      <c r="A20240" s="3">
        <v>42215.791666666664</v>
      </c>
      <c r="B20240" s="1">
        <v>90393.600000000006</v>
      </c>
      <c r="C20240" s="1">
        <v>15917.6</v>
      </c>
      <c r="D20240" s="1">
        <v>0</v>
      </c>
      <c r="E20240" s="1">
        <v>6825</v>
      </c>
      <c r="F20240">
        <v>8250.9</v>
      </c>
    </row>
    <row r="20241" spans="1:6">
      <c r="A20241" s="3">
        <v>42215.802083333336</v>
      </c>
      <c r="B20241" s="1">
        <v>86750.399999999994</v>
      </c>
      <c r="C20241" s="1">
        <v>14563.2</v>
      </c>
      <c r="D20241" s="1">
        <v>0</v>
      </c>
      <c r="E20241" s="1">
        <v>7505</v>
      </c>
      <c r="F20241">
        <v>10700.53</v>
      </c>
    </row>
    <row r="20242" spans="1:6">
      <c r="A20242" s="3">
        <v>42215.8125</v>
      </c>
      <c r="B20242" s="1">
        <v>83388.800000000003</v>
      </c>
      <c r="C20242" s="1">
        <v>15231.2</v>
      </c>
      <c r="D20242" s="1">
        <v>0</v>
      </c>
      <c r="E20242" s="1">
        <v>7118</v>
      </c>
      <c r="F20242">
        <v>10462.94</v>
      </c>
    </row>
    <row r="20243" spans="1:6">
      <c r="A20243" s="3">
        <v>42215.822916666664</v>
      </c>
      <c r="B20243" s="1">
        <v>81910.399999999994</v>
      </c>
      <c r="C20243" s="1">
        <v>14566.8</v>
      </c>
      <c r="D20243" s="1">
        <v>0</v>
      </c>
      <c r="E20243" s="1">
        <v>7022</v>
      </c>
      <c r="F20243">
        <v>11185.19</v>
      </c>
    </row>
    <row r="20244" spans="1:6">
      <c r="A20244" s="3">
        <v>42215.833333333336</v>
      </c>
      <c r="B20244" s="1">
        <v>81312</v>
      </c>
      <c r="C20244" s="1">
        <v>16428.8</v>
      </c>
      <c r="D20244" s="1">
        <v>0</v>
      </c>
      <c r="E20244" s="1">
        <v>5951</v>
      </c>
      <c r="F20244">
        <v>10203.07</v>
      </c>
    </row>
    <row r="20245" spans="1:6">
      <c r="A20245" s="3">
        <v>42215.84375</v>
      </c>
      <c r="B20245" s="1">
        <v>79094.399999999994</v>
      </c>
      <c r="C20245" s="1">
        <v>16841.599999999999</v>
      </c>
      <c r="D20245" s="1">
        <v>0</v>
      </c>
      <c r="E20245" s="1">
        <v>4743</v>
      </c>
      <c r="F20245">
        <v>10055.870000000001</v>
      </c>
    </row>
    <row r="20246" spans="1:6">
      <c r="A20246" s="3">
        <v>42215.854166666664</v>
      </c>
      <c r="B20246" s="1">
        <v>77158.399999999994</v>
      </c>
      <c r="C20246" s="1">
        <v>16714</v>
      </c>
      <c r="D20246" s="1">
        <v>0</v>
      </c>
      <c r="E20246" s="1">
        <v>4692</v>
      </c>
      <c r="F20246">
        <v>9861.91</v>
      </c>
    </row>
    <row r="20247" spans="1:6">
      <c r="A20247" s="3">
        <v>42215.864583333336</v>
      </c>
      <c r="B20247" s="1">
        <v>74835.199999999997</v>
      </c>
      <c r="C20247" s="1">
        <v>16147.2</v>
      </c>
      <c r="D20247" s="1">
        <v>0</v>
      </c>
      <c r="E20247" s="1">
        <v>4937</v>
      </c>
      <c r="F20247">
        <v>9633.17</v>
      </c>
    </row>
    <row r="20248" spans="1:6">
      <c r="A20248" s="3">
        <v>42215.875</v>
      </c>
      <c r="B20248" s="1">
        <v>74430.399999999994</v>
      </c>
      <c r="C20248" s="1">
        <v>16432.400000000001</v>
      </c>
      <c r="D20248" s="1">
        <v>0</v>
      </c>
      <c r="E20248" s="1">
        <v>4368</v>
      </c>
      <c r="F20248">
        <v>8925.3700000000008</v>
      </c>
    </row>
    <row r="20249" spans="1:6">
      <c r="A20249" s="3">
        <v>42215.885416666664</v>
      </c>
      <c r="B20249" s="1">
        <v>74289.600000000006</v>
      </c>
      <c r="C20249" s="1">
        <v>16304.8</v>
      </c>
      <c r="D20249" s="1">
        <v>0</v>
      </c>
      <c r="E20249" s="1">
        <v>4571</v>
      </c>
      <c r="F20249">
        <v>7565.51</v>
      </c>
    </row>
    <row r="20250" spans="1:6">
      <c r="A20250" s="3">
        <v>42215.895833333336</v>
      </c>
      <c r="B20250" s="1">
        <v>73374.399999999994</v>
      </c>
      <c r="C20250" s="1">
        <v>16200</v>
      </c>
      <c r="D20250" s="1">
        <v>0</v>
      </c>
      <c r="E20250" s="1">
        <v>4803</v>
      </c>
      <c r="F20250">
        <v>7766.12</v>
      </c>
    </row>
    <row r="20251" spans="1:6">
      <c r="A20251" s="3">
        <v>42215.90625</v>
      </c>
      <c r="B20251" s="1">
        <v>73990.399999999994</v>
      </c>
      <c r="C20251" s="1">
        <v>17677.599999999999</v>
      </c>
      <c r="D20251" s="1">
        <v>0</v>
      </c>
      <c r="E20251" s="1">
        <v>4018</v>
      </c>
      <c r="F20251">
        <v>6971.68</v>
      </c>
    </row>
    <row r="20252" spans="1:6">
      <c r="A20252" s="3">
        <v>42215.916666666664</v>
      </c>
      <c r="B20252" s="1">
        <v>73990.399999999994</v>
      </c>
      <c r="C20252" s="1">
        <v>18404.400000000001</v>
      </c>
      <c r="D20252" s="1">
        <v>0</v>
      </c>
      <c r="E20252" s="1">
        <v>3685</v>
      </c>
      <c r="F20252">
        <v>6443.35</v>
      </c>
    </row>
    <row r="20253" spans="1:6">
      <c r="A20253" s="3">
        <v>42215.927083333336</v>
      </c>
      <c r="B20253" s="1">
        <v>71614.399999999994</v>
      </c>
      <c r="C20253" s="1">
        <v>18166</v>
      </c>
      <c r="D20253" s="1">
        <v>0</v>
      </c>
      <c r="E20253" s="1">
        <v>3980</v>
      </c>
      <c r="F20253">
        <v>6515.5</v>
      </c>
    </row>
    <row r="20254" spans="1:6">
      <c r="A20254" s="3">
        <v>42215.9375</v>
      </c>
      <c r="B20254" s="1">
        <v>70030.399999999994</v>
      </c>
      <c r="C20254" s="1">
        <v>17951.2</v>
      </c>
      <c r="D20254" s="1">
        <v>0</v>
      </c>
      <c r="E20254" s="1">
        <v>3981</v>
      </c>
      <c r="F20254">
        <v>6635.88</v>
      </c>
    </row>
    <row r="20255" spans="1:6">
      <c r="A20255" s="3">
        <v>42215.947916666664</v>
      </c>
      <c r="B20255" s="1">
        <v>67566.399999999994</v>
      </c>
      <c r="C20255" s="1">
        <v>17092.400000000001</v>
      </c>
      <c r="D20255" s="1">
        <v>0</v>
      </c>
      <c r="E20255" s="1">
        <v>4152</v>
      </c>
      <c r="F20255">
        <v>6997.35</v>
      </c>
    </row>
    <row r="20256" spans="1:6">
      <c r="A20256" s="3">
        <v>42215.958333333336</v>
      </c>
      <c r="B20256" s="1">
        <v>64979.199999999997</v>
      </c>
      <c r="C20256" s="1">
        <v>15289.2</v>
      </c>
      <c r="D20256" s="1">
        <v>0</v>
      </c>
      <c r="E20256" s="1">
        <v>4720</v>
      </c>
      <c r="F20256">
        <v>7846.65</v>
      </c>
    </row>
    <row r="20257" spans="1:6">
      <c r="A20257" s="3">
        <v>42215.96875</v>
      </c>
      <c r="B20257" s="1">
        <v>63025.599999999999</v>
      </c>
      <c r="C20257" s="1">
        <v>14412.8</v>
      </c>
      <c r="D20257" s="1">
        <v>0</v>
      </c>
      <c r="E20257" s="1">
        <v>5096</v>
      </c>
      <c r="F20257">
        <v>7550.12</v>
      </c>
    </row>
    <row r="20258" spans="1:6">
      <c r="A20258" s="3">
        <v>42215.979166666664</v>
      </c>
      <c r="B20258" s="1">
        <v>60561.599999999999</v>
      </c>
      <c r="C20258" s="1">
        <v>13651.6</v>
      </c>
      <c r="D20258" s="1">
        <v>0</v>
      </c>
      <c r="E20258" s="1">
        <v>5235</v>
      </c>
      <c r="F20258">
        <v>7763.56</v>
      </c>
    </row>
    <row r="20259" spans="1:6">
      <c r="A20259" s="3">
        <v>42215.989583333336</v>
      </c>
      <c r="B20259" s="1">
        <v>58273.599999999999</v>
      </c>
      <c r="C20259" s="1">
        <v>13489.6</v>
      </c>
      <c r="D20259" s="1">
        <v>0</v>
      </c>
      <c r="E20259" s="1">
        <v>5267</v>
      </c>
      <c r="F20259">
        <v>7583.66</v>
      </c>
    </row>
    <row r="20260" spans="1:6">
      <c r="A20260" s="3">
        <v>42216</v>
      </c>
      <c r="B20260" s="1">
        <v>56636.800000000003</v>
      </c>
      <c r="C20260" s="1">
        <v>13484.4</v>
      </c>
      <c r="D20260" s="1">
        <v>0</v>
      </c>
      <c r="E20260" s="1">
        <v>4693</v>
      </c>
      <c r="F20260">
        <v>7397.26</v>
      </c>
    </row>
    <row r="20261" spans="1:6">
      <c r="A20261" s="3">
        <v>42216.010416666664</v>
      </c>
      <c r="B20261" s="1">
        <v>55035.199999999997</v>
      </c>
      <c r="C20261" s="1">
        <v>13330.4</v>
      </c>
      <c r="D20261" s="1">
        <v>0</v>
      </c>
      <c r="E20261" s="1">
        <v>4500</v>
      </c>
      <c r="F20261">
        <v>7158.52</v>
      </c>
    </row>
    <row r="20262" spans="1:6">
      <c r="A20262" s="3">
        <v>42216.020833333336</v>
      </c>
      <c r="B20262" s="1">
        <v>53363.199999999997</v>
      </c>
      <c r="C20262" s="1">
        <v>12732</v>
      </c>
      <c r="D20262" s="1">
        <v>0</v>
      </c>
      <c r="E20262" s="1">
        <v>4508</v>
      </c>
      <c r="F20262">
        <v>7080.67</v>
      </c>
    </row>
    <row r="20263" spans="1:6">
      <c r="A20263" s="3">
        <v>42216.03125</v>
      </c>
      <c r="B20263" s="1">
        <v>53204.800000000003</v>
      </c>
      <c r="C20263" s="1">
        <v>12398.4</v>
      </c>
      <c r="D20263" s="1">
        <v>0</v>
      </c>
      <c r="E20263" s="1">
        <v>4676</v>
      </c>
      <c r="F20263">
        <v>7035.7</v>
      </c>
    </row>
    <row r="20264" spans="1:6">
      <c r="A20264" s="3">
        <v>42216.041666666664</v>
      </c>
      <c r="B20264" s="1">
        <v>53539.199999999997</v>
      </c>
      <c r="C20264" s="1">
        <v>12380</v>
      </c>
      <c r="D20264" s="1">
        <v>0</v>
      </c>
      <c r="E20264" s="1">
        <v>4600</v>
      </c>
      <c r="F20264">
        <v>6132.97</v>
      </c>
    </row>
    <row r="20265" spans="1:6">
      <c r="A20265" s="3">
        <v>42216.052083333336</v>
      </c>
      <c r="B20265" s="1">
        <v>52289.599999999999</v>
      </c>
      <c r="C20265" s="1">
        <v>13110.4</v>
      </c>
      <c r="D20265" s="1">
        <v>0</v>
      </c>
      <c r="E20265" s="1">
        <v>3958</v>
      </c>
      <c r="F20265">
        <v>6023.75</v>
      </c>
    </row>
    <row r="20266" spans="1:6">
      <c r="A20266" s="3">
        <v>42216.0625</v>
      </c>
      <c r="B20266" s="1">
        <v>51761.599999999999</v>
      </c>
      <c r="C20266" s="1">
        <v>13925.2</v>
      </c>
      <c r="D20266" s="1">
        <v>0</v>
      </c>
      <c r="E20266" s="1">
        <v>3029</v>
      </c>
      <c r="F20266">
        <v>5404.85</v>
      </c>
    </row>
    <row r="20267" spans="1:6">
      <c r="A20267" s="3">
        <v>42216.072916666664</v>
      </c>
      <c r="B20267" s="1">
        <v>52096</v>
      </c>
      <c r="C20267" s="1">
        <v>14456.8</v>
      </c>
      <c r="D20267" s="1">
        <v>0</v>
      </c>
      <c r="E20267" s="1">
        <v>2518</v>
      </c>
      <c r="F20267">
        <v>4030.92</v>
      </c>
    </row>
    <row r="20268" spans="1:6">
      <c r="A20268" s="3">
        <v>42216.083333333336</v>
      </c>
      <c r="B20268" s="1">
        <v>50864</v>
      </c>
      <c r="C20268" s="1">
        <v>14211.2</v>
      </c>
      <c r="D20268" s="1">
        <v>0</v>
      </c>
      <c r="E20268" s="1">
        <v>2571</v>
      </c>
      <c r="F20268">
        <v>4146.87</v>
      </c>
    </row>
    <row r="20269" spans="1:6">
      <c r="A20269" s="3">
        <v>42216.09375</v>
      </c>
      <c r="B20269" s="1">
        <v>50388.800000000003</v>
      </c>
      <c r="C20269" s="1">
        <v>14022</v>
      </c>
      <c r="D20269" s="1">
        <v>0</v>
      </c>
      <c r="E20269" s="1">
        <v>2658</v>
      </c>
      <c r="F20269">
        <v>4266.1499999999996</v>
      </c>
    </row>
    <row r="20270" spans="1:6">
      <c r="A20270" s="3">
        <v>42216.104166666664</v>
      </c>
      <c r="B20270" s="1">
        <v>48435.199999999997</v>
      </c>
      <c r="C20270" s="1">
        <v>13912</v>
      </c>
      <c r="D20270" s="1">
        <v>0</v>
      </c>
      <c r="E20270" s="1">
        <v>2610</v>
      </c>
      <c r="F20270">
        <v>5769.42</v>
      </c>
    </row>
    <row r="20271" spans="1:6">
      <c r="A20271" s="3">
        <v>42216.114583333336</v>
      </c>
      <c r="B20271" s="1">
        <v>47995.199999999997</v>
      </c>
      <c r="C20271" s="1">
        <v>14298.4</v>
      </c>
      <c r="D20271" s="1">
        <v>0</v>
      </c>
      <c r="E20271" s="1">
        <v>2366</v>
      </c>
      <c r="F20271">
        <v>5930.24</v>
      </c>
    </row>
    <row r="20272" spans="1:6">
      <c r="A20272" s="3">
        <v>42216.125</v>
      </c>
      <c r="B20272" s="1">
        <v>47537.599999999999</v>
      </c>
      <c r="C20272" s="1">
        <v>14418.8</v>
      </c>
      <c r="D20272" s="1">
        <v>0</v>
      </c>
      <c r="E20272" s="1">
        <v>2287</v>
      </c>
      <c r="F20272">
        <v>5962.95</v>
      </c>
    </row>
    <row r="20273" spans="1:6">
      <c r="A20273" s="3">
        <v>42216.135416666664</v>
      </c>
      <c r="B20273" s="1">
        <v>47009.599999999999</v>
      </c>
      <c r="C20273" s="1">
        <v>14519.2</v>
      </c>
      <c r="D20273" s="1">
        <v>0</v>
      </c>
      <c r="E20273" s="1">
        <v>2332</v>
      </c>
      <c r="F20273">
        <v>6009.33</v>
      </c>
    </row>
    <row r="20274" spans="1:6">
      <c r="A20274" s="3">
        <v>42216.145833333336</v>
      </c>
      <c r="B20274" s="1">
        <v>47132.800000000003</v>
      </c>
      <c r="C20274" s="1">
        <v>14836</v>
      </c>
      <c r="D20274" s="1">
        <v>0</v>
      </c>
      <c r="E20274" s="1">
        <v>2201</v>
      </c>
      <c r="F20274">
        <v>5775.97</v>
      </c>
    </row>
    <row r="20275" spans="1:6">
      <c r="A20275" s="3">
        <v>42216.15625</v>
      </c>
      <c r="B20275" s="1">
        <v>47097.599999999999</v>
      </c>
      <c r="C20275" s="1">
        <v>15355.2</v>
      </c>
      <c r="D20275" s="1">
        <v>0</v>
      </c>
      <c r="E20275" s="1">
        <v>2219</v>
      </c>
      <c r="F20275">
        <v>5112.66</v>
      </c>
    </row>
    <row r="20276" spans="1:6">
      <c r="A20276" s="3">
        <v>42216.166666666664</v>
      </c>
      <c r="B20276" s="1">
        <v>48241.599999999999</v>
      </c>
      <c r="C20276" s="1">
        <v>15007.6</v>
      </c>
      <c r="D20276" s="1">
        <v>0</v>
      </c>
      <c r="E20276" s="1">
        <v>2302</v>
      </c>
      <c r="F20276">
        <v>5185.1400000000003</v>
      </c>
    </row>
    <row r="20277" spans="1:6">
      <c r="A20277" s="3">
        <v>42216.177083333336</v>
      </c>
      <c r="B20277" s="1">
        <v>49280</v>
      </c>
      <c r="C20277" s="1">
        <v>15474</v>
      </c>
      <c r="D20277" s="1">
        <v>0</v>
      </c>
      <c r="E20277" s="1">
        <v>2398</v>
      </c>
      <c r="F20277">
        <v>4816.42</v>
      </c>
    </row>
    <row r="20278" spans="1:6">
      <c r="A20278" s="3">
        <v>42216.1875</v>
      </c>
      <c r="B20278" s="1">
        <v>51392</v>
      </c>
      <c r="C20278" s="1">
        <v>14070.4</v>
      </c>
      <c r="D20278" s="1">
        <v>0</v>
      </c>
      <c r="E20278" s="1">
        <v>3441</v>
      </c>
      <c r="F20278">
        <v>4022.28</v>
      </c>
    </row>
    <row r="20279" spans="1:6">
      <c r="A20279" s="3">
        <v>42216.197916666664</v>
      </c>
      <c r="B20279" s="1">
        <v>53169.599999999999</v>
      </c>
      <c r="C20279" s="1">
        <v>13282.8</v>
      </c>
      <c r="D20279" s="1">
        <v>0</v>
      </c>
      <c r="E20279" s="1">
        <v>3806</v>
      </c>
      <c r="F20279">
        <v>4570.3500000000004</v>
      </c>
    </row>
    <row r="20280" spans="1:6">
      <c r="A20280" s="3">
        <v>42216.208333333336</v>
      </c>
      <c r="B20280" s="1">
        <v>54982.400000000001</v>
      </c>
      <c r="C20280" s="1">
        <v>13784.4</v>
      </c>
      <c r="D20280" s="1">
        <v>0</v>
      </c>
      <c r="E20280" s="1">
        <v>3578</v>
      </c>
      <c r="F20280">
        <v>3841.55</v>
      </c>
    </row>
    <row r="20281" spans="1:6">
      <c r="A20281" s="3">
        <v>42216.21875</v>
      </c>
      <c r="B20281" s="1">
        <v>55475.199999999997</v>
      </c>
      <c r="C20281" s="1">
        <v>14150.4</v>
      </c>
      <c r="D20281" s="1">
        <v>0</v>
      </c>
      <c r="E20281" s="1">
        <v>3458</v>
      </c>
      <c r="F20281">
        <v>4221.49</v>
      </c>
    </row>
    <row r="20282" spans="1:6">
      <c r="A20282" s="3">
        <v>42216.229166666664</v>
      </c>
      <c r="B20282" s="1">
        <v>57217.599999999999</v>
      </c>
      <c r="C20282" s="1">
        <v>14079.2</v>
      </c>
      <c r="D20282" s="1">
        <v>0</v>
      </c>
      <c r="E20282" s="1">
        <v>3526</v>
      </c>
      <c r="F20282">
        <v>4213.1000000000004</v>
      </c>
    </row>
    <row r="20283" spans="1:6">
      <c r="A20283" s="3">
        <v>42216.239583333336</v>
      </c>
      <c r="B20283" s="1">
        <v>58748.800000000003</v>
      </c>
      <c r="C20283" s="1">
        <v>15012</v>
      </c>
      <c r="D20283" s="1">
        <v>0</v>
      </c>
      <c r="E20283" s="1">
        <v>3814</v>
      </c>
      <c r="F20283">
        <v>4045.17</v>
      </c>
    </row>
    <row r="20284" spans="1:6">
      <c r="A20284" s="3">
        <v>42216.25</v>
      </c>
      <c r="B20284" s="1">
        <v>59153.599999999999</v>
      </c>
      <c r="C20284" s="1">
        <v>15668.4</v>
      </c>
      <c r="D20284" s="1">
        <v>0</v>
      </c>
      <c r="E20284" s="1">
        <v>5189</v>
      </c>
      <c r="F20284">
        <v>3696.95</v>
      </c>
    </row>
    <row r="20285" spans="1:6">
      <c r="A20285" s="3">
        <v>42216.260416666664</v>
      </c>
      <c r="B20285" s="1">
        <v>63571.199999999997</v>
      </c>
      <c r="C20285" s="1">
        <v>17044.8</v>
      </c>
      <c r="D20285" s="1">
        <v>0</v>
      </c>
      <c r="E20285" s="1">
        <v>4796</v>
      </c>
      <c r="F20285">
        <v>3497.76</v>
      </c>
    </row>
    <row r="20286" spans="1:6">
      <c r="A20286" s="3">
        <v>42216.270833333336</v>
      </c>
      <c r="B20286" s="1">
        <v>67496</v>
      </c>
      <c r="C20286" s="1">
        <v>18078.8</v>
      </c>
      <c r="D20286" s="1">
        <v>0</v>
      </c>
      <c r="E20286" s="1">
        <v>4544</v>
      </c>
      <c r="F20286">
        <v>3556.86</v>
      </c>
    </row>
    <row r="20287" spans="1:6">
      <c r="A20287" s="3">
        <v>42216.28125</v>
      </c>
      <c r="B20287" s="1">
        <v>70083.199999999997</v>
      </c>
      <c r="C20287" s="1">
        <v>18145.599999999999</v>
      </c>
      <c r="D20287" s="1">
        <v>0</v>
      </c>
      <c r="E20287" s="1">
        <v>3738</v>
      </c>
      <c r="F20287">
        <v>4056.9</v>
      </c>
    </row>
    <row r="20288" spans="1:6">
      <c r="A20288" s="3">
        <v>42216.291666666664</v>
      </c>
      <c r="B20288" s="1">
        <v>72811.199999999997</v>
      </c>
      <c r="C20288" s="1">
        <v>18527.599999999999</v>
      </c>
      <c r="D20288" s="1">
        <v>0</v>
      </c>
      <c r="E20288" s="1">
        <v>2638</v>
      </c>
      <c r="F20288">
        <v>4762.4799999999996</v>
      </c>
    </row>
    <row r="20289" spans="1:6">
      <c r="A20289" s="3">
        <v>42216.302083333336</v>
      </c>
      <c r="B20289" s="1">
        <v>73040</v>
      </c>
      <c r="C20289" s="1">
        <v>21118.400000000001</v>
      </c>
      <c r="D20289" s="1">
        <v>0</v>
      </c>
      <c r="E20289" s="1">
        <v>2600</v>
      </c>
      <c r="F20289">
        <v>7339.62</v>
      </c>
    </row>
    <row r="20290" spans="1:6">
      <c r="A20290" s="3">
        <v>42216.3125</v>
      </c>
      <c r="B20290" s="1">
        <v>75187.199999999997</v>
      </c>
      <c r="C20290" s="1">
        <v>22205.200000000001</v>
      </c>
      <c r="D20290" s="1">
        <v>0</v>
      </c>
      <c r="E20290" s="1">
        <v>2879</v>
      </c>
      <c r="F20290">
        <v>8179.87</v>
      </c>
    </row>
    <row r="20291" spans="1:6">
      <c r="A20291" s="3">
        <v>42216.322916666664</v>
      </c>
      <c r="B20291" s="1">
        <v>77000</v>
      </c>
      <c r="C20291" s="1">
        <v>22051.200000000001</v>
      </c>
      <c r="D20291" s="1">
        <v>0</v>
      </c>
      <c r="E20291" s="1">
        <v>3376</v>
      </c>
      <c r="F20291">
        <v>8613.86</v>
      </c>
    </row>
    <row r="20292" spans="1:6">
      <c r="A20292" s="3">
        <v>42216.333333333336</v>
      </c>
      <c r="B20292" s="1">
        <v>77756.800000000003</v>
      </c>
      <c r="C20292" s="1">
        <v>23111.599999999999</v>
      </c>
      <c r="D20292" s="1">
        <v>0</v>
      </c>
      <c r="E20292" s="1">
        <v>4387</v>
      </c>
      <c r="F20292">
        <v>8881.52</v>
      </c>
    </row>
    <row r="20293" spans="1:6">
      <c r="A20293" s="3">
        <v>42216.34375</v>
      </c>
      <c r="B20293" s="1">
        <v>80484.800000000003</v>
      </c>
      <c r="C20293" s="1">
        <v>24066.400000000001</v>
      </c>
      <c r="D20293" s="1">
        <v>0</v>
      </c>
      <c r="E20293" s="1">
        <v>4829</v>
      </c>
      <c r="F20293">
        <v>8751.69</v>
      </c>
    </row>
    <row r="20294" spans="1:6">
      <c r="A20294" s="3">
        <v>42216.354166666664</v>
      </c>
      <c r="B20294" s="1">
        <v>82772.800000000003</v>
      </c>
      <c r="C20294" s="1">
        <v>24598.799999999999</v>
      </c>
      <c r="D20294" s="1">
        <v>0</v>
      </c>
      <c r="E20294" s="1">
        <v>4481</v>
      </c>
      <c r="F20294">
        <v>8393.2900000000009</v>
      </c>
    </row>
    <row r="20295" spans="1:6">
      <c r="A20295" s="3">
        <v>42216.364583333336</v>
      </c>
      <c r="B20295" s="1">
        <v>84796.800000000003</v>
      </c>
      <c r="C20295" s="1">
        <v>24387.599999999999</v>
      </c>
      <c r="D20295" s="1">
        <v>0</v>
      </c>
      <c r="E20295" s="1">
        <v>4828</v>
      </c>
      <c r="F20295">
        <v>8367.73</v>
      </c>
    </row>
    <row r="20296" spans="1:6">
      <c r="A20296" s="3">
        <v>42216.375</v>
      </c>
      <c r="B20296" s="1">
        <v>86838.399999999994</v>
      </c>
      <c r="C20296" s="1">
        <v>24098</v>
      </c>
      <c r="D20296" s="1">
        <v>0</v>
      </c>
      <c r="E20296" s="1">
        <v>4082</v>
      </c>
      <c r="F20296">
        <v>8490.65</v>
      </c>
    </row>
    <row r="20297" spans="1:6">
      <c r="A20297" s="3">
        <v>42216.385416666664</v>
      </c>
      <c r="B20297" s="1">
        <v>88633.600000000006</v>
      </c>
      <c r="C20297" s="1">
        <v>23367.599999999999</v>
      </c>
      <c r="D20297" s="1">
        <v>0</v>
      </c>
      <c r="E20297" s="1">
        <v>3159</v>
      </c>
      <c r="F20297">
        <v>8813.7800000000007</v>
      </c>
    </row>
    <row r="20298" spans="1:6">
      <c r="A20298" s="3">
        <v>42216.395833333336</v>
      </c>
      <c r="B20298" s="1">
        <v>88140.800000000003</v>
      </c>
      <c r="C20298" s="1">
        <v>25136.400000000001</v>
      </c>
      <c r="D20298" s="1">
        <v>0</v>
      </c>
      <c r="E20298" s="1">
        <v>3264</v>
      </c>
      <c r="F20298">
        <v>9362.86</v>
      </c>
    </row>
    <row r="20299" spans="1:6">
      <c r="A20299" s="3">
        <v>42216.40625</v>
      </c>
      <c r="B20299" s="1">
        <v>89566.399999999994</v>
      </c>
      <c r="C20299" s="1">
        <v>25492.799999999999</v>
      </c>
      <c r="D20299" s="1">
        <v>0</v>
      </c>
      <c r="E20299" s="1">
        <v>3282</v>
      </c>
      <c r="F20299">
        <v>9475.82</v>
      </c>
    </row>
    <row r="20300" spans="1:6">
      <c r="A20300" s="3">
        <v>42216.416666666664</v>
      </c>
      <c r="B20300" s="1">
        <v>89443.199999999997</v>
      </c>
      <c r="C20300" s="1">
        <v>24882</v>
      </c>
      <c r="D20300" s="1">
        <v>0</v>
      </c>
      <c r="E20300" s="1">
        <v>3694</v>
      </c>
      <c r="F20300">
        <v>10349.75</v>
      </c>
    </row>
    <row r="20301" spans="1:6">
      <c r="A20301" s="3">
        <v>42216.427083333336</v>
      </c>
      <c r="B20301" s="1">
        <v>89443.199999999997</v>
      </c>
      <c r="C20301" s="1">
        <v>23742.400000000001</v>
      </c>
      <c r="D20301" s="1">
        <v>0</v>
      </c>
      <c r="E20301" s="1">
        <v>5895</v>
      </c>
      <c r="F20301">
        <v>10032.98</v>
      </c>
    </row>
    <row r="20302" spans="1:6">
      <c r="A20302" s="3">
        <v>42216.4375</v>
      </c>
      <c r="B20302" s="1">
        <v>92593.600000000006</v>
      </c>
      <c r="C20302" s="1">
        <v>22342.400000000001</v>
      </c>
      <c r="D20302" s="1">
        <v>0</v>
      </c>
      <c r="E20302" s="1">
        <v>7616</v>
      </c>
      <c r="F20302">
        <v>9314.18</v>
      </c>
    </row>
    <row r="20303" spans="1:6">
      <c r="A20303" s="3">
        <v>42216.447916666664</v>
      </c>
      <c r="B20303" s="1">
        <v>93896</v>
      </c>
      <c r="C20303" s="1">
        <v>22484</v>
      </c>
      <c r="D20303" s="1">
        <v>0</v>
      </c>
      <c r="E20303" s="1">
        <v>7629</v>
      </c>
      <c r="F20303">
        <v>8618.32</v>
      </c>
    </row>
    <row r="20304" spans="1:6">
      <c r="A20304" s="3">
        <v>42216.458333333336</v>
      </c>
      <c r="B20304" s="1">
        <v>90745.600000000006</v>
      </c>
      <c r="C20304" s="1">
        <v>23147.599999999999</v>
      </c>
      <c r="D20304" s="1">
        <v>0</v>
      </c>
      <c r="E20304" s="1">
        <v>7038</v>
      </c>
      <c r="F20304">
        <v>10733.22</v>
      </c>
    </row>
    <row r="20305" spans="1:6">
      <c r="A20305" s="3">
        <v>42216.46875</v>
      </c>
      <c r="B20305" s="1">
        <v>91097.600000000006</v>
      </c>
      <c r="C20305" s="1">
        <v>24544</v>
      </c>
      <c r="D20305" s="1">
        <v>0</v>
      </c>
      <c r="E20305" s="1">
        <v>5980</v>
      </c>
      <c r="F20305">
        <v>9903.9699999999993</v>
      </c>
    </row>
    <row r="20306" spans="1:6">
      <c r="A20306" s="3">
        <v>42216.479166666664</v>
      </c>
      <c r="B20306" s="1">
        <v>93720</v>
      </c>
      <c r="C20306" s="1">
        <v>24913.599999999999</v>
      </c>
      <c r="D20306" s="1">
        <v>0</v>
      </c>
      <c r="E20306" s="1">
        <v>3312</v>
      </c>
      <c r="F20306">
        <v>9256.4699999999993</v>
      </c>
    </row>
    <row r="20307" spans="1:6">
      <c r="A20307" s="3">
        <v>42216.489583333336</v>
      </c>
      <c r="B20307" s="1">
        <v>94811.199999999997</v>
      </c>
      <c r="C20307" s="1">
        <v>23650.799999999999</v>
      </c>
      <c r="D20307" s="1">
        <v>0</v>
      </c>
      <c r="E20307" s="1">
        <v>3528</v>
      </c>
      <c r="F20307">
        <v>8881.35</v>
      </c>
    </row>
    <row r="20308" spans="1:6">
      <c r="A20308" s="3">
        <v>42216.5</v>
      </c>
      <c r="B20308" s="1">
        <v>94494.399999999994</v>
      </c>
      <c r="C20308" s="1">
        <v>24564.400000000001</v>
      </c>
      <c r="D20308" s="1">
        <v>0</v>
      </c>
      <c r="E20308" s="1">
        <v>3942</v>
      </c>
      <c r="F20308">
        <v>8849.7099999999991</v>
      </c>
    </row>
    <row r="20309" spans="1:6">
      <c r="A20309" s="3">
        <v>42216.510416666664</v>
      </c>
      <c r="B20309" s="1">
        <v>92840</v>
      </c>
      <c r="C20309" s="1">
        <v>24714</v>
      </c>
      <c r="D20309" s="1">
        <v>0</v>
      </c>
      <c r="E20309" s="1">
        <v>4029.8</v>
      </c>
      <c r="F20309">
        <v>9323.66</v>
      </c>
    </row>
    <row r="20310" spans="1:6">
      <c r="A20310" s="3">
        <v>42216.520833333336</v>
      </c>
      <c r="B20310" s="1">
        <v>94036.800000000003</v>
      </c>
      <c r="C20310" s="1">
        <v>24243.200000000001</v>
      </c>
      <c r="D20310" s="1">
        <v>0</v>
      </c>
      <c r="E20310" s="1">
        <v>4403</v>
      </c>
      <c r="F20310">
        <v>9048.5</v>
      </c>
    </row>
    <row r="20311" spans="1:6">
      <c r="A20311" s="3">
        <v>42216.53125</v>
      </c>
      <c r="B20311" s="1">
        <v>94969.600000000006</v>
      </c>
      <c r="C20311" s="1">
        <v>24374.400000000001</v>
      </c>
      <c r="D20311" s="1">
        <v>0</v>
      </c>
      <c r="E20311" s="1">
        <v>4379.8</v>
      </c>
      <c r="F20311">
        <v>8990.0300000000007</v>
      </c>
    </row>
    <row r="20312" spans="1:6">
      <c r="A20312" s="3">
        <v>42216.541666666664</v>
      </c>
      <c r="B20312" s="1">
        <v>93280</v>
      </c>
      <c r="C20312" s="1">
        <v>23249.599999999999</v>
      </c>
      <c r="D20312" s="1">
        <v>0</v>
      </c>
      <c r="E20312" s="1">
        <v>4317.8</v>
      </c>
      <c r="F20312">
        <v>9493.2000000000007</v>
      </c>
    </row>
    <row r="20313" spans="1:6">
      <c r="A20313" s="3">
        <v>42216.552083333336</v>
      </c>
      <c r="B20313" s="1">
        <v>92417.600000000006</v>
      </c>
      <c r="C20313" s="1">
        <v>23842</v>
      </c>
      <c r="D20313" s="1">
        <v>0</v>
      </c>
      <c r="E20313" s="1">
        <v>3221.8</v>
      </c>
      <c r="F20313">
        <v>8605</v>
      </c>
    </row>
    <row r="20314" spans="1:6">
      <c r="A20314" s="3">
        <v>42216.5625</v>
      </c>
      <c r="B20314" s="1">
        <v>93156.800000000003</v>
      </c>
      <c r="C20314" s="1">
        <v>22492</v>
      </c>
      <c r="D20314" s="1">
        <v>0</v>
      </c>
      <c r="E20314" s="1">
        <v>5682.8</v>
      </c>
      <c r="F20314">
        <v>7531.47</v>
      </c>
    </row>
    <row r="20315" spans="1:6">
      <c r="A20315" s="3">
        <v>42216.572916666664</v>
      </c>
      <c r="B20315" s="1">
        <v>90340.800000000003</v>
      </c>
      <c r="C20315" s="1">
        <v>24393.599999999999</v>
      </c>
      <c r="D20315" s="1">
        <v>0</v>
      </c>
      <c r="E20315" s="1">
        <v>3819.6</v>
      </c>
      <c r="F20315">
        <v>7810.73</v>
      </c>
    </row>
    <row r="20316" spans="1:6">
      <c r="A20316" s="3">
        <v>42216.583333333336</v>
      </c>
      <c r="B20316" s="1">
        <v>91273.600000000006</v>
      </c>
      <c r="C20316" s="1">
        <v>22768.400000000001</v>
      </c>
      <c r="D20316" s="1">
        <v>0</v>
      </c>
      <c r="E20316" s="1">
        <v>4688.8</v>
      </c>
      <c r="F20316">
        <v>5906.07</v>
      </c>
    </row>
    <row r="20317" spans="1:6">
      <c r="A20317" s="3">
        <v>42216.59375</v>
      </c>
      <c r="B20317" s="1">
        <v>89636.800000000003</v>
      </c>
      <c r="C20317" s="1">
        <v>21660.400000000001</v>
      </c>
      <c r="D20317" s="1">
        <v>0</v>
      </c>
      <c r="E20317" s="1">
        <v>4704.6000000000004</v>
      </c>
      <c r="F20317">
        <v>7367.65</v>
      </c>
    </row>
    <row r="20318" spans="1:6">
      <c r="A20318" s="3">
        <v>42216.604166666664</v>
      </c>
      <c r="B20318" s="1">
        <v>88404.800000000003</v>
      </c>
      <c r="C20318" s="1">
        <v>19623.2</v>
      </c>
      <c r="D20318" s="1">
        <v>0</v>
      </c>
      <c r="E20318" s="1">
        <v>6356.6</v>
      </c>
      <c r="F20318">
        <v>8415.09</v>
      </c>
    </row>
    <row r="20319" spans="1:6">
      <c r="A20319" s="3">
        <v>42216.614583333336</v>
      </c>
      <c r="B20319" s="1">
        <v>85236.800000000003</v>
      </c>
      <c r="C20319" s="1">
        <v>18381.599999999999</v>
      </c>
      <c r="D20319" s="1">
        <v>0</v>
      </c>
      <c r="E20319" s="1">
        <v>5868.6</v>
      </c>
      <c r="F20319">
        <v>10731.7</v>
      </c>
    </row>
    <row r="20320" spans="1:6">
      <c r="A20320" s="3">
        <v>42216.625</v>
      </c>
      <c r="B20320" s="1">
        <v>82878.399999999994</v>
      </c>
      <c r="C20320" s="1">
        <v>18448.400000000001</v>
      </c>
      <c r="D20320" s="1">
        <v>0</v>
      </c>
      <c r="E20320" s="1">
        <v>5406.6</v>
      </c>
      <c r="F20320">
        <v>10848.89</v>
      </c>
    </row>
    <row r="20321" spans="1:6">
      <c r="A20321" s="3">
        <v>42216.635416666664</v>
      </c>
      <c r="B20321" s="1">
        <v>83459.199999999997</v>
      </c>
      <c r="C20321" s="1">
        <v>16961.2</v>
      </c>
      <c r="D20321" s="1">
        <v>0</v>
      </c>
      <c r="E20321" s="1">
        <v>6739.6</v>
      </c>
      <c r="F20321">
        <v>11090.76</v>
      </c>
    </row>
    <row r="20322" spans="1:6">
      <c r="A20322" s="3">
        <v>42216.645833333336</v>
      </c>
      <c r="B20322" s="1">
        <v>83160</v>
      </c>
      <c r="C20322" s="1">
        <v>19736.8</v>
      </c>
      <c r="D20322" s="1">
        <v>0</v>
      </c>
      <c r="E20322" s="1">
        <v>5307.4</v>
      </c>
      <c r="F20322">
        <v>10063.15</v>
      </c>
    </row>
    <row r="20323" spans="1:6">
      <c r="A20323" s="3">
        <v>42216.65625</v>
      </c>
      <c r="B20323" s="1">
        <v>80625.600000000006</v>
      </c>
      <c r="C20323" s="1">
        <v>20767.2</v>
      </c>
      <c r="D20323" s="1">
        <v>0</v>
      </c>
      <c r="E20323" s="1">
        <v>3957.6</v>
      </c>
      <c r="F20323">
        <v>10200.98</v>
      </c>
    </row>
    <row r="20324" spans="1:6">
      <c r="A20324" s="3">
        <v>42216.666666666664</v>
      </c>
      <c r="B20324" s="1">
        <v>80273.600000000006</v>
      </c>
      <c r="C20324" s="1">
        <v>18707.2</v>
      </c>
      <c r="D20324" s="1">
        <v>0</v>
      </c>
      <c r="E20324" s="1">
        <v>5318.4</v>
      </c>
      <c r="F20324">
        <v>10175.23</v>
      </c>
    </row>
    <row r="20325" spans="1:6">
      <c r="A20325" s="3">
        <v>42216.677083333336</v>
      </c>
      <c r="B20325" s="1">
        <v>79006.399999999994</v>
      </c>
      <c r="C20325" s="1">
        <v>18778.400000000001</v>
      </c>
      <c r="D20325" s="1">
        <v>0</v>
      </c>
      <c r="E20325" s="1">
        <v>5759.4</v>
      </c>
      <c r="F20325">
        <v>9788.3799999999992</v>
      </c>
    </row>
    <row r="20326" spans="1:6">
      <c r="A20326" s="3">
        <v>42216.6875</v>
      </c>
      <c r="B20326" s="1">
        <v>78232</v>
      </c>
      <c r="C20326" s="1">
        <v>18114.8</v>
      </c>
      <c r="D20326" s="1">
        <v>0</v>
      </c>
      <c r="E20326" s="1">
        <v>5645.2</v>
      </c>
      <c r="F20326">
        <v>10033.52</v>
      </c>
    </row>
    <row r="20327" spans="1:6">
      <c r="A20327" s="3">
        <v>42216.697916666664</v>
      </c>
      <c r="B20327" s="1">
        <v>78654.399999999994</v>
      </c>
      <c r="C20327" s="1">
        <v>18654.400000000001</v>
      </c>
      <c r="D20327" s="1">
        <v>0</v>
      </c>
      <c r="E20327" s="1">
        <v>5385.4</v>
      </c>
      <c r="F20327">
        <v>9684.39</v>
      </c>
    </row>
    <row r="20328" spans="1:6">
      <c r="A20328" s="3">
        <v>42216.708333333336</v>
      </c>
      <c r="B20328" s="1">
        <v>78091.199999999997</v>
      </c>
      <c r="C20328" s="1">
        <v>18031.2</v>
      </c>
      <c r="D20328" s="1">
        <v>0</v>
      </c>
      <c r="E20328" s="1">
        <v>5486.4</v>
      </c>
      <c r="F20328">
        <v>10079.07</v>
      </c>
    </row>
    <row r="20329" spans="1:6">
      <c r="A20329" s="3">
        <v>42216.71875</v>
      </c>
      <c r="B20329" s="1">
        <v>80027.199999999997</v>
      </c>
      <c r="C20329" s="1">
        <v>19710.400000000001</v>
      </c>
      <c r="D20329" s="1">
        <v>0</v>
      </c>
      <c r="E20329" s="1">
        <v>4971.2</v>
      </c>
      <c r="F20329">
        <v>8363.0400000000009</v>
      </c>
    </row>
    <row r="20330" spans="1:6">
      <c r="A20330" s="3">
        <v>42216.729166666664</v>
      </c>
      <c r="B20330" s="1">
        <v>80801.600000000006</v>
      </c>
      <c r="C20330" s="1">
        <v>18391.2</v>
      </c>
      <c r="D20330" s="1">
        <v>0</v>
      </c>
      <c r="E20330" s="1">
        <v>5652.4</v>
      </c>
      <c r="F20330">
        <v>8057.45</v>
      </c>
    </row>
    <row r="20331" spans="1:6">
      <c r="A20331" s="3">
        <v>42216.739583333336</v>
      </c>
      <c r="B20331" s="1">
        <v>80625.600000000006</v>
      </c>
      <c r="C20331" s="1">
        <v>18136</v>
      </c>
      <c r="D20331" s="1">
        <v>0</v>
      </c>
      <c r="E20331" s="1">
        <v>5700.2</v>
      </c>
      <c r="F20331">
        <v>8559.58</v>
      </c>
    </row>
    <row r="20332" spans="1:6">
      <c r="A20332" s="3">
        <v>42216.75</v>
      </c>
      <c r="B20332" s="1">
        <v>80449.600000000006</v>
      </c>
      <c r="C20332" s="1">
        <v>19142.8</v>
      </c>
      <c r="D20332" s="1">
        <v>0</v>
      </c>
      <c r="E20332" s="1">
        <v>5255.2</v>
      </c>
      <c r="F20332">
        <v>8983.5</v>
      </c>
    </row>
    <row r="20333" spans="1:6">
      <c r="A20333" s="3">
        <v>42216.760416666664</v>
      </c>
      <c r="B20333" s="1">
        <v>81822.399999999994</v>
      </c>
      <c r="C20333" s="1">
        <v>19842.400000000001</v>
      </c>
      <c r="D20333" s="1">
        <v>0</v>
      </c>
      <c r="E20333" s="1">
        <v>4641.2</v>
      </c>
      <c r="F20333">
        <v>7638.82</v>
      </c>
    </row>
    <row r="20334" spans="1:6">
      <c r="A20334" s="3">
        <v>42216.770833333336</v>
      </c>
      <c r="B20334" s="1">
        <v>80379.199999999997</v>
      </c>
      <c r="C20334" s="1">
        <v>19648.8</v>
      </c>
      <c r="D20334" s="1">
        <v>0</v>
      </c>
      <c r="E20334" s="1">
        <v>4977.2</v>
      </c>
      <c r="F20334">
        <v>7344.62</v>
      </c>
    </row>
    <row r="20335" spans="1:6">
      <c r="A20335" s="3">
        <v>42216.78125</v>
      </c>
      <c r="B20335" s="1">
        <v>79745.600000000006</v>
      </c>
      <c r="C20335" s="1">
        <v>22442.799999999999</v>
      </c>
      <c r="D20335" s="1">
        <v>0</v>
      </c>
      <c r="E20335" s="1">
        <v>3053</v>
      </c>
      <c r="F20335">
        <v>7180.8</v>
      </c>
    </row>
    <row r="20336" spans="1:6">
      <c r="A20336" s="3">
        <v>42216.791666666664</v>
      </c>
      <c r="B20336" s="1">
        <v>81576</v>
      </c>
      <c r="C20336" s="1">
        <v>22786.799999999999</v>
      </c>
      <c r="D20336" s="1">
        <v>0</v>
      </c>
      <c r="E20336" s="1">
        <v>2710.2</v>
      </c>
      <c r="F20336">
        <v>5678.02</v>
      </c>
    </row>
    <row r="20337" spans="1:6">
      <c r="A20337" s="3">
        <v>42216.802083333336</v>
      </c>
      <c r="B20337" s="1">
        <v>80484.800000000003</v>
      </c>
      <c r="C20337" s="1">
        <v>21140.400000000001</v>
      </c>
      <c r="D20337" s="1">
        <v>0</v>
      </c>
      <c r="E20337" s="1">
        <v>3747.2</v>
      </c>
      <c r="F20337">
        <v>6023.75</v>
      </c>
    </row>
    <row r="20338" spans="1:6">
      <c r="A20338" s="3">
        <v>42216.8125</v>
      </c>
      <c r="B20338" s="1">
        <v>79481.600000000006</v>
      </c>
      <c r="C20338" s="1">
        <v>21022.400000000001</v>
      </c>
      <c r="D20338" s="1">
        <v>0</v>
      </c>
      <c r="E20338" s="1">
        <v>3966</v>
      </c>
      <c r="F20338">
        <v>5931.56</v>
      </c>
    </row>
    <row r="20339" spans="1:6">
      <c r="A20339" s="3">
        <v>42216.822916666664</v>
      </c>
      <c r="B20339" s="1">
        <v>78443.199999999997</v>
      </c>
      <c r="C20339" s="1">
        <v>20741.599999999999</v>
      </c>
      <c r="D20339" s="1">
        <v>0</v>
      </c>
      <c r="E20339" s="1">
        <v>3789.2</v>
      </c>
      <c r="F20339">
        <v>5725.05</v>
      </c>
    </row>
    <row r="20340" spans="1:6">
      <c r="A20340" s="3">
        <v>42216.833333333336</v>
      </c>
      <c r="B20340" s="1">
        <v>77440</v>
      </c>
      <c r="C20340" s="1">
        <v>20834</v>
      </c>
      <c r="D20340" s="1">
        <v>0</v>
      </c>
      <c r="E20340" s="1">
        <v>3735.2</v>
      </c>
      <c r="F20340">
        <v>5112.6099999999997</v>
      </c>
    </row>
    <row r="20341" spans="1:6">
      <c r="A20341" s="3">
        <v>42216.84375</v>
      </c>
      <c r="B20341" s="1">
        <v>75416</v>
      </c>
      <c r="C20341" s="1">
        <v>20842.8</v>
      </c>
      <c r="D20341" s="1">
        <v>0</v>
      </c>
      <c r="E20341" s="1">
        <v>3507</v>
      </c>
      <c r="F20341">
        <v>4582</v>
      </c>
    </row>
    <row r="20342" spans="1:6">
      <c r="A20342" s="3">
        <v>42216.854166666664</v>
      </c>
      <c r="B20342" s="1">
        <v>73814.399999999994</v>
      </c>
      <c r="C20342" s="1">
        <v>20346.400000000001</v>
      </c>
      <c r="D20342" s="1">
        <v>0</v>
      </c>
      <c r="E20342" s="1">
        <v>3526.2</v>
      </c>
      <c r="F20342">
        <v>4264.5</v>
      </c>
    </row>
    <row r="20343" spans="1:6">
      <c r="A20343" s="3">
        <v>42216.864583333336</v>
      </c>
      <c r="B20343" s="1">
        <v>72881.600000000006</v>
      </c>
      <c r="C20343" s="1">
        <v>20416</v>
      </c>
      <c r="D20343" s="1">
        <v>0</v>
      </c>
      <c r="E20343" s="1">
        <v>3056.2</v>
      </c>
      <c r="F20343">
        <v>3925.05</v>
      </c>
    </row>
    <row r="20344" spans="1:6">
      <c r="A20344" s="3">
        <v>42216.875</v>
      </c>
      <c r="B20344" s="1">
        <v>72212.800000000003</v>
      </c>
      <c r="C20344" s="1">
        <v>20046.400000000001</v>
      </c>
      <c r="D20344" s="1">
        <v>0</v>
      </c>
      <c r="E20344" s="1">
        <v>2979</v>
      </c>
      <c r="F20344">
        <v>3493.35</v>
      </c>
    </row>
    <row r="20345" spans="1:6">
      <c r="A20345" s="3">
        <v>42216.885416666664</v>
      </c>
      <c r="B20345" s="1">
        <v>70857.600000000006</v>
      </c>
      <c r="C20345" s="1">
        <v>19849.2</v>
      </c>
      <c r="D20345" s="1">
        <v>0</v>
      </c>
      <c r="E20345" s="1">
        <v>3108.2</v>
      </c>
      <c r="F20345">
        <v>3184.35</v>
      </c>
    </row>
    <row r="20346" spans="1:6">
      <c r="A20346" s="3">
        <v>42216.895833333336</v>
      </c>
      <c r="B20346" s="1">
        <v>70787.199999999997</v>
      </c>
      <c r="C20346" s="1">
        <v>19962.8</v>
      </c>
      <c r="D20346" s="1">
        <v>0</v>
      </c>
      <c r="E20346" s="1">
        <v>2983</v>
      </c>
      <c r="F20346">
        <v>3217.75</v>
      </c>
    </row>
    <row r="20347" spans="1:6">
      <c r="A20347" s="3">
        <v>42216.90625</v>
      </c>
      <c r="B20347" s="1">
        <v>69590.399999999994</v>
      </c>
      <c r="C20347" s="1">
        <v>20100</v>
      </c>
      <c r="D20347" s="1">
        <v>0</v>
      </c>
      <c r="E20347" s="1">
        <v>2978</v>
      </c>
      <c r="F20347">
        <v>3436.26</v>
      </c>
    </row>
    <row r="20348" spans="1:6">
      <c r="A20348" s="3">
        <v>42216.916666666664</v>
      </c>
      <c r="B20348" s="1">
        <v>69467.199999999997</v>
      </c>
      <c r="C20348" s="1">
        <v>20496</v>
      </c>
      <c r="D20348" s="1">
        <v>0</v>
      </c>
      <c r="E20348" s="1">
        <v>3008</v>
      </c>
      <c r="F20348">
        <v>3560.86</v>
      </c>
    </row>
    <row r="20349" spans="1:6">
      <c r="A20349" s="3">
        <v>42216.927083333336</v>
      </c>
      <c r="B20349" s="1">
        <v>66404.800000000003</v>
      </c>
      <c r="C20349" s="1">
        <v>20105.2</v>
      </c>
      <c r="D20349" s="1">
        <v>0</v>
      </c>
      <c r="E20349" s="1">
        <v>3098.2</v>
      </c>
      <c r="F20349">
        <v>5397.82</v>
      </c>
    </row>
    <row r="20350" spans="1:6">
      <c r="A20350" s="3">
        <v>42216.9375</v>
      </c>
      <c r="B20350" s="1">
        <v>64099.199999999997</v>
      </c>
      <c r="C20350" s="1">
        <v>19789.2</v>
      </c>
      <c r="D20350" s="1">
        <v>0</v>
      </c>
      <c r="E20350" s="1">
        <v>3186.2</v>
      </c>
      <c r="F20350">
        <v>6179.05</v>
      </c>
    </row>
    <row r="20351" spans="1:6">
      <c r="A20351" s="3">
        <v>42216.947916666664</v>
      </c>
      <c r="B20351" s="1">
        <v>62092.800000000003</v>
      </c>
      <c r="C20351" s="1">
        <v>19404.8</v>
      </c>
      <c r="D20351" s="1">
        <v>0</v>
      </c>
      <c r="E20351" s="1">
        <v>3293.8</v>
      </c>
      <c r="F20351">
        <v>6627.84</v>
      </c>
    </row>
    <row r="20352" spans="1:6">
      <c r="A20352" s="3">
        <v>42216.958333333336</v>
      </c>
      <c r="B20352" s="1">
        <v>60156.800000000003</v>
      </c>
      <c r="C20352" s="1">
        <v>18877.599999999999</v>
      </c>
      <c r="D20352" s="1">
        <v>0</v>
      </c>
      <c r="E20352" s="1">
        <v>3212.2</v>
      </c>
      <c r="F20352">
        <v>6534.95</v>
      </c>
    </row>
    <row r="20353" spans="1:6">
      <c r="A20353" s="3">
        <v>42216.96875</v>
      </c>
      <c r="B20353" s="1">
        <v>58608</v>
      </c>
      <c r="C20353" s="1">
        <v>18344.400000000001</v>
      </c>
      <c r="D20353" s="1">
        <v>0</v>
      </c>
      <c r="E20353" s="1">
        <v>3105</v>
      </c>
      <c r="F20353">
        <v>6439.37</v>
      </c>
    </row>
    <row r="20354" spans="1:6">
      <c r="A20354" s="3">
        <v>42216.979166666664</v>
      </c>
      <c r="B20354" s="1">
        <v>57376</v>
      </c>
      <c r="C20354" s="1">
        <v>17881.599999999999</v>
      </c>
      <c r="D20354" s="1">
        <v>0</v>
      </c>
      <c r="E20354" s="1">
        <v>2984.2</v>
      </c>
      <c r="F20354">
        <v>6472.73</v>
      </c>
    </row>
    <row r="20355" spans="1:6">
      <c r="A20355" s="3">
        <v>42216.989583333336</v>
      </c>
      <c r="B20355" s="1">
        <v>55352</v>
      </c>
      <c r="C20355" s="1">
        <v>17476.8</v>
      </c>
      <c r="D20355" s="1">
        <v>0</v>
      </c>
      <c r="E20355" s="1">
        <v>2916.8</v>
      </c>
      <c r="F20355">
        <v>6613.99</v>
      </c>
    </row>
    <row r="20356" spans="1:6">
      <c r="A20356" s="3">
        <v>42217</v>
      </c>
      <c r="B20356" s="1">
        <v>54120</v>
      </c>
      <c r="C20356" s="1">
        <v>17112.400000000001</v>
      </c>
      <c r="D20356" s="1">
        <v>0</v>
      </c>
      <c r="E20356" s="1">
        <v>2887.2</v>
      </c>
      <c r="F20356">
        <v>6701.7</v>
      </c>
    </row>
    <row r="20357" spans="1:6">
      <c r="A20357" s="3">
        <v>42217.010416666664</v>
      </c>
      <c r="B20357" s="1">
        <v>52571.199999999997</v>
      </c>
      <c r="C20357" s="1">
        <v>16825.599999999999</v>
      </c>
      <c r="D20357" s="1">
        <v>0</v>
      </c>
      <c r="E20357" s="1">
        <v>2878</v>
      </c>
      <c r="F20357">
        <v>6717.09</v>
      </c>
    </row>
    <row r="20358" spans="1:6">
      <c r="A20358" s="3">
        <v>42217.020833333336</v>
      </c>
      <c r="B20358" s="1">
        <v>50723.199999999997</v>
      </c>
      <c r="C20358" s="1">
        <v>16448</v>
      </c>
      <c r="D20358" s="1">
        <v>0</v>
      </c>
      <c r="E20358" s="1">
        <v>2866.2</v>
      </c>
      <c r="F20358">
        <v>6719.35</v>
      </c>
    </row>
    <row r="20359" spans="1:6">
      <c r="A20359" s="3">
        <v>42217.03125</v>
      </c>
      <c r="B20359" s="1">
        <v>48593.599999999999</v>
      </c>
      <c r="C20359" s="1">
        <v>16206</v>
      </c>
      <c r="D20359" s="1">
        <v>0</v>
      </c>
      <c r="E20359" s="1">
        <v>2876</v>
      </c>
      <c r="F20359">
        <v>6795.08</v>
      </c>
    </row>
    <row r="20360" spans="1:6">
      <c r="A20360" s="3">
        <v>42217.041666666664</v>
      </c>
      <c r="B20360" s="1">
        <v>47520</v>
      </c>
      <c r="C20360" s="1">
        <v>16246.4</v>
      </c>
      <c r="D20360" s="1">
        <v>0</v>
      </c>
      <c r="E20360" s="1">
        <v>2857</v>
      </c>
      <c r="F20360">
        <v>6876.31</v>
      </c>
    </row>
    <row r="20361" spans="1:6">
      <c r="A20361" s="3">
        <v>42217.052083333336</v>
      </c>
      <c r="B20361" s="1">
        <v>47713.599999999999</v>
      </c>
      <c r="C20361" s="1">
        <v>16214.8</v>
      </c>
      <c r="D20361" s="1">
        <v>0</v>
      </c>
      <c r="E20361" s="1">
        <v>2852</v>
      </c>
      <c r="F20361">
        <v>6422.38</v>
      </c>
    </row>
    <row r="20362" spans="1:6">
      <c r="A20362" s="3">
        <v>42217.0625</v>
      </c>
      <c r="B20362" s="1">
        <v>46763.199999999997</v>
      </c>
      <c r="C20362" s="1">
        <v>15784.4</v>
      </c>
      <c r="D20362" s="1">
        <v>0</v>
      </c>
      <c r="E20362" s="1">
        <v>2837.2</v>
      </c>
      <c r="F20362">
        <v>6392.43</v>
      </c>
    </row>
    <row r="20363" spans="1:6">
      <c r="A20363" s="3">
        <v>42217.072916666664</v>
      </c>
      <c r="B20363" s="1">
        <v>45548.800000000003</v>
      </c>
      <c r="C20363" s="1">
        <v>15335.6</v>
      </c>
      <c r="D20363" s="1">
        <v>0</v>
      </c>
      <c r="E20363" s="1">
        <v>2842</v>
      </c>
      <c r="F20363">
        <v>6675</v>
      </c>
    </row>
    <row r="20364" spans="1:6">
      <c r="A20364" s="3">
        <v>42217.083333333336</v>
      </c>
      <c r="B20364" s="1">
        <v>44422.400000000001</v>
      </c>
      <c r="C20364" s="1">
        <v>15554.8</v>
      </c>
      <c r="D20364" s="1">
        <v>0</v>
      </c>
      <c r="E20364" s="1">
        <v>2522.1999999999998</v>
      </c>
      <c r="F20364">
        <v>7275.2</v>
      </c>
    </row>
    <row r="20365" spans="1:6">
      <c r="A20365" s="3">
        <v>42217.09375</v>
      </c>
      <c r="B20365" s="1">
        <v>43912</v>
      </c>
      <c r="C20365" s="1">
        <v>16211.2</v>
      </c>
      <c r="D20365" s="1">
        <v>0</v>
      </c>
      <c r="E20365" s="1">
        <v>1857</v>
      </c>
      <c r="F20365">
        <v>7138.33</v>
      </c>
    </row>
    <row r="20366" spans="1:6">
      <c r="A20366" s="3">
        <v>42217.104166666664</v>
      </c>
      <c r="B20366" s="1">
        <v>44844.800000000003</v>
      </c>
      <c r="C20366" s="1">
        <v>15898</v>
      </c>
      <c r="D20366" s="1">
        <v>0</v>
      </c>
      <c r="E20366" s="1">
        <v>1837</v>
      </c>
      <c r="F20366">
        <v>5827.81</v>
      </c>
    </row>
    <row r="20367" spans="1:6">
      <c r="A20367" s="3">
        <v>42217.114583333336</v>
      </c>
      <c r="B20367" s="1">
        <v>44968</v>
      </c>
      <c r="C20367" s="1">
        <v>15774.8</v>
      </c>
      <c r="D20367" s="1">
        <v>0</v>
      </c>
      <c r="E20367" s="1">
        <v>1847.2</v>
      </c>
      <c r="F20367">
        <v>5445.74</v>
      </c>
    </row>
    <row r="20368" spans="1:6">
      <c r="A20368" s="3">
        <v>42217.125</v>
      </c>
      <c r="B20368" s="1">
        <v>45355.199999999997</v>
      </c>
      <c r="C20368" s="1">
        <v>15753.6</v>
      </c>
      <c r="D20368" s="1">
        <v>0</v>
      </c>
      <c r="E20368" s="1">
        <v>1847</v>
      </c>
      <c r="F20368">
        <v>5045.16</v>
      </c>
    </row>
    <row r="20369" spans="1:6">
      <c r="A20369" s="3">
        <v>42217.135416666664</v>
      </c>
      <c r="B20369" s="1">
        <v>46129.599999999999</v>
      </c>
      <c r="C20369" s="1">
        <v>15735.2</v>
      </c>
      <c r="D20369" s="1">
        <v>0</v>
      </c>
      <c r="E20369" s="1">
        <v>1837.2</v>
      </c>
      <c r="F20369">
        <v>4756.99</v>
      </c>
    </row>
    <row r="20370" spans="1:6">
      <c r="A20370" s="3">
        <v>42217.145833333336</v>
      </c>
      <c r="B20370" s="1">
        <v>45724.800000000003</v>
      </c>
      <c r="C20370" s="1">
        <v>15788.8</v>
      </c>
      <c r="D20370" s="1">
        <v>0</v>
      </c>
      <c r="E20370" s="1">
        <v>1852.2</v>
      </c>
      <c r="F20370">
        <v>4740.7299999999996</v>
      </c>
    </row>
    <row r="20371" spans="1:6">
      <c r="A20371" s="3">
        <v>42217.15625</v>
      </c>
      <c r="B20371" s="1">
        <v>45355.199999999997</v>
      </c>
      <c r="C20371" s="1">
        <v>15827.6</v>
      </c>
      <c r="D20371" s="1">
        <v>0</v>
      </c>
      <c r="E20371" s="1">
        <v>1852</v>
      </c>
      <c r="F20371">
        <v>4891.96</v>
      </c>
    </row>
    <row r="20372" spans="1:6">
      <c r="A20372" s="3">
        <v>42217.166666666664</v>
      </c>
      <c r="B20372" s="1">
        <v>44668.800000000003</v>
      </c>
      <c r="C20372" s="1">
        <v>15924.4</v>
      </c>
      <c r="D20372" s="1">
        <v>0</v>
      </c>
      <c r="E20372" s="1">
        <v>1847.2</v>
      </c>
      <c r="F20372">
        <v>5075.58</v>
      </c>
    </row>
    <row r="20373" spans="1:6">
      <c r="A20373" s="3">
        <v>42217.177083333336</v>
      </c>
      <c r="B20373" s="1">
        <v>44211.199999999997</v>
      </c>
      <c r="C20373" s="1">
        <v>16264.8</v>
      </c>
      <c r="D20373" s="1">
        <v>0</v>
      </c>
      <c r="E20373" s="1">
        <v>1847</v>
      </c>
      <c r="F20373">
        <v>5164.91</v>
      </c>
    </row>
    <row r="20374" spans="1:6">
      <c r="A20374" s="3">
        <v>42217.1875</v>
      </c>
      <c r="B20374" s="1">
        <v>43982.400000000001</v>
      </c>
      <c r="C20374" s="1">
        <v>15626</v>
      </c>
      <c r="D20374" s="1">
        <v>0</v>
      </c>
      <c r="E20374" s="1">
        <v>2452</v>
      </c>
      <c r="F20374">
        <v>5295.12</v>
      </c>
    </row>
    <row r="20375" spans="1:6">
      <c r="A20375" s="3">
        <v>42217.197916666664</v>
      </c>
      <c r="B20375" s="1">
        <v>44123.199999999997</v>
      </c>
      <c r="C20375" s="1">
        <v>15397.2</v>
      </c>
      <c r="D20375" s="1">
        <v>0</v>
      </c>
      <c r="E20375" s="1">
        <v>2837.2</v>
      </c>
      <c r="F20375">
        <v>5426.59</v>
      </c>
    </row>
    <row r="20376" spans="1:6">
      <c r="A20376" s="3">
        <v>42217.208333333336</v>
      </c>
      <c r="B20376" s="1">
        <v>42592</v>
      </c>
      <c r="C20376" s="1">
        <v>15489.6</v>
      </c>
      <c r="D20376" s="1">
        <v>0</v>
      </c>
      <c r="E20376" s="1">
        <v>2832.2</v>
      </c>
      <c r="F20376">
        <v>6752.92</v>
      </c>
    </row>
    <row r="20377" spans="1:6">
      <c r="A20377" s="3">
        <v>42217.21875</v>
      </c>
      <c r="B20377" s="1">
        <v>42750.400000000001</v>
      </c>
      <c r="C20377" s="1">
        <v>15428.8</v>
      </c>
      <c r="D20377" s="1">
        <v>0</v>
      </c>
      <c r="E20377" s="1">
        <v>2797.8</v>
      </c>
      <c r="F20377">
        <v>6654.6</v>
      </c>
    </row>
    <row r="20378" spans="1:6">
      <c r="A20378" s="3">
        <v>42217.229166666664</v>
      </c>
      <c r="B20378" s="1">
        <v>45249.599999999999</v>
      </c>
      <c r="C20378" s="1">
        <v>15163.2</v>
      </c>
      <c r="D20378" s="1">
        <v>0</v>
      </c>
      <c r="E20378" s="1">
        <v>2531.8000000000002</v>
      </c>
      <c r="F20378">
        <v>4820.92</v>
      </c>
    </row>
    <row r="20379" spans="1:6">
      <c r="A20379" s="3">
        <v>42217.239583333336</v>
      </c>
      <c r="B20379" s="1">
        <v>46886.400000000001</v>
      </c>
      <c r="C20379" s="1">
        <v>15111.2</v>
      </c>
      <c r="D20379" s="1">
        <v>0</v>
      </c>
      <c r="E20379" s="1">
        <v>2447</v>
      </c>
      <c r="F20379">
        <v>3968.08</v>
      </c>
    </row>
    <row r="20380" spans="1:6">
      <c r="A20380" s="3">
        <v>42217.25</v>
      </c>
      <c r="B20380" s="1">
        <v>47977.599999999999</v>
      </c>
      <c r="C20380" s="1">
        <v>15106</v>
      </c>
      <c r="D20380" s="1">
        <v>0</v>
      </c>
      <c r="E20380" s="1">
        <v>2427</v>
      </c>
      <c r="F20380">
        <v>4057.34</v>
      </c>
    </row>
    <row r="20381" spans="1:6">
      <c r="A20381" s="3">
        <v>42217.260416666664</v>
      </c>
      <c r="B20381" s="1">
        <v>49051.199999999997</v>
      </c>
      <c r="C20381" s="1">
        <v>15766.8</v>
      </c>
      <c r="D20381" s="1">
        <v>0</v>
      </c>
      <c r="E20381" s="1">
        <v>2842.2</v>
      </c>
      <c r="F20381">
        <v>4061.32</v>
      </c>
    </row>
    <row r="20382" spans="1:6">
      <c r="A20382" s="3">
        <v>42217.270833333336</v>
      </c>
      <c r="B20382" s="1">
        <v>50212.800000000003</v>
      </c>
      <c r="C20382" s="1">
        <v>16256</v>
      </c>
      <c r="D20382" s="1">
        <v>0</v>
      </c>
      <c r="E20382" s="1">
        <v>2852.2</v>
      </c>
      <c r="F20382">
        <v>4113.2299999999996</v>
      </c>
    </row>
    <row r="20383" spans="1:6">
      <c r="A20383" s="3">
        <v>42217.28125</v>
      </c>
      <c r="B20383" s="1">
        <v>50899.199999999997</v>
      </c>
      <c r="C20383" s="1">
        <v>16510.400000000001</v>
      </c>
      <c r="D20383" s="1">
        <v>0</v>
      </c>
      <c r="E20383" s="1">
        <v>2852</v>
      </c>
      <c r="F20383">
        <v>4365</v>
      </c>
    </row>
    <row r="20384" spans="1:6">
      <c r="A20384" s="3">
        <v>42217.291666666664</v>
      </c>
      <c r="B20384" s="1">
        <v>53838.400000000001</v>
      </c>
      <c r="C20384" s="1">
        <v>16748</v>
      </c>
      <c r="D20384" s="1">
        <v>0</v>
      </c>
      <c r="E20384" s="1">
        <v>2842.2</v>
      </c>
      <c r="F20384">
        <v>2908.51</v>
      </c>
    </row>
    <row r="20385" spans="1:6">
      <c r="A20385" s="3">
        <v>42217.302083333336</v>
      </c>
      <c r="B20385" s="1">
        <v>55440</v>
      </c>
      <c r="C20385" s="1">
        <v>17512.8</v>
      </c>
      <c r="D20385" s="1">
        <v>0</v>
      </c>
      <c r="E20385" s="1">
        <v>2852.2</v>
      </c>
      <c r="F20385">
        <v>3333</v>
      </c>
    </row>
    <row r="20386" spans="1:6">
      <c r="A20386" s="3">
        <v>42217.3125</v>
      </c>
      <c r="B20386" s="1">
        <v>56337.599999999999</v>
      </c>
      <c r="C20386" s="1">
        <v>17782</v>
      </c>
      <c r="D20386" s="1">
        <v>0</v>
      </c>
      <c r="E20386" s="1">
        <v>2847</v>
      </c>
      <c r="F20386">
        <v>4763.5</v>
      </c>
    </row>
    <row r="20387" spans="1:6">
      <c r="A20387" s="3">
        <v>42217.322916666664</v>
      </c>
      <c r="B20387" s="1">
        <v>58484.800000000003</v>
      </c>
      <c r="C20387" s="1">
        <v>18283.599999999999</v>
      </c>
      <c r="D20387" s="1">
        <v>0</v>
      </c>
      <c r="E20387" s="1">
        <v>2842.2</v>
      </c>
      <c r="F20387">
        <v>4849.6400000000003</v>
      </c>
    </row>
    <row r="20388" spans="1:6">
      <c r="A20388" s="3">
        <v>42217.333333333336</v>
      </c>
      <c r="B20388" s="1">
        <v>61072</v>
      </c>
      <c r="C20388" s="1">
        <v>19167.2</v>
      </c>
      <c r="D20388" s="1">
        <v>0</v>
      </c>
      <c r="E20388" s="1">
        <v>2842.2</v>
      </c>
      <c r="F20388">
        <v>4854.5200000000004</v>
      </c>
    </row>
    <row r="20389" spans="1:6">
      <c r="A20389" s="3">
        <v>42217.34375</v>
      </c>
      <c r="B20389" s="1">
        <v>62515.199999999997</v>
      </c>
      <c r="C20389" s="1">
        <v>19730.400000000001</v>
      </c>
      <c r="D20389" s="1">
        <v>0</v>
      </c>
      <c r="E20389" s="1">
        <v>2847</v>
      </c>
      <c r="F20389">
        <v>5847.83</v>
      </c>
    </row>
    <row r="20390" spans="1:6">
      <c r="A20390" s="3">
        <v>42217.354166666664</v>
      </c>
      <c r="B20390" s="1">
        <v>64521.599999999999</v>
      </c>
      <c r="C20390" s="1">
        <v>19866.8</v>
      </c>
      <c r="D20390" s="1">
        <v>0</v>
      </c>
      <c r="E20390" s="1">
        <v>2862.2</v>
      </c>
      <c r="F20390">
        <v>5996.31</v>
      </c>
    </row>
    <row r="20391" spans="1:6">
      <c r="A20391" s="3">
        <v>42217.364583333336</v>
      </c>
      <c r="B20391" s="1">
        <v>66228.800000000003</v>
      </c>
      <c r="C20391" s="1">
        <v>20312</v>
      </c>
      <c r="D20391" s="1">
        <v>0</v>
      </c>
      <c r="E20391" s="1">
        <v>2852</v>
      </c>
      <c r="F20391">
        <v>6123.35</v>
      </c>
    </row>
    <row r="20392" spans="1:6">
      <c r="A20392" s="3">
        <v>42217.375</v>
      </c>
      <c r="B20392" s="1">
        <v>68270.399999999994</v>
      </c>
      <c r="C20392" s="1">
        <v>20799.599999999999</v>
      </c>
      <c r="D20392" s="1">
        <v>0</v>
      </c>
      <c r="E20392" s="1">
        <v>2792</v>
      </c>
      <c r="F20392">
        <v>6276.87</v>
      </c>
    </row>
    <row r="20393" spans="1:6">
      <c r="A20393" s="3">
        <v>42217.385416666664</v>
      </c>
      <c r="B20393" s="1">
        <v>71068.800000000003</v>
      </c>
      <c r="C20393" s="1">
        <v>21050.400000000001</v>
      </c>
      <c r="D20393" s="1">
        <v>0</v>
      </c>
      <c r="E20393" s="1">
        <v>2337</v>
      </c>
      <c r="F20393">
        <v>6593.3</v>
      </c>
    </row>
    <row r="20394" spans="1:6">
      <c r="A20394" s="3">
        <v>42217.395833333336</v>
      </c>
      <c r="B20394" s="1">
        <v>72881.600000000006</v>
      </c>
      <c r="C20394" s="1">
        <v>21324</v>
      </c>
      <c r="D20394" s="1">
        <v>0</v>
      </c>
      <c r="E20394" s="1">
        <v>2322</v>
      </c>
      <c r="F20394">
        <v>6693.3</v>
      </c>
    </row>
    <row r="20395" spans="1:6">
      <c r="A20395" s="3">
        <v>42217.40625</v>
      </c>
      <c r="B20395" s="1">
        <v>74201.600000000006</v>
      </c>
      <c r="C20395" s="1">
        <v>21680.400000000001</v>
      </c>
      <c r="D20395" s="1">
        <v>0</v>
      </c>
      <c r="E20395" s="1">
        <v>2337</v>
      </c>
      <c r="F20395">
        <v>7291.58</v>
      </c>
    </row>
    <row r="20396" spans="1:6">
      <c r="A20396" s="3">
        <v>42217.416666666664</v>
      </c>
      <c r="B20396" s="1">
        <v>74219.199999999997</v>
      </c>
      <c r="C20396" s="1">
        <v>21596</v>
      </c>
      <c r="D20396" s="1">
        <v>0</v>
      </c>
      <c r="E20396" s="1">
        <v>2817</v>
      </c>
      <c r="F20396">
        <v>6942.5</v>
      </c>
    </row>
    <row r="20397" spans="1:6">
      <c r="A20397" s="3">
        <v>42217.427083333336</v>
      </c>
      <c r="B20397" s="1">
        <v>76648</v>
      </c>
      <c r="C20397" s="1">
        <v>21690</v>
      </c>
      <c r="D20397" s="1">
        <v>0</v>
      </c>
      <c r="E20397" s="1">
        <v>2852.2</v>
      </c>
      <c r="F20397">
        <v>6515.39</v>
      </c>
    </row>
    <row r="20398" spans="1:6">
      <c r="A20398" s="3">
        <v>42217.4375</v>
      </c>
      <c r="B20398" s="1">
        <v>77299.199999999997</v>
      </c>
      <c r="C20398" s="1">
        <v>21937.200000000001</v>
      </c>
      <c r="D20398" s="1">
        <v>0</v>
      </c>
      <c r="E20398" s="1">
        <v>2841.8</v>
      </c>
      <c r="F20398">
        <v>6678.15</v>
      </c>
    </row>
    <row r="20399" spans="1:6">
      <c r="A20399" s="3">
        <v>42217.447916666664</v>
      </c>
      <c r="B20399" s="1">
        <v>77158.399999999994</v>
      </c>
      <c r="C20399" s="1">
        <v>21650.400000000001</v>
      </c>
      <c r="D20399" s="1">
        <v>0</v>
      </c>
      <c r="E20399" s="1">
        <v>2832</v>
      </c>
      <c r="F20399">
        <v>6785.46</v>
      </c>
    </row>
    <row r="20400" spans="1:6">
      <c r="A20400" s="3">
        <v>42217.458333333336</v>
      </c>
      <c r="B20400" s="1">
        <v>76753.600000000006</v>
      </c>
      <c r="C20400" s="1">
        <v>21126.799999999999</v>
      </c>
      <c r="D20400" s="1">
        <v>0</v>
      </c>
      <c r="E20400" s="1">
        <v>2816.8</v>
      </c>
      <c r="F20400">
        <v>6897.91</v>
      </c>
    </row>
    <row r="20401" spans="1:6">
      <c r="A20401" s="3">
        <v>42217.46875</v>
      </c>
      <c r="B20401" s="1">
        <v>76841.600000000006</v>
      </c>
      <c r="C20401" s="1">
        <v>21263.200000000001</v>
      </c>
      <c r="D20401" s="1">
        <v>0</v>
      </c>
      <c r="E20401" s="1">
        <v>2817</v>
      </c>
      <c r="F20401">
        <v>7017.94</v>
      </c>
    </row>
    <row r="20402" spans="1:6">
      <c r="A20402" s="3">
        <v>42217.479166666664</v>
      </c>
      <c r="B20402" s="1">
        <v>76436.800000000003</v>
      </c>
      <c r="C20402" s="1">
        <v>21435.599999999999</v>
      </c>
      <c r="D20402" s="1">
        <v>0</v>
      </c>
      <c r="E20402" s="1">
        <v>2831.8</v>
      </c>
      <c r="F20402">
        <v>7136.18</v>
      </c>
    </row>
    <row r="20403" spans="1:6">
      <c r="A20403" s="3">
        <v>42217.489583333336</v>
      </c>
      <c r="B20403" s="1">
        <v>77052.800000000003</v>
      </c>
      <c r="C20403" s="1">
        <v>21527.200000000001</v>
      </c>
      <c r="D20403" s="1">
        <v>0</v>
      </c>
      <c r="E20403" s="1">
        <v>2826.8</v>
      </c>
      <c r="F20403">
        <v>7241.46</v>
      </c>
    </row>
    <row r="20404" spans="1:6">
      <c r="A20404" s="3">
        <v>42217.5</v>
      </c>
      <c r="B20404" s="1">
        <v>76366.399999999994</v>
      </c>
      <c r="C20404" s="1">
        <v>21487.599999999999</v>
      </c>
      <c r="D20404" s="1">
        <v>0</v>
      </c>
      <c r="E20404" s="1">
        <v>2831.8</v>
      </c>
      <c r="F20404">
        <v>7399.91</v>
      </c>
    </row>
    <row r="20405" spans="1:6">
      <c r="A20405" s="3">
        <v>42217.510416666664</v>
      </c>
      <c r="B20405" s="1">
        <v>75820.800000000003</v>
      </c>
      <c r="C20405" s="1">
        <v>21874.799999999999</v>
      </c>
      <c r="D20405" s="1">
        <v>0</v>
      </c>
      <c r="E20405" s="1">
        <v>2821.8</v>
      </c>
      <c r="F20405">
        <v>7043.95</v>
      </c>
    </row>
    <row r="20406" spans="1:6">
      <c r="A20406" s="3">
        <v>42217.520833333336</v>
      </c>
      <c r="B20406" s="1">
        <v>74465.600000000006</v>
      </c>
      <c r="C20406" s="1">
        <v>22492.400000000001</v>
      </c>
      <c r="D20406" s="1">
        <v>0</v>
      </c>
      <c r="E20406" s="1">
        <v>2836.8</v>
      </c>
      <c r="F20406">
        <v>7909.16</v>
      </c>
    </row>
    <row r="20407" spans="1:6">
      <c r="A20407" s="3">
        <v>42217.53125</v>
      </c>
      <c r="B20407" s="1">
        <v>73796.800000000003</v>
      </c>
      <c r="C20407" s="1">
        <v>22113.200000000001</v>
      </c>
      <c r="D20407" s="1">
        <v>0</v>
      </c>
      <c r="E20407" s="1">
        <v>2831.6</v>
      </c>
      <c r="F20407">
        <v>9397.81</v>
      </c>
    </row>
    <row r="20408" spans="1:6">
      <c r="A20408" s="3">
        <v>42217.541666666664</v>
      </c>
      <c r="B20408" s="1">
        <v>73392</v>
      </c>
      <c r="C20408" s="1">
        <v>22355.200000000001</v>
      </c>
      <c r="D20408" s="1">
        <v>0</v>
      </c>
      <c r="E20408" s="1">
        <v>2836.8</v>
      </c>
      <c r="F20408">
        <v>8829.8700000000008</v>
      </c>
    </row>
    <row r="20409" spans="1:6">
      <c r="A20409" s="3">
        <v>42217.552083333336</v>
      </c>
      <c r="B20409" s="1">
        <v>73656</v>
      </c>
      <c r="C20409" s="1">
        <v>21435.599999999999</v>
      </c>
      <c r="D20409" s="1">
        <v>0</v>
      </c>
      <c r="E20409" s="1">
        <v>2826.6</v>
      </c>
      <c r="F20409">
        <v>7417.39</v>
      </c>
    </row>
    <row r="20410" spans="1:6">
      <c r="A20410" s="3">
        <v>42217.5625</v>
      </c>
      <c r="B20410" s="1">
        <v>72529.600000000006</v>
      </c>
      <c r="C20410" s="1">
        <v>20805.599999999999</v>
      </c>
      <c r="D20410" s="1">
        <v>0</v>
      </c>
      <c r="E20410" s="1">
        <v>2856.8</v>
      </c>
      <c r="F20410">
        <v>7482.51</v>
      </c>
    </row>
    <row r="20411" spans="1:6">
      <c r="A20411" s="3">
        <v>42217.572916666664</v>
      </c>
      <c r="B20411" s="1">
        <v>71104</v>
      </c>
      <c r="C20411" s="1">
        <v>20692</v>
      </c>
      <c r="D20411" s="1">
        <v>0</v>
      </c>
      <c r="E20411" s="1">
        <v>2817.6</v>
      </c>
      <c r="F20411">
        <v>7508.1</v>
      </c>
    </row>
    <row r="20412" spans="1:6">
      <c r="A20412" s="3">
        <v>42217.583333333336</v>
      </c>
      <c r="B20412" s="1">
        <v>70558.399999999994</v>
      </c>
      <c r="C20412" s="1">
        <v>20277.599999999999</v>
      </c>
      <c r="D20412" s="1">
        <v>0</v>
      </c>
      <c r="E20412" s="1">
        <v>2877.6</v>
      </c>
      <c r="F20412">
        <v>7586.67</v>
      </c>
    </row>
    <row r="20413" spans="1:6">
      <c r="A20413" s="3">
        <v>42217.59375</v>
      </c>
      <c r="B20413" s="1">
        <v>69062.399999999994</v>
      </c>
      <c r="C20413" s="1">
        <v>20273.2</v>
      </c>
      <c r="D20413" s="1">
        <v>0</v>
      </c>
      <c r="E20413" s="1">
        <v>2845.6</v>
      </c>
      <c r="F20413">
        <v>7430.02</v>
      </c>
    </row>
    <row r="20414" spans="1:6">
      <c r="A20414" s="3">
        <v>42217.604166666664</v>
      </c>
      <c r="B20414" s="1">
        <v>68323.199999999997</v>
      </c>
      <c r="C20414" s="1">
        <v>20581.2</v>
      </c>
      <c r="D20414" s="1">
        <v>0</v>
      </c>
      <c r="E20414" s="1">
        <v>1946.6</v>
      </c>
      <c r="F20414">
        <v>7598.89</v>
      </c>
    </row>
    <row r="20415" spans="1:6">
      <c r="A20415" s="3">
        <v>42217.614583333336</v>
      </c>
      <c r="B20415" s="1">
        <v>67337.600000000006</v>
      </c>
      <c r="C20415" s="1">
        <v>20180.8</v>
      </c>
      <c r="D20415" s="1">
        <v>0</v>
      </c>
      <c r="E20415" s="1">
        <v>2130.8000000000002</v>
      </c>
      <c r="F20415">
        <v>8521.44</v>
      </c>
    </row>
    <row r="20416" spans="1:6">
      <c r="A20416" s="3">
        <v>42217.625</v>
      </c>
      <c r="B20416" s="1">
        <v>65648</v>
      </c>
      <c r="C20416" s="1">
        <v>19732.8</v>
      </c>
      <c r="D20416" s="1">
        <v>0</v>
      </c>
      <c r="E20416" s="1">
        <v>2413.6</v>
      </c>
      <c r="F20416">
        <v>9494.2999999999993</v>
      </c>
    </row>
    <row r="20417" spans="1:6">
      <c r="A20417" s="3">
        <v>42217.635416666664</v>
      </c>
      <c r="B20417" s="1">
        <v>66704</v>
      </c>
      <c r="C20417" s="1">
        <v>19551.599999999999</v>
      </c>
      <c r="D20417" s="1">
        <v>0</v>
      </c>
      <c r="E20417" s="1">
        <v>2624.6</v>
      </c>
      <c r="F20417">
        <v>9331.34</v>
      </c>
    </row>
    <row r="20418" spans="1:6">
      <c r="A20418" s="3">
        <v>42217.645833333336</v>
      </c>
      <c r="B20418" s="1">
        <v>67267.199999999997</v>
      </c>
      <c r="C20418" s="1">
        <v>19297.2</v>
      </c>
      <c r="D20418" s="1">
        <v>0</v>
      </c>
      <c r="E20418" s="1">
        <v>2735.6</v>
      </c>
      <c r="F20418">
        <v>9271.5499999999993</v>
      </c>
    </row>
    <row r="20419" spans="1:6">
      <c r="A20419" s="3">
        <v>42217.65625</v>
      </c>
      <c r="B20419" s="1">
        <v>67320</v>
      </c>
      <c r="C20419" s="1">
        <v>19146.8</v>
      </c>
      <c r="D20419" s="1">
        <v>0</v>
      </c>
      <c r="E20419" s="1">
        <v>3049.6</v>
      </c>
      <c r="F20419">
        <v>8851.9</v>
      </c>
    </row>
    <row r="20420" spans="1:6">
      <c r="A20420" s="3">
        <v>42217.666666666664</v>
      </c>
      <c r="B20420" s="1">
        <v>66158.399999999994</v>
      </c>
      <c r="C20420" s="1">
        <v>18693.599999999999</v>
      </c>
      <c r="D20420" s="1">
        <v>0</v>
      </c>
      <c r="E20420" s="1">
        <v>3080.6</v>
      </c>
      <c r="F20420">
        <v>8931.17</v>
      </c>
    </row>
    <row r="20421" spans="1:6">
      <c r="A20421" s="3">
        <v>42217.677083333336</v>
      </c>
      <c r="B20421" s="1">
        <v>66827.199999999997</v>
      </c>
      <c r="C20421" s="1">
        <v>19370.400000000001</v>
      </c>
      <c r="D20421" s="1">
        <v>0</v>
      </c>
      <c r="E20421" s="1">
        <v>3046.6</v>
      </c>
      <c r="F20421">
        <v>8616.7199999999993</v>
      </c>
    </row>
    <row r="20422" spans="1:6">
      <c r="A20422" s="3">
        <v>42217.6875</v>
      </c>
      <c r="B20422" s="1">
        <v>66228.800000000003</v>
      </c>
      <c r="C20422" s="1">
        <v>19463.599999999999</v>
      </c>
      <c r="D20422" s="1">
        <v>0</v>
      </c>
      <c r="E20422" s="1">
        <v>3072.6</v>
      </c>
      <c r="F20422">
        <v>8500.2000000000007</v>
      </c>
    </row>
    <row r="20423" spans="1:6">
      <c r="A20423" s="3">
        <v>42217.697916666664</v>
      </c>
      <c r="B20423" s="1">
        <v>66105.600000000006</v>
      </c>
      <c r="C20423" s="1">
        <v>18648.8</v>
      </c>
      <c r="D20423" s="1">
        <v>0</v>
      </c>
      <c r="E20423" s="1">
        <v>3222.6</v>
      </c>
      <c r="F20423">
        <v>8993.9500000000007</v>
      </c>
    </row>
    <row r="20424" spans="1:6">
      <c r="A20424" s="3">
        <v>42217.708333333336</v>
      </c>
      <c r="B20424" s="1">
        <v>66387.199999999997</v>
      </c>
      <c r="C20424" s="1">
        <v>18913.599999999999</v>
      </c>
      <c r="D20424" s="1">
        <v>0</v>
      </c>
      <c r="E20424" s="1">
        <v>3204.6</v>
      </c>
      <c r="F20424">
        <v>8656.7199999999993</v>
      </c>
    </row>
    <row r="20425" spans="1:6">
      <c r="A20425" s="3">
        <v>42217.71875</v>
      </c>
      <c r="B20425" s="1">
        <v>68041.600000000006</v>
      </c>
      <c r="C20425" s="1">
        <v>18441.2</v>
      </c>
      <c r="D20425" s="1">
        <v>0</v>
      </c>
      <c r="E20425" s="1">
        <v>4223.8</v>
      </c>
      <c r="F20425">
        <v>6973.96</v>
      </c>
    </row>
    <row r="20426" spans="1:6">
      <c r="A20426" s="3">
        <v>42217.729166666664</v>
      </c>
      <c r="B20426" s="1">
        <v>67355.199999999997</v>
      </c>
      <c r="C20426" s="1">
        <v>17931.599999999999</v>
      </c>
      <c r="D20426" s="1">
        <v>0</v>
      </c>
      <c r="E20426" s="1">
        <v>4405.6000000000004</v>
      </c>
      <c r="F20426">
        <v>7659.83</v>
      </c>
    </row>
    <row r="20427" spans="1:6">
      <c r="A20427" s="3">
        <v>42217.739583333336</v>
      </c>
      <c r="B20427" s="1">
        <v>69872</v>
      </c>
      <c r="C20427" s="1">
        <v>18740.400000000001</v>
      </c>
      <c r="D20427" s="1">
        <v>0</v>
      </c>
      <c r="E20427" s="1">
        <v>4368.6000000000004</v>
      </c>
      <c r="F20427">
        <v>5290.85</v>
      </c>
    </row>
    <row r="20428" spans="1:6">
      <c r="A20428" s="3">
        <v>42217.75</v>
      </c>
      <c r="B20428" s="1">
        <v>70523.199999999997</v>
      </c>
      <c r="C20428" s="1">
        <v>18846.8</v>
      </c>
      <c r="D20428" s="1">
        <v>0</v>
      </c>
      <c r="E20428" s="1">
        <v>4368.8</v>
      </c>
      <c r="F20428">
        <v>5382.94</v>
      </c>
    </row>
    <row r="20429" spans="1:6">
      <c r="A20429" s="3">
        <v>42217.760416666664</v>
      </c>
      <c r="B20429" s="1">
        <v>71896</v>
      </c>
      <c r="C20429" s="1">
        <v>19317.599999999999</v>
      </c>
      <c r="D20429" s="1">
        <v>0</v>
      </c>
      <c r="E20429" s="1">
        <v>4323.8</v>
      </c>
      <c r="F20429">
        <v>4596.5200000000004</v>
      </c>
    </row>
    <row r="20430" spans="1:6">
      <c r="A20430" s="3">
        <v>42217.770833333336</v>
      </c>
      <c r="B20430" s="1">
        <v>71614.399999999994</v>
      </c>
      <c r="C20430" s="1">
        <v>19453.2</v>
      </c>
      <c r="D20430" s="1">
        <v>0</v>
      </c>
      <c r="E20430" s="1">
        <v>4382.6000000000004</v>
      </c>
      <c r="F20430">
        <v>4640.0600000000004</v>
      </c>
    </row>
    <row r="20431" spans="1:6">
      <c r="A20431" s="3">
        <v>42217.78125</v>
      </c>
      <c r="B20431" s="1">
        <v>72107.199999999997</v>
      </c>
      <c r="C20431" s="1">
        <v>19924.8</v>
      </c>
      <c r="D20431" s="1">
        <v>0</v>
      </c>
      <c r="E20431" s="1">
        <v>4456.6000000000004</v>
      </c>
      <c r="F20431">
        <v>4109.58</v>
      </c>
    </row>
    <row r="20432" spans="1:6">
      <c r="A20432" s="3">
        <v>42217.791666666664</v>
      </c>
      <c r="B20432" s="1">
        <v>72248</v>
      </c>
      <c r="C20432" s="1">
        <v>20514.400000000001</v>
      </c>
      <c r="D20432" s="1">
        <v>0</v>
      </c>
      <c r="E20432" s="1">
        <v>4168.8</v>
      </c>
      <c r="F20432">
        <v>3938.94</v>
      </c>
    </row>
    <row r="20433" spans="1:6">
      <c r="A20433" s="3">
        <v>42217.802083333336</v>
      </c>
      <c r="B20433" s="1">
        <v>69995.199999999997</v>
      </c>
      <c r="C20433" s="1">
        <v>20540.8</v>
      </c>
      <c r="D20433" s="1">
        <v>0</v>
      </c>
      <c r="E20433" s="1">
        <v>4019.8</v>
      </c>
      <c r="F20433">
        <v>5458.26</v>
      </c>
    </row>
    <row r="20434" spans="1:6">
      <c r="A20434" s="3">
        <v>42217.8125</v>
      </c>
      <c r="B20434" s="1">
        <v>69361.600000000006</v>
      </c>
      <c r="C20434" s="1">
        <v>20527.599999999999</v>
      </c>
      <c r="D20434" s="1">
        <v>0</v>
      </c>
      <c r="E20434" s="1">
        <v>3933.6</v>
      </c>
      <c r="F20434">
        <v>4709.5600000000004</v>
      </c>
    </row>
    <row r="20435" spans="1:6">
      <c r="A20435" s="3">
        <v>42217.822916666664</v>
      </c>
      <c r="B20435" s="1">
        <v>68956.800000000003</v>
      </c>
      <c r="C20435" s="1">
        <v>19581.599999999999</v>
      </c>
      <c r="D20435" s="1">
        <v>0</v>
      </c>
      <c r="E20435" s="1">
        <v>4326.8</v>
      </c>
      <c r="F20435">
        <v>4696.5600000000004</v>
      </c>
    </row>
    <row r="20436" spans="1:6">
      <c r="A20436" s="3">
        <v>42217.833333333336</v>
      </c>
      <c r="B20436" s="1">
        <v>68534.399999999994</v>
      </c>
      <c r="C20436" s="1">
        <v>19374.8</v>
      </c>
      <c r="D20436" s="1">
        <v>0</v>
      </c>
      <c r="E20436" s="1">
        <v>4419.8</v>
      </c>
      <c r="F20436">
        <v>4341.22</v>
      </c>
    </row>
    <row r="20437" spans="1:6">
      <c r="A20437" s="3">
        <v>42217.84375</v>
      </c>
      <c r="B20437" s="1">
        <v>66475.199999999997</v>
      </c>
      <c r="C20437" s="1">
        <v>19356.400000000001</v>
      </c>
      <c r="D20437" s="1">
        <v>0</v>
      </c>
      <c r="E20437" s="1">
        <v>4264.8</v>
      </c>
      <c r="F20437">
        <v>3624.52</v>
      </c>
    </row>
    <row r="20438" spans="1:6">
      <c r="A20438" s="3">
        <v>42217.854166666664</v>
      </c>
      <c r="B20438" s="1">
        <v>64627.199999999997</v>
      </c>
      <c r="C20438" s="1">
        <v>19410</v>
      </c>
      <c r="D20438" s="1">
        <v>0</v>
      </c>
      <c r="E20438" s="1">
        <v>3700.8</v>
      </c>
      <c r="F20438">
        <v>3326.16</v>
      </c>
    </row>
    <row r="20439" spans="1:6">
      <c r="A20439" s="3">
        <v>42217.864583333336</v>
      </c>
      <c r="B20439" s="1">
        <v>63078.400000000001</v>
      </c>
      <c r="C20439" s="1">
        <v>19312.400000000001</v>
      </c>
      <c r="D20439" s="1">
        <v>0</v>
      </c>
      <c r="E20439" s="1">
        <v>3522.6</v>
      </c>
      <c r="F20439">
        <v>3228.42</v>
      </c>
    </row>
    <row r="20440" spans="1:6">
      <c r="A20440" s="3">
        <v>42217.875</v>
      </c>
      <c r="B20440" s="1">
        <v>61969.599999999999</v>
      </c>
      <c r="C20440" s="1">
        <v>18965.599999999999</v>
      </c>
      <c r="D20440" s="1">
        <v>0</v>
      </c>
      <c r="E20440" s="1">
        <v>3747.8</v>
      </c>
      <c r="F20440">
        <v>3134.57</v>
      </c>
    </row>
    <row r="20441" spans="1:6">
      <c r="A20441" s="3">
        <v>42217.885416666664</v>
      </c>
      <c r="B20441" s="1">
        <v>60948.800000000003</v>
      </c>
      <c r="C20441" s="1">
        <v>18851.2</v>
      </c>
      <c r="D20441" s="1">
        <v>0</v>
      </c>
      <c r="E20441" s="1">
        <v>3830.8</v>
      </c>
      <c r="F20441">
        <v>3145.48</v>
      </c>
    </row>
    <row r="20442" spans="1:6">
      <c r="A20442" s="3">
        <v>42217.895833333336</v>
      </c>
      <c r="B20442" s="1">
        <v>60931.199999999997</v>
      </c>
      <c r="C20442" s="1">
        <v>18775.599999999999</v>
      </c>
      <c r="D20442" s="1">
        <v>0</v>
      </c>
      <c r="E20442" s="1">
        <v>4114.8</v>
      </c>
      <c r="F20442">
        <v>3114.45</v>
      </c>
    </row>
    <row r="20443" spans="1:6">
      <c r="A20443" s="3">
        <v>42217.90625</v>
      </c>
      <c r="B20443" s="1">
        <v>61160</v>
      </c>
      <c r="C20443" s="1">
        <v>18371.599999999999</v>
      </c>
      <c r="D20443" s="1">
        <v>0</v>
      </c>
      <c r="E20443" s="1">
        <v>4470.8</v>
      </c>
      <c r="F20443">
        <v>3165.7</v>
      </c>
    </row>
    <row r="20444" spans="1:6">
      <c r="A20444" s="3">
        <v>42217.916666666664</v>
      </c>
      <c r="B20444" s="1">
        <v>61089.599999999999</v>
      </c>
      <c r="C20444" s="1">
        <v>18635.599999999999</v>
      </c>
      <c r="D20444" s="1">
        <v>0</v>
      </c>
      <c r="E20444" s="1">
        <v>4400.6000000000004</v>
      </c>
      <c r="F20444">
        <v>3176.32</v>
      </c>
    </row>
    <row r="20445" spans="1:6">
      <c r="A20445" s="3">
        <v>42217.927083333336</v>
      </c>
      <c r="B20445" s="1">
        <v>60825.599999999999</v>
      </c>
      <c r="C20445" s="1">
        <v>19316.8</v>
      </c>
      <c r="D20445" s="1">
        <v>0</v>
      </c>
      <c r="E20445" s="1">
        <v>3450.8</v>
      </c>
      <c r="F20445">
        <v>3053.64</v>
      </c>
    </row>
    <row r="20446" spans="1:6">
      <c r="A20446" s="3">
        <v>42217.9375</v>
      </c>
      <c r="B20446" s="1">
        <v>59734.400000000001</v>
      </c>
      <c r="C20446" s="1">
        <v>19458.400000000001</v>
      </c>
      <c r="D20446" s="1">
        <v>0</v>
      </c>
      <c r="E20446" s="1">
        <v>3041.2</v>
      </c>
      <c r="F20446">
        <v>2793.8</v>
      </c>
    </row>
    <row r="20447" spans="1:6">
      <c r="A20447" s="3">
        <v>42217.947916666664</v>
      </c>
      <c r="B20447" s="1">
        <v>58678.400000000001</v>
      </c>
      <c r="C20447" s="1">
        <v>19462.8</v>
      </c>
      <c r="D20447" s="1">
        <v>0</v>
      </c>
      <c r="E20447" s="1">
        <v>2850.8</v>
      </c>
      <c r="F20447">
        <v>2775.78</v>
      </c>
    </row>
    <row r="20448" spans="1:6">
      <c r="A20448" s="3">
        <v>42217.958333333336</v>
      </c>
      <c r="B20448" s="1">
        <v>57323.199999999997</v>
      </c>
      <c r="C20448" s="1">
        <v>19061.599999999999</v>
      </c>
      <c r="D20448" s="1">
        <v>0</v>
      </c>
      <c r="E20448" s="1">
        <v>2768.6</v>
      </c>
      <c r="F20448">
        <v>2791.68</v>
      </c>
    </row>
    <row r="20449" spans="1:6">
      <c r="A20449" s="3">
        <v>42217.96875</v>
      </c>
      <c r="B20449" s="1">
        <v>53433.599999999999</v>
      </c>
      <c r="C20449" s="1">
        <v>18600.400000000001</v>
      </c>
      <c r="D20449" s="1">
        <v>0</v>
      </c>
      <c r="E20449" s="1">
        <v>2741.8</v>
      </c>
      <c r="F20449">
        <v>4549.21</v>
      </c>
    </row>
    <row r="20450" spans="1:6">
      <c r="A20450" s="3">
        <v>42217.979166666664</v>
      </c>
      <c r="B20450" s="1">
        <v>51075.199999999997</v>
      </c>
      <c r="C20450" s="1">
        <v>17958</v>
      </c>
      <c r="D20450" s="1">
        <v>0</v>
      </c>
      <c r="E20450" s="1">
        <v>2703</v>
      </c>
      <c r="F20450">
        <v>4994.3</v>
      </c>
    </row>
    <row r="20451" spans="1:6">
      <c r="A20451" s="3">
        <v>42217.989583333336</v>
      </c>
      <c r="B20451" s="1">
        <v>49473.599999999999</v>
      </c>
      <c r="C20451" s="1">
        <v>17491.599999999999</v>
      </c>
      <c r="D20451" s="1">
        <v>0</v>
      </c>
      <c r="E20451" s="1">
        <v>2555.6</v>
      </c>
      <c r="F20451">
        <v>4970.79</v>
      </c>
    </row>
    <row r="20452" spans="1:6">
      <c r="A20452" s="3">
        <v>42218</v>
      </c>
      <c r="B20452" s="1">
        <v>48593.599999999999</v>
      </c>
      <c r="C20452" s="1">
        <v>16399.599999999999</v>
      </c>
      <c r="D20452" s="1">
        <v>0</v>
      </c>
      <c r="E20452" s="1">
        <v>2477.1999999999998</v>
      </c>
      <c r="F20452">
        <v>5058.57</v>
      </c>
    </row>
    <row r="20453" spans="1:6">
      <c r="A20453" s="3">
        <v>42218.010416666664</v>
      </c>
      <c r="B20453" s="1">
        <v>47062.400000000001</v>
      </c>
      <c r="C20453" s="1">
        <v>15502</v>
      </c>
      <c r="D20453" s="1">
        <v>0</v>
      </c>
      <c r="E20453" s="1">
        <v>2823.6</v>
      </c>
      <c r="F20453">
        <v>5047.93</v>
      </c>
    </row>
    <row r="20454" spans="1:6">
      <c r="A20454" s="3">
        <v>42218.020833333336</v>
      </c>
      <c r="B20454" s="1">
        <v>45548.800000000003</v>
      </c>
      <c r="C20454" s="1">
        <v>15370.8</v>
      </c>
      <c r="D20454" s="1">
        <v>0</v>
      </c>
      <c r="E20454" s="1">
        <v>2842.8</v>
      </c>
      <c r="F20454">
        <v>5062.63</v>
      </c>
    </row>
    <row r="20455" spans="1:6">
      <c r="A20455" s="3">
        <v>42218.03125</v>
      </c>
      <c r="B20455" s="1">
        <v>44545.599999999999</v>
      </c>
      <c r="C20455" s="1">
        <v>15164.8</v>
      </c>
      <c r="D20455" s="1">
        <v>0</v>
      </c>
      <c r="E20455" s="1">
        <v>2835.8</v>
      </c>
      <c r="F20455">
        <v>5012.53</v>
      </c>
    </row>
    <row r="20456" spans="1:6">
      <c r="A20456" s="3">
        <v>42218.041666666664</v>
      </c>
      <c r="B20456" s="1">
        <v>43542.400000000001</v>
      </c>
      <c r="C20456" s="1">
        <v>14922</v>
      </c>
      <c r="D20456" s="1">
        <v>0</v>
      </c>
      <c r="E20456" s="1">
        <v>2837</v>
      </c>
      <c r="F20456">
        <v>5008.08</v>
      </c>
    </row>
    <row r="20457" spans="1:6">
      <c r="A20457" s="3">
        <v>42218.052083333336</v>
      </c>
      <c r="B20457" s="1">
        <v>43331.199999999997</v>
      </c>
      <c r="C20457" s="1">
        <v>14496</v>
      </c>
      <c r="D20457" s="1">
        <v>0</v>
      </c>
      <c r="E20457" s="1">
        <v>2841.8</v>
      </c>
      <c r="F20457">
        <v>5002.6000000000004</v>
      </c>
    </row>
    <row r="20458" spans="1:6">
      <c r="A20458" s="3">
        <v>42218.0625</v>
      </c>
      <c r="B20458" s="1">
        <v>42521.599999999999</v>
      </c>
      <c r="C20458" s="1">
        <v>14386</v>
      </c>
      <c r="D20458" s="1">
        <v>0</v>
      </c>
      <c r="E20458" s="1">
        <v>2832</v>
      </c>
      <c r="F20458">
        <v>5018.8999999999996</v>
      </c>
    </row>
    <row r="20459" spans="1:6">
      <c r="A20459" s="3">
        <v>42218.072916666664</v>
      </c>
      <c r="B20459" s="1">
        <v>41817.599999999999</v>
      </c>
      <c r="C20459" s="1">
        <v>14169.6</v>
      </c>
      <c r="D20459" s="1">
        <v>0</v>
      </c>
      <c r="E20459" s="1">
        <v>2831.6</v>
      </c>
      <c r="F20459">
        <v>4994.72</v>
      </c>
    </row>
    <row r="20460" spans="1:6">
      <c r="A20460" s="3">
        <v>42218.083333333336</v>
      </c>
      <c r="B20460" s="1">
        <v>40779.199999999997</v>
      </c>
      <c r="C20460" s="1">
        <v>13906.4</v>
      </c>
      <c r="D20460" s="1">
        <v>0</v>
      </c>
      <c r="E20460" s="1">
        <v>2842</v>
      </c>
      <c r="F20460">
        <v>5024.7</v>
      </c>
    </row>
    <row r="20461" spans="1:6">
      <c r="A20461" s="3">
        <v>42218.09375</v>
      </c>
      <c r="B20461" s="1">
        <v>40180.800000000003</v>
      </c>
      <c r="C20461" s="1">
        <v>13861.6</v>
      </c>
      <c r="D20461" s="1">
        <v>0</v>
      </c>
      <c r="E20461" s="1">
        <v>2831.8</v>
      </c>
      <c r="F20461">
        <v>5010.5600000000004</v>
      </c>
    </row>
    <row r="20462" spans="1:6">
      <c r="A20462" s="3">
        <v>42218.104166666664</v>
      </c>
      <c r="B20462" s="1">
        <v>39793.599999999999</v>
      </c>
      <c r="C20462" s="1">
        <v>14671.2</v>
      </c>
      <c r="D20462" s="1">
        <v>0</v>
      </c>
      <c r="E20462" s="1">
        <v>1941.8</v>
      </c>
      <c r="F20462">
        <v>5003.4399999999996</v>
      </c>
    </row>
    <row r="20463" spans="1:6">
      <c r="A20463" s="3">
        <v>42218.114583333336</v>
      </c>
      <c r="B20463" s="1">
        <v>39952</v>
      </c>
      <c r="C20463" s="1">
        <v>14732.8</v>
      </c>
      <c r="D20463" s="1">
        <v>0</v>
      </c>
      <c r="E20463" s="1">
        <v>1841.8</v>
      </c>
      <c r="F20463">
        <v>4861.8599999999997</v>
      </c>
    </row>
    <row r="20464" spans="1:6">
      <c r="A20464" s="3">
        <v>42218.125</v>
      </c>
      <c r="B20464" s="1">
        <v>39441.599999999999</v>
      </c>
      <c r="C20464" s="1">
        <v>14692.4</v>
      </c>
      <c r="D20464" s="1">
        <v>0</v>
      </c>
      <c r="E20464" s="1">
        <v>1842</v>
      </c>
      <c r="F20464">
        <v>4835.29</v>
      </c>
    </row>
    <row r="20465" spans="1:6">
      <c r="A20465" s="3">
        <v>42218.135416666664</v>
      </c>
      <c r="B20465" s="1">
        <v>40409.599999999999</v>
      </c>
      <c r="C20465" s="1">
        <v>14692.4</v>
      </c>
      <c r="D20465" s="1">
        <v>0</v>
      </c>
      <c r="E20465" s="1">
        <v>1816.8</v>
      </c>
      <c r="F20465">
        <v>3744.61</v>
      </c>
    </row>
    <row r="20466" spans="1:6">
      <c r="A20466" s="3">
        <v>42218.145833333336</v>
      </c>
      <c r="B20466" s="1">
        <v>41219.199999999997</v>
      </c>
      <c r="C20466" s="1">
        <v>14625.6</v>
      </c>
      <c r="D20466" s="1">
        <v>0</v>
      </c>
      <c r="E20466" s="1">
        <v>1836.8</v>
      </c>
      <c r="F20466">
        <v>2873.12</v>
      </c>
    </row>
    <row r="20467" spans="1:6">
      <c r="A20467" s="3">
        <v>42218.15625</v>
      </c>
      <c r="B20467" s="1">
        <v>41465.599999999999</v>
      </c>
      <c r="C20467" s="1">
        <v>14542</v>
      </c>
      <c r="D20467" s="1">
        <v>0</v>
      </c>
      <c r="E20467" s="1">
        <v>1846.8</v>
      </c>
      <c r="F20467">
        <v>2816.77</v>
      </c>
    </row>
    <row r="20468" spans="1:6">
      <c r="A20468" s="3">
        <v>42218.166666666664</v>
      </c>
      <c r="B20468" s="1">
        <v>40744</v>
      </c>
      <c r="C20468" s="1">
        <v>14482</v>
      </c>
      <c r="D20468" s="1">
        <v>0</v>
      </c>
      <c r="E20468" s="1">
        <v>1862</v>
      </c>
      <c r="F20468">
        <v>2951.24</v>
      </c>
    </row>
    <row r="20469" spans="1:6">
      <c r="A20469" s="3">
        <v>42218.177083333336</v>
      </c>
      <c r="B20469" s="1">
        <v>41817.599999999999</v>
      </c>
      <c r="C20469" s="1">
        <v>14516.4</v>
      </c>
      <c r="D20469" s="1">
        <v>0</v>
      </c>
      <c r="E20469" s="1">
        <v>1846.8</v>
      </c>
      <c r="F20469">
        <v>2373.5300000000002</v>
      </c>
    </row>
    <row r="20470" spans="1:6">
      <c r="A20470" s="3">
        <v>42218.1875</v>
      </c>
      <c r="B20470" s="1">
        <v>42996.800000000003</v>
      </c>
      <c r="C20470" s="1">
        <v>14639.6</v>
      </c>
      <c r="D20470" s="1">
        <v>0</v>
      </c>
      <c r="E20470" s="1">
        <v>1856.8</v>
      </c>
      <c r="F20470">
        <v>1309.3399999999999</v>
      </c>
    </row>
    <row r="20471" spans="1:6">
      <c r="A20471" s="3">
        <v>42218.197916666664</v>
      </c>
      <c r="B20471" s="1">
        <v>41500.800000000003</v>
      </c>
      <c r="C20471" s="1">
        <v>14608</v>
      </c>
      <c r="D20471" s="1">
        <v>0</v>
      </c>
      <c r="E20471" s="1">
        <v>1846.8</v>
      </c>
      <c r="F20471">
        <v>2931.07</v>
      </c>
    </row>
    <row r="20472" spans="1:6">
      <c r="A20472" s="3">
        <v>42218.208333333336</v>
      </c>
      <c r="B20472" s="1">
        <v>41096</v>
      </c>
      <c r="C20472" s="1">
        <v>14824.4</v>
      </c>
      <c r="D20472" s="1">
        <v>0</v>
      </c>
      <c r="E20472" s="1">
        <v>1862</v>
      </c>
      <c r="F20472">
        <v>3093.26</v>
      </c>
    </row>
    <row r="20473" spans="1:6">
      <c r="A20473" s="3">
        <v>42218.21875</v>
      </c>
      <c r="B20473" s="1">
        <v>40955.199999999997</v>
      </c>
      <c r="C20473" s="1">
        <v>14746</v>
      </c>
      <c r="D20473" s="1">
        <v>0</v>
      </c>
      <c r="E20473" s="1">
        <v>1861.8</v>
      </c>
      <c r="F20473">
        <v>3086.77</v>
      </c>
    </row>
    <row r="20474" spans="1:6">
      <c r="A20474" s="3">
        <v>42218.229166666664</v>
      </c>
      <c r="B20474" s="1">
        <v>40796.800000000003</v>
      </c>
      <c r="C20474" s="1">
        <v>14696.8</v>
      </c>
      <c r="D20474" s="1">
        <v>0</v>
      </c>
      <c r="E20474" s="1">
        <v>1896.8</v>
      </c>
      <c r="F20474">
        <v>3007.33</v>
      </c>
    </row>
    <row r="20475" spans="1:6">
      <c r="A20475" s="3">
        <v>42218.239583333336</v>
      </c>
      <c r="B20475" s="1">
        <v>40515.199999999997</v>
      </c>
      <c r="C20475" s="1">
        <v>14476</v>
      </c>
      <c r="D20475" s="1">
        <v>0</v>
      </c>
      <c r="E20475" s="1">
        <v>1887</v>
      </c>
      <c r="F20475">
        <v>3096.93</v>
      </c>
    </row>
    <row r="20476" spans="1:6">
      <c r="A20476" s="3">
        <v>42218.25</v>
      </c>
      <c r="B20476" s="1">
        <v>40145.599999999999</v>
      </c>
      <c r="C20476" s="1">
        <v>13874</v>
      </c>
      <c r="D20476" s="1">
        <v>0</v>
      </c>
      <c r="E20476" s="1">
        <v>2541.8000000000002</v>
      </c>
      <c r="F20476">
        <v>3175.37</v>
      </c>
    </row>
    <row r="20477" spans="1:6">
      <c r="A20477" s="3">
        <v>42218.260416666664</v>
      </c>
      <c r="B20477" s="1">
        <v>40392</v>
      </c>
      <c r="C20477" s="1">
        <v>13926</v>
      </c>
      <c r="D20477" s="1">
        <v>0</v>
      </c>
      <c r="E20477" s="1">
        <v>2872</v>
      </c>
      <c r="F20477">
        <v>3249.87</v>
      </c>
    </row>
    <row r="20478" spans="1:6">
      <c r="A20478" s="3">
        <v>42218.270833333336</v>
      </c>
      <c r="B20478" s="1">
        <v>40867.199999999997</v>
      </c>
      <c r="C20478" s="1">
        <v>14559.6</v>
      </c>
      <c r="D20478" s="1">
        <v>0</v>
      </c>
      <c r="E20478" s="1">
        <v>2861.8</v>
      </c>
      <c r="F20478">
        <v>3326.88</v>
      </c>
    </row>
    <row r="20479" spans="1:6">
      <c r="A20479" s="3">
        <v>42218.28125</v>
      </c>
      <c r="B20479" s="1">
        <v>40796.800000000003</v>
      </c>
      <c r="C20479" s="1">
        <v>14934.4</v>
      </c>
      <c r="D20479" s="1">
        <v>0</v>
      </c>
      <c r="E20479" s="1">
        <v>2867</v>
      </c>
      <c r="F20479">
        <v>3587.06</v>
      </c>
    </row>
    <row r="20480" spans="1:6">
      <c r="A20480" s="3">
        <v>42218.291666666664</v>
      </c>
      <c r="B20480" s="1">
        <v>41976</v>
      </c>
      <c r="C20480" s="1">
        <v>15453.6</v>
      </c>
      <c r="D20480" s="1">
        <v>0</v>
      </c>
      <c r="E20480" s="1">
        <v>2876.8</v>
      </c>
      <c r="F20480">
        <v>3386.03</v>
      </c>
    </row>
    <row r="20481" spans="1:6">
      <c r="A20481" s="3">
        <v>42218.302083333336</v>
      </c>
      <c r="B20481" s="1">
        <v>43630.400000000001</v>
      </c>
      <c r="C20481" s="1">
        <v>15879.6</v>
      </c>
      <c r="D20481" s="1">
        <v>0</v>
      </c>
      <c r="E20481" s="1">
        <v>2892</v>
      </c>
      <c r="F20481">
        <v>3449.02</v>
      </c>
    </row>
    <row r="20482" spans="1:6">
      <c r="A20482" s="3">
        <v>42218.3125</v>
      </c>
      <c r="B20482" s="1">
        <v>45073.599999999999</v>
      </c>
      <c r="C20482" s="1">
        <v>16206</v>
      </c>
      <c r="D20482" s="1">
        <v>0</v>
      </c>
      <c r="E20482" s="1">
        <v>2867</v>
      </c>
      <c r="F20482">
        <v>3698.45</v>
      </c>
    </row>
    <row r="20483" spans="1:6">
      <c r="A20483" s="3">
        <v>42218.322916666664</v>
      </c>
      <c r="B20483" s="1">
        <v>46745.599999999999</v>
      </c>
      <c r="C20483" s="1">
        <v>16523.599999999999</v>
      </c>
      <c r="D20483" s="1">
        <v>0</v>
      </c>
      <c r="E20483" s="1">
        <v>2866.8</v>
      </c>
      <c r="F20483">
        <v>3830.41</v>
      </c>
    </row>
    <row r="20484" spans="1:6">
      <c r="A20484" s="3">
        <v>42218.333333333336</v>
      </c>
      <c r="B20484" s="1">
        <v>47643.199999999997</v>
      </c>
      <c r="C20484" s="1">
        <v>16800</v>
      </c>
      <c r="D20484" s="1">
        <v>0</v>
      </c>
      <c r="E20484" s="1">
        <v>2856.8</v>
      </c>
      <c r="F20484">
        <v>4728</v>
      </c>
    </row>
    <row r="20485" spans="1:6">
      <c r="A20485" s="3">
        <v>42218.34375</v>
      </c>
      <c r="B20485" s="1">
        <v>48241.599999999999</v>
      </c>
      <c r="C20485" s="1">
        <v>17421.2</v>
      </c>
      <c r="D20485" s="1">
        <v>0</v>
      </c>
      <c r="E20485" s="1">
        <v>2832</v>
      </c>
      <c r="F20485">
        <v>6074.83</v>
      </c>
    </row>
    <row r="20486" spans="1:6">
      <c r="A20486" s="3">
        <v>42218.354166666664</v>
      </c>
      <c r="B20486" s="1">
        <v>50512</v>
      </c>
      <c r="C20486" s="1">
        <v>17697.599999999999</v>
      </c>
      <c r="D20486" s="1">
        <v>0</v>
      </c>
      <c r="E20486" s="1">
        <v>2851.8</v>
      </c>
      <c r="F20486">
        <v>5985.37</v>
      </c>
    </row>
    <row r="20487" spans="1:6">
      <c r="A20487" s="3">
        <v>42218.364583333336</v>
      </c>
      <c r="B20487" s="1">
        <v>51972.800000000003</v>
      </c>
      <c r="C20487" s="1">
        <v>17935.2</v>
      </c>
      <c r="D20487" s="1">
        <v>0</v>
      </c>
      <c r="E20487" s="1">
        <v>2847</v>
      </c>
      <c r="F20487">
        <v>6023.3</v>
      </c>
    </row>
    <row r="20488" spans="1:6">
      <c r="A20488" s="3">
        <v>42218.375</v>
      </c>
      <c r="B20488" s="1">
        <v>52659.199999999997</v>
      </c>
      <c r="C20488" s="1">
        <v>18291.599999999999</v>
      </c>
      <c r="D20488" s="1">
        <v>0</v>
      </c>
      <c r="E20488" s="1">
        <v>2861.8</v>
      </c>
      <c r="F20488">
        <v>6561.68</v>
      </c>
    </row>
    <row r="20489" spans="1:6">
      <c r="A20489" s="3">
        <v>42218.385416666664</v>
      </c>
      <c r="B20489" s="1">
        <v>53433.599999999999</v>
      </c>
      <c r="C20489" s="1">
        <v>18538</v>
      </c>
      <c r="D20489" s="1">
        <v>0</v>
      </c>
      <c r="E20489" s="1">
        <v>2872</v>
      </c>
      <c r="F20489">
        <v>6921.34</v>
      </c>
    </row>
    <row r="20490" spans="1:6">
      <c r="A20490" s="3">
        <v>42218.395833333336</v>
      </c>
      <c r="B20490" s="1">
        <v>53873.599999999999</v>
      </c>
      <c r="C20490" s="1">
        <v>19634.400000000001</v>
      </c>
      <c r="D20490" s="1">
        <v>0</v>
      </c>
      <c r="E20490" s="1">
        <v>2101.8000000000002</v>
      </c>
      <c r="F20490">
        <v>7145.2</v>
      </c>
    </row>
    <row r="20491" spans="1:6">
      <c r="A20491" s="3">
        <v>42218.40625</v>
      </c>
      <c r="B20491" s="1">
        <v>54665.599999999999</v>
      </c>
      <c r="C20491" s="1">
        <v>20136</v>
      </c>
      <c r="D20491" s="1">
        <v>0</v>
      </c>
      <c r="E20491" s="1">
        <v>1846.6</v>
      </c>
      <c r="F20491">
        <v>7213.39</v>
      </c>
    </row>
    <row r="20492" spans="1:6">
      <c r="A20492" s="3">
        <v>42218.416666666664</v>
      </c>
      <c r="B20492" s="1">
        <v>56636.800000000003</v>
      </c>
      <c r="C20492" s="1">
        <v>20324.400000000001</v>
      </c>
      <c r="D20492" s="1">
        <v>0</v>
      </c>
      <c r="E20492" s="1">
        <v>1837</v>
      </c>
      <c r="F20492">
        <v>6834.13</v>
      </c>
    </row>
    <row r="20493" spans="1:6">
      <c r="A20493" s="3">
        <v>42218.427083333336</v>
      </c>
      <c r="B20493" s="1">
        <v>58836.800000000003</v>
      </c>
      <c r="C20493" s="1">
        <v>19814.8</v>
      </c>
      <c r="D20493" s="1">
        <v>0</v>
      </c>
      <c r="E20493" s="1">
        <v>1851.8</v>
      </c>
      <c r="F20493">
        <v>6238.46</v>
      </c>
    </row>
    <row r="20494" spans="1:6">
      <c r="A20494" s="3">
        <v>42218.4375</v>
      </c>
      <c r="B20494" s="1">
        <v>59646.400000000001</v>
      </c>
      <c r="C20494" s="1">
        <v>20356</v>
      </c>
      <c r="D20494" s="1">
        <v>0</v>
      </c>
      <c r="E20494" s="1">
        <v>1836.8</v>
      </c>
      <c r="F20494">
        <v>6373.92</v>
      </c>
    </row>
    <row r="20495" spans="1:6">
      <c r="A20495" s="3">
        <v>42218.447916666664</v>
      </c>
      <c r="B20495" s="1">
        <v>60121.599999999999</v>
      </c>
      <c r="C20495" s="1">
        <v>20317.2</v>
      </c>
      <c r="D20495" s="1">
        <v>0</v>
      </c>
      <c r="E20495" s="1">
        <v>1821.8</v>
      </c>
      <c r="F20495">
        <v>6572.22</v>
      </c>
    </row>
    <row r="20496" spans="1:6">
      <c r="A20496" s="3">
        <v>42218.458333333336</v>
      </c>
      <c r="B20496" s="1">
        <v>62251.199999999997</v>
      </c>
      <c r="C20496" s="1">
        <v>20418.400000000001</v>
      </c>
      <c r="D20496" s="1">
        <v>0</v>
      </c>
      <c r="E20496" s="1">
        <v>1816.6</v>
      </c>
      <c r="F20496">
        <v>4841.8100000000004</v>
      </c>
    </row>
    <row r="20497" spans="1:6">
      <c r="A20497" s="3">
        <v>42218.46875</v>
      </c>
      <c r="B20497" s="1">
        <v>63096</v>
      </c>
      <c r="C20497" s="1">
        <v>20678</v>
      </c>
      <c r="D20497" s="1">
        <v>0</v>
      </c>
      <c r="E20497" s="1">
        <v>1811.6</v>
      </c>
      <c r="F20497">
        <v>4674.74</v>
      </c>
    </row>
    <row r="20498" spans="1:6">
      <c r="A20498" s="3">
        <v>42218.479166666664</v>
      </c>
      <c r="B20498" s="1">
        <v>63483.199999999997</v>
      </c>
      <c r="C20498" s="1">
        <v>20021.599999999999</v>
      </c>
      <c r="D20498" s="1">
        <v>0</v>
      </c>
      <c r="E20498" s="1">
        <v>2566.8000000000002</v>
      </c>
      <c r="F20498">
        <v>4883.58</v>
      </c>
    </row>
    <row r="20499" spans="1:6">
      <c r="A20499" s="3">
        <v>42218.489583333336</v>
      </c>
      <c r="B20499" s="1">
        <v>63712</v>
      </c>
      <c r="C20499" s="1">
        <v>19402.8</v>
      </c>
      <c r="D20499" s="1">
        <v>0</v>
      </c>
      <c r="E20499" s="1">
        <v>2811.8</v>
      </c>
      <c r="F20499">
        <v>4905.82</v>
      </c>
    </row>
    <row r="20500" spans="1:6">
      <c r="A20500" s="3">
        <v>42218.5</v>
      </c>
      <c r="B20500" s="1">
        <v>63958.400000000001</v>
      </c>
      <c r="C20500" s="1">
        <v>18332.8</v>
      </c>
      <c r="D20500" s="1">
        <v>0</v>
      </c>
      <c r="E20500" s="1">
        <v>2796.6</v>
      </c>
      <c r="F20500">
        <v>4860.84</v>
      </c>
    </row>
    <row r="20501" spans="1:6">
      <c r="A20501" s="3">
        <v>42218.510416666664</v>
      </c>
      <c r="B20501" s="1">
        <v>63078.400000000001</v>
      </c>
      <c r="C20501" s="1">
        <v>17655.2</v>
      </c>
      <c r="D20501" s="1">
        <v>0</v>
      </c>
      <c r="E20501" s="1">
        <v>2796.8</v>
      </c>
      <c r="F20501">
        <v>4939.8999999999996</v>
      </c>
    </row>
    <row r="20502" spans="1:6">
      <c r="A20502" s="3">
        <v>42218.520833333336</v>
      </c>
      <c r="B20502" s="1">
        <v>61600</v>
      </c>
      <c r="C20502" s="1">
        <v>18354.8</v>
      </c>
      <c r="D20502" s="1">
        <v>0</v>
      </c>
      <c r="E20502" s="1">
        <v>2883.8</v>
      </c>
      <c r="F20502">
        <v>5804.3</v>
      </c>
    </row>
    <row r="20503" spans="1:6">
      <c r="A20503" s="3">
        <v>42218.53125</v>
      </c>
      <c r="B20503" s="1">
        <v>59892.800000000003</v>
      </c>
      <c r="C20503" s="1">
        <v>19815.599999999999</v>
      </c>
      <c r="D20503" s="1">
        <v>0</v>
      </c>
      <c r="E20503" s="1">
        <v>2810.6</v>
      </c>
      <c r="F20503">
        <v>7148.69</v>
      </c>
    </row>
    <row r="20504" spans="1:6">
      <c r="A20504" s="3">
        <v>42218.541666666664</v>
      </c>
      <c r="B20504" s="1">
        <v>58977.599999999999</v>
      </c>
      <c r="C20504" s="1">
        <v>19186.400000000001</v>
      </c>
      <c r="D20504" s="1">
        <v>0</v>
      </c>
      <c r="E20504" s="1">
        <v>2935.6</v>
      </c>
      <c r="F20504">
        <v>7350.51</v>
      </c>
    </row>
    <row r="20505" spans="1:6">
      <c r="A20505" s="3">
        <v>42218.552083333336</v>
      </c>
      <c r="B20505" s="1">
        <v>58062.400000000001</v>
      </c>
      <c r="C20505" s="1">
        <v>19067.599999999999</v>
      </c>
      <c r="D20505" s="1">
        <v>0</v>
      </c>
      <c r="E20505" s="1">
        <v>2869.6</v>
      </c>
      <c r="F20505">
        <v>7172.15</v>
      </c>
    </row>
    <row r="20506" spans="1:6">
      <c r="A20506" s="3">
        <v>42218.5625</v>
      </c>
      <c r="B20506" s="1">
        <v>57763.199999999997</v>
      </c>
      <c r="C20506" s="1">
        <v>18624</v>
      </c>
      <c r="D20506" s="1">
        <v>0</v>
      </c>
      <c r="E20506" s="1">
        <v>2931.6</v>
      </c>
      <c r="F20506">
        <v>7333.55</v>
      </c>
    </row>
    <row r="20507" spans="1:6">
      <c r="A20507" s="3">
        <v>42218.572916666664</v>
      </c>
      <c r="B20507" s="1">
        <v>57763.199999999997</v>
      </c>
      <c r="C20507" s="1">
        <v>18240.400000000001</v>
      </c>
      <c r="D20507" s="1">
        <v>0</v>
      </c>
      <c r="E20507" s="1">
        <v>2935.6</v>
      </c>
      <c r="F20507">
        <v>7303.6</v>
      </c>
    </row>
    <row r="20508" spans="1:6">
      <c r="A20508" s="3">
        <v>42218.583333333336</v>
      </c>
      <c r="B20508" s="1">
        <v>56689.599999999999</v>
      </c>
      <c r="C20508" s="1">
        <v>18038.8</v>
      </c>
      <c r="D20508" s="1">
        <v>0</v>
      </c>
      <c r="E20508" s="1">
        <v>2834.6</v>
      </c>
      <c r="F20508">
        <v>7100.21</v>
      </c>
    </row>
    <row r="20509" spans="1:6">
      <c r="A20509" s="3">
        <v>42218.59375</v>
      </c>
      <c r="B20509" s="1">
        <v>55880</v>
      </c>
      <c r="C20509" s="1">
        <v>18860.8</v>
      </c>
      <c r="D20509" s="1">
        <v>0</v>
      </c>
      <c r="E20509" s="1">
        <v>2066.6</v>
      </c>
      <c r="F20509">
        <v>6936.13</v>
      </c>
    </row>
    <row r="20510" spans="1:6">
      <c r="A20510" s="3">
        <v>42218.604166666664</v>
      </c>
      <c r="B20510" s="1">
        <v>55580.800000000003</v>
      </c>
      <c r="C20510" s="1">
        <v>18782.400000000001</v>
      </c>
      <c r="D20510" s="1">
        <v>0</v>
      </c>
      <c r="E20510" s="1">
        <v>2041.4</v>
      </c>
      <c r="F20510">
        <v>6716.73</v>
      </c>
    </row>
    <row r="20511" spans="1:6">
      <c r="A20511" s="3">
        <v>42218.614583333336</v>
      </c>
      <c r="B20511" s="1">
        <v>55228.800000000003</v>
      </c>
      <c r="C20511" s="1">
        <v>18817.599999999999</v>
      </c>
      <c r="D20511" s="1">
        <v>0</v>
      </c>
      <c r="E20511" s="1">
        <v>1920.6</v>
      </c>
      <c r="F20511">
        <v>6999.55</v>
      </c>
    </row>
    <row r="20512" spans="1:6">
      <c r="A20512" s="3">
        <v>42218.625</v>
      </c>
      <c r="B20512" s="1">
        <v>54612.800000000003</v>
      </c>
      <c r="C20512" s="1">
        <v>18676</v>
      </c>
      <c r="D20512" s="1">
        <v>0</v>
      </c>
      <c r="E20512" s="1">
        <v>1882.6</v>
      </c>
      <c r="F20512">
        <v>6819.77</v>
      </c>
    </row>
    <row r="20513" spans="1:6">
      <c r="A20513" s="3">
        <v>42218.635416666664</v>
      </c>
      <c r="B20513" s="1">
        <v>54436.800000000003</v>
      </c>
      <c r="C20513" s="1">
        <v>18496.400000000001</v>
      </c>
      <c r="D20513" s="1">
        <v>0</v>
      </c>
      <c r="E20513" s="1">
        <v>1969.6</v>
      </c>
      <c r="F20513">
        <v>6596.18</v>
      </c>
    </row>
    <row r="20514" spans="1:6">
      <c r="A20514" s="3">
        <v>42218.645833333336</v>
      </c>
      <c r="B20514" s="1">
        <v>53838.400000000001</v>
      </c>
      <c r="C20514" s="1">
        <v>18646</v>
      </c>
      <c r="D20514" s="1">
        <v>0</v>
      </c>
      <c r="E20514" s="1">
        <v>1823.4</v>
      </c>
      <c r="F20514">
        <v>6331.55</v>
      </c>
    </row>
    <row r="20515" spans="1:6">
      <c r="A20515" s="3">
        <v>42218.65625</v>
      </c>
      <c r="B20515" s="1">
        <v>55422.400000000001</v>
      </c>
      <c r="C20515" s="1">
        <v>18742.8</v>
      </c>
      <c r="D20515" s="1">
        <v>0</v>
      </c>
      <c r="E20515" s="1">
        <v>1824.6</v>
      </c>
      <c r="F20515">
        <v>4763.8500000000004</v>
      </c>
    </row>
    <row r="20516" spans="1:6">
      <c r="A20516" s="3">
        <v>42218.666666666664</v>
      </c>
      <c r="B20516" s="1">
        <v>55404.800000000003</v>
      </c>
      <c r="C20516" s="1">
        <v>18703.2</v>
      </c>
      <c r="D20516" s="1">
        <v>0</v>
      </c>
      <c r="E20516" s="1">
        <v>1835.6</v>
      </c>
      <c r="F20516">
        <v>4510.3500000000004</v>
      </c>
    </row>
    <row r="20517" spans="1:6">
      <c r="A20517" s="3">
        <v>42218.677083333336</v>
      </c>
      <c r="B20517" s="1">
        <v>56584</v>
      </c>
      <c r="C20517" s="1">
        <v>18835.2</v>
      </c>
      <c r="D20517" s="1">
        <v>0</v>
      </c>
      <c r="E20517" s="1">
        <v>1816.4</v>
      </c>
      <c r="F20517">
        <v>3811.78</v>
      </c>
    </row>
    <row r="20518" spans="1:6">
      <c r="A20518" s="3">
        <v>42218.6875</v>
      </c>
      <c r="B20518" s="1">
        <v>56548.800000000003</v>
      </c>
      <c r="C20518" s="1">
        <v>19288.400000000001</v>
      </c>
      <c r="D20518" s="1">
        <v>0</v>
      </c>
      <c r="E20518" s="1">
        <v>1813.2</v>
      </c>
      <c r="F20518">
        <v>3621.65</v>
      </c>
    </row>
    <row r="20519" spans="1:6">
      <c r="A20519" s="3">
        <v>42218.697916666664</v>
      </c>
      <c r="B20519" s="1">
        <v>55545.599999999999</v>
      </c>
      <c r="C20519" s="1">
        <v>19384.400000000001</v>
      </c>
      <c r="D20519" s="1">
        <v>0</v>
      </c>
      <c r="E20519" s="1">
        <v>1838.8</v>
      </c>
      <c r="F20519">
        <v>4063.85</v>
      </c>
    </row>
    <row r="20520" spans="1:6">
      <c r="A20520" s="3">
        <v>42218.708333333336</v>
      </c>
      <c r="B20520" s="1">
        <v>56707.199999999997</v>
      </c>
      <c r="C20520" s="1">
        <v>19508.400000000001</v>
      </c>
      <c r="D20520" s="1">
        <v>0</v>
      </c>
      <c r="E20520" s="1">
        <v>1844.2</v>
      </c>
      <c r="F20520">
        <v>3558.83</v>
      </c>
    </row>
    <row r="20521" spans="1:6">
      <c r="A20521" s="3">
        <v>42218.71875</v>
      </c>
      <c r="B20521" s="1">
        <v>57886.400000000001</v>
      </c>
      <c r="C20521" s="1">
        <v>19785.599999999999</v>
      </c>
      <c r="D20521" s="1">
        <v>0</v>
      </c>
      <c r="E20521" s="1">
        <v>1817</v>
      </c>
      <c r="F20521">
        <v>3561.45</v>
      </c>
    </row>
    <row r="20522" spans="1:6">
      <c r="A20522" s="3">
        <v>42218.729166666664</v>
      </c>
      <c r="B20522" s="1">
        <v>57147.199999999997</v>
      </c>
      <c r="C20522" s="1">
        <v>19706.400000000001</v>
      </c>
      <c r="D20522" s="1">
        <v>0</v>
      </c>
      <c r="E20522" s="1">
        <v>1849.6</v>
      </c>
      <c r="F20522">
        <v>4682.8999999999996</v>
      </c>
    </row>
    <row r="20523" spans="1:6">
      <c r="A20523" s="3">
        <v>42218.739583333336</v>
      </c>
      <c r="B20523" s="1">
        <v>57305.599999999999</v>
      </c>
      <c r="C20523" s="1">
        <v>19869.2</v>
      </c>
      <c r="D20523" s="1">
        <v>0</v>
      </c>
      <c r="E20523" s="1">
        <v>1838.4</v>
      </c>
      <c r="F20523">
        <v>5299.32</v>
      </c>
    </row>
    <row r="20524" spans="1:6">
      <c r="A20524" s="3">
        <v>42218.75</v>
      </c>
      <c r="B20524" s="1">
        <v>58643.199999999997</v>
      </c>
      <c r="C20524" s="1">
        <v>20612</v>
      </c>
      <c r="D20524" s="1">
        <v>0</v>
      </c>
      <c r="E20524" s="1">
        <v>1847.4</v>
      </c>
      <c r="F20524">
        <v>4860.2700000000004</v>
      </c>
    </row>
    <row r="20525" spans="1:6">
      <c r="A20525" s="3">
        <v>42218.760416666664</v>
      </c>
      <c r="B20525" s="1">
        <v>59998.400000000001</v>
      </c>
      <c r="C20525" s="1">
        <v>21079.200000000001</v>
      </c>
      <c r="D20525" s="1">
        <v>0</v>
      </c>
      <c r="E20525" s="1">
        <v>1846.2</v>
      </c>
      <c r="F20525">
        <v>4947.03</v>
      </c>
    </row>
    <row r="20526" spans="1:6">
      <c r="A20526" s="3">
        <v>42218.770833333336</v>
      </c>
      <c r="B20526" s="1">
        <v>61212.800000000003</v>
      </c>
      <c r="C20526" s="1">
        <v>20172.8</v>
      </c>
      <c r="D20526" s="1">
        <v>0</v>
      </c>
      <c r="E20526" s="1">
        <v>2639.4</v>
      </c>
      <c r="F20526">
        <v>4725.3500000000004</v>
      </c>
    </row>
    <row r="20527" spans="1:6">
      <c r="A20527" s="3">
        <v>42218.78125</v>
      </c>
      <c r="B20527" s="1">
        <v>61441.599999999999</v>
      </c>
      <c r="C20527" s="1">
        <v>20291.599999999999</v>
      </c>
      <c r="D20527" s="1">
        <v>0</v>
      </c>
      <c r="E20527" s="1">
        <v>2816.2</v>
      </c>
      <c r="F20527">
        <v>4483</v>
      </c>
    </row>
    <row r="20528" spans="1:6">
      <c r="A20528" s="3">
        <v>42218.791666666664</v>
      </c>
      <c r="B20528" s="1">
        <v>62304</v>
      </c>
      <c r="C20528" s="1">
        <v>20124.400000000001</v>
      </c>
      <c r="D20528" s="1">
        <v>0</v>
      </c>
      <c r="E20528" s="1">
        <v>2808</v>
      </c>
      <c r="F20528">
        <v>4366.3500000000004</v>
      </c>
    </row>
    <row r="20529" spans="1:6">
      <c r="A20529" s="3">
        <v>42218.802083333336</v>
      </c>
      <c r="B20529" s="1">
        <v>62761.599999999999</v>
      </c>
      <c r="C20529" s="1">
        <v>19336</v>
      </c>
      <c r="D20529" s="1">
        <v>0</v>
      </c>
      <c r="E20529" s="1">
        <v>2812.4</v>
      </c>
      <c r="F20529">
        <v>4064.91</v>
      </c>
    </row>
    <row r="20530" spans="1:6">
      <c r="A20530" s="3">
        <v>42218.8125</v>
      </c>
      <c r="B20530" s="1">
        <v>63606.400000000001</v>
      </c>
      <c r="C20530" s="1">
        <v>19608</v>
      </c>
      <c r="D20530" s="1">
        <v>0</v>
      </c>
      <c r="E20530" s="1">
        <v>2816.2</v>
      </c>
      <c r="F20530">
        <v>3641.27</v>
      </c>
    </row>
    <row r="20531" spans="1:6">
      <c r="A20531" s="3">
        <v>42218.822916666664</v>
      </c>
      <c r="B20531" s="1">
        <v>64187.199999999997</v>
      </c>
      <c r="C20531" s="1">
        <v>19449.599999999999</v>
      </c>
      <c r="D20531" s="1">
        <v>0</v>
      </c>
      <c r="E20531" s="1">
        <v>2806.6</v>
      </c>
      <c r="F20531">
        <v>3595.56</v>
      </c>
    </row>
    <row r="20532" spans="1:6">
      <c r="A20532" s="3">
        <v>42218.833333333336</v>
      </c>
      <c r="B20532" s="1">
        <v>63553.599999999999</v>
      </c>
      <c r="C20532" s="1">
        <v>19352.8</v>
      </c>
      <c r="D20532" s="1">
        <v>0</v>
      </c>
      <c r="E20532" s="1">
        <v>2806.2</v>
      </c>
      <c r="F20532">
        <v>3500.22</v>
      </c>
    </row>
    <row r="20533" spans="1:6">
      <c r="A20533" s="3">
        <v>42218.84375</v>
      </c>
      <c r="B20533" s="1">
        <v>62480</v>
      </c>
      <c r="C20533" s="1">
        <v>19445.2</v>
      </c>
      <c r="D20533" s="1">
        <v>0</v>
      </c>
      <c r="E20533" s="1">
        <v>2801.4</v>
      </c>
      <c r="F20533">
        <v>3376.83</v>
      </c>
    </row>
    <row r="20534" spans="1:6">
      <c r="A20534" s="3">
        <v>42218.854166666664</v>
      </c>
      <c r="B20534" s="1">
        <v>61336</v>
      </c>
      <c r="C20534" s="1">
        <v>19067.599999999999</v>
      </c>
      <c r="D20534" s="1">
        <v>0</v>
      </c>
      <c r="E20534" s="1">
        <v>2796.6</v>
      </c>
      <c r="F20534">
        <v>2883.45</v>
      </c>
    </row>
    <row r="20535" spans="1:6">
      <c r="A20535" s="3">
        <v>42218.864583333336</v>
      </c>
      <c r="B20535" s="1">
        <v>60966.400000000001</v>
      </c>
      <c r="C20535" s="1">
        <v>18864.400000000001</v>
      </c>
      <c r="D20535" s="1">
        <v>0</v>
      </c>
      <c r="E20535" s="1">
        <v>2801.4</v>
      </c>
      <c r="F20535">
        <v>2694.35</v>
      </c>
    </row>
    <row r="20536" spans="1:6">
      <c r="A20536" s="3">
        <v>42218.875</v>
      </c>
      <c r="B20536" s="1">
        <v>60473.599999999999</v>
      </c>
      <c r="C20536" s="1">
        <v>18737.599999999999</v>
      </c>
      <c r="D20536" s="1">
        <v>0</v>
      </c>
      <c r="E20536" s="1">
        <v>2796.4</v>
      </c>
      <c r="F20536">
        <v>2602.79</v>
      </c>
    </row>
    <row r="20537" spans="1:6">
      <c r="A20537" s="3">
        <v>42218.885416666664</v>
      </c>
      <c r="B20537" s="1">
        <v>59980.800000000003</v>
      </c>
      <c r="C20537" s="1">
        <v>18952.400000000001</v>
      </c>
      <c r="D20537" s="1">
        <v>0</v>
      </c>
      <c r="E20537" s="1">
        <v>2356.4</v>
      </c>
      <c r="F20537">
        <v>2612.34</v>
      </c>
    </row>
    <row r="20538" spans="1:6">
      <c r="A20538" s="3">
        <v>42218.895833333336</v>
      </c>
      <c r="B20538" s="1">
        <v>61371.199999999997</v>
      </c>
      <c r="C20538" s="1">
        <v>19722.400000000001</v>
      </c>
      <c r="D20538" s="1">
        <v>0</v>
      </c>
      <c r="E20538" s="1">
        <v>1796.4</v>
      </c>
      <c r="F20538">
        <v>2366.87</v>
      </c>
    </row>
    <row r="20539" spans="1:6">
      <c r="A20539" s="3">
        <v>42218.90625</v>
      </c>
      <c r="B20539" s="1">
        <v>62497.599999999999</v>
      </c>
      <c r="C20539" s="1">
        <v>19951.2</v>
      </c>
      <c r="D20539" s="1">
        <v>0</v>
      </c>
      <c r="E20539" s="1">
        <v>1806.6</v>
      </c>
      <c r="F20539">
        <v>2446.8000000000002</v>
      </c>
    </row>
    <row r="20540" spans="1:6">
      <c r="A20540" s="3">
        <v>42218.916666666664</v>
      </c>
      <c r="B20540" s="1">
        <v>61952</v>
      </c>
      <c r="C20540" s="1">
        <v>19911.599999999999</v>
      </c>
      <c r="D20540" s="1">
        <v>0</v>
      </c>
      <c r="E20540" s="1">
        <v>1811.4</v>
      </c>
      <c r="F20540">
        <v>4001.52</v>
      </c>
    </row>
    <row r="20541" spans="1:6">
      <c r="A20541" s="3">
        <v>42218.927083333336</v>
      </c>
      <c r="B20541" s="1">
        <v>62392</v>
      </c>
      <c r="C20541" s="1">
        <v>19766.400000000001</v>
      </c>
      <c r="D20541" s="1">
        <v>0</v>
      </c>
      <c r="E20541" s="1">
        <v>1826.4</v>
      </c>
      <c r="F20541">
        <v>3398.98</v>
      </c>
    </row>
    <row r="20542" spans="1:6">
      <c r="A20542" s="3">
        <v>42218.9375</v>
      </c>
      <c r="B20542" s="1">
        <v>62128</v>
      </c>
      <c r="C20542" s="1">
        <v>19480.400000000001</v>
      </c>
      <c r="D20542" s="1">
        <v>0</v>
      </c>
      <c r="E20542" s="1">
        <v>1821.6</v>
      </c>
      <c r="F20542">
        <v>2676.2</v>
      </c>
    </row>
    <row r="20543" spans="1:6">
      <c r="A20543" s="3">
        <v>42218.947916666664</v>
      </c>
      <c r="B20543" s="1">
        <v>60790.400000000001</v>
      </c>
      <c r="C20543" s="1">
        <v>19014</v>
      </c>
      <c r="D20543" s="1">
        <v>0</v>
      </c>
      <c r="E20543" s="1">
        <v>1836.4</v>
      </c>
      <c r="F20543">
        <v>2750.24</v>
      </c>
    </row>
    <row r="20544" spans="1:6">
      <c r="A20544" s="3">
        <v>42218.958333333336</v>
      </c>
      <c r="B20544" s="1">
        <v>58308.800000000003</v>
      </c>
      <c r="C20544" s="1">
        <v>18754.400000000001</v>
      </c>
      <c r="D20544" s="1">
        <v>0</v>
      </c>
      <c r="E20544" s="1">
        <v>1836.6</v>
      </c>
      <c r="F20544">
        <v>3015.6</v>
      </c>
    </row>
    <row r="20545" spans="1:6">
      <c r="A20545" s="3">
        <v>42218.96875</v>
      </c>
      <c r="B20545" s="1">
        <v>55968</v>
      </c>
      <c r="C20545" s="1">
        <v>18010.8</v>
      </c>
      <c r="D20545" s="1">
        <v>0</v>
      </c>
      <c r="E20545" s="1">
        <v>1836.4</v>
      </c>
      <c r="F20545">
        <v>3076.81</v>
      </c>
    </row>
    <row r="20546" spans="1:6">
      <c r="A20546" s="3">
        <v>42218.979166666664</v>
      </c>
      <c r="B20546" s="1">
        <v>54771.199999999997</v>
      </c>
      <c r="C20546" s="1">
        <v>17597.2</v>
      </c>
      <c r="D20546" s="1">
        <v>0</v>
      </c>
      <c r="E20546" s="1">
        <v>1836.6</v>
      </c>
      <c r="F20546">
        <v>3069.73</v>
      </c>
    </row>
    <row r="20547" spans="1:6">
      <c r="A20547" s="3">
        <v>42218.989583333336</v>
      </c>
      <c r="B20547" s="1">
        <v>53468.800000000003</v>
      </c>
      <c r="C20547" s="1">
        <v>17108</v>
      </c>
      <c r="D20547" s="1">
        <v>0</v>
      </c>
      <c r="E20547" s="1">
        <v>1851.6</v>
      </c>
      <c r="F20547">
        <v>3101.89</v>
      </c>
    </row>
    <row r="20548" spans="1:6">
      <c r="A20548" s="3">
        <v>42219</v>
      </c>
      <c r="B20548" s="1">
        <v>51673.599999999999</v>
      </c>
      <c r="C20548" s="1">
        <v>16761.2</v>
      </c>
      <c r="D20548" s="1">
        <v>0</v>
      </c>
      <c r="E20548" s="1">
        <v>1831.6</v>
      </c>
      <c r="F20548">
        <v>3101.06</v>
      </c>
    </row>
    <row r="20549" spans="1:6">
      <c r="A20549" s="3">
        <v>42219.010416666664</v>
      </c>
      <c r="B20549" s="1">
        <v>50793.599999999999</v>
      </c>
      <c r="C20549" s="1">
        <v>15700</v>
      </c>
      <c r="D20549" s="1">
        <v>0</v>
      </c>
      <c r="E20549" s="1">
        <v>2506.6</v>
      </c>
      <c r="F20549">
        <v>2971.61</v>
      </c>
    </row>
    <row r="20550" spans="1:6">
      <c r="A20550" s="3">
        <v>42219.020833333336</v>
      </c>
      <c r="B20550" s="1">
        <v>49596.800000000003</v>
      </c>
      <c r="C20550" s="1">
        <v>15212.4</v>
      </c>
      <c r="D20550" s="1">
        <v>0</v>
      </c>
      <c r="E20550" s="1">
        <v>2826.4</v>
      </c>
      <c r="F20550">
        <v>2936.55</v>
      </c>
    </row>
    <row r="20551" spans="1:6">
      <c r="A20551" s="3">
        <v>42219.03125</v>
      </c>
      <c r="B20551" s="1">
        <v>48804.800000000003</v>
      </c>
      <c r="C20551" s="1">
        <v>15053.2</v>
      </c>
      <c r="D20551" s="1">
        <v>0</v>
      </c>
      <c r="E20551" s="1">
        <v>2826.6</v>
      </c>
      <c r="F20551">
        <v>2921.51</v>
      </c>
    </row>
    <row r="20552" spans="1:6">
      <c r="A20552" s="3">
        <v>42219.041666666664</v>
      </c>
      <c r="B20552" s="1">
        <v>47608</v>
      </c>
      <c r="C20552" s="1">
        <v>14574.4</v>
      </c>
      <c r="D20552" s="1">
        <v>0</v>
      </c>
      <c r="E20552" s="1">
        <v>2836.8</v>
      </c>
      <c r="F20552">
        <v>3028.11</v>
      </c>
    </row>
    <row r="20553" spans="1:6">
      <c r="A20553" s="3">
        <v>42219.052083333336</v>
      </c>
      <c r="B20553" s="1">
        <v>46886.400000000001</v>
      </c>
      <c r="C20553" s="1">
        <v>14345.6</v>
      </c>
      <c r="D20553" s="1">
        <v>0</v>
      </c>
      <c r="E20553" s="1">
        <v>2831.6</v>
      </c>
      <c r="F20553">
        <v>2975.52</v>
      </c>
    </row>
    <row r="20554" spans="1:6">
      <c r="A20554" s="3">
        <v>42219.0625</v>
      </c>
      <c r="B20554" s="1">
        <v>46147.199999999997</v>
      </c>
      <c r="C20554" s="1">
        <v>14556</v>
      </c>
      <c r="D20554" s="1">
        <v>0</v>
      </c>
      <c r="E20554" s="1">
        <v>2836.6</v>
      </c>
      <c r="F20554">
        <v>2959.8</v>
      </c>
    </row>
    <row r="20555" spans="1:6">
      <c r="A20555" s="3">
        <v>42219.072916666664</v>
      </c>
      <c r="B20555" s="1">
        <v>45478.400000000001</v>
      </c>
      <c r="C20555" s="1">
        <v>14653.6</v>
      </c>
      <c r="D20555" s="1">
        <v>0</v>
      </c>
      <c r="E20555" s="1">
        <v>2821.6</v>
      </c>
      <c r="F20555">
        <v>2989.7</v>
      </c>
    </row>
    <row r="20556" spans="1:6">
      <c r="A20556" s="3">
        <v>42219.083333333336</v>
      </c>
      <c r="B20556" s="1">
        <v>44721.599999999999</v>
      </c>
      <c r="C20556" s="1">
        <v>14447.6</v>
      </c>
      <c r="D20556" s="1">
        <v>0</v>
      </c>
      <c r="E20556" s="1">
        <v>2826.8</v>
      </c>
      <c r="F20556">
        <v>3074.44</v>
      </c>
    </row>
    <row r="20557" spans="1:6">
      <c r="A20557" s="3">
        <v>42219.09375</v>
      </c>
      <c r="B20557" s="1">
        <v>45056</v>
      </c>
      <c r="C20557" s="1">
        <v>14451.2</v>
      </c>
      <c r="D20557" s="1">
        <v>0</v>
      </c>
      <c r="E20557" s="1">
        <v>2571.6</v>
      </c>
      <c r="F20557">
        <v>2955.18</v>
      </c>
    </row>
    <row r="20558" spans="1:6">
      <c r="A20558" s="3">
        <v>42219.104166666664</v>
      </c>
      <c r="B20558" s="1">
        <v>45249.599999999999</v>
      </c>
      <c r="C20558" s="1">
        <v>15027.6</v>
      </c>
      <c r="D20558" s="1">
        <v>0</v>
      </c>
      <c r="E20558" s="1">
        <v>1831.6</v>
      </c>
      <c r="F20558">
        <v>2814.64</v>
      </c>
    </row>
    <row r="20559" spans="1:6">
      <c r="A20559" s="3">
        <v>42219.114583333336</v>
      </c>
      <c r="B20559" s="1">
        <v>45707.199999999997</v>
      </c>
      <c r="C20559" s="1">
        <v>14861.2</v>
      </c>
      <c r="D20559" s="1">
        <v>0</v>
      </c>
      <c r="E20559" s="1">
        <v>1906.6</v>
      </c>
      <c r="F20559">
        <v>2797.3</v>
      </c>
    </row>
    <row r="20560" spans="1:6">
      <c r="A20560" s="3">
        <v>42219.125</v>
      </c>
      <c r="B20560" s="1">
        <v>44792</v>
      </c>
      <c r="C20560" s="1">
        <v>14826</v>
      </c>
      <c r="D20560" s="1">
        <v>0</v>
      </c>
      <c r="E20560" s="1">
        <v>1861.6</v>
      </c>
      <c r="F20560">
        <v>3667.4</v>
      </c>
    </row>
    <row r="20561" spans="1:6">
      <c r="A20561" s="3">
        <v>42219.135416666664</v>
      </c>
      <c r="B20561" s="1">
        <v>44017.599999999999</v>
      </c>
      <c r="C20561" s="1">
        <v>14900</v>
      </c>
      <c r="D20561" s="1">
        <v>0</v>
      </c>
      <c r="E20561" s="1">
        <v>1931.6</v>
      </c>
      <c r="F20561">
        <v>4064</v>
      </c>
    </row>
    <row r="20562" spans="1:6">
      <c r="A20562" s="3">
        <v>42219.145833333336</v>
      </c>
      <c r="B20562" s="1">
        <v>44088</v>
      </c>
      <c r="C20562" s="1">
        <v>14874.4</v>
      </c>
      <c r="D20562" s="1">
        <v>0</v>
      </c>
      <c r="E20562" s="1">
        <v>2181.6</v>
      </c>
      <c r="F20562">
        <v>3546.3</v>
      </c>
    </row>
    <row r="20563" spans="1:6">
      <c r="A20563" s="3">
        <v>42219.15625</v>
      </c>
      <c r="B20563" s="1">
        <v>44668.800000000003</v>
      </c>
      <c r="C20563" s="1">
        <v>14983.6</v>
      </c>
      <c r="D20563" s="1">
        <v>0</v>
      </c>
      <c r="E20563" s="1">
        <v>2426.8000000000002</v>
      </c>
      <c r="F20563">
        <v>2412.5700000000002</v>
      </c>
    </row>
    <row r="20564" spans="1:6">
      <c r="A20564" s="3">
        <v>42219.166666666664</v>
      </c>
      <c r="B20564" s="1">
        <v>44457.599999999999</v>
      </c>
      <c r="C20564" s="1">
        <v>15111.2</v>
      </c>
      <c r="D20564" s="1">
        <v>0</v>
      </c>
      <c r="E20564" s="1">
        <v>2631.8</v>
      </c>
      <c r="F20564">
        <v>2411.4</v>
      </c>
    </row>
    <row r="20565" spans="1:6">
      <c r="A20565" s="3">
        <v>42219.177083333336</v>
      </c>
      <c r="B20565" s="1">
        <v>45936</v>
      </c>
      <c r="C20565" s="1">
        <v>15300.4</v>
      </c>
      <c r="D20565" s="1">
        <v>0</v>
      </c>
      <c r="E20565" s="1">
        <v>2713.6</v>
      </c>
      <c r="F20565">
        <v>2375.14</v>
      </c>
    </row>
    <row r="20566" spans="1:6">
      <c r="A20566" s="3">
        <v>42219.1875</v>
      </c>
      <c r="B20566" s="1">
        <v>46252.800000000003</v>
      </c>
      <c r="C20566" s="1">
        <v>13910</v>
      </c>
      <c r="D20566" s="1">
        <v>0</v>
      </c>
      <c r="E20566" s="1">
        <v>2755.8</v>
      </c>
      <c r="F20566">
        <v>2390.4299999999998</v>
      </c>
    </row>
    <row r="20567" spans="1:6">
      <c r="A20567" s="3">
        <v>42219.197916666664</v>
      </c>
      <c r="B20567" s="1">
        <v>46446.400000000001</v>
      </c>
      <c r="C20567" s="1">
        <v>10459.6</v>
      </c>
      <c r="D20567" s="1">
        <v>0</v>
      </c>
      <c r="E20567" s="1">
        <v>2772.6</v>
      </c>
      <c r="F20567">
        <v>2658.05</v>
      </c>
    </row>
    <row r="20568" spans="1:6">
      <c r="A20568" s="3">
        <v>42219.208333333336</v>
      </c>
      <c r="B20568" s="1">
        <v>45672</v>
      </c>
      <c r="C20568" s="1">
        <v>9958</v>
      </c>
      <c r="D20568" s="1">
        <v>0</v>
      </c>
      <c r="E20568" s="1">
        <v>2854.8</v>
      </c>
      <c r="F20568">
        <v>4437.42</v>
      </c>
    </row>
    <row r="20569" spans="1:6">
      <c r="A20569" s="3">
        <v>42219.21875</v>
      </c>
      <c r="B20569" s="1">
        <v>48347.199999999997</v>
      </c>
      <c r="C20569" s="1">
        <v>9864.7999999999993</v>
      </c>
      <c r="D20569" s="1">
        <v>0</v>
      </c>
      <c r="E20569" s="1">
        <v>3137.8</v>
      </c>
      <c r="F20569">
        <v>4447.3900000000003</v>
      </c>
    </row>
    <row r="20570" spans="1:6">
      <c r="A20570" s="3">
        <v>42219.229166666664</v>
      </c>
      <c r="B20570" s="1">
        <v>50230.400000000001</v>
      </c>
      <c r="C20570" s="1">
        <v>9386</v>
      </c>
      <c r="D20570" s="1">
        <v>0</v>
      </c>
      <c r="E20570" s="1">
        <v>3236.6</v>
      </c>
      <c r="F20570">
        <v>4600.22</v>
      </c>
    </row>
    <row r="20571" spans="1:6">
      <c r="A20571" s="3">
        <v>42219.239583333336</v>
      </c>
      <c r="B20571" s="1">
        <v>52694.400000000001</v>
      </c>
      <c r="C20571" s="1">
        <v>9231.2000000000007</v>
      </c>
      <c r="D20571" s="1">
        <v>0</v>
      </c>
      <c r="E20571" s="1">
        <v>3294.6</v>
      </c>
      <c r="F20571">
        <v>4326.68</v>
      </c>
    </row>
    <row r="20572" spans="1:6">
      <c r="A20572" s="3">
        <v>42219.25</v>
      </c>
      <c r="B20572" s="1">
        <v>56425.599999999999</v>
      </c>
      <c r="C20572" s="1">
        <v>8905.6</v>
      </c>
      <c r="D20572" s="1">
        <v>0</v>
      </c>
      <c r="E20572" s="1">
        <v>3849.8</v>
      </c>
      <c r="F20572">
        <v>3857.03</v>
      </c>
    </row>
    <row r="20573" spans="1:6">
      <c r="A20573" s="3">
        <v>42219.260416666664</v>
      </c>
      <c r="B20573" s="1">
        <v>63659.199999999997</v>
      </c>
      <c r="C20573" s="1">
        <v>9913.2000000000007</v>
      </c>
      <c r="D20573" s="1">
        <v>0</v>
      </c>
      <c r="E20573" s="1">
        <v>3374.8</v>
      </c>
      <c r="F20573">
        <v>3050.57</v>
      </c>
    </row>
    <row r="20574" spans="1:6">
      <c r="A20574" s="3">
        <v>42219.270833333336</v>
      </c>
      <c r="B20574" s="1">
        <v>68024</v>
      </c>
      <c r="C20574" s="1">
        <v>10973.6</v>
      </c>
      <c r="D20574" s="1">
        <v>0</v>
      </c>
      <c r="E20574" s="1">
        <v>2965.8</v>
      </c>
      <c r="F20574">
        <v>3105.77</v>
      </c>
    </row>
    <row r="20575" spans="1:6">
      <c r="A20575" s="3">
        <v>42219.28125</v>
      </c>
      <c r="B20575" s="1">
        <v>71385.600000000006</v>
      </c>
      <c r="C20575" s="1">
        <v>11466.4</v>
      </c>
      <c r="D20575" s="1">
        <v>0</v>
      </c>
      <c r="E20575" s="1">
        <v>2974</v>
      </c>
      <c r="F20575">
        <v>2963.46</v>
      </c>
    </row>
    <row r="20576" spans="1:6">
      <c r="A20576" s="3">
        <v>42219.291666666664</v>
      </c>
      <c r="B20576" s="1">
        <v>74465.600000000006</v>
      </c>
      <c r="C20576" s="1">
        <v>11624</v>
      </c>
      <c r="D20576" s="1">
        <v>0</v>
      </c>
      <c r="E20576" s="1">
        <v>2988.6</v>
      </c>
      <c r="F20576">
        <v>3233.9</v>
      </c>
    </row>
    <row r="20577" spans="1:6">
      <c r="A20577" s="3">
        <v>42219.302083333336</v>
      </c>
      <c r="B20577" s="1">
        <v>77070.399999999994</v>
      </c>
      <c r="C20577" s="1">
        <v>13402.4</v>
      </c>
      <c r="D20577" s="1">
        <v>0</v>
      </c>
      <c r="E20577" s="1">
        <v>2786.8</v>
      </c>
      <c r="F20577">
        <v>3693.73</v>
      </c>
    </row>
    <row r="20578" spans="1:6">
      <c r="A20578" s="3">
        <v>42219.3125</v>
      </c>
      <c r="B20578" s="1">
        <v>78337.600000000006</v>
      </c>
      <c r="C20578" s="1">
        <v>14193.6</v>
      </c>
      <c r="D20578" s="1">
        <v>0</v>
      </c>
      <c r="E20578" s="1">
        <v>2918.8</v>
      </c>
      <c r="F20578">
        <v>4271.63</v>
      </c>
    </row>
    <row r="20579" spans="1:6">
      <c r="A20579" s="3">
        <v>42219.322916666664</v>
      </c>
      <c r="B20579" s="1">
        <v>80256</v>
      </c>
      <c r="C20579" s="1">
        <v>14607.2</v>
      </c>
      <c r="D20579" s="1">
        <v>0</v>
      </c>
      <c r="E20579" s="1">
        <v>2940.8</v>
      </c>
      <c r="F20579">
        <v>4445.1400000000003</v>
      </c>
    </row>
    <row r="20580" spans="1:6">
      <c r="A20580" s="3">
        <v>42219.333333333336</v>
      </c>
      <c r="B20580" s="1">
        <v>82896</v>
      </c>
      <c r="C20580" s="1">
        <v>14638</v>
      </c>
      <c r="D20580" s="1">
        <v>0</v>
      </c>
      <c r="E20580" s="1">
        <v>2908.6</v>
      </c>
      <c r="F20580">
        <v>4805.3</v>
      </c>
    </row>
    <row r="20581" spans="1:6">
      <c r="A20581" s="3">
        <v>42219.34375</v>
      </c>
      <c r="B20581" s="1">
        <v>85078.399999999994</v>
      </c>
      <c r="C20581" s="1">
        <v>15403.6</v>
      </c>
      <c r="D20581" s="1">
        <v>0</v>
      </c>
      <c r="E20581" s="1">
        <v>3014.8</v>
      </c>
      <c r="F20581">
        <v>4833.01</v>
      </c>
    </row>
    <row r="20582" spans="1:6">
      <c r="A20582" s="3">
        <v>42219.354166666664</v>
      </c>
      <c r="B20582" s="1">
        <v>86803.199999999997</v>
      </c>
      <c r="C20582" s="1">
        <v>16046.8</v>
      </c>
      <c r="D20582" s="1">
        <v>0</v>
      </c>
      <c r="E20582" s="1">
        <v>2836.8</v>
      </c>
      <c r="F20582">
        <v>4945.8500000000004</v>
      </c>
    </row>
    <row r="20583" spans="1:6">
      <c r="A20583" s="3">
        <v>42219.364583333336</v>
      </c>
      <c r="B20583" s="1">
        <v>88809.600000000006</v>
      </c>
      <c r="C20583" s="1">
        <v>16191.2</v>
      </c>
      <c r="D20583" s="1">
        <v>0</v>
      </c>
      <c r="E20583" s="1">
        <v>2794.8</v>
      </c>
      <c r="F20583">
        <v>5135.7</v>
      </c>
    </row>
    <row r="20584" spans="1:6">
      <c r="A20584" s="3">
        <v>42219.375</v>
      </c>
      <c r="B20584" s="1">
        <v>90024</v>
      </c>
      <c r="C20584" s="1">
        <v>16446.400000000001</v>
      </c>
      <c r="D20584" s="1">
        <v>0</v>
      </c>
      <c r="E20584" s="1">
        <v>2785.6</v>
      </c>
      <c r="F20584">
        <v>5572.94</v>
      </c>
    </row>
    <row r="20585" spans="1:6">
      <c r="A20585" s="3">
        <v>42219.385416666664</v>
      </c>
      <c r="B20585" s="1">
        <v>89372.800000000003</v>
      </c>
      <c r="C20585" s="1">
        <v>17296.400000000001</v>
      </c>
      <c r="D20585" s="1">
        <v>0</v>
      </c>
      <c r="E20585" s="1">
        <v>2733.8</v>
      </c>
      <c r="F20585">
        <v>7317.86</v>
      </c>
    </row>
    <row r="20586" spans="1:6">
      <c r="A20586" s="3">
        <v>42219.395833333336</v>
      </c>
      <c r="B20586" s="1">
        <v>91238.399999999994</v>
      </c>
      <c r="C20586" s="1">
        <v>18158</v>
      </c>
      <c r="D20586" s="1">
        <v>0</v>
      </c>
      <c r="E20586" s="1">
        <v>1906.6</v>
      </c>
      <c r="F20586">
        <v>7486.88</v>
      </c>
    </row>
    <row r="20587" spans="1:6">
      <c r="A20587" s="3">
        <v>42219.40625</v>
      </c>
      <c r="B20587" s="1">
        <v>92505.600000000006</v>
      </c>
      <c r="C20587" s="1">
        <v>18541.599999999999</v>
      </c>
      <c r="D20587" s="1">
        <v>0</v>
      </c>
      <c r="E20587" s="1">
        <v>1718.8</v>
      </c>
      <c r="F20587">
        <v>7672.57</v>
      </c>
    </row>
    <row r="20588" spans="1:6">
      <c r="A20588" s="3">
        <v>42219.416666666664</v>
      </c>
      <c r="B20588" s="1">
        <v>93315.199999999997</v>
      </c>
      <c r="C20588" s="1">
        <v>19087.2</v>
      </c>
      <c r="D20588" s="1">
        <v>0</v>
      </c>
      <c r="E20588" s="1">
        <v>1708.6</v>
      </c>
      <c r="F20588">
        <v>8084.65</v>
      </c>
    </row>
    <row r="20589" spans="1:6">
      <c r="A20589" s="3">
        <v>42219.427083333336</v>
      </c>
      <c r="B20589" s="1">
        <v>92892.800000000003</v>
      </c>
      <c r="C20589" s="1">
        <v>18248.400000000001</v>
      </c>
      <c r="D20589" s="1">
        <v>0</v>
      </c>
      <c r="E20589" s="1">
        <v>1749.6</v>
      </c>
      <c r="F20589">
        <v>9351.83</v>
      </c>
    </row>
    <row r="20590" spans="1:6">
      <c r="A20590" s="3">
        <v>42219.4375</v>
      </c>
      <c r="B20590" s="1">
        <v>92840</v>
      </c>
      <c r="C20590" s="1">
        <v>18574</v>
      </c>
      <c r="D20590" s="1">
        <v>0</v>
      </c>
      <c r="E20590" s="1">
        <v>1744.8</v>
      </c>
      <c r="F20590">
        <v>9461.2999999999993</v>
      </c>
    </row>
    <row r="20591" spans="1:6">
      <c r="A20591" s="3">
        <v>42219.447916666664</v>
      </c>
      <c r="B20591" s="1">
        <v>93825.600000000006</v>
      </c>
      <c r="C20591" s="1">
        <v>18710.400000000001</v>
      </c>
      <c r="D20591" s="1">
        <v>0</v>
      </c>
      <c r="E20591" s="1">
        <v>1729.6</v>
      </c>
      <c r="F20591">
        <v>9568.8700000000008</v>
      </c>
    </row>
    <row r="20592" spans="1:6">
      <c r="A20592" s="3">
        <v>42219.458333333336</v>
      </c>
      <c r="B20592" s="1">
        <v>96025.600000000006</v>
      </c>
      <c r="C20592" s="1">
        <v>18398</v>
      </c>
      <c r="D20592" s="1">
        <v>0</v>
      </c>
      <c r="E20592" s="1">
        <v>1893.6</v>
      </c>
      <c r="F20592">
        <v>7953.79</v>
      </c>
    </row>
    <row r="20593" spans="1:6">
      <c r="A20593" s="3">
        <v>42219.46875</v>
      </c>
      <c r="B20593" s="1">
        <v>96236.800000000003</v>
      </c>
      <c r="C20593" s="1">
        <v>18898.8</v>
      </c>
      <c r="D20593" s="1">
        <v>0</v>
      </c>
      <c r="E20593" s="1">
        <v>1866.6</v>
      </c>
      <c r="F20593">
        <v>7992.05</v>
      </c>
    </row>
    <row r="20594" spans="1:6">
      <c r="A20594" s="3">
        <v>42219.479166666664</v>
      </c>
      <c r="B20594" s="1">
        <v>97028.800000000003</v>
      </c>
      <c r="C20594" s="1">
        <v>17790.8</v>
      </c>
      <c r="D20594" s="1">
        <v>0</v>
      </c>
      <c r="E20594" s="1">
        <v>1816.6</v>
      </c>
      <c r="F20594">
        <v>8168.01</v>
      </c>
    </row>
    <row r="20595" spans="1:6">
      <c r="A20595" s="3">
        <v>42219.489583333336</v>
      </c>
      <c r="B20595" s="1">
        <v>97134.399999999994</v>
      </c>
      <c r="C20595" s="1">
        <v>18178</v>
      </c>
      <c r="D20595" s="1">
        <v>0</v>
      </c>
      <c r="E20595" s="1">
        <v>1985.6</v>
      </c>
      <c r="F20595">
        <v>8168.93</v>
      </c>
    </row>
    <row r="20596" spans="1:6">
      <c r="A20596" s="3">
        <v>42219.5</v>
      </c>
      <c r="B20596" s="1">
        <v>96624</v>
      </c>
      <c r="C20596" s="1">
        <v>17579.599999999999</v>
      </c>
      <c r="D20596" s="1">
        <v>0</v>
      </c>
      <c r="E20596" s="1">
        <v>2042.2</v>
      </c>
      <c r="F20596">
        <v>8139.65</v>
      </c>
    </row>
    <row r="20597" spans="1:6">
      <c r="A20597" s="3">
        <v>42219.510416666664</v>
      </c>
      <c r="B20597" s="1">
        <v>97574.399999999994</v>
      </c>
      <c r="C20597" s="1">
        <v>16031.6</v>
      </c>
      <c r="D20597" s="1">
        <v>0</v>
      </c>
      <c r="E20597" s="1">
        <v>2944.6</v>
      </c>
      <c r="F20597">
        <v>7001.48</v>
      </c>
    </row>
    <row r="20598" spans="1:6">
      <c r="A20598" s="3">
        <v>42219.520833333336</v>
      </c>
      <c r="B20598" s="1">
        <v>97275.199999999997</v>
      </c>
      <c r="C20598" s="1">
        <v>16352.8</v>
      </c>
      <c r="D20598" s="1">
        <v>0</v>
      </c>
      <c r="E20598" s="1">
        <v>2991.2</v>
      </c>
      <c r="F20598">
        <v>6971.87</v>
      </c>
    </row>
    <row r="20599" spans="1:6">
      <c r="A20599" s="3">
        <v>42219.53125</v>
      </c>
      <c r="B20599" s="1">
        <v>96940.800000000003</v>
      </c>
      <c r="C20599" s="1">
        <v>16036.8</v>
      </c>
      <c r="D20599" s="1">
        <v>0</v>
      </c>
      <c r="E20599" s="1">
        <v>3186.2</v>
      </c>
      <c r="F20599">
        <v>7925.75</v>
      </c>
    </row>
    <row r="20600" spans="1:6">
      <c r="A20600" s="3">
        <v>42219.541666666664</v>
      </c>
      <c r="B20600" s="1">
        <v>96201.600000000006</v>
      </c>
      <c r="C20600" s="1">
        <v>16885.2</v>
      </c>
      <c r="D20600" s="1">
        <v>0</v>
      </c>
      <c r="E20600" s="1">
        <v>3108.4</v>
      </c>
      <c r="F20600">
        <v>8294.27</v>
      </c>
    </row>
    <row r="20601" spans="1:6">
      <c r="A20601" s="3">
        <v>42219.552083333336</v>
      </c>
      <c r="B20601" s="1">
        <v>95814.399999999994</v>
      </c>
      <c r="C20601" s="1">
        <v>16911.599999999999</v>
      </c>
      <c r="D20601" s="1">
        <v>0</v>
      </c>
      <c r="E20601" s="1">
        <v>2791.6</v>
      </c>
      <c r="F20601">
        <v>8355.9699999999993</v>
      </c>
    </row>
    <row r="20602" spans="1:6">
      <c r="A20602" s="3">
        <v>42219.5625</v>
      </c>
      <c r="B20602" s="1">
        <v>95286.399999999994</v>
      </c>
      <c r="C20602" s="1">
        <v>16845.599999999999</v>
      </c>
      <c r="D20602" s="1">
        <v>0</v>
      </c>
      <c r="E20602" s="1">
        <v>2759.4</v>
      </c>
      <c r="F20602">
        <v>8313.0499999999993</v>
      </c>
    </row>
    <row r="20603" spans="1:6">
      <c r="A20603" s="3">
        <v>42219.572916666664</v>
      </c>
      <c r="B20603" s="1">
        <v>94160</v>
      </c>
      <c r="C20603" s="1">
        <v>17155.2</v>
      </c>
      <c r="D20603" s="1">
        <v>0</v>
      </c>
      <c r="E20603" s="1">
        <v>2752.8</v>
      </c>
      <c r="F20603">
        <v>8242.81</v>
      </c>
    </row>
    <row r="20604" spans="1:6">
      <c r="A20604" s="3">
        <v>42219.583333333336</v>
      </c>
      <c r="B20604" s="1">
        <v>93051.199999999997</v>
      </c>
      <c r="C20604" s="1">
        <v>16586.8</v>
      </c>
      <c r="D20604" s="1">
        <v>0</v>
      </c>
      <c r="E20604" s="1">
        <v>2742.2</v>
      </c>
      <c r="F20604">
        <v>8312.68</v>
      </c>
    </row>
    <row r="20605" spans="1:6">
      <c r="A20605" s="3">
        <v>42219.59375</v>
      </c>
      <c r="B20605" s="1">
        <v>93033.600000000006</v>
      </c>
      <c r="C20605" s="1">
        <v>16094.8</v>
      </c>
      <c r="D20605" s="1">
        <v>0</v>
      </c>
      <c r="E20605" s="1">
        <v>1892</v>
      </c>
      <c r="F20605">
        <v>8433.02</v>
      </c>
    </row>
    <row r="20606" spans="1:6">
      <c r="A20606" s="3">
        <v>42219.604166666664</v>
      </c>
      <c r="B20606" s="1">
        <v>92769.600000000006</v>
      </c>
      <c r="C20606" s="1">
        <v>16042</v>
      </c>
      <c r="D20606" s="1">
        <v>0</v>
      </c>
      <c r="E20606" s="1">
        <v>1921</v>
      </c>
      <c r="F20606">
        <v>7634.78</v>
      </c>
    </row>
    <row r="20607" spans="1:6">
      <c r="A20607" s="3">
        <v>42219.614583333336</v>
      </c>
      <c r="B20607" s="1">
        <v>94072</v>
      </c>
      <c r="C20607" s="1">
        <v>16270</v>
      </c>
      <c r="D20607" s="1">
        <v>0</v>
      </c>
      <c r="E20607" s="1">
        <v>1940</v>
      </c>
      <c r="F20607">
        <v>5747.14</v>
      </c>
    </row>
    <row r="20608" spans="1:6">
      <c r="A20608" s="3">
        <v>42219.625</v>
      </c>
      <c r="B20608" s="1">
        <v>93332.800000000003</v>
      </c>
      <c r="C20608" s="1">
        <v>16253.2</v>
      </c>
      <c r="D20608" s="1">
        <v>0</v>
      </c>
      <c r="E20608" s="1">
        <v>1551.2</v>
      </c>
      <c r="F20608">
        <v>5903.78</v>
      </c>
    </row>
    <row r="20609" spans="1:6">
      <c r="A20609" s="3">
        <v>42219.635416666664</v>
      </c>
      <c r="B20609" s="1">
        <v>93051.199999999997</v>
      </c>
      <c r="C20609" s="1">
        <v>15882.8</v>
      </c>
      <c r="D20609" s="1">
        <v>0</v>
      </c>
      <c r="E20609" s="1">
        <v>1534.4</v>
      </c>
      <c r="F20609">
        <v>5873.51</v>
      </c>
    </row>
    <row r="20610" spans="1:6">
      <c r="A20610" s="3">
        <v>42219.645833333336</v>
      </c>
      <c r="B20610" s="1">
        <v>92329.600000000006</v>
      </c>
      <c r="C20610" s="1">
        <v>15690</v>
      </c>
      <c r="D20610" s="1">
        <v>0</v>
      </c>
      <c r="E20610" s="1">
        <v>1941</v>
      </c>
      <c r="F20610">
        <v>5778.45</v>
      </c>
    </row>
    <row r="20611" spans="1:6">
      <c r="A20611" s="3">
        <v>42219.65625</v>
      </c>
      <c r="B20611" s="1">
        <v>91784</v>
      </c>
      <c r="C20611" s="1">
        <v>15548.4</v>
      </c>
      <c r="D20611" s="1">
        <v>0</v>
      </c>
      <c r="E20611" s="1">
        <v>2072.8000000000002</v>
      </c>
      <c r="F20611">
        <v>5813.51</v>
      </c>
    </row>
    <row r="20612" spans="1:6">
      <c r="A20612" s="3">
        <v>42219.666666666664</v>
      </c>
      <c r="B20612" s="1">
        <v>92012.800000000003</v>
      </c>
      <c r="C20612" s="1">
        <v>15504.4</v>
      </c>
      <c r="D20612" s="1">
        <v>0</v>
      </c>
      <c r="E20612" s="1">
        <v>2228.1999999999998</v>
      </c>
      <c r="F20612">
        <v>5683.82</v>
      </c>
    </row>
    <row r="20613" spans="1:6">
      <c r="A20613" s="3">
        <v>42219.677083333336</v>
      </c>
      <c r="B20613" s="1">
        <v>92681.600000000006</v>
      </c>
      <c r="C20613" s="1">
        <v>15456</v>
      </c>
      <c r="D20613" s="1">
        <v>0</v>
      </c>
      <c r="E20613" s="1">
        <v>2139</v>
      </c>
      <c r="F20613">
        <v>5057.6000000000004</v>
      </c>
    </row>
    <row r="20614" spans="1:6">
      <c r="A20614" s="3">
        <v>42219.6875</v>
      </c>
      <c r="B20614" s="1">
        <v>93508.800000000003</v>
      </c>
      <c r="C20614" s="1">
        <v>14326</v>
      </c>
      <c r="D20614" s="1">
        <v>0</v>
      </c>
      <c r="E20614" s="1">
        <v>2995</v>
      </c>
      <c r="F20614">
        <v>4496.41</v>
      </c>
    </row>
    <row r="20615" spans="1:6">
      <c r="A20615" s="3">
        <v>42219.697916666664</v>
      </c>
      <c r="B20615" s="1">
        <v>93385.600000000006</v>
      </c>
      <c r="C20615" s="1">
        <v>14897.2</v>
      </c>
      <c r="D20615" s="1">
        <v>0</v>
      </c>
      <c r="E20615" s="1">
        <v>2520.4</v>
      </c>
      <c r="F20615">
        <v>4231.78</v>
      </c>
    </row>
    <row r="20616" spans="1:6">
      <c r="A20616" s="3">
        <v>42219.708333333336</v>
      </c>
      <c r="B20616" s="1">
        <v>93297.600000000006</v>
      </c>
      <c r="C20616" s="1">
        <v>15323.2</v>
      </c>
      <c r="D20616" s="1">
        <v>0</v>
      </c>
      <c r="E20616" s="1">
        <v>2582.4</v>
      </c>
      <c r="F20616">
        <v>3970.28</v>
      </c>
    </row>
    <row r="20617" spans="1:6">
      <c r="A20617" s="3">
        <v>42219.71875</v>
      </c>
      <c r="B20617" s="1">
        <v>92998.399999999994</v>
      </c>
      <c r="C20617" s="1">
        <v>15574.8</v>
      </c>
      <c r="D20617" s="1">
        <v>0</v>
      </c>
      <c r="E20617" s="1">
        <v>2480.4</v>
      </c>
      <c r="F20617">
        <v>4262.95</v>
      </c>
    </row>
    <row r="20618" spans="1:6">
      <c r="A20618" s="3">
        <v>42219.729166666664</v>
      </c>
      <c r="B20618" s="1">
        <v>93491.199999999997</v>
      </c>
      <c r="C20618" s="1">
        <v>16328</v>
      </c>
      <c r="D20618" s="1">
        <v>0</v>
      </c>
      <c r="E20618" s="1">
        <v>2055.6</v>
      </c>
      <c r="F20618">
        <v>4446.16</v>
      </c>
    </row>
    <row r="20619" spans="1:6">
      <c r="A20619" s="3">
        <v>42219.739583333336</v>
      </c>
      <c r="B20619" s="1">
        <v>93596.800000000003</v>
      </c>
      <c r="C20619" s="1">
        <v>16948.400000000001</v>
      </c>
      <c r="D20619" s="1">
        <v>0</v>
      </c>
      <c r="E20619" s="1">
        <v>1964.8</v>
      </c>
      <c r="F20619">
        <v>3605.27</v>
      </c>
    </row>
    <row r="20620" spans="1:6">
      <c r="A20620" s="3">
        <v>42219.75</v>
      </c>
      <c r="B20620" s="1">
        <v>94160</v>
      </c>
      <c r="C20620" s="1">
        <v>17444.8</v>
      </c>
      <c r="D20620" s="1">
        <v>0</v>
      </c>
      <c r="E20620" s="1">
        <v>1983</v>
      </c>
      <c r="F20620">
        <v>3251.3</v>
      </c>
    </row>
    <row r="20621" spans="1:6">
      <c r="A20621" s="3">
        <v>42219.760416666664</v>
      </c>
      <c r="B20621" s="1">
        <v>93438.399999999994</v>
      </c>
      <c r="C20621" s="1">
        <v>17805.599999999999</v>
      </c>
      <c r="D20621" s="1">
        <v>0</v>
      </c>
      <c r="E20621" s="1">
        <v>1920.8</v>
      </c>
      <c r="F20621">
        <v>3793.76</v>
      </c>
    </row>
    <row r="20622" spans="1:6">
      <c r="A20622" s="3">
        <v>42219.770833333336</v>
      </c>
      <c r="B20622" s="1">
        <v>91977.600000000006</v>
      </c>
      <c r="C20622" s="1">
        <v>17999.2</v>
      </c>
      <c r="D20622" s="1">
        <v>0</v>
      </c>
      <c r="E20622" s="1">
        <v>2134.4</v>
      </c>
      <c r="F20622">
        <v>4348.71</v>
      </c>
    </row>
    <row r="20623" spans="1:6">
      <c r="A20623" s="3">
        <v>42219.78125</v>
      </c>
      <c r="B20623" s="1">
        <v>91678.399999999994</v>
      </c>
      <c r="C20623" s="1">
        <v>17844.400000000001</v>
      </c>
      <c r="D20623" s="1">
        <v>0</v>
      </c>
      <c r="E20623" s="1">
        <v>2123.6</v>
      </c>
      <c r="F20623">
        <v>4419.34</v>
      </c>
    </row>
    <row r="20624" spans="1:6">
      <c r="A20624" s="3">
        <v>42219.791666666664</v>
      </c>
      <c r="B20624" s="1">
        <v>90675.199999999997</v>
      </c>
      <c r="C20624" s="1">
        <v>17180</v>
      </c>
      <c r="D20624" s="1">
        <v>0</v>
      </c>
      <c r="E20624" s="1">
        <v>3049</v>
      </c>
      <c r="F20624">
        <v>3966.07</v>
      </c>
    </row>
    <row r="20625" spans="1:6">
      <c r="A20625" s="3">
        <v>42219.802083333336</v>
      </c>
      <c r="B20625" s="1">
        <v>90006.399999999994</v>
      </c>
      <c r="C20625" s="1">
        <v>17012.8</v>
      </c>
      <c r="D20625" s="1">
        <v>0</v>
      </c>
      <c r="E20625" s="1">
        <v>3149</v>
      </c>
      <c r="F20625">
        <v>3825.46</v>
      </c>
    </row>
    <row r="20626" spans="1:6">
      <c r="A20626" s="3">
        <v>42219.8125</v>
      </c>
      <c r="B20626" s="1">
        <v>89161.600000000006</v>
      </c>
      <c r="C20626" s="1">
        <v>17584</v>
      </c>
      <c r="D20626" s="1">
        <v>0</v>
      </c>
      <c r="E20626" s="1">
        <v>3477</v>
      </c>
      <c r="F20626">
        <v>3196.02</v>
      </c>
    </row>
    <row r="20627" spans="1:6">
      <c r="A20627" s="3">
        <v>42219.822916666664</v>
      </c>
      <c r="B20627" s="1">
        <v>88756.800000000003</v>
      </c>
      <c r="C20627" s="1">
        <v>17796</v>
      </c>
      <c r="D20627" s="1">
        <v>0</v>
      </c>
      <c r="E20627" s="1">
        <v>3235.6</v>
      </c>
      <c r="F20627">
        <v>2945.02</v>
      </c>
    </row>
    <row r="20628" spans="1:6">
      <c r="A20628" s="3">
        <v>42219.833333333336</v>
      </c>
      <c r="B20628" s="1">
        <v>87612.800000000003</v>
      </c>
      <c r="C20628" s="1">
        <v>17651.599999999999</v>
      </c>
      <c r="D20628" s="1">
        <v>0</v>
      </c>
      <c r="E20628" s="1">
        <v>2939.2</v>
      </c>
      <c r="F20628">
        <v>2956.53</v>
      </c>
    </row>
    <row r="20629" spans="1:6">
      <c r="A20629" s="3">
        <v>42219.84375</v>
      </c>
      <c r="B20629" s="1">
        <v>86028.800000000003</v>
      </c>
      <c r="C20629" s="1">
        <v>18236.8</v>
      </c>
      <c r="D20629" s="1">
        <v>0</v>
      </c>
      <c r="E20629" s="1">
        <v>2876.4</v>
      </c>
      <c r="F20629">
        <v>2528.91</v>
      </c>
    </row>
    <row r="20630" spans="1:6">
      <c r="A20630" s="3">
        <v>42219.854166666664</v>
      </c>
      <c r="B20630" s="1">
        <v>82684.800000000003</v>
      </c>
      <c r="C20630" s="1">
        <v>19191.599999999999</v>
      </c>
      <c r="D20630" s="1">
        <v>0</v>
      </c>
      <c r="E20630" s="1">
        <v>2943.4</v>
      </c>
      <c r="F20630">
        <v>2574.5500000000002</v>
      </c>
    </row>
    <row r="20631" spans="1:6">
      <c r="A20631" s="3">
        <v>42219.864583333336</v>
      </c>
      <c r="B20631" s="1">
        <v>81576</v>
      </c>
      <c r="C20631" s="1">
        <v>18871.2</v>
      </c>
      <c r="D20631" s="1">
        <v>0</v>
      </c>
      <c r="E20631" s="1">
        <v>2977.2</v>
      </c>
      <c r="F20631">
        <v>2752.51</v>
      </c>
    </row>
    <row r="20632" spans="1:6">
      <c r="A20632" s="3">
        <v>42219.875</v>
      </c>
      <c r="B20632" s="1">
        <v>80608</v>
      </c>
      <c r="C20632" s="1">
        <v>18637.2</v>
      </c>
      <c r="D20632" s="1">
        <v>0</v>
      </c>
      <c r="E20632" s="1">
        <v>2371.4</v>
      </c>
      <c r="F20632">
        <v>3438.3</v>
      </c>
    </row>
    <row r="20633" spans="1:6">
      <c r="A20633" s="3">
        <v>42219.885416666664</v>
      </c>
      <c r="B20633" s="1">
        <v>80080</v>
      </c>
      <c r="C20633" s="1">
        <v>17521.2</v>
      </c>
      <c r="D20633" s="1">
        <v>0</v>
      </c>
      <c r="E20633" s="1">
        <v>2635.2</v>
      </c>
      <c r="F20633">
        <v>4189</v>
      </c>
    </row>
    <row r="20634" spans="1:6">
      <c r="A20634" s="3">
        <v>42219.895833333336</v>
      </c>
      <c r="B20634" s="1">
        <v>79657.600000000006</v>
      </c>
      <c r="C20634" s="1">
        <v>17044.400000000001</v>
      </c>
      <c r="D20634" s="1">
        <v>0</v>
      </c>
      <c r="E20634" s="1">
        <v>3064</v>
      </c>
      <c r="F20634">
        <v>4566.18</v>
      </c>
    </row>
    <row r="20635" spans="1:6">
      <c r="A20635" s="3">
        <v>42219.90625</v>
      </c>
      <c r="B20635" s="1">
        <v>79393.600000000006</v>
      </c>
      <c r="C20635" s="1">
        <v>17498.400000000001</v>
      </c>
      <c r="D20635" s="1">
        <v>0</v>
      </c>
      <c r="E20635" s="1">
        <v>2982.8</v>
      </c>
      <c r="F20635">
        <v>4644.93</v>
      </c>
    </row>
    <row r="20636" spans="1:6">
      <c r="A20636" s="3">
        <v>42219.916666666664</v>
      </c>
      <c r="B20636" s="1">
        <v>79358.399999999994</v>
      </c>
      <c r="C20636" s="1">
        <v>17124.400000000001</v>
      </c>
      <c r="D20636" s="1">
        <v>0</v>
      </c>
      <c r="E20636" s="1">
        <v>3301.2</v>
      </c>
      <c r="F20636">
        <v>4646.92</v>
      </c>
    </row>
    <row r="20637" spans="1:6">
      <c r="A20637" s="3">
        <v>42219.927083333336</v>
      </c>
      <c r="B20637" s="1">
        <v>76876.800000000003</v>
      </c>
      <c r="C20637" s="1">
        <v>17058.400000000001</v>
      </c>
      <c r="D20637" s="1">
        <v>0</v>
      </c>
      <c r="E20637" s="1">
        <v>3346.8</v>
      </c>
      <c r="F20637">
        <v>3925.85</v>
      </c>
    </row>
    <row r="20638" spans="1:6">
      <c r="A20638" s="3">
        <v>42219.9375</v>
      </c>
      <c r="B20638" s="1">
        <v>73004.800000000003</v>
      </c>
      <c r="C20638" s="1">
        <v>16245.2</v>
      </c>
      <c r="D20638" s="1">
        <v>0</v>
      </c>
      <c r="E20638" s="1">
        <v>3227</v>
      </c>
      <c r="F20638">
        <v>6066.42</v>
      </c>
    </row>
    <row r="20639" spans="1:6">
      <c r="A20639" s="3">
        <v>42219.947916666664</v>
      </c>
      <c r="B20639" s="1">
        <v>71086.399999999994</v>
      </c>
      <c r="C20639" s="1">
        <v>14727.2</v>
      </c>
      <c r="D20639" s="1">
        <v>0</v>
      </c>
      <c r="E20639" s="1">
        <v>4169</v>
      </c>
      <c r="F20639">
        <v>6109.51</v>
      </c>
    </row>
    <row r="20640" spans="1:6">
      <c r="A20640" s="3">
        <v>42219.958333333336</v>
      </c>
      <c r="B20640" s="1">
        <v>70734.399999999994</v>
      </c>
      <c r="C20640" s="1">
        <v>13195.2</v>
      </c>
      <c r="D20640" s="1">
        <v>0</v>
      </c>
      <c r="E20640" s="1">
        <v>4198.6000000000004</v>
      </c>
      <c r="F20640">
        <v>5699.9</v>
      </c>
    </row>
    <row r="20641" spans="1:6">
      <c r="A20641" s="3">
        <v>42219.96875</v>
      </c>
      <c r="B20641" s="1">
        <v>68376</v>
      </c>
      <c r="C20641" s="1">
        <v>12157.6</v>
      </c>
      <c r="D20641" s="1">
        <v>0</v>
      </c>
      <c r="E20641" s="1">
        <v>4699.2</v>
      </c>
      <c r="F20641">
        <v>5948.14</v>
      </c>
    </row>
    <row r="20642" spans="1:6">
      <c r="A20642" s="3">
        <v>42219.979166666664</v>
      </c>
      <c r="B20642" s="1">
        <v>65032</v>
      </c>
      <c r="C20642" s="1">
        <v>12275.6</v>
      </c>
      <c r="D20642" s="1">
        <v>0</v>
      </c>
      <c r="E20642" s="1">
        <v>4234.6000000000004</v>
      </c>
      <c r="F20642">
        <v>6575.87</v>
      </c>
    </row>
    <row r="20643" spans="1:6">
      <c r="A20643" s="3">
        <v>42219.989583333336</v>
      </c>
      <c r="B20643" s="1">
        <v>63307.199999999997</v>
      </c>
      <c r="C20643" s="1">
        <v>11800.4</v>
      </c>
      <c r="D20643" s="1">
        <v>0</v>
      </c>
      <c r="E20643" s="1">
        <v>4220.2</v>
      </c>
      <c r="F20643">
        <v>6596.69</v>
      </c>
    </row>
    <row r="20644" spans="1:6">
      <c r="A20644" s="3">
        <v>42220</v>
      </c>
      <c r="B20644" s="1">
        <v>62110.400000000001</v>
      </c>
      <c r="C20644" s="1">
        <v>11377.2</v>
      </c>
      <c r="D20644" s="1">
        <v>0</v>
      </c>
      <c r="E20644" s="1">
        <v>4226</v>
      </c>
      <c r="F20644">
        <v>6651.46</v>
      </c>
    </row>
    <row r="20645" spans="1:6">
      <c r="A20645" s="3">
        <v>42220.010416666664</v>
      </c>
      <c r="B20645" s="1">
        <v>59963.199999999997</v>
      </c>
      <c r="C20645" s="1">
        <v>11218.8</v>
      </c>
      <c r="D20645" s="1">
        <v>0</v>
      </c>
      <c r="E20645" s="1">
        <v>4243.6000000000004</v>
      </c>
      <c r="F20645">
        <v>6411.02</v>
      </c>
    </row>
    <row r="20646" spans="1:6">
      <c r="A20646" s="3">
        <v>42220.020833333336</v>
      </c>
      <c r="B20646" s="1">
        <v>58449.599999999999</v>
      </c>
      <c r="C20646" s="1">
        <v>10426</v>
      </c>
      <c r="D20646" s="1">
        <v>0</v>
      </c>
      <c r="E20646" s="1">
        <v>4534.3999999999996</v>
      </c>
      <c r="F20646">
        <v>6630.85</v>
      </c>
    </row>
    <row r="20647" spans="1:6">
      <c r="A20647" s="3">
        <v>42220.03125</v>
      </c>
      <c r="B20647" s="1">
        <v>56196.800000000003</v>
      </c>
      <c r="C20647" s="1">
        <v>10215.6</v>
      </c>
      <c r="D20647" s="1">
        <v>0</v>
      </c>
      <c r="E20647" s="1">
        <v>4615.3999999999996</v>
      </c>
      <c r="F20647">
        <v>7899.03</v>
      </c>
    </row>
    <row r="20648" spans="1:6">
      <c r="A20648" s="3">
        <v>42220.041666666664</v>
      </c>
      <c r="B20648" s="1">
        <v>55140.800000000003</v>
      </c>
      <c r="C20648" s="1">
        <v>10716.4</v>
      </c>
      <c r="D20648" s="1">
        <v>0</v>
      </c>
      <c r="E20648" s="1">
        <v>4369.3999999999996</v>
      </c>
      <c r="F20648">
        <v>8069.42</v>
      </c>
    </row>
    <row r="20649" spans="1:6">
      <c r="A20649" s="3">
        <v>42220.052083333336</v>
      </c>
      <c r="B20649" s="1">
        <v>56003.199999999997</v>
      </c>
      <c r="C20649" s="1">
        <v>10937.2</v>
      </c>
      <c r="D20649" s="1">
        <v>0</v>
      </c>
      <c r="E20649" s="1">
        <v>4130.2</v>
      </c>
      <c r="F20649">
        <v>6718.11</v>
      </c>
    </row>
    <row r="20650" spans="1:6">
      <c r="A20650" s="3">
        <v>42220.0625</v>
      </c>
      <c r="B20650" s="1">
        <v>55422.400000000001</v>
      </c>
      <c r="C20650" s="1">
        <v>11134.4</v>
      </c>
      <c r="D20650" s="1">
        <v>0</v>
      </c>
      <c r="E20650" s="1">
        <v>4015.4</v>
      </c>
      <c r="F20650">
        <v>6076.91</v>
      </c>
    </row>
    <row r="20651" spans="1:6">
      <c r="A20651" s="3">
        <v>42220.072916666664</v>
      </c>
      <c r="B20651" s="1">
        <v>54472</v>
      </c>
      <c r="C20651" s="1">
        <v>11082.4</v>
      </c>
      <c r="D20651" s="1">
        <v>0</v>
      </c>
      <c r="E20651" s="1">
        <v>3989.4</v>
      </c>
      <c r="F20651">
        <v>6024.96</v>
      </c>
    </row>
    <row r="20652" spans="1:6">
      <c r="A20652" s="3">
        <v>42220.083333333336</v>
      </c>
      <c r="B20652" s="1">
        <v>54560</v>
      </c>
      <c r="C20652" s="1">
        <v>11495.2</v>
      </c>
      <c r="D20652" s="1">
        <v>0</v>
      </c>
      <c r="E20652" s="1">
        <v>3975.6</v>
      </c>
      <c r="F20652">
        <v>4947.43</v>
      </c>
    </row>
    <row r="20653" spans="1:6">
      <c r="A20653" s="3">
        <v>42220.09375</v>
      </c>
      <c r="B20653" s="1">
        <v>54155.199999999997</v>
      </c>
      <c r="C20653" s="1">
        <v>11452</v>
      </c>
      <c r="D20653" s="1">
        <v>0</v>
      </c>
      <c r="E20653" s="1">
        <v>3927.2</v>
      </c>
      <c r="F20653">
        <v>3791.69</v>
      </c>
    </row>
    <row r="20654" spans="1:6">
      <c r="A20654" s="3">
        <v>42220.104166666664</v>
      </c>
      <c r="B20654" s="1">
        <v>54260.800000000003</v>
      </c>
      <c r="C20654" s="1">
        <v>10488.4</v>
      </c>
      <c r="D20654" s="1">
        <v>0</v>
      </c>
      <c r="E20654" s="1">
        <v>4603.3999999999996</v>
      </c>
      <c r="F20654">
        <v>3919.18</v>
      </c>
    </row>
    <row r="20655" spans="1:6">
      <c r="A20655" s="3">
        <v>42220.114583333336</v>
      </c>
      <c r="B20655" s="1">
        <v>54489.599999999999</v>
      </c>
      <c r="C20655" s="1">
        <v>9942</v>
      </c>
      <c r="D20655" s="1">
        <v>0</v>
      </c>
      <c r="E20655" s="1">
        <v>5006.3999999999996</v>
      </c>
      <c r="F20655">
        <v>3857.92</v>
      </c>
    </row>
    <row r="20656" spans="1:6">
      <c r="A20656" s="3">
        <v>42220.125</v>
      </c>
      <c r="B20656" s="1">
        <v>53680</v>
      </c>
      <c r="C20656" s="1">
        <v>10346.799999999999</v>
      </c>
      <c r="D20656" s="1">
        <v>0</v>
      </c>
      <c r="E20656" s="1">
        <v>4560.6000000000004</v>
      </c>
      <c r="F20656">
        <v>3859.1</v>
      </c>
    </row>
    <row r="20657" spans="1:6">
      <c r="A20657" s="3">
        <v>42220.135416666664</v>
      </c>
      <c r="B20657" s="1">
        <v>53856</v>
      </c>
      <c r="C20657" s="1">
        <v>10462</v>
      </c>
      <c r="D20657" s="1">
        <v>0</v>
      </c>
      <c r="E20657" s="1">
        <v>4706.2</v>
      </c>
      <c r="F20657">
        <v>3641.4</v>
      </c>
    </row>
    <row r="20658" spans="1:6">
      <c r="A20658" s="3">
        <v>42220.145833333336</v>
      </c>
      <c r="B20658" s="1">
        <v>53345.599999999999</v>
      </c>
      <c r="C20658" s="1">
        <v>10113.6</v>
      </c>
      <c r="D20658" s="1">
        <v>0</v>
      </c>
      <c r="E20658" s="1">
        <v>4320.3999999999996</v>
      </c>
      <c r="F20658">
        <v>4296.25</v>
      </c>
    </row>
    <row r="20659" spans="1:6">
      <c r="A20659" s="3">
        <v>42220.15625</v>
      </c>
      <c r="B20659" s="1">
        <v>52764.800000000003</v>
      </c>
      <c r="C20659" s="1">
        <v>10655.6</v>
      </c>
      <c r="D20659" s="1">
        <v>0</v>
      </c>
      <c r="E20659" s="1">
        <v>4105.3999999999996</v>
      </c>
      <c r="F20659">
        <v>4032.56</v>
      </c>
    </row>
    <row r="20660" spans="1:6">
      <c r="A20660" s="3">
        <v>42220.166666666664</v>
      </c>
      <c r="B20660" s="1">
        <v>53486.400000000001</v>
      </c>
      <c r="C20660" s="1">
        <v>11829.6</v>
      </c>
      <c r="D20660" s="1">
        <v>0</v>
      </c>
      <c r="E20660" s="1">
        <v>3008.4</v>
      </c>
      <c r="F20660">
        <v>3985.11</v>
      </c>
    </row>
    <row r="20661" spans="1:6">
      <c r="A20661" s="3">
        <v>42220.177083333336</v>
      </c>
      <c r="B20661" s="1">
        <v>55633.599999999999</v>
      </c>
      <c r="C20661" s="1">
        <v>11728.4</v>
      </c>
      <c r="D20661" s="1">
        <v>0</v>
      </c>
      <c r="E20661" s="1">
        <v>3029.4</v>
      </c>
      <c r="F20661">
        <v>2759.37</v>
      </c>
    </row>
    <row r="20662" spans="1:6">
      <c r="A20662" s="3">
        <v>42220.1875</v>
      </c>
      <c r="B20662" s="1">
        <v>56865.599999999999</v>
      </c>
      <c r="C20662" s="1">
        <v>11962.4</v>
      </c>
      <c r="D20662" s="1">
        <v>0</v>
      </c>
      <c r="E20662" s="1">
        <v>3125.4</v>
      </c>
      <c r="F20662">
        <v>2084.3000000000002</v>
      </c>
    </row>
    <row r="20663" spans="1:6">
      <c r="A20663" s="3">
        <v>42220.197916666664</v>
      </c>
      <c r="B20663" s="1">
        <v>57534.400000000001</v>
      </c>
      <c r="C20663" s="1">
        <v>12331.2</v>
      </c>
      <c r="D20663" s="1">
        <v>0</v>
      </c>
      <c r="E20663" s="1">
        <v>3089.6</v>
      </c>
      <c r="F20663">
        <v>2127.89</v>
      </c>
    </row>
    <row r="20664" spans="1:6">
      <c r="A20664" s="3">
        <v>42220.208333333336</v>
      </c>
      <c r="B20664" s="1">
        <v>57780.800000000003</v>
      </c>
      <c r="C20664" s="1">
        <v>12516</v>
      </c>
      <c r="D20664" s="1">
        <v>0</v>
      </c>
      <c r="E20664" s="1">
        <v>3203.4</v>
      </c>
      <c r="F20664">
        <v>2094.38</v>
      </c>
    </row>
    <row r="20665" spans="1:6">
      <c r="A20665" s="3">
        <v>42220.21875</v>
      </c>
      <c r="B20665" s="1">
        <v>60896</v>
      </c>
      <c r="C20665" s="1">
        <v>13101.2</v>
      </c>
      <c r="D20665" s="1">
        <v>0</v>
      </c>
      <c r="E20665" s="1">
        <v>3031.2</v>
      </c>
      <c r="F20665">
        <v>1956.38</v>
      </c>
    </row>
    <row r="20666" spans="1:6">
      <c r="A20666" s="3">
        <v>42220.229166666664</v>
      </c>
      <c r="B20666" s="1">
        <v>62075.199999999997</v>
      </c>
      <c r="C20666" s="1">
        <v>13096.8</v>
      </c>
      <c r="D20666" s="1">
        <v>0</v>
      </c>
      <c r="E20666" s="1">
        <v>3165.6</v>
      </c>
      <c r="F20666">
        <v>1769.46</v>
      </c>
    </row>
    <row r="20667" spans="1:6">
      <c r="A20667" s="3">
        <v>42220.239583333336</v>
      </c>
      <c r="B20667" s="1">
        <v>63641.599999999999</v>
      </c>
      <c r="C20667" s="1">
        <v>13030.8</v>
      </c>
      <c r="D20667" s="1">
        <v>0</v>
      </c>
      <c r="E20667" s="1">
        <v>3228.2</v>
      </c>
      <c r="F20667">
        <v>2149.66</v>
      </c>
    </row>
    <row r="20668" spans="1:6">
      <c r="A20668" s="3">
        <v>42220.25</v>
      </c>
      <c r="B20668" s="1">
        <v>64539.199999999997</v>
      </c>
      <c r="C20668" s="1">
        <v>13280.8</v>
      </c>
      <c r="D20668" s="1">
        <v>0</v>
      </c>
      <c r="E20668" s="1">
        <v>3175.4</v>
      </c>
      <c r="F20668">
        <v>3467.93</v>
      </c>
    </row>
    <row r="20669" spans="1:6">
      <c r="A20669" s="3">
        <v>42220.260416666664</v>
      </c>
      <c r="B20669" s="1">
        <v>69872</v>
      </c>
      <c r="C20669" s="1">
        <v>11996</v>
      </c>
      <c r="D20669" s="1">
        <v>0</v>
      </c>
      <c r="E20669" s="1">
        <v>3289.6</v>
      </c>
      <c r="F20669">
        <v>3651.58</v>
      </c>
    </row>
    <row r="20670" spans="1:6">
      <c r="A20670" s="3">
        <v>42220.270833333336</v>
      </c>
      <c r="B20670" s="1">
        <v>73286.399999999994</v>
      </c>
      <c r="C20670" s="1">
        <v>12254.8</v>
      </c>
      <c r="D20670" s="1">
        <v>0</v>
      </c>
      <c r="E20670" s="1">
        <v>3271.4</v>
      </c>
      <c r="F20670">
        <v>3267.42</v>
      </c>
    </row>
    <row r="20671" spans="1:6">
      <c r="A20671" s="3">
        <v>42220.28125</v>
      </c>
      <c r="B20671" s="1">
        <v>75468.800000000003</v>
      </c>
      <c r="C20671" s="1">
        <v>15358.4</v>
      </c>
      <c r="D20671" s="1">
        <v>0</v>
      </c>
      <c r="E20671" s="1">
        <v>2917.4</v>
      </c>
      <c r="F20671">
        <v>3107.91</v>
      </c>
    </row>
    <row r="20672" spans="1:6">
      <c r="A20672" s="3">
        <v>42220.291666666664</v>
      </c>
      <c r="B20672" s="1">
        <v>77193.600000000006</v>
      </c>
      <c r="C20672" s="1">
        <v>15711.6</v>
      </c>
      <c r="D20672" s="1">
        <v>0</v>
      </c>
      <c r="E20672" s="1">
        <v>2675.4</v>
      </c>
      <c r="F20672">
        <v>3243.54</v>
      </c>
    </row>
    <row r="20673" spans="1:6">
      <c r="A20673" s="3">
        <v>42220.302083333336</v>
      </c>
      <c r="B20673" s="1">
        <v>80819.199999999997</v>
      </c>
      <c r="C20673" s="1">
        <v>16403.2</v>
      </c>
      <c r="D20673" s="1">
        <v>0</v>
      </c>
      <c r="E20673" s="1">
        <v>2677.4</v>
      </c>
      <c r="F20673">
        <v>3872.82</v>
      </c>
    </row>
    <row r="20674" spans="1:6">
      <c r="A20674" s="3">
        <v>42220.3125</v>
      </c>
      <c r="B20674" s="1">
        <v>83670.399999999994</v>
      </c>
      <c r="C20674" s="1">
        <v>16896</v>
      </c>
      <c r="D20674" s="1">
        <v>0</v>
      </c>
      <c r="E20674" s="1">
        <v>2899.4</v>
      </c>
      <c r="F20674">
        <v>4051.6</v>
      </c>
    </row>
    <row r="20675" spans="1:6">
      <c r="A20675" s="3">
        <v>42220.322916666664</v>
      </c>
      <c r="B20675" s="1">
        <v>86398.399999999994</v>
      </c>
      <c r="C20675" s="1">
        <v>17573.599999999999</v>
      </c>
      <c r="D20675" s="1">
        <v>0</v>
      </c>
      <c r="E20675" s="1">
        <v>2532.6</v>
      </c>
      <c r="F20675">
        <v>4080.05</v>
      </c>
    </row>
    <row r="20676" spans="1:6">
      <c r="A20676" s="3">
        <v>42220.333333333336</v>
      </c>
      <c r="B20676" s="1">
        <v>88968</v>
      </c>
      <c r="C20676" s="1">
        <v>16126</v>
      </c>
      <c r="D20676" s="1">
        <v>0</v>
      </c>
      <c r="E20676" s="1">
        <v>2452</v>
      </c>
      <c r="F20676">
        <v>4271.25</v>
      </c>
    </row>
    <row r="20677" spans="1:6">
      <c r="A20677" s="3">
        <v>42220.34375</v>
      </c>
      <c r="B20677" s="1">
        <v>91872</v>
      </c>
      <c r="C20677" s="1">
        <v>17784.8</v>
      </c>
      <c r="D20677" s="1">
        <v>0</v>
      </c>
      <c r="E20677" s="1">
        <v>2491.6</v>
      </c>
      <c r="F20677">
        <v>4313.29</v>
      </c>
    </row>
    <row r="20678" spans="1:6">
      <c r="A20678" s="3">
        <v>42220.354166666664</v>
      </c>
      <c r="B20678" s="1">
        <v>93596.800000000003</v>
      </c>
      <c r="C20678" s="1">
        <v>18880.400000000001</v>
      </c>
      <c r="D20678" s="1">
        <v>0</v>
      </c>
      <c r="E20678" s="1">
        <v>2400.6</v>
      </c>
      <c r="F20678">
        <v>4169.55</v>
      </c>
    </row>
    <row r="20679" spans="1:6">
      <c r="A20679" s="3">
        <v>42220.364583333336</v>
      </c>
      <c r="B20679" s="1">
        <v>94388.800000000003</v>
      </c>
      <c r="C20679" s="1">
        <v>18299.599999999999</v>
      </c>
      <c r="D20679" s="1">
        <v>0</v>
      </c>
      <c r="E20679" s="1">
        <v>3439.4</v>
      </c>
      <c r="F20679">
        <v>4199.41</v>
      </c>
    </row>
    <row r="20680" spans="1:6">
      <c r="A20680" s="3">
        <v>42220.375</v>
      </c>
      <c r="B20680" s="1">
        <v>93649.600000000006</v>
      </c>
      <c r="C20680" s="1">
        <v>19060.8</v>
      </c>
      <c r="D20680" s="1">
        <v>0</v>
      </c>
      <c r="E20680" s="1">
        <v>3119</v>
      </c>
      <c r="F20680">
        <v>5469.04</v>
      </c>
    </row>
    <row r="20681" spans="1:6">
      <c r="A20681" s="3">
        <v>42220.385416666664</v>
      </c>
      <c r="B20681" s="1">
        <v>93948.800000000003</v>
      </c>
      <c r="C20681" s="1">
        <v>19637.2</v>
      </c>
      <c r="D20681" s="1">
        <v>0</v>
      </c>
      <c r="E20681" s="1">
        <v>2940.6</v>
      </c>
      <c r="F20681">
        <v>6250.58</v>
      </c>
    </row>
    <row r="20682" spans="1:6">
      <c r="A20682" s="3">
        <v>42220.395833333336</v>
      </c>
      <c r="B20682" s="1">
        <v>95585.600000000006</v>
      </c>
      <c r="C20682" s="1">
        <v>19492</v>
      </c>
      <c r="D20682" s="1">
        <v>0</v>
      </c>
      <c r="E20682" s="1">
        <v>2926.2</v>
      </c>
      <c r="F20682">
        <v>6603.86</v>
      </c>
    </row>
    <row r="20683" spans="1:6">
      <c r="A20683" s="3">
        <v>42220.40625</v>
      </c>
      <c r="B20683" s="1">
        <v>97803.199999999997</v>
      </c>
      <c r="C20683" s="1">
        <v>20200.400000000001</v>
      </c>
      <c r="D20683" s="1">
        <v>0</v>
      </c>
      <c r="E20683" s="1">
        <v>2993</v>
      </c>
      <c r="F20683">
        <v>6762.39</v>
      </c>
    </row>
    <row r="20684" spans="1:6">
      <c r="A20684" s="3">
        <v>42220.416666666664</v>
      </c>
      <c r="B20684" s="1">
        <v>98665.600000000006</v>
      </c>
      <c r="C20684" s="1">
        <v>20187.2</v>
      </c>
      <c r="D20684" s="1">
        <v>0</v>
      </c>
      <c r="E20684" s="1">
        <v>2892.4</v>
      </c>
      <c r="F20684">
        <v>7019.62</v>
      </c>
    </row>
    <row r="20685" spans="1:6">
      <c r="A20685" s="3">
        <v>42220.427083333336</v>
      </c>
      <c r="B20685" s="1">
        <v>99633.600000000006</v>
      </c>
      <c r="C20685" s="1">
        <v>20702</v>
      </c>
      <c r="D20685" s="1">
        <v>0</v>
      </c>
      <c r="E20685" s="1">
        <v>2458.4</v>
      </c>
      <c r="F20685">
        <v>7144.02</v>
      </c>
    </row>
    <row r="20686" spans="1:6">
      <c r="A20686" s="3">
        <v>42220.4375</v>
      </c>
      <c r="B20686" s="1">
        <v>100777.60000000001</v>
      </c>
      <c r="C20686" s="1">
        <v>19580</v>
      </c>
      <c r="D20686" s="1">
        <v>0</v>
      </c>
      <c r="E20686" s="1">
        <v>3108.4</v>
      </c>
      <c r="F20686">
        <v>5983.59</v>
      </c>
    </row>
    <row r="20687" spans="1:6">
      <c r="A20687" s="3">
        <v>42220.447916666664</v>
      </c>
      <c r="B20687" s="1">
        <v>100073.60000000001</v>
      </c>
      <c r="C20687" s="1">
        <v>20033.2</v>
      </c>
      <c r="D20687" s="1">
        <v>0</v>
      </c>
      <c r="E20687" s="1">
        <v>3424.8</v>
      </c>
      <c r="F20687">
        <v>6919.25</v>
      </c>
    </row>
    <row r="20688" spans="1:6">
      <c r="A20688" s="3">
        <v>42220.458333333336</v>
      </c>
      <c r="B20688" s="1">
        <v>100460.8</v>
      </c>
      <c r="C20688" s="1">
        <v>19003.599999999999</v>
      </c>
      <c r="D20688" s="1">
        <v>0</v>
      </c>
      <c r="E20688" s="1">
        <v>3610.6</v>
      </c>
      <c r="F20688">
        <v>7755.14</v>
      </c>
    </row>
    <row r="20689" spans="1:6">
      <c r="A20689" s="3">
        <v>42220.46875</v>
      </c>
      <c r="B20689" s="1">
        <v>100619.2</v>
      </c>
      <c r="C20689" s="1">
        <v>19749.599999999999</v>
      </c>
      <c r="D20689" s="1">
        <v>0</v>
      </c>
      <c r="E20689" s="1">
        <v>3671.6</v>
      </c>
      <c r="F20689">
        <v>7354.65</v>
      </c>
    </row>
    <row r="20690" spans="1:6">
      <c r="A20690" s="3">
        <v>42220.479166666664</v>
      </c>
      <c r="B20690" s="1">
        <v>101006.39999999999</v>
      </c>
      <c r="C20690" s="1">
        <v>19692.400000000001</v>
      </c>
      <c r="D20690" s="1">
        <v>0</v>
      </c>
      <c r="E20690" s="1">
        <v>3841.8</v>
      </c>
      <c r="F20690">
        <v>7504.09</v>
      </c>
    </row>
    <row r="20691" spans="1:6">
      <c r="A20691" s="3">
        <v>42220.489583333336</v>
      </c>
      <c r="B20691" s="1">
        <v>101604.8</v>
      </c>
      <c r="C20691" s="1">
        <v>19124</v>
      </c>
      <c r="D20691" s="1">
        <v>0</v>
      </c>
      <c r="E20691" s="1">
        <v>3652.8</v>
      </c>
      <c r="F20691">
        <v>7817.16</v>
      </c>
    </row>
    <row r="20692" spans="1:6">
      <c r="A20692" s="3">
        <v>42220.5</v>
      </c>
      <c r="B20692" s="1">
        <v>101904</v>
      </c>
      <c r="C20692" s="1">
        <v>20460.8</v>
      </c>
      <c r="D20692" s="1">
        <v>0</v>
      </c>
      <c r="E20692" s="1">
        <v>2851.2</v>
      </c>
      <c r="F20692">
        <v>8291.64</v>
      </c>
    </row>
    <row r="20693" spans="1:6">
      <c r="A20693" s="3">
        <v>42220.510416666664</v>
      </c>
      <c r="B20693" s="1">
        <v>99158.399999999994</v>
      </c>
      <c r="C20693" s="1">
        <v>19276.400000000001</v>
      </c>
      <c r="D20693" s="1">
        <v>0</v>
      </c>
      <c r="E20693" s="1">
        <v>3171.8</v>
      </c>
      <c r="F20693">
        <v>8399.7099999999991</v>
      </c>
    </row>
    <row r="20694" spans="1:6">
      <c r="A20694" s="3">
        <v>42220.520833333336</v>
      </c>
      <c r="B20694" s="1">
        <v>99281.600000000006</v>
      </c>
      <c r="C20694" s="1">
        <v>21632.799999999999</v>
      </c>
      <c r="D20694" s="1">
        <v>0</v>
      </c>
      <c r="E20694" s="1">
        <v>2739.2</v>
      </c>
      <c r="F20694">
        <v>8074.27</v>
      </c>
    </row>
    <row r="20695" spans="1:6">
      <c r="A20695" s="3">
        <v>42220.53125</v>
      </c>
      <c r="B20695" s="1">
        <v>102044.8</v>
      </c>
      <c r="C20695" s="1">
        <v>20451.599999999999</v>
      </c>
      <c r="D20695" s="1">
        <v>0</v>
      </c>
      <c r="E20695" s="1">
        <v>2468.4</v>
      </c>
      <c r="F20695">
        <v>5941.7</v>
      </c>
    </row>
    <row r="20696" spans="1:6">
      <c r="A20696" s="3">
        <v>42220.541666666664</v>
      </c>
      <c r="B20696" s="1">
        <v>103276.8</v>
      </c>
      <c r="C20696" s="1">
        <v>21248.799999999999</v>
      </c>
      <c r="D20696" s="1">
        <v>0</v>
      </c>
      <c r="E20696" s="1">
        <v>2196.6</v>
      </c>
      <c r="F20696">
        <v>4981.34</v>
      </c>
    </row>
    <row r="20697" spans="1:6">
      <c r="A20697" s="3">
        <v>42220.552083333336</v>
      </c>
      <c r="B20697" s="1">
        <v>102819.2</v>
      </c>
      <c r="C20697" s="1">
        <v>18902.8</v>
      </c>
      <c r="D20697" s="1">
        <v>0</v>
      </c>
      <c r="E20697" s="1">
        <v>2439.1999999999998</v>
      </c>
      <c r="F20697">
        <v>5123.07</v>
      </c>
    </row>
    <row r="20698" spans="1:6">
      <c r="A20698" s="3">
        <v>42220.5625</v>
      </c>
      <c r="B20698" s="1">
        <v>102326.39999999999</v>
      </c>
      <c r="C20698" s="1">
        <v>19681.599999999999</v>
      </c>
      <c r="D20698" s="1">
        <v>0</v>
      </c>
      <c r="E20698" s="1">
        <v>2732.4</v>
      </c>
      <c r="F20698">
        <v>4864.16</v>
      </c>
    </row>
    <row r="20699" spans="1:6">
      <c r="A20699" s="3">
        <v>42220.572916666664</v>
      </c>
      <c r="B20699" s="1">
        <v>100865.60000000001</v>
      </c>
      <c r="C20699" s="1">
        <v>21407.200000000001</v>
      </c>
      <c r="D20699" s="1">
        <v>0</v>
      </c>
      <c r="E20699" s="1">
        <v>2256.8000000000002</v>
      </c>
      <c r="F20699">
        <v>5116.68</v>
      </c>
    </row>
    <row r="20700" spans="1:6">
      <c r="A20700" s="3">
        <v>42220.583333333336</v>
      </c>
      <c r="B20700" s="1">
        <v>100988.8</v>
      </c>
      <c r="C20700" s="1">
        <v>19788</v>
      </c>
      <c r="D20700" s="1">
        <v>0</v>
      </c>
      <c r="E20700" s="1">
        <v>2220</v>
      </c>
      <c r="F20700">
        <v>4800.66</v>
      </c>
    </row>
    <row r="20701" spans="1:6">
      <c r="A20701" s="3">
        <v>42220.59375</v>
      </c>
      <c r="B20701" s="1">
        <v>101411.2</v>
      </c>
      <c r="C20701" s="1">
        <v>20517.599999999999</v>
      </c>
      <c r="D20701" s="1">
        <v>0</v>
      </c>
      <c r="E20701" s="1">
        <v>2352.8000000000002</v>
      </c>
      <c r="F20701">
        <v>4685.7</v>
      </c>
    </row>
    <row r="20702" spans="1:6">
      <c r="A20702" s="3">
        <v>42220.604166666664</v>
      </c>
      <c r="B20702" s="1">
        <v>101112</v>
      </c>
      <c r="C20702" s="1">
        <v>21340.400000000001</v>
      </c>
      <c r="D20702" s="1">
        <v>0</v>
      </c>
      <c r="E20702" s="1">
        <v>3004.8</v>
      </c>
      <c r="F20702">
        <v>4713.82</v>
      </c>
    </row>
    <row r="20703" spans="1:6">
      <c r="A20703" s="3">
        <v>42220.614583333336</v>
      </c>
      <c r="B20703" s="1">
        <v>99387.199999999997</v>
      </c>
      <c r="C20703" s="1">
        <v>21860.400000000001</v>
      </c>
      <c r="D20703" s="1">
        <v>0</v>
      </c>
      <c r="E20703" s="1">
        <v>2741.4</v>
      </c>
      <c r="F20703">
        <v>5561.75</v>
      </c>
    </row>
    <row r="20704" spans="1:6">
      <c r="A20704" s="3">
        <v>42220.625</v>
      </c>
      <c r="B20704" s="1">
        <v>99017.600000000006</v>
      </c>
      <c r="C20704" s="1">
        <v>21890.400000000001</v>
      </c>
      <c r="D20704" s="1">
        <v>0</v>
      </c>
      <c r="E20704" s="1">
        <v>2603</v>
      </c>
      <c r="F20704">
        <v>5857.93</v>
      </c>
    </row>
    <row r="20705" spans="1:6">
      <c r="A20705" s="3">
        <v>42220.635416666664</v>
      </c>
      <c r="B20705" s="1">
        <v>98260.800000000003</v>
      </c>
      <c r="C20705" s="1">
        <v>21872.799999999999</v>
      </c>
      <c r="D20705" s="1">
        <v>0</v>
      </c>
      <c r="E20705" s="1">
        <v>2252.1999999999998</v>
      </c>
      <c r="F20705">
        <v>6594.77</v>
      </c>
    </row>
    <row r="20706" spans="1:6">
      <c r="A20706" s="3">
        <v>42220.645833333336</v>
      </c>
      <c r="B20706" s="1">
        <v>98771.199999999997</v>
      </c>
      <c r="C20706" s="1">
        <v>21873.599999999999</v>
      </c>
      <c r="D20706" s="1">
        <v>0</v>
      </c>
      <c r="E20706" s="1">
        <v>2492.6</v>
      </c>
      <c r="F20706">
        <v>5513.78</v>
      </c>
    </row>
    <row r="20707" spans="1:6">
      <c r="A20707" s="3">
        <v>42220.65625</v>
      </c>
      <c r="B20707" s="1">
        <v>98648</v>
      </c>
      <c r="C20707" s="1">
        <v>22048.799999999999</v>
      </c>
      <c r="D20707" s="1">
        <v>0</v>
      </c>
      <c r="E20707" s="1">
        <v>2814.2</v>
      </c>
      <c r="F20707">
        <v>4761.0200000000004</v>
      </c>
    </row>
    <row r="20708" spans="1:6">
      <c r="A20708" s="3">
        <v>42220.666666666664</v>
      </c>
      <c r="B20708" s="1">
        <v>96817.600000000006</v>
      </c>
      <c r="C20708" s="1">
        <v>21992.400000000001</v>
      </c>
      <c r="D20708" s="1">
        <v>0</v>
      </c>
      <c r="E20708" s="1">
        <v>2714.6</v>
      </c>
      <c r="F20708">
        <v>5521.8</v>
      </c>
    </row>
    <row r="20709" spans="1:6">
      <c r="A20709" s="3">
        <v>42220.677083333336</v>
      </c>
      <c r="B20709" s="1">
        <v>96852.800000000003</v>
      </c>
      <c r="C20709" s="1">
        <v>22718.400000000001</v>
      </c>
      <c r="D20709" s="1">
        <v>0</v>
      </c>
      <c r="E20709" s="1">
        <v>2062.6</v>
      </c>
      <c r="F20709">
        <v>5352.02</v>
      </c>
    </row>
    <row r="20710" spans="1:6">
      <c r="A20710" s="3">
        <v>42220.6875</v>
      </c>
      <c r="B20710" s="1">
        <v>99334.399999999994</v>
      </c>
      <c r="C20710" s="1">
        <v>22819.599999999999</v>
      </c>
      <c r="D20710" s="1">
        <v>0</v>
      </c>
      <c r="E20710" s="1">
        <v>2325.6</v>
      </c>
      <c r="F20710">
        <v>3907.98</v>
      </c>
    </row>
    <row r="20711" spans="1:6">
      <c r="A20711" s="3">
        <v>42220.697916666664</v>
      </c>
      <c r="B20711" s="1">
        <v>99457.600000000006</v>
      </c>
      <c r="C20711" s="1">
        <v>23442.799999999999</v>
      </c>
      <c r="D20711" s="1">
        <v>0</v>
      </c>
      <c r="E20711" s="1">
        <v>2272.6</v>
      </c>
      <c r="F20711">
        <v>3341.02</v>
      </c>
    </row>
    <row r="20712" spans="1:6">
      <c r="A20712" s="3">
        <v>42220.708333333336</v>
      </c>
      <c r="B20712" s="1">
        <v>97609.600000000006</v>
      </c>
      <c r="C20712" s="1">
        <v>16926.400000000001</v>
      </c>
      <c r="D20712" s="1">
        <v>0</v>
      </c>
      <c r="E20712" s="1">
        <v>5572.4</v>
      </c>
      <c r="F20712">
        <v>6738.54</v>
      </c>
    </row>
    <row r="20713" spans="1:6">
      <c r="A20713" s="3">
        <v>42220.71875</v>
      </c>
      <c r="B20713" s="1">
        <v>96888</v>
      </c>
      <c r="C20713" s="1">
        <v>14342.8</v>
      </c>
      <c r="D20713" s="1">
        <v>0</v>
      </c>
      <c r="E20713" s="1">
        <v>7452.2</v>
      </c>
      <c r="F20713">
        <v>8723.7099999999991</v>
      </c>
    </row>
    <row r="20714" spans="1:6">
      <c r="A20714" s="3">
        <v>42220.729166666664</v>
      </c>
      <c r="B20714" s="1">
        <v>97644.800000000003</v>
      </c>
      <c r="C20714" s="1">
        <v>15074</v>
      </c>
      <c r="D20714" s="1">
        <v>0</v>
      </c>
      <c r="E20714" s="1">
        <v>8363.2000000000007</v>
      </c>
      <c r="F20714">
        <v>6753.44</v>
      </c>
    </row>
    <row r="20715" spans="1:6">
      <c r="A20715" s="3">
        <v>42220.739583333336</v>
      </c>
      <c r="B20715" s="1">
        <v>97820.800000000003</v>
      </c>
      <c r="C20715" s="1">
        <v>18540.400000000001</v>
      </c>
      <c r="D20715" s="1">
        <v>0</v>
      </c>
      <c r="E20715" s="1">
        <v>6241.2</v>
      </c>
      <c r="F20715">
        <v>4869.0200000000004</v>
      </c>
    </row>
    <row r="20716" spans="1:6">
      <c r="A20716" s="3">
        <v>42220.75</v>
      </c>
      <c r="B20716" s="1">
        <v>99123.199999999997</v>
      </c>
      <c r="C20716" s="1">
        <v>20089.2</v>
      </c>
      <c r="D20716" s="1">
        <v>0</v>
      </c>
      <c r="E20716" s="1">
        <v>5078.2</v>
      </c>
      <c r="F20716">
        <v>4641.05</v>
      </c>
    </row>
    <row r="20717" spans="1:6">
      <c r="A20717" s="3">
        <v>42220.760416666664</v>
      </c>
      <c r="B20717" s="1">
        <v>98648</v>
      </c>
      <c r="C20717" s="1">
        <v>21233.200000000001</v>
      </c>
      <c r="D20717" s="1">
        <v>0</v>
      </c>
      <c r="E20717" s="1">
        <v>4844.2</v>
      </c>
      <c r="F20717">
        <v>3750.91</v>
      </c>
    </row>
    <row r="20718" spans="1:6">
      <c r="A20718" s="3">
        <v>42220.770833333336</v>
      </c>
      <c r="B20718" s="1">
        <v>98753.600000000006</v>
      </c>
      <c r="C20718" s="1">
        <v>23860</v>
      </c>
      <c r="D20718" s="1">
        <v>0</v>
      </c>
      <c r="E20718" s="1">
        <v>3705.4</v>
      </c>
      <c r="F20718">
        <v>2740.82</v>
      </c>
    </row>
    <row r="20719" spans="1:6">
      <c r="A20719" s="3">
        <v>42220.78125</v>
      </c>
      <c r="B20719" s="1">
        <v>98225.600000000006</v>
      </c>
      <c r="C20719" s="1">
        <v>23676</v>
      </c>
      <c r="D20719" s="1">
        <v>0</v>
      </c>
      <c r="E20719" s="1">
        <v>4349.3999999999996</v>
      </c>
      <c r="F20719">
        <v>3141.97</v>
      </c>
    </row>
    <row r="20720" spans="1:6">
      <c r="A20720" s="3">
        <v>42220.791666666664</v>
      </c>
      <c r="B20720" s="1">
        <v>99651.199999999997</v>
      </c>
      <c r="C20720" s="1">
        <v>21356.400000000001</v>
      </c>
      <c r="D20720" s="1">
        <v>0</v>
      </c>
      <c r="E20720" s="1">
        <v>5424.2</v>
      </c>
      <c r="F20720">
        <v>4742.1099999999997</v>
      </c>
    </row>
    <row r="20721" spans="1:6">
      <c r="A20721" s="3">
        <v>42220.802083333336</v>
      </c>
      <c r="B20721" s="1">
        <v>98225.600000000006</v>
      </c>
      <c r="C20721" s="1">
        <v>20727.2</v>
      </c>
      <c r="D20721" s="1">
        <v>0</v>
      </c>
      <c r="E20721" s="1">
        <v>7059.2</v>
      </c>
      <c r="F20721">
        <v>4159.6899999999996</v>
      </c>
    </row>
    <row r="20722" spans="1:6">
      <c r="A20722" s="3">
        <v>42220.8125</v>
      </c>
      <c r="B20722" s="1">
        <v>96307.199999999997</v>
      </c>
      <c r="C20722" s="1">
        <v>22205.599999999999</v>
      </c>
      <c r="D20722" s="1">
        <v>0</v>
      </c>
      <c r="E20722" s="1">
        <v>5272.2</v>
      </c>
      <c r="F20722">
        <v>4164.8500000000004</v>
      </c>
    </row>
    <row r="20723" spans="1:6">
      <c r="A20723" s="3">
        <v>42220.822916666664</v>
      </c>
      <c r="B20723" s="1">
        <v>94036.800000000003</v>
      </c>
      <c r="C20723" s="1">
        <v>21852.799999999999</v>
      </c>
      <c r="D20723" s="1">
        <v>0</v>
      </c>
      <c r="E20723" s="1">
        <v>4757.3999999999996</v>
      </c>
      <c r="F20723">
        <v>5038.87</v>
      </c>
    </row>
    <row r="20724" spans="1:6">
      <c r="A20724" s="3">
        <v>42220.833333333336</v>
      </c>
      <c r="B20724" s="1">
        <v>92558.399999999994</v>
      </c>
      <c r="C20724" s="1">
        <v>18343.2</v>
      </c>
      <c r="D20724" s="1">
        <v>0</v>
      </c>
      <c r="E20724" s="1">
        <v>7377.4</v>
      </c>
      <c r="F20724">
        <v>5420.63</v>
      </c>
    </row>
    <row r="20725" spans="1:6">
      <c r="A20725" s="3">
        <v>42220.84375</v>
      </c>
      <c r="B20725" s="1">
        <v>91396.800000000003</v>
      </c>
      <c r="C20725" s="1">
        <v>25039.200000000001</v>
      </c>
      <c r="D20725" s="1">
        <v>0</v>
      </c>
      <c r="E20725" s="1">
        <v>3526.4</v>
      </c>
      <c r="F20725">
        <v>1910.02</v>
      </c>
    </row>
    <row r="20726" spans="1:6">
      <c r="A20726" s="3">
        <v>42220.854166666664</v>
      </c>
      <c r="B20726" s="1">
        <v>88316.800000000003</v>
      </c>
      <c r="C20726" s="1">
        <v>24792.799999999999</v>
      </c>
      <c r="D20726" s="1">
        <v>0</v>
      </c>
      <c r="E20726" s="1">
        <v>2816.4</v>
      </c>
      <c r="F20726">
        <v>2389.98</v>
      </c>
    </row>
    <row r="20727" spans="1:6">
      <c r="A20727" s="3">
        <v>42220.864583333336</v>
      </c>
      <c r="B20727" s="1">
        <v>84638.399999999994</v>
      </c>
      <c r="C20727" s="1">
        <v>23622.400000000001</v>
      </c>
      <c r="D20727" s="1">
        <v>0</v>
      </c>
      <c r="E20727" s="1">
        <v>2826.6</v>
      </c>
      <c r="F20727">
        <v>3718.08</v>
      </c>
    </row>
    <row r="20728" spans="1:6">
      <c r="A20728" s="3">
        <v>42220.875</v>
      </c>
      <c r="B20728" s="1">
        <v>82544</v>
      </c>
      <c r="C20728" s="1">
        <v>23723.599999999999</v>
      </c>
      <c r="D20728" s="1">
        <v>0</v>
      </c>
      <c r="E20728" s="1">
        <v>2816.4</v>
      </c>
      <c r="F20728">
        <v>3898.32</v>
      </c>
    </row>
    <row r="20729" spans="1:6">
      <c r="A20729" s="3">
        <v>42220.885416666664</v>
      </c>
      <c r="B20729" s="1">
        <v>80625.600000000006</v>
      </c>
      <c r="C20729" s="1">
        <v>23248.400000000001</v>
      </c>
      <c r="D20729" s="1">
        <v>0</v>
      </c>
      <c r="E20729" s="1">
        <v>2776.4</v>
      </c>
      <c r="F20729">
        <v>4073.5</v>
      </c>
    </row>
    <row r="20730" spans="1:6">
      <c r="A20730" s="3">
        <v>42220.895833333336</v>
      </c>
      <c r="B20730" s="1">
        <v>80379.199999999997</v>
      </c>
      <c r="C20730" s="1">
        <v>23182.400000000001</v>
      </c>
      <c r="D20730" s="1">
        <v>0</v>
      </c>
      <c r="E20730" s="1">
        <v>2386.6</v>
      </c>
      <c r="F20730">
        <v>3644.08</v>
      </c>
    </row>
    <row r="20731" spans="1:6">
      <c r="A20731" s="3">
        <v>42220.90625</v>
      </c>
      <c r="B20731" s="1">
        <v>80748.800000000003</v>
      </c>
      <c r="C20731" s="1">
        <v>23098.799999999999</v>
      </c>
      <c r="D20731" s="1">
        <v>0</v>
      </c>
      <c r="E20731" s="1">
        <v>2386.6</v>
      </c>
      <c r="F20731">
        <v>2932.79</v>
      </c>
    </row>
    <row r="20732" spans="1:6">
      <c r="A20732" s="3">
        <v>42220.916666666664</v>
      </c>
      <c r="B20732" s="1">
        <v>80731.199999999997</v>
      </c>
      <c r="C20732" s="1">
        <v>22738</v>
      </c>
      <c r="D20732" s="1">
        <v>0</v>
      </c>
      <c r="E20732" s="1">
        <v>2381.6</v>
      </c>
      <c r="F20732">
        <v>1828.85</v>
      </c>
    </row>
    <row r="20733" spans="1:6">
      <c r="A20733" s="3">
        <v>42220.927083333336</v>
      </c>
      <c r="B20733" s="1">
        <v>78249.600000000006</v>
      </c>
      <c r="C20733" s="1">
        <v>21712.799999999999</v>
      </c>
      <c r="D20733" s="1">
        <v>0</v>
      </c>
      <c r="E20733" s="1">
        <v>2376.6</v>
      </c>
      <c r="F20733">
        <v>1807.21</v>
      </c>
    </row>
    <row r="20734" spans="1:6">
      <c r="A20734" s="3">
        <v>42220.9375</v>
      </c>
      <c r="B20734" s="1">
        <v>76366.399999999994</v>
      </c>
      <c r="C20734" s="1">
        <v>21365.200000000001</v>
      </c>
      <c r="D20734" s="1">
        <v>0</v>
      </c>
      <c r="E20734" s="1">
        <v>2381.6</v>
      </c>
      <c r="F20734">
        <v>1815.86</v>
      </c>
    </row>
    <row r="20735" spans="1:6">
      <c r="A20735" s="3">
        <v>42220.947916666664</v>
      </c>
      <c r="B20735" s="1">
        <v>74395.199999999997</v>
      </c>
      <c r="C20735" s="1">
        <v>20766</v>
      </c>
      <c r="D20735" s="1">
        <v>0</v>
      </c>
      <c r="E20735" s="1">
        <v>2381.6</v>
      </c>
      <c r="F20735">
        <v>1820.66</v>
      </c>
    </row>
    <row r="20736" spans="1:6">
      <c r="A20736" s="3">
        <v>42220.958333333336</v>
      </c>
      <c r="B20736" s="1">
        <v>71456</v>
      </c>
      <c r="C20736" s="1">
        <v>19658</v>
      </c>
      <c r="D20736" s="1">
        <v>0</v>
      </c>
      <c r="E20736" s="1">
        <v>3021.6</v>
      </c>
      <c r="F20736">
        <v>1812.73</v>
      </c>
    </row>
    <row r="20737" spans="1:6">
      <c r="A20737" s="3">
        <v>42220.96875</v>
      </c>
      <c r="B20737" s="1">
        <v>69572.800000000003</v>
      </c>
      <c r="C20737" s="1">
        <v>18430.400000000001</v>
      </c>
      <c r="D20737" s="1">
        <v>0</v>
      </c>
      <c r="E20737" s="1">
        <v>3361.6</v>
      </c>
      <c r="F20737">
        <v>1270.8499999999999</v>
      </c>
    </row>
    <row r="20738" spans="1:6">
      <c r="A20738" s="3">
        <v>42220.979166666664</v>
      </c>
      <c r="B20738" s="1">
        <v>66404.800000000003</v>
      </c>
      <c r="C20738" s="1">
        <v>17571.599999999999</v>
      </c>
      <c r="D20738" s="1">
        <v>0</v>
      </c>
      <c r="E20738" s="1">
        <v>3356.6</v>
      </c>
      <c r="F20738">
        <v>2150.71</v>
      </c>
    </row>
    <row r="20739" spans="1:6">
      <c r="A20739" s="3">
        <v>42220.989583333336</v>
      </c>
      <c r="B20739" s="1">
        <v>63923.199999999997</v>
      </c>
      <c r="C20739" s="1">
        <v>17532</v>
      </c>
      <c r="D20739" s="1">
        <v>0</v>
      </c>
      <c r="E20739" s="1">
        <v>3381.4</v>
      </c>
      <c r="F20739">
        <v>2926.68</v>
      </c>
    </row>
    <row r="20740" spans="1:6">
      <c r="A20740" s="3">
        <v>42221</v>
      </c>
      <c r="B20740" s="1">
        <v>61512</v>
      </c>
      <c r="C20740" s="1">
        <v>17070</v>
      </c>
      <c r="D20740" s="1">
        <v>0</v>
      </c>
      <c r="E20740" s="1">
        <v>3480.8</v>
      </c>
      <c r="F20740">
        <v>2955.51</v>
      </c>
    </row>
    <row r="20741" spans="1:6">
      <c r="A20741" s="3">
        <v>42221.010416666664</v>
      </c>
      <c r="B20741" s="1">
        <v>59523.199999999997</v>
      </c>
      <c r="C20741" s="1">
        <v>14144.8</v>
      </c>
      <c r="D20741" s="1">
        <v>0</v>
      </c>
      <c r="E20741" s="1">
        <v>5435.4</v>
      </c>
      <c r="F20741">
        <v>3623.97</v>
      </c>
    </row>
    <row r="20742" spans="1:6">
      <c r="A20742" s="3">
        <v>42221.020833333336</v>
      </c>
      <c r="B20742" s="1">
        <v>57569.599999999999</v>
      </c>
      <c r="C20742" s="1">
        <v>13144.4</v>
      </c>
      <c r="D20742" s="1">
        <v>0</v>
      </c>
      <c r="E20742" s="1">
        <v>5763.6</v>
      </c>
      <c r="F20742">
        <v>4000.12</v>
      </c>
    </row>
    <row r="20743" spans="1:6">
      <c r="A20743" s="3">
        <v>42221.03125</v>
      </c>
      <c r="B20743" s="1">
        <v>55968</v>
      </c>
      <c r="C20743" s="1">
        <v>12970</v>
      </c>
      <c r="D20743" s="1">
        <v>0</v>
      </c>
      <c r="E20743" s="1">
        <v>5392.6</v>
      </c>
      <c r="F20743">
        <v>4391.95</v>
      </c>
    </row>
    <row r="20744" spans="1:6">
      <c r="A20744" s="3">
        <v>42221.041666666664</v>
      </c>
      <c r="B20744" s="1">
        <v>54824</v>
      </c>
      <c r="C20744" s="1">
        <v>14530.4</v>
      </c>
      <c r="D20744" s="1">
        <v>0</v>
      </c>
      <c r="E20744" s="1">
        <v>3872.8</v>
      </c>
      <c r="F20744">
        <v>3918.07</v>
      </c>
    </row>
    <row r="20745" spans="1:6">
      <c r="A20745" s="3">
        <v>42221.052083333336</v>
      </c>
      <c r="B20745" s="1">
        <v>54577.599999999999</v>
      </c>
      <c r="C20745" s="1">
        <v>14950</v>
      </c>
      <c r="D20745" s="1">
        <v>0</v>
      </c>
      <c r="E20745" s="1">
        <v>3311.6</v>
      </c>
      <c r="F20745">
        <v>3850.82</v>
      </c>
    </row>
    <row r="20746" spans="1:6">
      <c r="A20746" s="3">
        <v>42221.0625</v>
      </c>
      <c r="B20746" s="1">
        <v>54560</v>
      </c>
      <c r="C20746" s="1">
        <v>13770</v>
      </c>
      <c r="D20746" s="1">
        <v>0</v>
      </c>
      <c r="E20746" s="1">
        <v>3914.8</v>
      </c>
      <c r="F20746">
        <v>4217.93</v>
      </c>
    </row>
    <row r="20747" spans="1:6">
      <c r="A20747" s="3">
        <v>42221.072916666664</v>
      </c>
      <c r="B20747" s="1">
        <v>53732.800000000003</v>
      </c>
      <c r="C20747" s="1">
        <v>14773.2</v>
      </c>
      <c r="D20747" s="1">
        <v>0</v>
      </c>
      <c r="E20747" s="1">
        <v>3221.6</v>
      </c>
      <c r="F20747">
        <v>3733.67</v>
      </c>
    </row>
    <row r="20748" spans="1:6">
      <c r="A20748" s="3">
        <v>42221.083333333336</v>
      </c>
      <c r="B20748" s="1">
        <v>52940.800000000003</v>
      </c>
      <c r="C20748" s="1">
        <v>15688.4</v>
      </c>
      <c r="D20748" s="1">
        <v>0</v>
      </c>
      <c r="E20748" s="1">
        <v>2723.8</v>
      </c>
      <c r="F20748">
        <v>3254.53</v>
      </c>
    </row>
    <row r="20749" spans="1:6">
      <c r="A20749" s="3">
        <v>42221.09375</v>
      </c>
      <c r="B20749" s="1">
        <v>52958.400000000001</v>
      </c>
      <c r="C20749" s="1">
        <v>16243.6</v>
      </c>
      <c r="D20749" s="1">
        <v>0</v>
      </c>
      <c r="E20749" s="1">
        <v>2596.6</v>
      </c>
      <c r="F20749">
        <v>2876.4</v>
      </c>
    </row>
    <row r="20750" spans="1:6">
      <c r="A20750" s="3">
        <v>42221.104166666664</v>
      </c>
      <c r="B20750" s="1">
        <v>52236.800000000003</v>
      </c>
      <c r="C20750" s="1">
        <v>16362.4</v>
      </c>
      <c r="D20750" s="1">
        <v>0</v>
      </c>
      <c r="E20750" s="1">
        <v>2599.6</v>
      </c>
      <c r="F20750">
        <v>2884.64</v>
      </c>
    </row>
    <row r="20751" spans="1:6">
      <c r="A20751" s="3">
        <v>42221.114583333336</v>
      </c>
      <c r="B20751" s="1">
        <v>52272</v>
      </c>
      <c r="C20751" s="1">
        <v>16282.4</v>
      </c>
      <c r="D20751" s="1">
        <v>0</v>
      </c>
      <c r="E20751" s="1">
        <v>2836.6</v>
      </c>
      <c r="F20751">
        <v>2873.83</v>
      </c>
    </row>
    <row r="20752" spans="1:6">
      <c r="A20752" s="3">
        <v>42221.125</v>
      </c>
      <c r="B20752" s="1">
        <v>52078.400000000001</v>
      </c>
      <c r="C20752" s="1">
        <v>16336</v>
      </c>
      <c r="D20752" s="1">
        <v>0</v>
      </c>
      <c r="E20752" s="1">
        <v>2668.8</v>
      </c>
      <c r="F20752">
        <v>2832.51</v>
      </c>
    </row>
    <row r="20753" spans="1:6">
      <c r="A20753" s="3">
        <v>42221.135416666664</v>
      </c>
      <c r="B20753" s="1">
        <v>51902.400000000001</v>
      </c>
      <c r="C20753" s="1">
        <v>16220.8</v>
      </c>
      <c r="D20753" s="1">
        <v>0</v>
      </c>
      <c r="E20753" s="1">
        <v>2497.8000000000002</v>
      </c>
      <c r="F20753">
        <v>2940.49</v>
      </c>
    </row>
    <row r="20754" spans="1:6">
      <c r="A20754" s="3">
        <v>42221.145833333336</v>
      </c>
      <c r="B20754" s="1">
        <v>52008</v>
      </c>
      <c r="C20754" s="1">
        <v>16084.4</v>
      </c>
      <c r="D20754" s="1">
        <v>0</v>
      </c>
      <c r="E20754" s="1">
        <v>2509.8000000000002</v>
      </c>
      <c r="F20754">
        <v>2812.81</v>
      </c>
    </row>
    <row r="20755" spans="1:6">
      <c r="A20755" s="3">
        <v>42221.15625</v>
      </c>
      <c r="B20755" s="1">
        <v>51251.199999999997</v>
      </c>
      <c r="C20755" s="1">
        <v>16234</v>
      </c>
      <c r="D20755" s="1">
        <v>0</v>
      </c>
      <c r="E20755" s="1">
        <v>2496.6</v>
      </c>
      <c r="F20755">
        <v>3096.77</v>
      </c>
    </row>
    <row r="20756" spans="1:6">
      <c r="A20756" s="3">
        <v>42221.166666666664</v>
      </c>
      <c r="B20756" s="1">
        <v>50441.599999999999</v>
      </c>
      <c r="C20756" s="1">
        <v>16330.8</v>
      </c>
      <c r="D20756" s="1">
        <v>0</v>
      </c>
      <c r="E20756" s="1">
        <v>2546.6</v>
      </c>
      <c r="F20756">
        <v>3955.9</v>
      </c>
    </row>
    <row r="20757" spans="1:6">
      <c r="A20757" s="3">
        <v>42221.177083333336</v>
      </c>
      <c r="B20757" s="1">
        <v>51268.800000000003</v>
      </c>
      <c r="C20757" s="1">
        <v>16555.2</v>
      </c>
      <c r="D20757" s="1">
        <v>0</v>
      </c>
      <c r="E20757" s="1">
        <v>2501.8000000000002</v>
      </c>
      <c r="F20757">
        <v>3952.67</v>
      </c>
    </row>
    <row r="20758" spans="1:6">
      <c r="A20758" s="3">
        <v>42221.1875</v>
      </c>
      <c r="B20758" s="1">
        <v>52078.400000000001</v>
      </c>
      <c r="C20758" s="1">
        <v>16690.8</v>
      </c>
      <c r="D20758" s="1">
        <v>0</v>
      </c>
      <c r="E20758" s="1">
        <v>2605.6</v>
      </c>
      <c r="F20758">
        <v>4005.34</v>
      </c>
    </row>
    <row r="20759" spans="1:6">
      <c r="A20759" s="3">
        <v>42221.197916666664</v>
      </c>
      <c r="B20759" s="1">
        <v>53873.599999999999</v>
      </c>
      <c r="C20759" s="1">
        <v>16836</v>
      </c>
      <c r="D20759" s="1">
        <v>0</v>
      </c>
      <c r="E20759" s="1">
        <v>2575.6</v>
      </c>
      <c r="F20759">
        <v>3928.87</v>
      </c>
    </row>
    <row r="20760" spans="1:6">
      <c r="A20760" s="3">
        <v>42221.208333333336</v>
      </c>
      <c r="B20760" s="1">
        <v>54560</v>
      </c>
      <c r="C20760" s="1">
        <v>16797.2</v>
      </c>
      <c r="D20760" s="1">
        <v>0</v>
      </c>
      <c r="E20760" s="1">
        <v>2549.8000000000002</v>
      </c>
      <c r="F20760">
        <v>4240.17</v>
      </c>
    </row>
    <row r="20761" spans="1:6">
      <c r="A20761" s="3">
        <v>42221.21875</v>
      </c>
      <c r="B20761" s="1">
        <v>58344</v>
      </c>
      <c r="C20761" s="1">
        <v>16990</v>
      </c>
      <c r="D20761" s="1">
        <v>0</v>
      </c>
      <c r="E20761" s="1">
        <v>2722.6</v>
      </c>
      <c r="F20761">
        <v>2796.72</v>
      </c>
    </row>
    <row r="20762" spans="1:6">
      <c r="A20762" s="3">
        <v>42221.229166666664</v>
      </c>
      <c r="B20762" s="1">
        <v>58502.400000000001</v>
      </c>
      <c r="C20762" s="1">
        <v>15244</v>
      </c>
      <c r="D20762" s="1">
        <v>0</v>
      </c>
      <c r="E20762" s="1">
        <v>2509.8000000000002</v>
      </c>
      <c r="F20762">
        <v>4428.04</v>
      </c>
    </row>
    <row r="20763" spans="1:6">
      <c r="A20763" s="3">
        <v>42221.239583333336</v>
      </c>
      <c r="B20763" s="1">
        <v>60086.400000000001</v>
      </c>
      <c r="C20763" s="1">
        <v>14852.4</v>
      </c>
      <c r="D20763" s="1">
        <v>0</v>
      </c>
      <c r="E20763" s="1">
        <v>2586.6</v>
      </c>
      <c r="F20763">
        <v>4546.03</v>
      </c>
    </row>
    <row r="20764" spans="1:6">
      <c r="A20764" s="3">
        <v>42221.25</v>
      </c>
      <c r="B20764" s="1">
        <v>62726.400000000001</v>
      </c>
      <c r="C20764" s="1">
        <v>14759.2</v>
      </c>
      <c r="D20764" s="1">
        <v>0</v>
      </c>
      <c r="E20764" s="1">
        <v>2506.4</v>
      </c>
      <c r="F20764">
        <v>4367.91</v>
      </c>
    </row>
    <row r="20765" spans="1:6">
      <c r="A20765" s="3">
        <v>42221.260416666664</v>
      </c>
      <c r="B20765" s="1">
        <v>67425.600000000006</v>
      </c>
      <c r="C20765" s="1">
        <v>12890</v>
      </c>
      <c r="D20765" s="1">
        <v>0</v>
      </c>
      <c r="E20765" s="1">
        <v>2558.6</v>
      </c>
      <c r="F20765">
        <v>4167.97</v>
      </c>
    </row>
    <row r="20766" spans="1:6">
      <c r="A20766" s="3">
        <v>42221.270833333336</v>
      </c>
      <c r="B20766" s="1">
        <v>70875.199999999997</v>
      </c>
      <c r="C20766" s="1">
        <v>14025.2</v>
      </c>
      <c r="D20766" s="1">
        <v>0</v>
      </c>
      <c r="E20766" s="1">
        <v>2688.6</v>
      </c>
      <c r="F20766">
        <v>3762.26</v>
      </c>
    </row>
    <row r="20767" spans="1:6">
      <c r="A20767" s="3">
        <v>42221.28125</v>
      </c>
      <c r="B20767" s="1">
        <v>72336</v>
      </c>
      <c r="C20767" s="1">
        <v>15731.6</v>
      </c>
      <c r="D20767" s="1">
        <v>0</v>
      </c>
      <c r="E20767" s="1">
        <v>2524.6</v>
      </c>
      <c r="F20767">
        <v>4932.8500000000004</v>
      </c>
    </row>
    <row r="20768" spans="1:6">
      <c r="A20768" s="3">
        <v>42221.291666666664</v>
      </c>
      <c r="B20768" s="1">
        <v>74360</v>
      </c>
      <c r="C20768" s="1">
        <v>14710.8</v>
      </c>
      <c r="D20768" s="1">
        <v>0</v>
      </c>
      <c r="E20768" s="1">
        <v>3354.4</v>
      </c>
      <c r="F20768">
        <v>5387.89</v>
      </c>
    </row>
    <row r="20769" spans="1:6">
      <c r="A20769" s="3">
        <v>42221.302083333336</v>
      </c>
      <c r="B20769" s="1">
        <v>78601.600000000006</v>
      </c>
      <c r="C20769" s="1">
        <v>16154</v>
      </c>
      <c r="D20769" s="1">
        <v>0</v>
      </c>
      <c r="E20769" s="1">
        <v>3391.8</v>
      </c>
      <c r="F20769">
        <v>5649</v>
      </c>
    </row>
    <row r="20770" spans="1:6">
      <c r="A20770" s="3">
        <v>42221.3125</v>
      </c>
      <c r="B20770" s="1">
        <v>81276.800000000003</v>
      </c>
      <c r="C20770" s="1">
        <v>17628.8</v>
      </c>
      <c r="D20770" s="1">
        <v>0</v>
      </c>
      <c r="E20770" s="1">
        <v>3423.4</v>
      </c>
      <c r="F20770">
        <v>5645.4</v>
      </c>
    </row>
    <row r="20771" spans="1:6">
      <c r="A20771" s="3">
        <v>42221.322916666664</v>
      </c>
      <c r="B20771" s="1">
        <v>83529.600000000006</v>
      </c>
      <c r="C20771" s="1">
        <v>17932.400000000001</v>
      </c>
      <c r="D20771" s="1">
        <v>0</v>
      </c>
      <c r="E20771" s="1">
        <v>3456.6</v>
      </c>
      <c r="F20771">
        <v>5860.66</v>
      </c>
    </row>
    <row r="20772" spans="1:6">
      <c r="A20772" s="3">
        <v>42221.333333333336</v>
      </c>
      <c r="B20772" s="1">
        <v>86011.199999999997</v>
      </c>
      <c r="C20772" s="1">
        <v>18244</v>
      </c>
      <c r="D20772" s="1">
        <v>0</v>
      </c>
      <c r="E20772" s="1">
        <v>3436.2</v>
      </c>
      <c r="F20772">
        <v>5985.65</v>
      </c>
    </row>
    <row r="20773" spans="1:6">
      <c r="A20773" s="3">
        <v>42221.34375</v>
      </c>
      <c r="B20773" s="1">
        <v>88809.600000000006</v>
      </c>
      <c r="C20773" s="1">
        <v>20546</v>
      </c>
      <c r="D20773" s="1">
        <v>0</v>
      </c>
      <c r="E20773" s="1">
        <v>3345.6</v>
      </c>
      <c r="F20773">
        <v>5869.52</v>
      </c>
    </row>
    <row r="20774" spans="1:6">
      <c r="A20774" s="3">
        <v>42221.354166666664</v>
      </c>
      <c r="B20774" s="1">
        <v>90112</v>
      </c>
      <c r="C20774" s="1">
        <v>22397.599999999999</v>
      </c>
      <c r="D20774" s="1">
        <v>0</v>
      </c>
      <c r="E20774" s="1">
        <v>3313.6</v>
      </c>
      <c r="F20774">
        <v>6063.24</v>
      </c>
    </row>
    <row r="20775" spans="1:6">
      <c r="A20775" s="3">
        <v>42221.364583333336</v>
      </c>
      <c r="B20775" s="1">
        <v>91396.800000000003</v>
      </c>
      <c r="C20775" s="1">
        <v>23186</v>
      </c>
      <c r="D20775" s="1">
        <v>0</v>
      </c>
      <c r="E20775" s="1">
        <v>3314.6</v>
      </c>
      <c r="F20775">
        <v>6626.21</v>
      </c>
    </row>
    <row r="20776" spans="1:6">
      <c r="A20776" s="3">
        <v>42221.375</v>
      </c>
      <c r="B20776" s="1">
        <v>92417.600000000006</v>
      </c>
      <c r="C20776" s="1">
        <v>22670.400000000001</v>
      </c>
      <c r="D20776" s="1">
        <v>0</v>
      </c>
      <c r="E20776" s="1">
        <v>3320.6</v>
      </c>
      <c r="F20776">
        <v>6842.04</v>
      </c>
    </row>
    <row r="20777" spans="1:6">
      <c r="A20777" s="3">
        <v>42221.385416666664</v>
      </c>
      <c r="B20777" s="1">
        <v>92558.399999999994</v>
      </c>
      <c r="C20777" s="1">
        <v>20383.2</v>
      </c>
      <c r="D20777" s="1">
        <v>0</v>
      </c>
      <c r="E20777" s="1">
        <v>3325.6</v>
      </c>
      <c r="F20777">
        <v>6973.52</v>
      </c>
    </row>
    <row r="20778" spans="1:6">
      <c r="A20778" s="3">
        <v>42221.395833333336</v>
      </c>
      <c r="B20778" s="1">
        <v>94160</v>
      </c>
      <c r="C20778" s="1">
        <v>20536.400000000001</v>
      </c>
      <c r="D20778" s="1">
        <v>0</v>
      </c>
      <c r="E20778" s="1">
        <v>3372.4</v>
      </c>
      <c r="F20778">
        <v>7415.99</v>
      </c>
    </row>
    <row r="20779" spans="1:6">
      <c r="A20779" s="3">
        <v>42221.40625</v>
      </c>
      <c r="B20779" s="1">
        <v>94459.199999999997</v>
      </c>
      <c r="C20779" s="1">
        <v>21065.200000000001</v>
      </c>
      <c r="D20779" s="1">
        <v>0</v>
      </c>
      <c r="E20779" s="1">
        <v>3432.6</v>
      </c>
      <c r="F20779">
        <v>7978.01</v>
      </c>
    </row>
    <row r="20780" spans="1:6">
      <c r="A20780" s="3">
        <v>42221.416666666664</v>
      </c>
      <c r="B20780" s="1">
        <v>94564.800000000003</v>
      </c>
      <c r="C20780" s="1">
        <v>20901.599999999999</v>
      </c>
      <c r="D20780" s="1">
        <v>0</v>
      </c>
      <c r="E20780" s="1">
        <v>3555.6</v>
      </c>
      <c r="F20780">
        <v>8325.06</v>
      </c>
    </row>
    <row r="20781" spans="1:6">
      <c r="A20781" s="3">
        <v>42221.427083333336</v>
      </c>
      <c r="B20781" s="1">
        <v>95075.199999999997</v>
      </c>
      <c r="C20781" s="1">
        <v>21160.400000000001</v>
      </c>
      <c r="D20781" s="1">
        <v>0</v>
      </c>
      <c r="E20781" s="1">
        <v>3486.6</v>
      </c>
      <c r="F20781">
        <v>7754.64</v>
      </c>
    </row>
    <row r="20782" spans="1:6">
      <c r="A20782" s="3">
        <v>42221.4375</v>
      </c>
      <c r="B20782" s="1">
        <v>95796.800000000003</v>
      </c>
      <c r="C20782" s="1">
        <v>21588</v>
      </c>
      <c r="D20782" s="1">
        <v>0</v>
      </c>
      <c r="E20782" s="1">
        <v>3350.6</v>
      </c>
      <c r="F20782">
        <v>6615.15</v>
      </c>
    </row>
    <row r="20783" spans="1:6">
      <c r="A20783" s="3">
        <v>42221.447916666664</v>
      </c>
      <c r="B20783" s="1">
        <v>96448</v>
      </c>
      <c r="C20783" s="1">
        <v>21948.799999999999</v>
      </c>
      <c r="D20783" s="1">
        <v>0</v>
      </c>
      <c r="E20783" s="1">
        <v>2946.4</v>
      </c>
      <c r="F20783">
        <v>6951.73</v>
      </c>
    </row>
    <row r="20784" spans="1:6">
      <c r="A20784" s="3">
        <v>42221.458333333336</v>
      </c>
      <c r="B20784" s="1">
        <v>95392</v>
      </c>
      <c r="C20784" s="1">
        <v>22450.400000000001</v>
      </c>
      <c r="D20784" s="1">
        <v>0</v>
      </c>
      <c r="E20784" s="1">
        <v>1780.8</v>
      </c>
      <c r="F20784">
        <v>7311.33</v>
      </c>
    </row>
    <row r="20785" spans="1:6">
      <c r="A20785" s="3">
        <v>42221.46875</v>
      </c>
      <c r="B20785" s="1">
        <v>95638.399999999994</v>
      </c>
      <c r="C20785" s="1">
        <v>22812</v>
      </c>
      <c r="D20785" s="1">
        <v>0</v>
      </c>
      <c r="E20785" s="1">
        <v>1731.6</v>
      </c>
      <c r="F20785">
        <v>7589.73</v>
      </c>
    </row>
    <row r="20786" spans="1:6">
      <c r="A20786" s="3">
        <v>42221.479166666664</v>
      </c>
      <c r="B20786" s="1">
        <v>97996.800000000003</v>
      </c>
      <c r="C20786" s="1">
        <v>22666.799999999999</v>
      </c>
      <c r="D20786" s="1">
        <v>0</v>
      </c>
      <c r="E20786" s="1">
        <v>1750.6</v>
      </c>
      <c r="F20786">
        <v>6845.46</v>
      </c>
    </row>
    <row r="20787" spans="1:6">
      <c r="A20787" s="3">
        <v>42221.489583333336</v>
      </c>
      <c r="B20787" s="1">
        <v>97979.199999999997</v>
      </c>
      <c r="C20787" s="1">
        <v>22011.200000000001</v>
      </c>
      <c r="D20787" s="1">
        <v>0</v>
      </c>
      <c r="E20787" s="1">
        <v>1947.6</v>
      </c>
      <c r="F20787">
        <v>7079.72</v>
      </c>
    </row>
    <row r="20788" spans="1:6">
      <c r="A20788" s="3">
        <v>42221.5</v>
      </c>
      <c r="B20788" s="1">
        <v>99915.199999999997</v>
      </c>
      <c r="C20788" s="1">
        <v>21896</v>
      </c>
      <c r="D20788" s="1">
        <v>0</v>
      </c>
      <c r="E20788" s="1">
        <v>2045.4</v>
      </c>
      <c r="F20788">
        <v>6361.53</v>
      </c>
    </row>
    <row r="20789" spans="1:6">
      <c r="A20789" s="3">
        <v>42221.510416666664</v>
      </c>
      <c r="B20789" s="1">
        <v>99827.199999999997</v>
      </c>
      <c r="C20789" s="1">
        <v>23670.799999999999</v>
      </c>
      <c r="D20789" s="1">
        <v>0</v>
      </c>
      <c r="E20789" s="1">
        <v>2088.6</v>
      </c>
      <c r="F20789">
        <v>5719.56</v>
      </c>
    </row>
    <row r="20790" spans="1:6">
      <c r="A20790" s="3">
        <v>42221.520833333336</v>
      </c>
      <c r="B20790" s="1">
        <v>100091.2</v>
      </c>
      <c r="C20790" s="1">
        <v>23920.799999999999</v>
      </c>
      <c r="D20790" s="1">
        <v>0</v>
      </c>
      <c r="E20790" s="1">
        <v>1776.4</v>
      </c>
      <c r="F20790">
        <v>6067.56</v>
      </c>
    </row>
    <row r="20791" spans="1:6">
      <c r="A20791" s="3">
        <v>42221.53125</v>
      </c>
      <c r="B20791" s="1">
        <v>100020.8</v>
      </c>
      <c r="C20791" s="1">
        <v>24150.400000000001</v>
      </c>
      <c r="D20791" s="1">
        <v>0</v>
      </c>
      <c r="E20791" s="1">
        <v>1751.6</v>
      </c>
      <c r="F20791">
        <v>5848.46</v>
      </c>
    </row>
    <row r="20792" spans="1:6">
      <c r="A20792" s="3">
        <v>42221.541666666664</v>
      </c>
      <c r="B20792" s="1">
        <v>99633.600000000006</v>
      </c>
      <c r="C20792" s="1">
        <v>23947.200000000001</v>
      </c>
      <c r="D20792" s="1">
        <v>0</v>
      </c>
      <c r="E20792" s="1">
        <v>1778.6</v>
      </c>
      <c r="F20792">
        <v>5544.39</v>
      </c>
    </row>
    <row r="20793" spans="1:6">
      <c r="A20793" s="3">
        <v>42221.552083333336</v>
      </c>
      <c r="B20793" s="1">
        <v>96184</v>
      </c>
      <c r="C20793" s="1">
        <v>23433.200000000001</v>
      </c>
      <c r="D20793" s="1">
        <v>0</v>
      </c>
      <c r="E20793" s="1">
        <v>1766.4</v>
      </c>
      <c r="F20793">
        <v>5923.98</v>
      </c>
    </row>
    <row r="20794" spans="1:6">
      <c r="A20794" s="3">
        <v>42221.5625</v>
      </c>
      <c r="B20794" s="1">
        <v>94300.800000000003</v>
      </c>
      <c r="C20794" s="1">
        <v>23226.400000000001</v>
      </c>
      <c r="D20794" s="1">
        <v>0</v>
      </c>
      <c r="E20794" s="1">
        <v>1747.4</v>
      </c>
      <c r="F20794">
        <v>6489.41</v>
      </c>
    </row>
    <row r="20795" spans="1:6">
      <c r="A20795" s="3">
        <v>42221.572916666664</v>
      </c>
      <c r="B20795" s="1">
        <v>93720</v>
      </c>
      <c r="C20795" s="1">
        <v>23644.400000000001</v>
      </c>
      <c r="D20795" s="1">
        <v>0</v>
      </c>
      <c r="E20795" s="1">
        <v>1798.4</v>
      </c>
      <c r="F20795">
        <v>5868.53</v>
      </c>
    </row>
    <row r="20796" spans="1:6">
      <c r="A20796" s="3">
        <v>42221.583333333336</v>
      </c>
      <c r="B20796" s="1">
        <v>91731.199999999997</v>
      </c>
      <c r="C20796" s="1">
        <v>23961.200000000001</v>
      </c>
      <c r="D20796" s="1">
        <v>0</v>
      </c>
      <c r="E20796" s="1">
        <v>1914.6</v>
      </c>
      <c r="F20796">
        <v>6774.05</v>
      </c>
    </row>
    <row r="20797" spans="1:6">
      <c r="A20797" s="3">
        <v>42221.59375</v>
      </c>
      <c r="B20797" s="1">
        <v>94723.199999999997</v>
      </c>
      <c r="C20797" s="1">
        <v>23128.799999999999</v>
      </c>
      <c r="D20797" s="1">
        <v>0</v>
      </c>
      <c r="E20797" s="1">
        <v>2097.4</v>
      </c>
      <c r="F20797">
        <v>6612.7</v>
      </c>
    </row>
    <row r="20798" spans="1:6">
      <c r="A20798" s="3">
        <v>42221.604166666664</v>
      </c>
      <c r="B20798" s="1">
        <v>93843.199999999997</v>
      </c>
      <c r="C20798" s="1">
        <v>23863.599999999999</v>
      </c>
      <c r="D20798" s="1">
        <v>0</v>
      </c>
      <c r="E20798" s="1">
        <v>1815.6</v>
      </c>
      <c r="F20798">
        <v>6424.01</v>
      </c>
    </row>
    <row r="20799" spans="1:6">
      <c r="A20799" s="3">
        <v>42221.614583333336</v>
      </c>
      <c r="B20799" s="1">
        <v>93684.800000000003</v>
      </c>
      <c r="C20799" s="1">
        <v>23700.799999999999</v>
      </c>
      <c r="D20799" s="1">
        <v>0</v>
      </c>
      <c r="E20799" s="1">
        <v>1541.4</v>
      </c>
      <c r="F20799">
        <v>5950.46</v>
      </c>
    </row>
    <row r="20800" spans="1:6">
      <c r="A20800" s="3">
        <v>42221.625</v>
      </c>
      <c r="B20800" s="1">
        <v>92875.199999999997</v>
      </c>
      <c r="C20800" s="1">
        <v>23533.599999999999</v>
      </c>
      <c r="D20800" s="1">
        <v>0</v>
      </c>
      <c r="E20800" s="1">
        <v>1545.4</v>
      </c>
      <c r="F20800">
        <v>6367.91</v>
      </c>
    </row>
    <row r="20801" spans="1:6">
      <c r="A20801" s="3">
        <v>42221.635416666664</v>
      </c>
      <c r="B20801" s="1">
        <v>92452.800000000003</v>
      </c>
      <c r="C20801" s="1">
        <v>23123.599999999999</v>
      </c>
      <c r="D20801" s="1">
        <v>0</v>
      </c>
      <c r="E20801" s="1">
        <v>1823.4</v>
      </c>
      <c r="F20801">
        <v>6332.9</v>
      </c>
    </row>
    <row r="20802" spans="1:6">
      <c r="A20802" s="3">
        <v>42221.645833333336</v>
      </c>
      <c r="B20802" s="1">
        <v>92188.800000000003</v>
      </c>
      <c r="C20802" s="1">
        <v>22152</v>
      </c>
      <c r="D20802" s="1">
        <v>0</v>
      </c>
      <c r="E20802" s="1">
        <v>3239.4</v>
      </c>
      <c r="F20802">
        <v>5966.95</v>
      </c>
    </row>
    <row r="20803" spans="1:6">
      <c r="A20803" s="3">
        <v>42221.65625</v>
      </c>
      <c r="B20803" s="1">
        <v>91625.600000000006</v>
      </c>
      <c r="C20803" s="1">
        <v>21666.400000000001</v>
      </c>
      <c r="D20803" s="1">
        <v>0</v>
      </c>
      <c r="E20803" s="1">
        <v>3127.6</v>
      </c>
      <c r="F20803">
        <v>6006.5</v>
      </c>
    </row>
    <row r="20804" spans="1:6">
      <c r="A20804" s="3">
        <v>42221.666666666664</v>
      </c>
      <c r="B20804" s="1">
        <v>91009.600000000006</v>
      </c>
      <c r="C20804" s="1">
        <v>21386.400000000001</v>
      </c>
      <c r="D20804" s="1">
        <v>0</v>
      </c>
      <c r="E20804" s="1">
        <v>2793.6</v>
      </c>
      <c r="F20804">
        <v>6214.83</v>
      </c>
    </row>
    <row r="20805" spans="1:6">
      <c r="A20805" s="3">
        <v>42221.677083333336</v>
      </c>
      <c r="B20805" s="1">
        <v>90164.800000000003</v>
      </c>
      <c r="C20805" s="1">
        <v>20884</v>
      </c>
      <c r="D20805" s="1">
        <v>0</v>
      </c>
      <c r="E20805" s="1">
        <v>3227.4</v>
      </c>
      <c r="F20805">
        <v>6020.73</v>
      </c>
    </row>
    <row r="20806" spans="1:6">
      <c r="A20806" s="3">
        <v>42221.6875</v>
      </c>
      <c r="B20806" s="1">
        <v>90217.600000000006</v>
      </c>
      <c r="C20806" s="1">
        <v>20998.400000000001</v>
      </c>
      <c r="D20806" s="1">
        <v>0</v>
      </c>
      <c r="E20806" s="1">
        <v>3190.2</v>
      </c>
      <c r="F20806">
        <v>5913.56</v>
      </c>
    </row>
    <row r="20807" spans="1:6">
      <c r="A20807" s="3">
        <v>42221.697916666664</v>
      </c>
      <c r="B20807" s="1">
        <v>89566.399999999994</v>
      </c>
      <c r="C20807" s="1">
        <v>21131.200000000001</v>
      </c>
      <c r="D20807" s="1">
        <v>0</v>
      </c>
      <c r="E20807" s="1">
        <v>3210.4</v>
      </c>
      <c r="F20807">
        <v>5875.37</v>
      </c>
    </row>
    <row r="20808" spans="1:6">
      <c r="A20808" s="3">
        <v>42221.708333333336</v>
      </c>
      <c r="B20808" s="1">
        <v>89795.199999999997</v>
      </c>
      <c r="C20808" s="1">
        <v>21495.599999999999</v>
      </c>
      <c r="D20808" s="1">
        <v>0</v>
      </c>
      <c r="E20808" s="1">
        <v>2781.2</v>
      </c>
      <c r="F20808">
        <v>5629.68</v>
      </c>
    </row>
    <row r="20809" spans="1:6">
      <c r="A20809" s="3">
        <v>42221.71875</v>
      </c>
      <c r="B20809" s="1">
        <v>89073.600000000006</v>
      </c>
      <c r="C20809" s="1">
        <v>22420.400000000001</v>
      </c>
      <c r="D20809" s="1">
        <v>0</v>
      </c>
      <c r="E20809" s="1">
        <v>2207.6</v>
      </c>
      <c r="F20809">
        <v>5741.91</v>
      </c>
    </row>
    <row r="20810" spans="1:6">
      <c r="A20810" s="3">
        <v>42221.729166666664</v>
      </c>
      <c r="B20810" s="1">
        <v>87824</v>
      </c>
      <c r="C20810" s="1">
        <v>22367.599999999999</v>
      </c>
      <c r="D20810" s="1">
        <v>0</v>
      </c>
      <c r="E20810" s="1">
        <v>2280.4</v>
      </c>
      <c r="F20810">
        <v>5672.55</v>
      </c>
    </row>
    <row r="20811" spans="1:6">
      <c r="A20811" s="3">
        <v>42221.739583333336</v>
      </c>
      <c r="B20811" s="1">
        <v>88281.600000000006</v>
      </c>
      <c r="C20811" s="1">
        <v>22538.400000000001</v>
      </c>
      <c r="D20811" s="1">
        <v>0</v>
      </c>
      <c r="E20811" s="1">
        <v>2281.4</v>
      </c>
      <c r="F20811">
        <v>4756.5200000000004</v>
      </c>
    </row>
    <row r="20812" spans="1:6">
      <c r="A20812" s="3">
        <v>42221.75</v>
      </c>
      <c r="B20812" s="1">
        <v>89196.800000000003</v>
      </c>
      <c r="C20812" s="1">
        <v>22890.400000000001</v>
      </c>
      <c r="D20812" s="1">
        <v>0</v>
      </c>
      <c r="E20812" s="1">
        <v>2233.1999999999998</v>
      </c>
      <c r="F20812">
        <v>4760.1899999999996</v>
      </c>
    </row>
    <row r="20813" spans="1:6">
      <c r="A20813" s="3">
        <v>42221.760416666664</v>
      </c>
      <c r="B20813" s="1">
        <v>89284.800000000003</v>
      </c>
      <c r="C20813" s="1">
        <v>23133.200000000001</v>
      </c>
      <c r="D20813" s="1">
        <v>0</v>
      </c>
      <c r="E20813" s="1">
        <v>2250.6</v>
      </c>
      <c r="F20813">
        <v>4648.82</v>
      </c>
    </row>
    <row r="20814" spans="1:6">
      <c r="A20814" s="3">
        <v>42221.770833333336</v>
      </c>
      <c r="B20814" s="1">
        <v>91062.399999999994</v>
      </c>
      <c r="C20814" s="1">
        <v>23304.799999999999</v>
      </c>
      <c r="D20814" s="1">
        <v>0</v>
      </c>
      <c r="E20814" s="1">
        <v>2288.4</v>
      </c>
      <c r="F20814">
        <v>2743.26</v>
      </c>
    </row>
    <row r="20815" spans="1:6">
      <c r="A20815" s="3">
        <v>42221.78125</v>
      </c>
      <c r="B20815" s="1">
        <v>91027.199999999997</v>
      </c>
      <c r="C20815" s="1">
        <v>23264.400000000001</v>
      </c>
      <c r="D20815" s="1">
        <v>0</v>
      </c>
      <c r="E20815" s="1">
        <v>2292.6</v>
      </c>
      <c r="F20815">
        <v>2484.6999999999998</v>
      </c>
    </row>
    <row r="20816" spans="1:6">
      <c r="A20816" s="3">
        <v>42221.791666666664</v>
      </c>
      <c r="B20816" s="1">
        <v>90851.199999999997</v>
      </c>
      <c r="C20816" s="1">
        <v>22618.400000000001</v>
      </c>
      <c r="D20816" s="1">
        <v>0</v>
      </c>
      <c r="E20816" s="1">
        <v>2275.4</v>
      </c>
      <c r="F20816">
        <v>2445.2800000000002</v>
      </c>
    </row>
    <row r="20817" spans="1:6">
      <c r="A20817" s="3">
        <v>42221.802083333336</v>
      </c>
      <c r="B20817" s="1">
        <v>90710.399999999994</v>
      </c>
      <c r="C20817" s="1">
        <v>23582</v>
      </c>
      <c r="D20817" s="1">
        <v>0</v>
      </c>
      <c r="E20817" s="1">
        <v>2265.6</v>
      </c>
      <c r="F20817">
        <v>2171.69</v>
      </c>
    </row>
    <row r="20818" spans="1:6">
      <c r="A20818" s="3">
        <v>42221.8125</v>
      </c>
      <c r="B20818" s="1">
        <v>89038.399999999994</v>
      </c>
      <c r="C20818" s="1">
        <v>23450</v>
      </c>
      <c r="D20818" s="1">
        <v>0</v>
      </c>
      <c r="E20818" s="1">
        <v>2236.4</v>
      </c>
      <c r="F20818">
        <v>1946.15</v>
      </c>
    </row>
    <row r="20819" spans="1:6">
      <c r="A20819" s="3">
        <v>42221.822916666664</v>
      </c>
      <c r="B20819" s="1">
        <v>87912</v>
      </c>
      <c r="C20819" s="1">
        <v>23312.799999999999</v>
      </c>
      <c r="D20819" s="1">
        <v>0</v>
      </c>
      <c r="E20819" s="1">
        <v>2246.4</v>
      </c>
      <c r="F20819">
        <v>1838.13</v>
      </c>
    </row>
    <row r="20820" spans="1:6">
      <c r="A20820" s="3">
        <v>42221.833333333336</v>
      </c>
      <c r="B20820" s="1">
        <v>88299.199999999997</v>
      </c>
      <c r="C20820" s="1">
        <v>23313.599999999999</v>
      </c>
      <c r="D20820" s="1">
        <v>0</v>
      </c>
      <c r="E20820" s="1">
        <v>2251.4</v>
      </c>
      <c r="F20820">
        <v>1681.01</v>
      </c>
    </row>
    <row r="20821" spans="1:6">
      <c r="A20821" s="3">
        <v>42221.84375</v>
      </c>
      <c r="B20821" s="1">
        <v>84920</v>
      </c>
      <c r="C20821" s="1">
        <v>22666.799999999999</v>
      </c>
      <c r="D20821" s="1">
        <v>0</v>
      </c>
      <c r="E20821" s="1">
        <v>2236.4</v>
      </c>
      <c r="F20821">
        <v>2689.6</v>
      </c>
    </row>
    <row r="20822" spans="1:6">
      <c r="A20822" s="3">
        <v>42221.854166666664</v>
      </c>
      <c r="B20822" s="1">
        <v>81206.399999999994</v>
      </c>
      <c r="C20822" s="1">
        <v>22187.200000000001</v>
      </c>
      <c r="D20822" s="1">
        <v>0</v>
      </c>
      <c r="E20822" s="1">
        <v>2231</v>
      </c>
      <c r="F20822">
        <v>3060.12</v>
      </c>
    </row>
    <row r="20823" spans="1:6">
      <c r="A20823" s="3">
        <v>42221.864583333336</v>
      </c>
      <c r="B20823" s="1">
        <v>80185.600000000006</v>
      </c>
      <c r="C20823" s="1">
        <v>21790.400000000001</v>
      </c>
      <c r="D20823" s="1">
        <v>0</v>
      </c>
      <c r="E20823" s="1">
        <v>2251.6</v>
      </c>
      <c r="F20823">
        <v>3036.03</v>
      </c>
    </row>
    <row r="20824" spans="1:6">
      <c r="A20824" s="3">
        <v>42221.875</v>
      </c>
      <c r="B20824" s="1">
        <v>78865.600000000006</v>
      </c>
      <c r="C20824" s="1">
        <v>21756</v>
      </c>
      <c r="D20824" s="1">
        <v>0</v>
      </c>
      <c r="E20824" s="1">
        <v>2231.1999999999998</v>
      </c>
      <c r="F20824">
        <v>2970.93</v>
      </c>
    </row>
    <row r="20825" spans="1:6">
      <c r="A20825" s="3">
        <v>42221.885416666664</v>
      </c>
      <c r="B20825" s="1">
        <v>78214.399999999994</v>
      </c>
      <c r="C20825" s="1">
        <v>21420.799999999999</v>
      </c>
      <c r="D20825" s="1">
        <v>0</v>
      </c>
      <c r="E20825" s="1">
        <v>2081.4</v>
      </c>
      <c r="F20825">
        <v>3023.65</v>
      </c>
    </row>
    <row r="20826" spans="1:6">
      <c r="A20826" s="3">
        <v>42221.895833333336</v>
      </c>
      <c r="B20826" s="1">
        <v>77616</v>
      </c>
      <c r="C20826" s="1">
        <v>20937.599999999999</v>
      </c>
      <c r="D20826" s="1">
        <v>0</v>
      </c>
      <c r="E20826" s="1">
        <v>2786.4</v>
      </c>
      <c r="F20826">
        <v>3269.54</v>
      </c>
    </row>
    <row r="20827" spans="1:6">
      <c r="A20827" s="3">
        <v>42221.90625</v>
      </c>
      <c r="B20827" s="1">
        <v>78478.399999999994</v>
      </c>
      <c r="C20827" s="1">
        <v>21539.599999999999</v>
      </c>
      <c r="D20827" s="1">
        <v>0</v>
      </c>
      <c r="E20827" s="1">
        <v>2786.2</v>
      </c>
      <c r="F20827">
        <v>3339.55</v>
      </c>
    </row>
    <row r="20828" spans="1:6">
      <c r="A20828" s="3">
        <v>42221.916666666664</v>
      </c>
      <c r="B20828" s="1">
        <v>78460.800000000003</v>
      </c>
      <c r="C20828" s="1">
        <v>21373.200000000001</v>
      </c>
      <c r="D20828" s="1">
        <v>0</v>
      </c>
      <c r="E20828" s="1">
        <v>2776.4</v>
      </c>
      <c r="F20828">
        <v>3238.27</v>
      </c>
    </row>
    <row r="20829" spans="1:6">
      <c r="A20829" s="3">
        <v>42221.927083333336</v>
      </c>
      <c r="B20829" s="1">
        <v>76894.399999999994</v>
      </c>
      <c r="C20829" s="1">
        <v>20757.2</v>
      </c>
      <c r="D20829" s="1">
        <v>0</v>
      </c>
      <c r="E20829" s="1">
        <v>2796.2</v>
      </c>
      <c r="F20829">
        <v>2993.98</v>
      </c>
    </row>
    <row r="20830" spans="1:6">
      <c r="A20830" s="3">
        <v>42221.9375</v>
      </c>
      <c r="B20830" s="1">
        <v>74448</v>
      </c>
      <c r="C20830" s="1">
        <v>20009.2</v>
      </c>
      <c r="D20830" s="1">
        <v>0</v>
      </c>
      <c r="E20830" s="1">
        <v>2816.6</v>
      </c>
      <c r="F20830">
        <v>2961.57</v>
      </c>
    </row>
    <row r="20831" spans="1:6">
      <c r="A20831" s="3">
        <v>42221.947916666664</v>
      </c>
      <c r="B20831" s="1">
        <v>71438.399999999994</v>
      </c>
      <c r="C20831" s="1">
        <v>19427.599999999999</v>
      </c>
      <c r="D20831" s="1">
        <v>0</v>
      </c>
      <c r="E20831" s="1">
        <v>2796.2</v>
      </c>
      <c r="F20831">
        <v>3131.67</v>
      </c>
    </row>
    <row r="20832" spans="1:6">
      <c r="A20832" s="3">
        <v>42221.958333333336</v>
      </c>
      <c r="B20832" s="1">
        <v>69009.600000000006</v>
      </c>
      <c r="C20832" s="1">
        <v>18940</v>
      </c>
      <c r="D20832" s="1">
        <v>0</v>
      </c>
      <c r="E20832" s="1">
        <v>2806.6</v>
      </c>
      <c r="F20832">
        <v>3376.15</v>
      </c>
    </row>
    <row r="20833" spans="1:6">
      <c r="A20833" s="3">
        <v>42221.96875</v>
      </c>
      <c r="B20833" s="1">
        <v>66598.399999999994</v>
      </c>
      <c r="C20833" s="1">
        <v>18116.400000000001</v>
      </c>
      <c r="D20833" s="1">
        <v>0</v>
      </c>
      <c r="E20833" s="1">
        <v>2796.2</v>
      </c>
      <c r="F20833">
        <v>3126.2</v>
      </c>
    </row>
    <row r="20834" spans="1:6">
      <c r="A20834" s="3">
        <v>42221.979166666664</v>
      </c>
      <c r="B20834" s="1">
        <v>64873.599999999999</v>
      </c>
      <c r="C20834" s="1">
        <v>18134</v>
      </c>
      <c r="D20834" s="1">
        <v>0</v>
      </c>
      <c r="E20834" s="1">
        <v>2396.4</v>
      </c>
      <c r="F20834">
        <v>3097.57</v>
      </c>
    </row>
    <row r="20835" spans="1:6">
      <c r="A20835" s="3">
        <v>42221.989583333336</v>
      </c>
      <c r="B20835" s="1">
        <v>62480</v>
      </c>
      <c r="C20835" s="1">
        <v>18244.8</v>
      </c>
      <c r="D20835" s="1">
        <v>0</v>
      </c>
      <c r="E20835" s="1">
        <v>1846.6</v>
      </c>
      <c r="F20835">
        <v>3377.61</v>
      </c>
    </row>
    <row r="20836" spans="1:6">
      <c r="A20836" s="3">
        <v>42222</v>
      </c>
      <c r="B20836" s="1">
        <v>59998.400000000001</v>
      </c>
      <c r="C20836" s="1">
        <v>17792.400000000001</v>
      </c>
      <c r="D20836" s="1">
        <v>0</v>
      </c>
      <c r="E20836" s="1">
        <v>1816.6</v>
      </c>
      <c r="F20836">
        <v>4456.26</v>
      </c>
    </row>
    <row r="20837" spans="1:6">
      <c r="A20837" s="3">
        <v>42222.010416666664</v>
      </c>
      <c r="B20837" s="1">
        <v>58784</v>
      </c>
      <c r="C20837" s="1">
        <v>17348</v>
      </c>
      <c r="D20837" s="1">
        <v>0</v>
      </c>
      <c r="E20837" s="1">
        <v>1826.2</v>
      </c>
      <c r="F20837">
        <v>4438.33</v>
      </c>
    </row>
    <row r="20838" spans="1:6">
      <c r="A20838" s="3">
        <v>42222.020833333336</v>
      </c>
      <c r="B20838" s="1">
        <v>56971.199999999997</v>
      </c>
      <c r="C20838" s="1">
        <v>17334.8</v>
      </c>
      <c r="D20838" s="1">
        <v>0</v>
      </c>
      <c r="E20838" s="1">
        <v>1841.2</v>
      </c>
      <c r="F20838">
        <v>4630.33</v>
      </c>
    </row>
    <row r="20839" spans="1:6">
      <c r="A20839" s="3">
        <v>42222.03125</v>
      </c>
      <c r="B20839" s="1">
        <v>55440</v>
      </c>
      <c r="C20839" s="1">
        <v>16648.400000000001</v>
      </c>
      <c r="D20839" s="1">
        <v>0</v>
      </c>
      <c r="E20839" s="1">
        <v>1851.6</v>
      </c>
      <c r="F20839">
        <v>4683.97</v>
      </c>
    </row>
    <row r="20840" spans="1:6">
      <c r="A20840" s="3">
        <v>42222.041666666664</v>
      </c>
      <c r="B20840" s="1">
        <v>55264</v>
      </c>
      <c r="C20840" s="1">
        <v>16257.6</v>
      </c>
      <c r="D20840" s="1">
        <v>0</v>
      </c>
      <c r="E20840" s="1">
        <v>1841.6</v>
      </c>
      <c r="F20840">
        <v>4078.37</v>
      </c>
    </row>
    <row r="20841" spans="1:6">
      <c r="A20841" s="3">
        <v>42222.052083333336</v>
      </c>
      <c r="B20841" s="1">
        <v>54472</v>
      </c>
      <c r="C20841" s="1">
        <v>15848.4</v>
      </c>
      <c r="D20841" s="1">
        <v>0</v>
      </c>
      <c r="E20841" s="1">
        <v>1841.4</v>
      </c>
      <c r="F20841">
        <v>4102.28</v>
      </c>
    </row>
    <row r="20842" spans="1:6">
      <c r="A20842" s="3">
        <v>42222.0625</v>
      </c>
      <c r="B20842" s="1">
        <v>53257.599999999999</v>
      </c>
      <c r="C20842" s="1">
        <v>15790.4</v>
      </c>
      <c r="D20842" s="1">
        <v>0</v>
      </c>
      <c r="E20842" s="1">
        <v>1872.4</v>
      </c>
      <c r="F20842">
        <v>4314.76</v>
      </c>
    </row>
    <row r="20843" spans="1:6">
      <c r="A20843" s="3">
        <v>42222.072916666664</v>
      </c>
      <c r="B20843" s="1">
        <v>52553.599999999999</v>
      </c>
      <c r="C20843" s="1">
        <v>15012.4</v>
      </c>
      <c r="D20843" s="1">
        <v>0</v>
      </c>
      <c r="E20843" s="1">
        <v>2343.6</v>
      </c>
      <c r="F20843">
        <v>4498.57</v>
      </c>
    </row>
    <row r="20844" spans="1:6">
      <c r="A20844" s="3">
        <v>42222.083333333336</v>
      </c>
      <c r="B20844" s="1">
        <v>53380.800000000003</v>
      </c>
      <c r="C20844" s="1">
        <v>14513.6</v>
      </c>
      <c r="D20844" s="1">
        <v>0</v>
      </c>
      <c r="E20844" s="1">
        <v>2370.6</v>
      </c>
      <c r="F20844">
        <v>3656.66</v>
      </c>
    </row>
    <row r="20845" spans="1:6">
      <c r="A20845" s="3">
        <v>42222.09375</v>
      </c>
      <c r="B20845" s="1">
        <v>52289.599999999999</v>
      </c>
      <c r="C20845" s="1">
        <v>15041.6</v>
      </c>
      <c r="D20845" s="1">
        <v>0</v>
      </c>
      <c r="E20845" s="1">
        <v>2321.6</v>
      </c>
      <c r="F20845">
        <v>3168.52</v>
      </c>
    </row>
    <row r="20846" spans="1:6">
      <c r="A20846" s="3">
        <v>42222.104166666664</v>
      </c>
      <c r="B20846" s="1">
        <v>52201.599999999999</v>
      </c>
      <c r="C20846" s="1">
        <v>14856.8</v>
      </c>
      <c r="D20846" s="1">
        <v>0</v>
      </c>
      <c r="E20846" s="1">
        <v>2403.6</v>
      </c>
      <c r="F20846">
        <v>3343.85</v>
      </c>
    </row>
    <row r="20847" spans="1:6">
      <c r="A20847" s="3">
        <v>42222.114583333336</v>
      </c>
      <c r="B20847" s="1">
        <v>52360</v>
      </c>
      <c r="C20847" s="1">
        <v>15014.4</v>
      </c>
      <c r="D20847" s="1">
        <v>0</v>
      </c>
      <c r="E20847" s="1">
        <v>2399.4</v>
      </c>
      <c r="F20847">
        <v>3101.61</v>
      </c>
    </row>
    <row r="20848" spans="1:6">
      <c r="A20848" s="3">
        <v>42222.125</v>
      </c>
      <c r="B20848" s="1">
        <v>52958.400000000001</v>
      </c>
      <c r="C20848" s="1">
        <v>14535.6</v>
      </c>
      <c r="D20848" s="1">
        <v>0</v>
      </c>
      <c r="E20848" s="1">
        <v>2656.8</v>
      </c>
      <c r="F20848">
        <v>3246.05</v>
      </c>
    </row>
    <row r="20849" spans="1:6">
      <c r="A20849" s="3">
        <v>42222.135416666664</v>
      </c>
      <c r="B20849" s="1">
        <v>53204.800000000003</v>
      </c>
      <c r="C20849" s="1">
        <v>14570.8</v>
      </c>
      <c r="D20849" s="1">
        <v>0</v>
      </c>
      <c r="E20849" s="1">
        <v>2743.4</v>
      </c>
      <c r="F20849">
        <v>3393.01</v>
      </c>
    </row>
    <row r="20850" spans="1:6">
      <c r="A20850" s="3">
        <v>42222.145833333336</v>
      </c>
      <c r="B20850" s="1">
        <v>52870.400000000001</v>
      </c>
      <c r="C20850" s="1">
        <v>14438.8</v>
      </c>
      <c r="D20850" s="1">
        <v>0</v>
      </c>
      <c r="E20850" s="1">
        <v>2789.8</v>
      </c>
      <c r="F20850">
        <v>3705.97</v>
      </c>
    </row>
    <row r="20851" spans="1:6">
      <c r="A20851" s="3">
        <v>42222.15625</v>
      </c>
      <c r="B20851" s="1">
        <v>54102.400000000001</v>
      </c>
      <c r="C20851" s="1">
        <v>14544.4</v>
      </c>
      <c r="D20851" s="1">
        <v>0</v>
      </c>
      <c r="E20851" s="1">
        <v>2566.6</v>
      </c>
      <c r="F20851">
        <v>2853.08</v>
      </c>
    </row>
    <row r="20852" spans="1:6">
      <c r="A20852" s="3">
        <v>42222.166666666664</v>
      </c>
      <c r="B20852" s="1">
        <v>54859.199999999997</v>
      </c>
      <c r="C20852" s="1">
        <v>14689.6</v>
      </c>
      <c r="D20852" s="1">
        <v>0</v>
      </c>
      <c r="E20852" s="1">
        <v>2561.6</v>
      </c>
      <c r="F20852">
        <v>1681.65</v>
      </c>
    </row>
    <row r="20853" spans="1:6">
      <c r="A20853" s="3">
        <v>42222.177083333336</v>
      </c>
      <c r="B20853" s="1">
        <v>55985.599999999999</v>
      </c>
      <c r="C20853" s="1">
        <v>14758.4</v>
      </c>
      <c r="D20853" s="1">
        <v>0</v>
      </c>
      <c r="E20853" s="1">
        <v>2512.6</v>
      </c>
      <c r="F20853">
        <v>1675.46</v>
      </c>
    </row>
    <row r="20854" spans="1:6">
      <c r="A20854" s="3">
        <v>42222.1875</v>
      </c>
      <c r="B20854" s="1">
        <v>56302.400000000001</v>
      </c>
      <c r="C20854" s="1">
        <v>15120</v>
      </c>
      <c r="D20854" s="1">
        <v>0</v>
      </c>
      <c r="E20854" s="1">
        <v>2385.6</v>
      </c>
      <c r="F20854">
        <v>1652.36</v>
      </c>
    </row>
    <row r="20855" spans="1:6">
      <c r="A20855" s="3">
        <v>42222.197916666664</v>
      </c>
      <c r="B20855" s="1">
        <v>57024</v>
      </c>
      <c r="C20855" s="1">
        <v>15264.4</v>
      </c>
      <c r="D20855" s="1">
        <v>0</v>
      </c>
      <c r="E20855" s="1">
        <v>2580.6</v>
      </c>
      <c r="F20855">
        <v>1995.8</v>
      </c>
    </row>
    <row r="20856" spans="1:6">
      <c r="A20856" s="3">
        <v>42222.208333333336</v>
      </c>
      <c r="B20856" s="1">
        <v>56953.599999999999</v>
      </c>
      <c r="C20856" s="1">
        <v>15326.8</v>
      </c>
      <c r="D20856" s="1">
        <v>0</v>
      </c>
      <c r="E20856" s="1">
        <v>2197.6</v>
      </c>
      <c r="F20856">
        <v>1898.76</v>
      </c>
    </row>
    <row r="20857" spans="1:6">
      <c r="A20857" s="3">
        <v>42222.21875</v>
      </c>
      <c r="B20857" s="1">
        <v>57921.599999999999</v>
      </c>
      <c r="C20857" s="1">
        <v>15647.2</v>
      </c>
      <c r="D20857" s="1">
        <v>0</v>
      </c>
      <c r="E20857" s="1">
        <v>1943.4</v>
      </c>
      <c r="F20857">
        <v>2688.68</v>
      </c>
    </row>
    <row r="20858" spans="1:6">
      <c r="A20858" s="3">
        <v>42222.229166666664</v>
      </c>
      <c r="B20858" s="1">
        <v>58872</v>
      </c>
      <c r="C20858" s="1">
        <v>15075.2</v>
      </c>
      <c r="D20858" s="1">
        <v>0</v>
      </c>
      <c r="E20858" s="1">
        <v>2105.4</v>
      </c>
      <c r="F20858">
        <v>2981.03</v>
      </c>
    </row>
    <row r="20859" spans="1:6">
      <c r="A20859" s="3">
        <v>42222.239583333336</v>
      </c>
      <c r="B20859" s="1">
        <v>61089.599999999999</v>
      </c>
      <c r="C20859" s="1">
        <v>14103.6</v>
      </c>
      <c r="D20859" s="1">
        <v>0</v>
      </c>
      <c r="E20859" s="1">
        <v>2688.6</v>
      </c>
      <c r="F20859">
        <v>3632.1</v>
      </c>
    </row>
    <row r="20860" spans="1:6">
      <c r="A20860" s="3">
        <v>42222.25</v>
      </c>
      <c r="B20860" s="1">
        <v>62656</v>
      </c>
      <c r="C20860" s="1">
        <v>13324</v>
      </c>
      <c r="D20860" s="1">
        <v>0</v>
      </c>
      <c r="E20860" s="1">
        <v>3047.4</v>
      </c>
      <c r="F20860">
        <v>4462.66</v>
      </c>
    </row>
    <row r="20861" spans="1:6">
      <c r="A20861" s="3">
        <v>42222.260416666664</v>
      </c>
      <c r="B20861" s="1">
        <v>66580.800000000003</v>
      </c>
      <c r="C20861" s="1">
        <v>12056.8</v>
      </c>
      <c r="D20861" s="1">
        <v>0</v>
      </c>
      <c r="E20861" s="1">
        <v>2864.6</v>
      </c>
      <c r="F20861">
        <v>5473.12</v>
      </c>
    </row>
    <row r="20862" spans="1:6">
      <c r="A20862" s="3">
        <v>42222.270833333336</v>
      </c>
      <c r="B20862" s="1">
        <v>69344</v>
      </c>
      <c r="C20862" s="1">
        <v>12515.2</v>
      </c>
      <c r="D20862" s="1">
        <v>0</v>
      </c>
      <c r="E20862" s="1">
        <v>2650.6</v>
      </c>
      <c r="F20862">
        <v>5358.06</v>
      </c>
    </row>
    <row r="20863" spans="1:6">
      <c r="A20863" s="3">
        <v>42222.28125</v>
      </c>
      <c r="B20863" s="1">
        <v>70716.800000000003</v>
      </c>
      <c r="C20863" s="1">
        <v>13654</v>
      </c>
      <c r="D20863" s="1">
        <v>0</v>
      </c>
      <c r="E20863" s="1">
        <v>3014.6</v>
      </c>
      <c r="F20863">
        <v>5902.6</v>
      </c>
    </row>
    <row r="20864" spans="1:6">
      <c r="A20864" s="3">
        <v>42222.291666666664</v>
      </c>
      <c r="B20864" s="1">
        <v>72776</v>
      </c>
      <c r="C20864" s="1">
        <v>14024.4</v>
      </c>
      <c r="D20864" s="1">
        <v>0</v>
      </c>
      <c r="E20864" s="1">
        <v>2903.6</v>
      </c>
      <c r="F20864">
        <v>6612</v>
      </c>
    </row>
    <row r="20865" spans="1:6">
      <c r="A20865" s="3">
        <v>42222.302083333336</v>
      </c>
      <c r="B20865" s="1">
        <v>76208</v>
      </c>
      <c r="C20865" s="1">
        <v>15000.4</v>
      </c>
      <c r="D20865" s="1">
        <v>0</v>
      </c>
      <c r="E20865" s="1">
        <v>2790.6</v>
      </c>
      <c r="F20865">
        <v>7017.8</v>
      </c>
    </row>
    <row r="20866" spans="1:6">
      <c r="A20866" s="3">
        <v>42222.3125</v>
      </c>
      <c r="B20866" s="1">
        <v>78900.800000000003</v>
      </c>
      <c r="C20866" s="1">
        <v>15854</v>
      </c>
      <c r="D20866" s="1">
        <v>0</v>
      </c>
      <c r="E20866" s="1">
        <v>2776.6</v>
      </c>
      <c r="F20866">
        <v>6924.04</v>
      </c>
    </row>
    <row r="20867" spans="1:6">
      <c r="A20867" s="3">
        <v>42222.322916666664</v>
      </c>
      <c r="B20867" s="1">
        <v>81576</v>
      </c>
      <c r="C20867" s="1">
        <v>16576.400000000001</v>
      </c>
      <c r="D20867" s="1">
        <v>0</v>
      </c>
      <c r="E20867" s="1">
        <v>2756.8</v>
      </c>
      <c r="F20867">
        <v>6790.24</v>
      </c>
    </row>
    <row r="20868" spans="1:6">
      <c r="A20868" s="3">
        <v>42222.333333333336</v>
      </c>
      <c r="B20868" s="1">
        <v>83283.199999999997</v>
      </c>
      <c r="C20868" s="1">
        <v>17354.400000000001</v>
      </c>
      <c r="D20868" s="1">
        <v>0</v>
      </c>
      <c r="E20868" s="1">
        <v>2741.6</v>
      </c>
      <c r="F20868">
        <v>7009.78</v>
      </c>
    </row>
    <row r="20869" spans="1:6">
      <c r="A20869" s="3">
        <v>42222.34375</v>
      </c>
      <c r="B20869" s="1">
        <v>85606.399999999994</v>
      </c>
      <c r="C20869" s="1">
        <v>17927.2</v>
      </c>
      <c r="D20869" s="1">
        <v>0</v>
      </c>
      <c r="E20869" s="1">
        <v>2721.6</v>
      </c>
      <c r="F20869">
        <v>7430.56</v>
      </c>
    </row>
    <row r="20870" spans="1:6">
      <c r="A20870" s="3">
        <v>42222.354166666664</v>
      </c>
      <c r="B20870" s="1">
        <v>87102.399999999994</v>
      </c>
      <c r="C20870" s="1">
        <v>17913.2</v>
      </c>
      <c r="D20870" s="1">
        <v>0</v>
      </c>
      <c r="E20870" s="1">
        <v>2706.6</v>
      </c>
      <c r="F20870">
        <v>7830.4</v>
      </c>
    </row>
    <row r="20871" spans="1:6">
      <c r="A20871" s="3">
        <v>42222.364583333336</v>
      </c>
      <c r="B20871" s="1">
        <v>89020.800000000003</v>
      </c>
      <c r="C20871" s="1">
        <v>18200</v>
      </c>
      <c r="D20871" s="1">
        <v>0</v>
      </c>
      <c r="E20871" s="1">
        <v>2696.6</v>
      </c>
      <c r="F20871">
        <v>7594.42</v>
      </c>
    </row>
    <row r="20872" spans="1:6">
      <c r="A20872" s="3">
        <v>42222.375</v>
      </c>
      <c r="B20872" s="1">
        <v>90481.600000000006</v>
      </c>
      <c r="C20872" s="1">
        <v>18985.2</v>
      </c>
      <c r="D20872" s="1">
        <v>0</v>
      </c>
      <c r="E20872" s="1">
        <v>2701.6</v>
      </c>
      <c r="F20872">
        <v>7197.2</v>
      </c>
    </row>
    <row r="20873" spans="1:6">
      <c r="A20873" s="3">
        <v>42222.385416666664</v>
      </c>
      <c r="B20873" s="1">
        <v>93051.199999999997</v>
      </c>
      <c r="C20873" s="1">
        <v>19386</v>
      </c>
      <c r="D20873" s="1">
        <v>0</v>
      </c>
      <c r="E20873" s="1">
        <v>2711.6</v>
      </c>
      <c r="F20873">
        <v>6543.36</v>
      </c>
    </row>
    <row r="20874" spans="1:6">
      <c r="A20874" s="3">
        <v>42222.395833333336</v>
      </c>
      <c r="B20874" s="1">
        <v>94072</v>
      </c>
      <c r="C20874" s="1">
        <v>19806</v>
      </c>
      <c r="D20874" s="1">
        <v>0</v>
      </c>
      <c r="E20874" s="1">
        <v>2711.6</v>
      </c>
      <c r="F20874">
        <v>7059.94</v>
      </c>
    </row>
    <row r="20875" spans="1:6">
      <c r="A20875" s="3">
        <v>42222.40625</v>
      </c>
      <c r="B20875" s="1">
        <v>95286.399999999994</v>
      </c>
      <c r="C20875" s="1">
        <v>20361.599999999999</v>
      </c>
      <c r="D20875" s="1">
        <v>0</v>
      </c>
      <c r="E20875" s="1">
        <v>1931.6</v>
      </c>
      <c r="F20875">
        <v>6991.19</v>
      </c>
    </row>
    <row r="20876" spans="1:6">
      <c r="A20876" s="3">
        <v>42222.416666666664</v>
      </c>
      <c r="B20876" s="1">
        <v>94899.199999999997</v>
      </c>
      <c r="C20876" s="1">
        <v>20881.2</v>
      </c>
      <c r="D20876" s="1">
        <v>0</v>
      </c>
      <c r="E20876" s="1">
        <v>1771.4</v>
      </c>
      <c r="F20876">
        <v>7500.87</v>
      </c>
    </row>
    <row r="20877" spans="1:6">
      <c r="A20877" s="3">
        <v>42222.427083333336</v>
      </c>
      <c r="B20877" s="1">
        <v>95832</v>
      </c>
      <c r="C20877" s="1">
        <v>21129.599999999999</v>
      </c>
      <c r="D20877" s="1">
        <v>0</v>
      </c>
      <c r="E20877" s="1">
        <v>1561.4</v>
      </c>
      <c r="F20877">
        <v>7776.24</v>
      </c>
    </row>
    <row r="20878" spans="1:6">
      <c r="A20878" s="3">
        <v>42222.4375</v>
      </c>
      <c r="B20878" s="1">
        <v>97644.800000000003</v>
      </c>
      <c r="C20878" s="1">
        <v>21058.799999999999</v>
      </c>
      <c r="D20878" s="1">
        <v>0</v>
      </c>
      <c r="E20878" s="1">
        <v>1696.6</v>
      </c>
      <c r="F20878">
        <v>6560.01</v>
      </c>
    </row>
    <row r="20879" spans="1:6">
      <c r="A20879" s="3">
        <v>42222.447916666664</v>
      </c>
      <c r="B20879" s="1">
        <v>98806.399999999994</v>
      </c>
      <c r="C20879" s="1">
        <v>20919.599999999999</v>
      </c>
      <c r="D20879" s="1">
        <v>0</v>
      </c>
      <c r="E20879" s="1">
        <v>1706.4</v>
      </c>
      <c r="F20879">
        <v>5767.73</v>
      </c>
    </row>
    <row r="20880" spans="1:6">
      <c r="A20880" s="3">
        <v>42222.458333333336</v>
      </c>
      <c r="B20880" s="1">
        <v>100038.39999999999</v>
      </c>
      <c r="C20880" s="1">
        <v>20258.400000000001</v>
      </c>
      <c r="D20880" s="1">
        <v>0</v>
      </c>
      <c r="E20880" s="1">
        <v>1701.4</v>
      </c>
      <c r="F20880">
        <v>4831.05</v>
      </c>
    </row>
    <row r="20881" spans="1:6">
      <c r="A20881" s="3">
        <v>42222.46875</v>
      </c>
      <c r="B20881" s="1">
        <v>100548.8</v>
      </c>
      <c r="C20881" s="1">
        <v>20282.400000000001</v>
      </c>
      <c r="D20881" s="1">
        <v>0</v>
      </c>
      <c r="E20881" s="1">
        <v>1723.4</v>
      </c>
      <c r="F20881">
        <v>4727.21</v>
      </c>
    </row>
    <row r="20882" spans="1:6">
      <c r="A20882" s="3">
        <v>42222.479166666664</v>
      </c>
      <c r="B20882" s="1">
        <v>100460.8</v>
      </c>
      <c r="C20882" s="1">
        <v>20307.599999999999</v>
      </c>
      <c r="D20882" s="1">
        <v>0</v>
      </c>
      <c r="E20882" s="1">
        <v>1736.4</v>
      </c>
      <c r="F20882">
        <v>4850.1099999999997</v>
      </c>
    </row>
    <row r="20883" spans="1:6">
      <c r="A20883" s="3">
        <v>42222.489583333336</v>
      </c>
      <c r="B20883" s="1">
        <v>100601.60000000001</v>
      </c>
      <c r="C20883" s="1">
        <v>21122.400000000001</v>
      </c>
      <c r="D20883" s="1">
        <v>0</v>
      </c>
      <c r="E20883" s="1">
        <v>1476</v>
      </c>
      <c r="F20883">
        <v>4741.55</v>
      </c>
    </row>
    <row r="20884" spans="1:6">
      <c r="A20884" s="3">
        <v>42222.5</v>
      </c>
      <c r="B20884" s="1">
        <v>100707.2</v>
      </c>
      <c r="C20884" s="1">
        <v>21805.200000000001</v>
      </c>
      <c r="D20884" s="1">
        <v>0</v>
      </c>
      <c r="E20884" s="1">
        <v>1351.8</v>
      </c>
      <c r="F20884">
        <v>5037.3900000000003</v>
      </c>
    </row>
    <row r="20885" spans="1:6">
      <c r="A20885" s="3">
        <v>42222.510416666664</v>
      </c>
      <c r="B20885" s="1">
        <v>99510.399999999994</v>
      </c>
      <c r="C20885" s="1">
        <v>26182.799999999999</v>
      </c>
      <c r="D20885" s="1">
        <v>0</v>
      </c>
      <c r="E20885" s="1">
        <v>1489.4</v>
      </c>
      <c r="F20885">
        <v>5228.7700000000004</v>
      </c>
    </row>
    <row r="20886" spans="1:6">
      <c r="A20886" s="3">
        <v>42222.520833333336</v>
      </c>
      <c r="B20886" s="1">
        <v>99598.399999999994</v>
      </c>
      <c r="C20886" s="1">
        <v>27792</v>
      </c>
      <c r="D20886" s="1">
        <v>0</v>
      </c>
      <c r="E20886" s="1">
        <v>1710.2</v>
      </c>
      <c r="F20886">
        <v>5361.5</v>
      </c>
    </row>
    <row r="20887" spans="1:6">
      <c r="A20887" s="3">
        <v>42222.53125</v>
      </c>
      <c r="B20887" s="1">
        <v>98982.399999999994</v>
      </c>
      <c r="C20887" s="1">
        <v>27328.799999999999</v>
      </c>
      <c r="D20887" s="1">
        <v>0</v>
      </c>
      <c r="E20887" s="1">
        <v>1744.8</v>
      </c>
      <c r="F20887">
        <v>6164.77</v>
      </c>
    </row>
    <row r="20888" spans="1:6">
      <c r="A20888" s="3">
        <v>42222.541666666664</v>
      </c>
      <c r="B20888" s="1">
        <v>99070.399999999994</v>
      </c>
      <c r="C20888" s="1">
        <v>27080.400000000001</v>
      </c>
      <c r="D20888" s="1">
        <v>0</v>
      </c>
      <c r="E20888" s="1">
        <v>1732.4</v>
      </c>
      <c r="F20888">
        <v>6599.6</v>
      </c>
    </row>
    <row r="20889" spans="1:6">
      <c r="A20889" s="3">
        <v>42222.552083333336</v>
      </c>
      <c r="B20889" s="1">
        <v>97257.600000000006</v>
      </c>
      <c r="C20889" s="1">
        <v>26438</v>
      </c>
      <c r="D20889" s="1">
        <v>0</v>
      </c>
      <c r="E20889" s="1">
        <v>2587.8000000000002</v>
      </c>
      <c r="F20889">
        <v>7398.27</v>
      </c>
    </row>
    <row r="20890" spans="1:6">
      <c r="A20890" s="3">
        <v>42222.5625</v>
      </c>
      <c r="B20890" s="1">
        <v>96236.800000000003</v>
      </c>
      <c r="C20890" s="1">
        <v>25377.200000000001</v>
      </c>
      <c r="D20890" s="1">
        <v>0</v>
      </c>
      <c r="E20890" s="1">
        <v>3949</v>
      </c>
      <c r="F20890">
        <v>7232.86</v>
      </c>
    </row>
    <row r="20891" spans="1:6">
      <c r="A20891" s="3">
        <v>42222.572916666664</v>
      </c>
      <c r="B20891" s="1">
        <v>95480</v>
      </c>
      <c r="C20891" s="1">
        <v>25742.400000000001</v>
      </c>
      <c r="D20891" s="1">
        <v>0</v>
      </c>
      <c r="E20891" s="1">
        <v>4472.2</v>
      </c>
      <c r="F20891">
        <v>6837.56</v>
      </c>
    </row>
    <row r="20892" spans="1:6">
      <c r="A20892" s="3">
        <v>42222.583333333336</v>
      </c>
      <c r="B20892" s="1">
        <v>95356.800000000003</v>
      </c>
      <c r="C20892" s="1">
        <v>25276</v>
      </c>
      <c r="D20892" s="1">
        <v>0</v>
      </c>
      <c r="E20892" s="1">
        <v>4509.6000000000004</v>
      </c>
      <c r="F20892">
        <v>6542.78</v>
      </c>
    </row>
    <row r="20893" spans="1:6">
      <c r="A20893" s="3">
        <v>42222.59375</v>
      </c>
      <c r="B20893" s="1">
        <v>95251.199999999997</v>
      </c>
      <c r="C20893" s="1">
        <v>24981.200000000001</v>
      </c>
      <c r="D20893" s="1">
        <v>0</v>
      </c>
      <c r="E20893" s="1">
        <v>4146</v>
      </c>
      <c r="F20893">
        <v>6517.2</v>
      </c>
    </row>
    <row r="20894" spans="1:6">
      <c r="A20894" s="3">
        <v>42222.604166666664</v>
      </c>
      <c r="B20894" s="1">
        <v>95022.399999999994</v>
      </c>
      <c r="C20894" s="1">
        <v>25051.599999999999</v>
      </c>
      <c r="D20894" s="1">
        <v>0</v>
      </c>
      <c r="E20894" s="1">
        <v>4157</v>
      </c>
      <c r="F20894">
        <v>6437.47</v>
      </c>
    </row>
    <row r="20895" spans="1:6">
      <c r="A20895" s="3">
        <v>42222.614583333336</v>
      </c>
      <c r="B20895" s="1">
        <v>93790.399999999994</v>
      </c>
      <c r="C20895" s="1">
        <v>24848.400000000001</v>
      </c>
      <c r="D20895" s="1">
        <v>0</v>
      </c>
      <c r="E20895" s="1">
        <v>4121</v>
      </c>
      <c r="F20895">
        <v>6392.44</v>
      </c>
    </row>
    <row r="20896" spans="1:6">
      <c r="A20896" s="3">
        <v>42222.625</v>
      </c>
      <c r="B20896" s="1">
        <v>94107.199999999997</v>
      </c>
      <c r="C20896" s="1">
        <v>25918.400000000001</v>
      </c>
      <c r="D20896" s="1">
        <v>0</v>
      </c>
      <c r="E20896" s="1">
        <v>2345</v>
      </c>
      <c r="F20896">
        <v>6302.71</v>
      </c>
    </row>
    <row r="20897" spans="1:6">
      <c r="A20897" s="3">
        <v>42222.635416666664</v>
      </c>
      <c r="B20897" s="1">
        <v>94072</v>
      </c>
      <c r="C20897" s="1">
        <v>25852.400000000001</v>
      </c>
      <c r="D20897" s="1">
        <v>0</v>
      </c>
      <c r="E20897" s="1">
        <v>1397</v>
      </c>
      <c r="F20897">
        <v>6237.1</v>
      </c>
    </row>
    <row r="20898" spans="1:6">
      <c r="A20898" s="3">
        <v>42222.645833333336</v>
      </c>
      <c r="B20898" s="1">
        <v>94089.600000000006</v>
      </c>
      <c r="C20898" s="1">
        <v>26072.400000000001</v>
      </c>
      <c r="D20898" s="1">
        <v>0</v>
      </c>
      <c r="E20898" s="1">
        <v>1380</v>
      </c>
      <c r="F20898">
        <v>6061.99</v>
      </c>
    </row>
    <row r="20899" spans="1:6">
      <c r="A20899" s="3">
        <v>42222.65625</v>
      </c>
      <c r="B20899" s="1">
        <v>93297.600000000006</v>
      </c>
      <c r="C20899" s="1">
        <v>26006.400000000001</v>
      </c>
      <c r="D20899" s="1">
        <v>0</v>
      </c>
      <c r="E20899" s="1">
        <v>1420</v>
      </c>
      <c r="F20899">
        <v>5918.94</v>
      </c>
    </row>
    <row r="20900" spans="1:6">
      <c r="A20900" s="3">
        <v>42222.666666666664</v>
      </c>
      <c r="B20900" s="1">
        <v>92646.399999999994</v>
      </c>
      <c r="C20900" s="1">
        <v>24391.599999999999</v>
      </c>
      <c r="D20900" s="1">
        <v>0</v>
      </c>
      <c r="E20900" s="1">
        <v>1655</v>
      </c>
      <c r="F20900">
        <v>5646.09</v>
      </c>
    </row>
    <row r="20901" spans="1:6">
      <c r="A20901" s="3">
        <v>42222.677083333336</v>
      </c>
      <c r="B20901" s="1">
        <v>91960</v>
      </c>
      <c r="C20901" s="1">
        <v>23934</v>
      </c>
      <c r="D20901" s="1">
        <v>0</v>
      </c>
      <c r="E20901" s="1">
        <v>3207</v>
      </c>
      <c r="F20901">
        <v>5549.99</v>
      </c>
    </row>
    <row r="20902" spans="1:6">
      <c r="A20902" s="3">
        <v>42222.6875</v>
      </c>
      <c r="B20902" s="1">
        <v>91819.199999999997</v>
      </c>
      <c r="C20902" s="1">
        <v>23854.799999999999</v>
      </c>
      <c r="D20902" s="1">
        <v>0</v>
      </c>
      <c r="E20902" s="1">
        <v>3575</v>
      </c>
      <c r="F20902">
        <v>5265.09</v>
      </c>
    </row>
    <row r="20903" spans="1:6">
      <c r="A20903" s="3">
        <v>42222.697916666664</v>
      </c>
      <c r="B20903" s="1">
        <v>92171.199999999997</v>
      </c>
      <c r="C20903" s="1">
        <v>24167.200000000001</v>
      </c>
      <c r="D20903" s="1">
        <v>0</v>
      </c>
      <c r="E20903" s="1">
        <v>3597</v>
      </c>
      <c r="F20903">
        <v>4879.75</v>
      </c>
    </row>
    <row r="20904" spans="1:6">
      <c r="A20904" s="3">
        <v>42222.708333333336</v>
      </c>
      <c r="B20904" s="1">
        <v>91625.600000000006</v>
      </c>
      <c r="C20904" s="1">
        <v>24119.599999999999</v>
      </c>
      <c r="D20904" s="1">
        <v>0</v>
      </c>
      <c r="E20904" s="1">
        <v>3600</v>
      </c>
      <c r="F20904">
        <v>4584.13</v>
      </c>
    </row>
    <row r="20905" spans="1:6">
      <c r="A20905" s="3">
        <v>42222.71875</v>
      </c>
      <c r="B20905" s="1">
        <v>93438.399999999994</v>
      </c>
      <c r="C20905" s="1">
        <v>24260.400000000001</v>
      </c>
      <c r="D20905" s="1">
        <v>0</v>
      </c>
      <c r="E20905" s="1">
        <v>3100</v>
      </c>
      <c r="F20905">
        <v>3695.31</v>
      </c>
    </row>
    <row r="20906" spans="1:6">
      <c r="A20906" s="3">
        <v>42222.729166666664</v>
      </c>
      <c r="B20906" s="1">
        <v>94723.199999999997</v>
      </c>
      <c r="C20906" s="1">
        <v>23948</v>
      </c>
      <c r="D20906" s="1">
        <v>0</v>
      </c>
      <c r="E20906" s="1">
        <v>1857</v>
      </c>
      <c r="F20906">
        <v>2786.03</v>
      </c>
    </row>
    <row r="20907" spans="1:6">
      <c r="A20907" s="3">
        <v>42222.739583333336</v>
      </c>
      <c r="B20907" s="1">
        <v>94723.199999999997</v>
      </c>
      <c r="C20907" s="1">
        <v>24340.400000000001</v>
      </c>
      <c r="D20907" s="1">
        <v>0</v>
      </c>
      <c r="E20907" s="1">
        <v>1832</v>
      </c>
      <c r="F20907">
        <v>2846.05</v>
      </c>
    </row>
    <row r="20908" spans="1:6">
      <c r="A20908" s="3">
        <v>42222.75</v>
      </c>
      <c r="B20908" s="1">
        <v>94582.399999999994</v>
      </c>
      <c r="C20908" s="1">
        <v>24361.599999999999</v>
      </c>
      <c r="D20908" s="1">
        <v>0</v>
      </c>
      <c r="E20908" s="1">
        <v>1842</v>
      </c>
      <c r="F20908">
        <v>3081.21</v>
      </c>
    </row>
    <row r="20909" spans="1:6">
      <c r="A20909" s="3">
        <v>42222.760416666664</v>
      </c>
      <c r="B20909" s="1">
        <v>94371.199999999997</v>
      </c>
      <c r="C20909" s="1">
        <v>24560.400000000001</v>
      </c>
      <c r="D20909" s="1">
        <v>0</v>
      </c>
      <c r="E20909" s="1">
        <v>1862</v>
      </c>
      <c r="F20909">
        <v>2543.83</v>
      </c>
    </row>
    <row r="20910" spans="1:6">
      <c r="A20910" s="3">
        <v>42222.770833333336</v>
      </c>
      <c r="B20910" s="1">
        <v>92294.399999999994</v>
      </c>
      <c r="C20910" s="1">
        <v>24902</v>
      </c>
      <c r="D20910" s="1">
        <v>0</v>
      </c>
      <c r="E20910" s="1">
        <v>2655</v>
      </c>
      <c r="F20910">
        <v>3137.29</v>
      </c>
    </row>
    <row r="20911" spans="1:6">
      <c r="A20911" s="3">
        <v>42222.78125</v>
      </c>
      <c r="B20911" s="1">
        <v>90780.800000000003</v>
      </c>
      <c r="C20911" s="1">
        <v>24942.400000000001</v>
      </c>
      <c r="D20911" s="1">
        <v>0</v>
      </c>
      <c r="E20911" s="1">
        <v>3615</v>
      </c>
      <c r="F20911">
        <v>3463.2</v>
      </c>
    </row>
    <row r="20912" spans="1:6">
      <c r="A20912" s="3">
        <v>42222.791666666664</v>
      </c>
      <c r="B20912" s="1">
        <v>90833.600000000006</v>
      </c>
      <c r="C20912" s="1">
        <v>25109.599999999999</v>
      </c>
      <c r="D20912" s="1">
        <v>0</v>
      </c>
      <c r="E20912" s="1">
        <v>3620</v>
      </c>
      <c r="F20912">
        <v>3393.03</v>
      </c>
    </row>
    <row r="20913" spans="1:6">
      <c r="A20913" s="3">
        <v>42222.802083333336</v>
      </c>
      <c r="B20913" s="1">
        <v>88264</v>
      </c>
      <c r="C20913" s="1">
        <v>25017.200000000001</v>
      </c>
      <c r="D20913" s="1">
        <v>0</v>
      </c>
      <c r="E20913" s="1">
        <v>3580</v>
      </c>
      <c r="F20913">
        <v>4408.54</v>
      </c>
    </row>
    <row r="20914" spans="1:6">
      <c r="A20914" s="3">
        <v>42222.8125</v>
      </c>
      <c r="B20914" s="1">
        <v>87102.399999999994</v>
      </c>
      <c r="C20914" s="1">
        <v>24876.400000000001</v>
      </c>
      <c r="D20914" s="1">
        <v>0</v>
      </c>
      <c r="E20914" s="1">
        <v>3225</v>
      </c>
      <c r="F20914">
        <v>4703.6400000000003</v>
      </c>
    </row>
    <row r="20915" spans="1:6">
      <c r="A20915" s="3">
        <v>42222.822916666664</v>
      </c>
      <c r="B20915" s="1">
        <v>87472</v>
      </c>
      <c r="C20915" s="1">
        <v>24770.799999999999</v>
      </c>
      <c r="D20915" s="1">
        <v>0</v>
      </c>
      <c r="E20915" s="1">
        <v>1901</v>
      </c>
      <c r="F20915">
        <v>4503.7</v>
      </c>
    </row>
    <row r="20916" spans="1:6">
      <c r="A20916" s="3">
        <v>42222.833333333336</v>
      </c>
      <c r="B20916" s="1">
        <v>87084.800000000003</v>
      </c>
      <c r="C20916" s="1">
        <v>24225.200000000001</v>
      </c>
      <c r="D20916" s="1">
        <v>0</v>
      </c>
      <c r="E20916" s="1">
        <v>1877</v>
      </c>
      <c r="F20916">
        <v>4205.82</v>
      </c>
    </row>
    <row r="20917" spans="1:6">
      <c r="A20917" s="3">
        <v>42222.84375</v>
      </c>
      <c r="B20917" s="1">
        <v>84832</v>
      </c>
      <c r="C20917" s="1">
        <v>23577.599999999999</v>
      </c>
      <c r="D20917" s="1">
        <v>0</v>
      </c>
      <c r="E20917" s="1">
        <v>1860</v>
      </c>
      <c r="F20917">
        <v>3808.54</v>
      </c>
    </row>
    <row r="20918" spans="1:6">
      <c r="A20918" s="3">
        <v>42222.854166666664</v>
      </c>
      <c r="B20918" s="1">
        <v>83600</v>
      </c>
      <c r="C20918" s="1">
        <v>23173.599999999999</v>
      </c>
      <c r="D20918" s="1">
        <v>0</v>
      </c>
      <c r="E20918" s="1">
        <v>1870</v>
      </c>
      <c r="F20918">
        <v>2711.6</v>
      </c>
    </row>
    <row r="20919" spans="1:6">
      <c r="A20919" s="3">
        <v>42222.864583333336</v>
      </c>
      <c r="B20919" s="1">
        <v>81558.399999999994</v>
      </c>
      <c r="C20919" s="1">
        <v>22830.400000000001</v>
      </c>
      <c r="D20919" s="1">
        <v>0</v>
      </c>
      <c r="E20919" s="1">
        <v>2460</v>
      </c>
      <c r="F20919">
        <v>2785.68</v>
      </c>
    </row>
    <row r="20920" spans="1:6">
      <c r="A20920" s="3">
        <v>42222.875</v>
      </c>
      <c r="B20920" s="1">
        <v>79851.199999999997</v>
      </c>
      <c r="C20920" s="1">
        <v>22886.799999999999</v>
      </c>
      <c r="D20920" s="1">
        <v>0</v>
      </c>
      <c r="E20920" s="1">
        <v>3595</v>
      </c>
      <c r="F20920">
        <v>2859.11</v>
      </c>
    </row>
    <row r="20921" spans="1:6">
      <c r="A20921" s="3">
        <v>42222.885416666664</v>
      </c>
      <c r="B20921" s="1">
        <v>79076.800000000003</v>
      </c>
      <c r="C20921" s="1">
        <v>22544.400000000001</v>
      </c>
      <c r="D20921" s="1">
        <v>0</v>
      </c>
      <c r="E20921" s="1">
        <v>3600</v>
      </c>
      <c r="F20921">
        <v>3008.83</v>
      </c>
    </row>
    <row r="20922" spans="1:6">
      <c r="A20922" s="3">
        <v>42222.895833333336</v>
      </c>
      <c r="B20922" s="1">
        <v>79006.399999999994</v>
      </c>
      <c r="C20922" s="1">
        <v>22578.799999999999</v>
      </c>
      <c r="D20922" s="1">
        <v>0</v>
      </c>
      <c r="E20922" s="1">
        <v>3638</v>
      </c>
      <c r="F20922">
        <v>3021.42</v>
      </c>
    </row>
    <row r="20923" spans="1:6">
      <c r="A20923" s="3">
        <v>42222.90625</v>
      </c>
      <c r="B20923" s="1">
        <v>80942.399999999994</v>
      </c>
      <c r="C20923" s="1">
        <v>22760</v>
      </c>
      <c r="D20923" s="1">
        <v>0</v>
      </c>
      <c r="E20923" s="1">
        <v>2610</v>
      </c>
      <c r="F20923">
        <v>3176.41</v>
      </c>
    </row>
    <row r="20924" spans="1:6">
      <c r="A20924" s="3">
        <v>42222.916666666664</v>
      </c>
      <c r="B20924" s="1">
        <v>80326.399999999994</v>
      </c>
      <c r="C20924" s="1">
        <v>22477.599999999999</v>
      </c>
      <c r="D20924" s="1">
        <v>0</v>
      </c>
      <c r="E20924" s="1">
        <v>1773</v>
      </c>
      <c r="F20924">
        <v>3482.05</v>
      </c>
    </row>
    <row r="20925" spans="1:6">
      <c r="A20925" s="3">
        <v>42222.927083333336</v>
      </c>
      <c r="B20925" s="1">
        <v>77686.399999999994</v>
      </c>
      <c r="C20925" s="1">
        <v>21668.799999999999</v>
      </c>
      <c r="D20925" s="1">
        <v>0</v>
      </c>
      <c r="E20925" s="1">
        <v>2055</v>
      </c>
      <c r="F20925">
        <v>3622.44</v>
      </c>
    </row>
    <row r="20926" spans="1:6">
      <c r="A20926" s="3">
        <v>42222.9375</v>
      </c>
      <c r="B20926" s="1">
        <v>75680</v>
      </c>
      <c r="C20926" s="1">
        <v>20238</v>
      </c>
      <c r="D20926" s="1">
        <v>0</v>
      </c>
      <c r="E20926" s="1">
        <v>2282</v>
      </c>
      <c r="F20926">
        <v>4145.82</v>
      </c>
    </row>
    <row r="20927" spans="1:6">
      <c r="A20927" s="3">
        <v>42222.947916666664</v>
      </c>
      <c r="B20927" s="1">
        <v>73462.399999999994</v>
      </c>
      <c r="C20927" s="1">
        <v>19406.400000000001</v>
      </c>
      <c r="D20927" s="1">
        <v>0</v>
      </c>
      <c r="E20927" s="1">
        <v>2254</v>
      </c>
      <c r="F20927">
        <v>4245.6000000000004</v>
      </c>
    </row>
    <row r="20928" spans="1:6">
      <c r="A20928" s="3">
        <v>42222.958333333336</v>
      </c>
      <c r="B20928" s="1">
        <v>71139.199999999997</v>
      </c>
      <c r="C20928" s="1">
        <v>19041.2</v>
      </c>
      <c r="D20928" s="1">
        <v>0</v>
      </c>
      <c r="E20928" s="1">
        <v>3004</v>
      </c>
      <c r="F20928">
        <v>4208.96</v>
      </c>
    </row>
    <row r="20929" spans="1:6">
      <c r="A20929" s="3">
        <v>42222.96875</v>
      </c>
      <c r="B20929" s="1">
        <v>68288</v>
      </c>
      <c r="C20929" s="1">
        <v>17506.400000000001</v>
      </c>
      <c r="D20929" s="1">
        <v>0</v>
      </c>
      <c r="E20929" s="1">
        <v>4543</v>
      </c>
      <c r="F20929">
        <v>4372.9399999999996</v>
      </c>
    </row>
    <row r="20930" spans="1:6">
      <c r="A20930" s="3">
        <v>42222.979166666664</v>
      </c>
      <c r="B20930" s="1">
        <v>65929.600000000006</v>
      </c>
      <c r="C20930" s="1">
        <v>16942.400000000001</v>
      </c>
      <c r="D20930" s="1">
        <v>0</v>
      </c>
      <c r="E20930" s="1">
        <v>4760</v>
      </c>
      <c r="F20930">
        <v>4302.28</v>
      </c>
    </row>
    <row r="20931" spans="1:6">
      <c r="A20931" s="3">
        <v>42222.989583333336</v>
      </c>
      <c r="B20931" s="1">
        <v>64028.800000000003</v>
      </c>
      <c r="C20931" s="1">
        <v>16339.6</v>
      </c>
      <c r="D20931" s="1">
        <v>0</v>
      </c>
      <c r="E20931" s="1">
        <v>4510</v>
      </c>
      <c r="F20931">
        <v>4489.29</v>
      </c>
    </row>
    <row r="20932" spans="1:6">
      <c r="A20932" s="3">
        <v>42223</v>
      </c>
      <c r="B20932" s="1">
        <v>64028.800000000003</v>
      </c>
      <c r="C20932" s="1">
        <v>15104</v>
      </c>
      <c r="D20932" s="1">
        <v>0</v>
      </c>
      <c r="E20932" s="1">
        <v>3631</v>
      </c>
      <c r="F20932">
        <v>4821.16</v>
      </c>
    </row>
    <row r="20933" spans="1:6">
      <c r="A20933" s="3">
        <v>42223.010416666664</v>
      </c>
      <c r="B20933" s="1">
        <v>62603.199999999997</v>
      </c>
      <c r="C20933" s="1">
        <v>15565.2</v>
      </c>
      <c r="D20933" s="1">
        <v>0</v>
      </c>
      <c r="E20933" s="1">
        <v>3051</v>
      </c>
      <c r="F20933">
        <v>4462.6899999999996</v>
      </c>
    </row>
    <row r="20934" spans="1:6">
      <c r="A20934" s="3">
        <v>42223.020833333336</v>
      </c>
      <c r="B20934" s="1">
        <v>62286.400000000001</v>
      </c>
      <c r="C20934" s="1">
        <v>15842.4</v>
      </c>
      <c r="D20934" s="1">
        <v>0</v>
      </c>
      <c r="E20934" s="1">
        <v>2495</v>
      </c>
      <c r="F20934">
        <v>3481.36</v>
      </c>
    </row>
    <row r="20935" spans="1:6">
      <c r="A20935" s="3">
        <v>42223.03125</v>
      </c>
      <c r="B20935" s="1">
        <v>61881.599999999999</v>
      </c>
      <c r="C20935" s="1">
        <v>16330.8</v>
      </c>
      <c r="D20935" s="1">
        <v>0</v>
      </c>
      <c r="E20935" s="1">
        <v>2313</v>
      </c>
      <c r="F20935">
        <v>2368.92</v>
      </c>
    </row>
    <row r="20936" spans="1:6">
      <c r="A20936" s="3">
        <v>42223.041666666664</v>
      </c>
      <c r="B20936" s="1">
        <v>61072</v>
      </c>
      <c r="C20936" s="1">
        <v>16471.599999999999</v>
      </c>
      <c r="D20936" s="1">
        <v>0</v>
      </c>
      <c r="E20936" s="1">
        <v>2146</v>
      </c>
      <c r="F20936">
        <v>2076.56</v>
      </c>
    </row>
    <row r="20937" spans="1:6">
      <c r="A20937" s="3">
        <v>42223.052083333336</v>
      </c>
      <c r="B20937" s="1">
        <v>58960</v>
      </c>
      <c r="C20937" s="1">
        <v>16450.400000000001</v>
      </c>
      <c r="D20937" s="1">
        <v>0</v>
      </c>
      <c r="E20937" s="1">
        <v>3219</v>
      </c>
      <c r="F20937">
        <v>1883.98</v>
      </c>
    </row>
    <row r="20938" spans="1:6">
      <c r="A20938" s="3">
        <v>42223.0625</v>
      </c>
      <c r="B20938" s="1">
        <v>57288</v>
      </c>
      <c r="C20938" s="1">
        <v>17303.2</v>
      </c>
      <c r="D20938" s="1">
        <v>0</v>
      </c>
      <c r="E20938" s="1">
        <v>3392</v>
      </c>
      <c r="F20938">
        <v>1495.35</v>
      </c>
    </row>
    <row r="20939" spans="1:6">
      <c r="A20939" s="3">
        <v>42223.072916666664</v>
      </c>
      <c r="B20939" s="1">
        <v>56584</v>
      </c>
      <c r="C20939" s="1">
        <v>17149.2</v>
      </c>
      <c r="D20939" s="1">
        <v>0</v>
      </c>
      <c r="E20939" s="1">
        <v>3197</v>
      </c>
      <c r="F20939">
        <v>1500.24</v>
      </c>
    </row>
    <row r="20940" spans="1:6">
      <c r="A20940" s="3">
        <v>42223.083333333336</v>
      </c>
      <c r="B20940" s="1">
        <v>56760</v>
      </c>
      <c r="C20940" s="1">
        <v>16726.8</v>
      </c>
      <c r="D20940" s="1">
        <v>0</v>
      </c>
      <c r="E20940" s="1">
        <v>2526</v>
      </c>
      <c r="F20940">
        <v>1620.86</v>
      </c>
    </row>
    <row r="20941" spans="1:6">
      <c r="A20941" s="3">
        <v>42223.09375</v>
      </c>
      <c r="B20941" s="1">
        <v>57376</v>
      </c>
      <c r="C20941" s="1">
        <v>16053.6</v>
      </c>
      <c r="D20941" s="1">
        <v>0</v>
      </c>
      <c r="E20941" s="1">
        <v>2065</v>
      </c>
      <c r="F20941">
        <v>1639.92</v>
      </c>
    </row>
    <row r="20942" spans="1:6">
      <c r="A20942" s="3">
        <v>42223.104166666664</v>
      </c>
      <c r="B20942" s="1">
        <v>56654.400000000001</v>
      </c>
      <c r="C20942" s="1">
        <v>15274.8</v>
      </c>
      <c r="D20942" s="1">
        <v>0</v>
      </c>
      <c r="E20942" s="1">
        <v>2454</v>
      </c>
      <c r="F20942">
        <v>2128.38</v>
      </c>
    </row>
    <row r="20943" spans="1:6">
      <c r="A20943" s="3">
        <v>42223.114583333336</v>
      </c>
      <c r="B20943" s="1">
        <v>55246.400000000001</v>
      </c>
      <c r="C20943" s="1">
        <v>14711.6</v>
      </c>
      <c r="D20943" s="1">
        <v>0</v>
      </c>
      <c r="E20943" s="1">
        <v>2441</v>
      </c>
      <c r="F20943">
        <v>3915.06</v>
      </c>
    </row>
    <row r="20944" spans="1:6">
      <c r="A20944" s="3">
        <v>42223.125</v>
      </c>
      <c r="B20944" s="1">
        <v>54929.599999999999</v>
      </c>
      <c r="C20944" s="1">
        <v>14861.2</v>
      </c>
      <c r="D20944" s="1">
        <v>0</v>
      </c>
      <c r="E20944" s="1">
        <v>2543</v>
      </c>
      <c r="F20944">
        <v>3864.86</v>
      </c>
    </row>
    <row r="20945" spans="1:6">
      <c r="A20945" s="3">
        <v>42223.135416666664</v>
      </c>
      <c r="B20945" s="1">
        <v>54436.800000000003</v>
      </c>
      <c r="C20945" s="1">
        <v>16180.4</v>
      </c>
      <c r="D20945" s="1">
        <v>0</v>
      </c>
      <c r="E20945" s="1">
        <v>1899</v>
      </c>
      <c r="F20945">
        <v>3085.83</v>
      </c>
    </row>
    <row r="20946" spans="1:6">
      <c r="A20946" s="3">
        <v>42223.145833333336</v>
      </c>
      <c r="B20946" s="1">
        <v>54296</v>
      </c>
      <c r="C20946" s="1">
        <v>16229.6</v>
      </c>
      <c r="D20946" s="1">
        <v>0</v>
      </c>
      <c r="E20946" s="1">
        <v>1756</v>
      </c>
      <c r="F20946">
        <v>3240.59</v>
      </c>
    </row>
    <row r="20947" spans="1:6">
      <c r="A20947" s="3">
        <v>42223.15625</v>
      </c>
      <c r="B20947" s="1">
        <v>54401.599999999999</v>
      </c>
      <c r="C20947" s="1">
        <v>14557.6</v>
      </c>
      <c r="D20947" s="1">
        <v>0</v>
      </c>
      <c r="E20947" s="1">
        <v>2886</v>
      </c>
      <c r="F20947">
        <v>3870.71</v>
      </c>
    </row>
    <row r="20948" spans="1:6">
      <c r="A20948" s="3">
        <v>42223.166666666664</v>
      </c>
      <c r="B20948" s="1">
        <v>54806.400000000001</v>
      </c>
      <c r="C20948" s="1">
        <v>14790.8</v>
      </c>
      <c r="D20948" s="1">
        <v>0</v>
      </c>
      <c r="E20948" s="1">
        <v>2810</v>
      </c>
      <c r="F20948">
        <v>3699.38</v>
      </c>
    </row>
    <row r="20949" spans="1:6">
      <c r="A20949" s="3">
        <v>42223.177083333336</v>
      </c>
      <c r="B20949" s="1">
        <v>55862.400000000001</v>
      </c>
      <c r="C20949" s="1">
        <v>15873.2</v>
      </c>
      <c r="D20949" s="1">
        <v>0</v>
      </c>
      <c r="E20949" s="1">
        <v>1716</v>
      </c>
      <c r="F20949">
        <v>3229.1</v>
      </c>
    </row>
    <row r="20950" spans="1:6">
      <c r="A20950" s="3">
        <v>42223.1875</v>
      </c>
      <c r="B20950" s="1">
        <v>56337.599999999999</v>
      </c>
      <c r="C20950" s="1">
        <v>15960.4</v>
      </c>
      <c r="D20950" s="1">
        <v>0</v>
      </c>
      <c r="E20950" s="1">
        <v>1621</v>
      </c>
      <c r="F20950">
        <v>3062.46</v>
      </c>
    </row>
    <row r="20951" spans="1:6">
      <c r="A20951" s="3">
        <v>42223.197916666664</v>
      </c>
      <c r="B20951" s="1">
        <v>58062.400000000001</v>
      </c>
      <c r="C20951" s="1">
        <v>16238.4</v>
      </c>
      <c r="D20951" s="1">
        <v>0</v>
      </c>
      <c r="E20951" s="1">
        <v>1520</v>
      </c>
      <c r="F20951">
        <v>2787.4</v>
      </c>
    </row>
    <row r="20952" spans="1:6">
      <c r="A20952" s="3">
        <v>42223.208333333336</v>
      </c>
      <c r="B20952" s="1">
        <v>58924.800000000003</v>
      </c>
      <c r="C20952" s="1">
        <v>15640</v>
      </c>
      <c r="D20952" s="1">
        <v>0</v>
      </c>
      <c r="E20952" s="1">
        <v>1615</v>
      </c>
      <c r="F20952">
        <v>2688.04</v>
      </c>
    </row>
    <row r="20953" spans="1:6">
      <c r="A20953" s="3">
        <v>42223.21875</v>
      </c>
      <c r="B20953" s="1">
        <v>60896</v>
      </c>
      <c r="C20953" s="1">
        <v>15291.6</v>
      </c>
      <c r="D20953" s="1">
        <v>0</v>
      </c>
      <c r="E20953" s="1">
        <v>1935</v>
      </c>
      <c r="F20953">
        <v>3953.63</v>
      </c>
    </row>
    <row r="20954" spans="1:6">
      <c r="A20954" s="3">
        <v>42223.229166666664</v>
      </c>
      <c r="B20954" s="1">
        <v>61300.800000000003</v>
      </c>
      <c r="C20954" s="1">
        <v>15846.8</v>
      </c>
      <c r="D20954" s="1">
        <v>0</v>
      </c>
      <c r="E20954" s="1">
        <v>1691</v>
      </c>
      <c r="F20954">
        <v>4094.32</v>
      </c>
    </row>
    <row r="20955" spans="1:6">
      <c r="A20955" s="3">
        <v>42223.239583333336</v>
      </c>
      <c r="B20955" s="1">
        <v>63008</v>
      </c>
      <c r="C20955" s="1">
        <v>15833.6</v>
      </c>
      <c r="D20955" s="1">
        <v>0</v>
      </c>
      <c r="E20955" s="1">
        <v>1497</v>
      </c>
      <c r="F20955">
        <v>4089.96</v>
      </c>
    </row>
    <row r="20956" spans="1:6">
      <c r="A20956" s="3">
        <v>42223.25</v>
      </c>
      <c r="B20956" s="1">
        <v>64310.400000000001</v>
      </c>
      <c r="C20956" s="1">
        <v>15986.8</v>
      </c>
      <c r="D20956" s="1">
        <v>0</v>
      </c>
      <c r="E20956" s="1">
        <v>1456</v>
      </c>
      <c r="F20956">
        <v>4371.1400000000003</v>
      </c>
    </row>
    <row r="20957" spans="1:6">
      <c r="A20957" s="3">
        <v>42223.260416666664</v>
      </c>
      <c r="B20957" s="1">
        <v>68745.600000000006</v>
      </c>
      <c r="C20957" s="1">
        <v>16846.400000000001</v>
      </c>
      <c r="D20957" s="1">
        <v>0</v>
      </c>
      <c r="E20957" s="1">
        <v>1402</v>
      </c>
      <c r="F20957">
        <v>4452.4399999999996</v>
      </c>
    </row>
    <row r="20958" spans="1:6">
      <c r="A20958" s="3">
        <v>42223.270833333336</v>
      </c>
      <c r="B20958" s="1">
        <v>71913.600000000006</v>
      </c>
      <c r="C20958" s="1">
        <v>17777.599999999999</v>
      </c>
      <c r="D20958" s="1">
        <v>0</v>
      </c>
      <c r="E20958" s="1">
        <v>1380</v>
      </c>
      <c r="F20958">
        <v>4551.05</v>
      </c>
    </row>
    <row r="20959" spans="1:6">
      <c r="A20959" s="3">
        <v>42223.28125</v>
      </c>
      <c r="B20959" s="1">
        <v>74940.800000000003</v>
      </c>
      <c r="C20959" s="1">
        <v>20167.599999999999</v>
      </c>
      <c r="D20959" s="1">
        <v>0</v>
      </c>
      <c r="E20959" s="1">
        <v>1401</v>
      </c>
      <c r="F20959">
        <v>4582.95</v>
      </c>
    </row>
    <row r="20960" spans="1:6">
      <c r="A20960" s="3">
        <v>42223.291666666664</v>
      </c>
      <c r="B20960" s="1">
        <v>77932.800000000003</v>
      </c>
      <c r="C20960" s="1">
        <v>21250</v>
      </c>
      <c r="D20960" s="1">
        <v>0</v>
      </c>
      <c r="E20960" s="1">
        <v>1380</v>
      </c>
      <c r="F20960">
        <v>4635.97</v>
      </c>
    </row>
    <row r="20961" spans="1:6">
      <c r="A20961" s="3">
        <v>42223.302083333336</v>
      </c>
      <c r="B20961" s="1">
        <v>83177.600000000006</v>
      </c>
      <c r="C20961" s="1">
        <v>21074</v>
      </c>
      <c r="D20961" s="1">
        <v>0</v>
      </c>
      <c r="E20961" s="1">
        <v>1375</v>
      </c>
      <c r="F20961">
        <v>2828.1</v>
      </c>
    </row>
    <row r="20962" spans="1:6">
      <c r="A20962" s="3">
        <v>42223.3125</v>
      </c>
      <c r="B20962" s="1">
        <v>85659.199999999997</v>
      </c>
      <c r="C20962" s="1">
        <v>20364.8</v>
      </c>
      <c r="D20962" s="1">
        <v>0</v>
      </c>
      <c r="E20962" s="1">
        <v>1395</v>
      </c>
      <c r="F20962">
        <v>2080.2399999999998</v>
      </c>
    </row>
    <row r="20963" spans="1:6">
      <c r="A20963" s="3">
        <v>42223.322916666664</v>
      </c>
      <c r="B20963" s="1">
        <v>87771.199999999997</v>
      </c>
      <c r="C20963" s="1">
        <v>21478</v>
      </c>
      <c r="D20963" s="1">
        <v>0</v>
      </c>
      <c r="E20963" s="1">
        <v>1405</v>
      </c>
      <c r="F20963">
        <v>2180.1999999999998</v>
      </c>
    </row>
    <row r="20964" spans="1:6">
      <c r="A20964" s="3">
        <v>42223.333333333336</v>
      </c>
      <c r="B20964" s="1">
        <v>90640</v>
      </c>
      <c r="C20964" s="1">
        <v>23700</v>
      </c>
      <c r="D20964" s="1">
        <v>0</v>
      </c>
      <c r="E20964" s="1">
        <v>1365</v>
      </c>
      <c r="F20964">
        <v>2439.48</v>
      </c>
    </row>
    <row r="20965" spans="1:6">
      <c r="A20965" s="3">
        <v>42223.34375</v>
      </c>
      <c r="B20965" s="1">
        <v>91115.199999999997</v>
      </c>
      <c r="C20965" s="1">
        <v>24140.799999999999</v>
      </c>
      <c r="D20965" s="1">
        <v>0</v>
      </c>
      <c r="E20965" s="1">
        <v>2775</v>
      </c>
      <c r="F20965">
        <v>2812.97</v>
      </c>
    </row>
    <row r="20966" spans="1:6">
      <c r="A20966" s="3">
        <v>42223.354166666664</v>
      </c>
      <c r="B20966" s="1">
        <v>94688</v>
      </c>
      <c r="C20966" s="1">
        <v>23370</v>
      </c>
      <c r="D20966" s="1">
        <v>0</v>
      </c>
      <c r="E20966" s="1">
        <v>1730</v>
      </c>
      <c r="F20966">
        <v>2568.79</v>
      </c>
    </row>
    <row r="20967" spans="1:6">
      <c r="A20967" s="3">
        <v>42223.364583333336</v>
      </c>
      <c r="B20967" s="1">
        <v>95972.800000000003</v>
      </c>
      <c r="C20967" s="1">
        <v>24751.599999999999</v>
      </c>
      <c r="D20967" s="1">
        <v>0</v>
      </c>
      <c r="E20967" s="1">
        <v>1695</v>
      </c>
      <c r="F20967">
        <v>2566.84</v>
      </c>
    </row>
    <row r="20968" spans="1:6">
      <c r="A20968" s="3">
        <v>42223.375</v>
      </c>
      <c r="B20968" s="1">
        <v>96588.800000000003</v>
      </c>
      <c r="C20968" s="1">
        <v>24900.400000000001</v>
      </c>
      <c r="D20968" s="1">
        <v>0</v>
      </c>
      <c r="E20968" s="1">
        <v>2305</v>
      </c>
      <c r="F20968">
        <v>3030.67</v>
      </c>
    </row>
    <row r="20969" spans="1:6">
      <c r="A20969" s="3">
        <v>42223.385416666664</v>
      </c>
      <c r="B20969" s="1">
        <v>98208</v>
      </c>
      <c r="C20969" s="1">
        <v>25011.200000000001</v>
      </c>
      <c r="D20969" s="1">
        <v>0</v>
      </c>
      <c r="E20969" s="1">
        <v>1390</v>
      </c>
      <c r="F20969">
        <v>3815.58</v>
      </c>
    </row>
    <row r="20970" spans="1:6">
      <c r="A20970" s="3">
        <v>42223.395833333336</v>
      </c>
      <c r="B20970" s="1">
        <v>97785.600000000006</v>
      </c>
      <c r="C20970" s="1">
        <v>24646.799999999999</v>
      </c>
      <c r="D20970" s="1">
        <v>0</v>
      </c>
      <c r="E20970" s="1">
        <v>2660</v>
      </c>
      <c r="F20970">
        <v>4213.58</v>
      </c>
    </row>
    <row r="20971" spans="1:6">
      <c r="A20971" s="3">
        <v>42223.40625</v>
      </c>
      <c r="B20971" s="1">
        <v>99422.399999999994</v>
      </c>
      <c r="C20971" s="1">
        <v>26353.200000000001</v>
      </c>
      <c r="D20971" s="1">
        <v>0</v>
      </c>
      <c r="E20971" s="1">
        <v>1335</v>
      </c>
      <c r="F20971">
        <v>4009.05</v>
      </c>
    </row>
    <row r="20972" spans="1:6">
      <c r="A20972" s="3">
        <v>42223.416666666664</v>
      </c>
      <c r="B20972" s="1">
        <v>97398.399999999994</v>
      </c>
      <c r="C20972" s="1">
        <v>26631.200000000001</v>
      </c>
      <c r="D20972" s="1">
        <v>0</v>
      </c>
      <c r="E20972" s="1">
        <v>2600</v>
      </c>
      <c r="F20972">
        <v>5431.55</v>
      </c>
    </row>
    <row r="20973" spans="1:6">
      <c r="A20973" s="3">
        <v>42223.427083333336</v>
      </c>
      <c r="B20973" s="1">
        <v>99440</v>
      </c>
      <c r="C20973" s="1">
        <v>26174.400000000001</v>
      </c>
      <c r="D20973" s="1">
        <v>0</v>
      </c>
      <c r="E20973" s="1">
        <v>1550</v>
      </c>
      <c r="F20973">
        <v>5606.85</v>
      </c>
    </row>
    <row r="20974" spans="1:6">
      <c r="A20974" s="3">
        <v>42223.4375</v>
      </c>
      <c r="B20974" s="1">
        <v>99369.600000000006</v>
      </c>
      <c r="C20974" s="1">
        <v>26249.200000000001</v>
      </c>
      <c r="D20974" s="1">
        <v>0</v>
      </c>
      <c r="E20974" s="1">
        <v>1990</v>
      </c>
      <c r="F20974">
        <v>5850.87</v>
      </c>
    </row>
    <row r="20975" spans="1:6">
      <c r="A20975" s="3">
        <v>42223.447916666664</v>
      </c>
      <c r="B20975" s="1">
        <v>99510.399999999994</v>
      </c>
      <c r="C20975" s="1">
        <v>25644.400000000001</v>
      </c>
      <c r="D20975" s="1">
        <v>0</v>
      </c>
      <c r="E20975" s="1">
        <v>1560</v>
      </c>
      <c r="F20975">
        <v>6165.36</v>
      </c>
    </row>
    <row r="20976" spans="1:6">
      <c r="A20976" s="3">
        <v>42223.458333333336</v>
      </c>
      <c r="B20976" s="1">
        <v>100144</v>
      </c>
      <c r="C20976" s="1">
        <v>24700</v>
      </c>
      <c r="D20976" s="1">
        <v>0</v>
      </c>
      <c r="E20976" s="1">
        <v>1365</v>
      </c>
      <c r="F20976">
        <v>6081.84</v>
      </c>
    </row>
    <row r="20977" spans="1:6">
      <c r="A20977" s="3">
        <v>42223.46875</v>
      </c>
      <c r="B20977" s="1">
        <v>98982.399999999994</v>
      </c>
      <c r="C20977" s="1">
        <v>27936.799999999999</v>
      </c>
      <c r="D20977" s="1">
        <v>0</v>
      </c>
      <c r="E20977" s="1">
        <v>2247</v>
      </c>
      <c r="F20977">
        <v>6417.23</v>
      </c>
    </row>
    <row r="20978" spans="1:6">
      <c r="A20978" s="3">
        <v>42223.479166666664</v>
      </c>
      <c r="B20978" s="1">
        <v>101235.2</v>
      </c>
      <c r="C20978" s="1">
        <v>28835.200000000001</v>
      </c>
      <c r="D20978" s="1">
        <v>0</v>
      </c>
      <c r="E20978" s="1">
        <v>1100</v>
      </c>
      <c r="F20978">
        <v>6380.22</v>
      </c>
    </row>
    <row r="20979" spans="1:6">
      <c r="A20979" s="3">
        <v>42223.489583333336</v>
      </c>
      <c r="B20979" s="1">
        <v>102678.39999999999</v>
      </c>
      <c r="C20979" s="1">
        <v>26324.799999999999</v>
      </c>
      <c r="D20979" s="1">
        <v>0</v>
      </c>
      <c r="E20979" s="1">
        <v>1960</v>
      </c>
      <c r="F20979">
        <v>5518.38</v>
      </c>
    </row>
    <row r="20980" spans="1:6">
      <c r="A20980" s="3">
        <v>42223.5</v>
      </c>
      <c r="B20980" s="1">
        <v>101041.60000000001</v>
      </c>
      <c r="C20980" s="1">
        <v>25712.400000000001</v>
      </c>
      <c r="D20980" s="1">
        <v>0</v>
      </c>
      <c r="E20980" s="1">
        <v>1945</v>
      </c>
      <c r="F20980">
        <v>7023.15</v>
      </c>
    </row>
    <row r="20981" spans="1:6">
      <c r="A20981" s="3">
        <v>42223.510416666664</v>
      </c>
      <c r="B20981" s="1">
        <v>100654.39999999999</v>
      </c>
      <c r="C20981" s="1">
        <v>24383.599999999999</v>
      </c>
      <c r="D20981" s="1">
        <v>0</v>
      </c>
      <c r="E20981" s="1">
        <v>2475</v>
      </c>
      <c r="F20981">
        <v>6753.32</v>
      </c>
    </row>
    <row r="20982" spans="1:6">
      <c r="A20982" s="3">
        <v>42223.520833333336</v>
      </c>
      <c r="B20982" s="1">
        <v>101587.2</v>
      </c>
      <c r="C20982" s="1">
        <v>24837.599999999999</v>
      </c>
      <c r="D20982" s="1">
        <v>0</v>
      </c>
      <c r="E20982" s="1">
        <v>2490</v>
      </c>
      <c r="F20982">
        <v>5370.66</v>
      </c>
    </row>
    <row r="20983" spans="1:6">
      <c r="A20983" s="3">
        <v>42223.53125</v>
      </c>
      <c r="B20983" s="1">
        <v>100144</v>
      </c>
      <c r="C20983" s="1">
        <v>24743.599999999999</v>
      </c>
      <c r="D20983" s="1">
        <v>0</v>
      </c>
      <c r="E20983" s="1">
        <v>2359</v>
      </c>
      <c r="F20983">
        <v>6086.84</v>
      </c>
    </row>
    <row r="20984" spans="1:6">
      <c r="A20984" s="3">
        <v>42223.541666666664</v>
      </c>
      <c r="B20984" s="1">
        <v>100408</v>
      </c>
      <c r="C20984" s="1">
        <v>25039.200000000001</v>
      </c>
      <c r="D20984" s="1">
        <v>0</v>
      </c>
      <c r="E20984" s="1">
        <v>2385</v>
      </c>
      <c r="F20984">
        <v>4816.99</v>
      </c>
    </row>
    <row r="20985" spans="1:6">
      <c r="A20985" s="3">
        <v>42223.552083333336</v>
      </c>
      <c r="B20985" s="1">
        <v>99616</v>
      </c>
      <c r="C20985" s="1">
        <v>24809.599999999999</v>
      </c>
      <c r="D20985" s="1">
        <v>0</v>
      </c>
      <c r="E20985" s="1">
        <v>2355</v>
      </c>
      <c r="F20985">
        <v>4688.5200000000004</v>
      </c>
    </row>
    <row r="20986" spans="1:6">
      <c r="A20986" s="3">
        <v>42223.5625</v>
      </c>
      <c r="B20986" s="1">
        <v>99985.600000000006</v>
      </c>
      <c r="C20986" s="1">
        <v>24726</v>
      </c>
      <c r="D20986" s="1">
        <v>0</v>
      </c>
      <c r="E20986" s="1">
        <v>2380</v>
      </c>
      <c r="F20986">
        <v>4273.7</v>
      </c>
    </row>
    <row r="20987" spans="1:6">
      <c r="A20987" s="3">
        <v>42223.572916666664</v>
      </c>
      <c r="B20987" s="1">
        <v>99968</v>
      </c>
      <c r="C20987" s="1">
        <v>25377.200000000001</v>
      </c>
      <c r="D20987" s="1">
        <v>0</v>
      </c>
      <c r="E20987" s="1">
        <v>2180</v>
      </c>
      <c r="F20987">
        <v>3194.92</v>
      </c>
    </row>
    <row r="20988" spans="1:6">
      <c r="A20988" s="3">
        <v>42223.583333333336</v>
      </c>
      <c r="B20988" s="1">
        <v>99704</v>
      </c>
      <c r="C20988" s="1">
        <v>25892</v>
      </c>
      <c r="D20988" s="1">
        <v>0</v>
      </c>
      <c r="E20988" s="1">
        <v>1385</v>
      </c>
      <c r="F20988">
        <v>3165.7</v>
      </c>
    </row>
    <row r="20989" spans="1:6">
      <c r="A20989" s="3">
        <v>42223.59375</v>
      </c>
      <c r="B20989" s="1">
        <v>99176</v>
      </c>
      <c r="C20989" s="1">
        <v>25526.799999999999</v>
      </c>
      <c r="D20989" s="1">
        <v>0</v>
      </c>
      <c r="E20989" s="1">
        <v>1390</v>
      </c>
      <c r="F20989">
        <v>3412.35</v>
      </c>
    </row>
    <row r="20990" spans="1:6">
      <c r="A20990" s="3">
        <v>42223.604166666664</v>
      </c>
      <c r="B20990" s="1">
        <v>97468.800000000003</v>
      </c>
      <c r="C20990" s="1">
        <v>25315.599999999999</v>
      </c>
      <c r="D20990" s="1">
        <v>0</v>
      </c>
      <c r="E20990" s="1">
        <v>1415</v>
      </c>
      <c r="F20990">
        <v>3773.81</v>
      </c>
    </row>
    <row r="20991" spans="1:6">
      <c r="A20991" s="3">
        <v>42223.614583333336</v>
      </c>
      <c r="B20991" s="1">
        <v>97363.199999999997</v>
      </c>
      <c r="C20991" s="1">
        <v>25342</v>
      </c>
      <c r="D20991" s="1">
        <v>0</v>
      </c>
      <c r="E20991" s="1">
        <v>1410</v>
      </c>
      <c r="F20991">
        <v>3612.91</v>
      </c>
    </row>
    <row r="20992" spans="1:6">
      <c r="A20992" s="3">
        <v>42223.625</v>
      </c>
      <c r="B20992" s="1">
        <v>96483.199999999997</v>
      </c>
      <c r="C20992" s="1">
        <v>24748.799999999999</v>
      </c>
      <c r="D20992" s="1">
        <v>0</v>
      </c>
      <c r="E20992" s="1">
        <v>1635</v>
      </c>
      <c r="F20992">
        <v>3808.44</v>
      </c>
    </row>
    <row r="20993" spans="1:6">
      <c r="A20993" s="3">
        <v>42223.635416666664</v>
      </c>
      <c r="B20993" s="1">
        <v>95145.600000000006</v>
      </c>
      <c r="C20993" s="1">
        <v>25416.799999999999</v>
      </c>
      <c r="D20993" s="1">
        <v>0</v>
      </c>
      <c r="E20993" s="1">
        <v>1456</v>
      </c>
      <c r="F20993">
        <v>4926.24</v>
      </c>
    </row>
    <row r="20994" spans="1:6">
      <c r="A20994" s="3">
        <v>42223.645833333336</v>
      </c>
      <c r="B20994" s="1">
        <v>94019.199999999997</v>
      </c>
      <c r="C20994" s="1">
        <v>25064.799999999999</v>
      </c>
      <c r="D20994" s="1">
        <v>0</v>
      </c>
      <c r="E20994" s="1">
        <v>1440</v>
      </c>
      <c r="F20994">
        <v>5328.37</v>
      </c>
    </row>
    <row r="20995" spans="1:6">
      <c r="A20995" s="3">
        <v>42223.65625</v>
      </c>
      <c r="B20995" s="1">
        <v>93139.199999999997</v>
      </c>
      <c r="C20995" s="1">
        <v>25280.400000000001</v>
      </c>
      <c r="D20995" s="1">
        <v>0</v>
      </c>
      <c r="E20995" s="1">
        <v>1430</v>
      </c>
      <c r="F20995">
        <v>5373.51</v>
      </c>
    </row>
    <row r="20996" spans="1:6">
      <c r="A20996" s="3">
        <v>42223.666666666664</v>
      </c>
      <c r="B20996" s="1">
        <v>91713.600000000006</v>
      </c>
      <c r="C20996" s="1">
        <v>24963.599999999999</v>
      </c>
      <c r="D20996" s="1">
        <v>0</v>
      </c>
      <c r="E20996" s="1">
        <v>1430</v>
      </c>
      <c r="F20996">
        <v>5777.54</v>
      </c>
    </row>
    <row r="20997" spans="1:6">
      <c r="A20997" s="3">
        <v>42223.677083333336</v>
      </c>
      <c r="B20997" s="1">
        <v>90464</v>
      </c>
      <c r="C20997" s="1">
        <v>24554.400000000001</v>
      </c>
      <c r="D20997" s="1">
        <v>0</v>
      </c>
      <c r="E20997" s="1">
        <v>1430</v>
      </c>
      <c r="F20997">
        <v>6610.38</v>
      </c>
    </row>
    <row r="20998" spans="1:6">
      <c r="A20998" s="3">
        <v>42223.6875</v>
      </c>
      <c r="B20998" s="1">
        <v>91132.800000000003</v>
      </c>
      <c r="C20998" s="1">
        <v>23780</v>
      </c>
      <c r="D20998" s="1">
        <v>0</v>
      </c>
      <c r="E20998" s="1">
        <v>1430</v>
      </c>
      <c r="F20998">
        <v>7242.97</v>
      </c>
    </row>
    <row r="20999" spans="1:6">
      <c r="A20999" s="3">
        <v>42223.697916666664</v>
      </c>
      <c r="B20999" s="1">
        <v>90710.399999999994</v>
      </c>
      <c r="C20999" s="1">
        <v>24145.200000000001</v>
      </c>
      <c r="D20999" s="1">
        <v>0</v>
      </c>
      <c r="E20999" s="1">
        <v>1430</v>
      </c>
      <c r="F20999">
        <v>6210.61</v>
      </c>
    </row>
    <row r="21000" spans="1:6">
      <c r="A21000" s="3">
        <v>42223.708333333336</v>
      </c>
      <c r="B21000" s="1">
        <v>89408</v>
      </c>
      <c r="C21000" s="1">
        <v>24146</v>
      </c>
      <c r="D21000" s="1">
        <v>0</v>
      </c>
      <c r="E21000" s="1">
        <v>1435</v>
      </c>
      <c r="F21000">
        <v>6443.81</v>
      </c>
    </row>
    <row r="21001" spans="1:6">
      <c r="A21001" s="3">
        <v>42223.71875</v>
      </c>
      <c r="B21001" s="1">
        <v>89267.199999999997</v>
      </c>
      <c r="C21001" s="1">
        <v>24171.599999999999</v>
      </c>
      <c r="D21001" s="1">
        <v>0</v>
      </c>
      <c r="E21001" s="1">
        <v>1640</v>
      </c>
      <c r="F21001">
        <v>5086.0600000000004</v>
      </c>
    </row>
    <row r="21002" spans="1:6">
      <c r="A21002" s="3">
        <v>42223.729166666664</v>
      </c>
      <c r="B21002" s="1">
        <v>89460.800000000003</v>
      </c>
      <c r="C21002" s="1">
        <v>24457.599999999999</v>
      </c>
      <c r="D21002" s="1">
        <v>0</v>
      </c>
      <c r="E21002" s="1">
        <v>1835</v>
      </c>
      <c r="F21002">
        <v>4961.45</v>
      </c>
    </row>
    <row r="21003" spans="1:6">
      <c r="A21003" s="3">
        <v>42223.739583333336</v>
      </c>
      <c r="B21003" s="1">
        <v>89144</v>
      </c>
      <c r="C21003" s="1">
        <v>24036</v>
      </c>
      <c r="D21003" s="1">
        <v>0</v>
      </c>
      <c r="E21003" s="1">
        <v>1860</v>
      </c>
      <c r="F21003">
        <v>5222.7299999999996</v>
      </c>
    </row>
    <row r="21004" spans="1:6">
      <c r="A21004" s="3">
        <v>42223.75</v>
      </c>
      <c r="B21004" s="1">
        <v>91027.199999999997</v>
      </c>
      <c r="C21004" s="1">
        <v>23727.200000000001</v>
      </c>
      <c r="D21004" s="1">
        <v>0</v>
      </c>
      <c r="E21004" s="1">
        <v>1855</v>
      </c>
      <c r="F21004">
        <v>3704.11</v>
      </c>
    </row>
    <row r="21005" spans="1:6">
      <c r="A21005" s="3">
        <v>42223.760416666664</v>
      </c>
      <c r="B21005" s="1">
        <v>91449.600000000006</v>
      </c>
      <c r="C21005" s="1">
        <v>24146</v>
      </c>
      <c r="D21005" s="1">
        <v>0</v>
      </c>
      <c r="E21005" s="1">
        <v>1860</v>
      </c>
      <c r="F21005">
        <v>3036.16</v>
      </c>
    </row>
    <row r="21006" spans="1:6">
      <c r="A21006" s="3">
        <v>42223.770833333336</v>
      </c>
      <c r="B21006" s="1">
        <v>91555.199999999997</v>
      </c>
      <c r="C21006" s="1">
        <v>24344</v>
      </c>
      <c r="D21006" s="1">
        <v>0</v>
      </c>
      <c r="E21006" s="1">
        <v>2038.6</v>
      </c>
      <c r="F21006">
        <v>2934.59</v>
      </c>
    </row>
    <row r="21007" spans="1:6">
      <c r="A21007" s="3">
        <v>42223.78125</v>
      </c>
      <c r="B21007" s="1">
        <v>90217.600000000006</v>
      </c>
      <c r="C21007" s="1">
        <v>24392.400000000001</v>
      </c>
      <c r="D21007" s="1">
        <v>0</v>
      </c>
      <c r="E21007" s="1">
        <v>1855</v>
      </c>
      <c r="F21007">
        <v>2816.81</v>
      </c>
    </row>
    <row r="21008" spans="1:6">
      <c r="A21008" s="3">
        <v>42223.791666666664</v>
      </c>
      <c r="B21008" s="1">
        <v>89777.600000000006</v>
      </c>
      <c r="C21008" s="1">
        <v>24404.799999999999</v>
      </c>
      <c r="D21008" s="1">
        <v>0</v>
      </c>
      <c r="E21008" s="1">
        <v>1865</v>
      </c>
      <c r="F21008">
        <v>2284.15</v>
      </c>
    </row>
    <row r="21009" spans="1:6">
      <c r="A21009" s="3">
        <v>42223.802083333336</v>
      </c>
      <c r="B21009" s="1">
        <v>87982.399999999994</v>
      </c>
      <c r="C21009" s="1">
        <v>24193.599999999999</v>
      </c>
      <c r="D21009" s="1">
        <v>0</v>
      </c>
      <c r="E21009" s="1">
        <v>1855</v>
      </c>
      <c r="F21009">
        <v>2176.75</v>
      </c>
    </row>
    <row r="21010" spans="1:6">
      <c r="A21010" s="3">
        <v>42223.8125</v>
      </c>
      <c r="B21010" s="1">
        <v>86856</v>
      </c>
      <c r="C21010" s="1">
        <v>24128.400000000001</v>
      </c>
      <c r="D21010" s="1">
        <v>0</v>
      </c>
      <c r="E21010" s="1">
        <v>1966.8</v>
      </c>
      <c r="F21010">
        <v>2024.69</v>
      </c>
    </row>
    <row r="21011" spans="1:6">
      <c r="A21011" s="3">
        <v>42223.822916666664</v>
      </c>
      <c r="B21011" s="1">
        <v>85782.399999999994</v>
      </c>
      <c r="C21011" s="1">
        <v>23939.200000000001</v>
      </c>
      <c r="D21011" s="1">
        <v>0</v>
      </c>
      <c r="E21011" s="1">
        <v>2237.1999999999998</v>
      </c>
      <c r="F21011">
        <v>2444.1799999999998</v>
      </c>
    </row>
    <row r="21012" spans="1:6">
      <c r="A21012" s="3">
        <v>42223.833333333336</v>
      </c>
      <c r="B21012" s="1">
        <v>83248</v>
      </c>
      <c r="C21012" s="1">
        <v>23824</v>
      </c>
      <c r="D21012" s="1">
        <v>0</v>
      </c>
      <c r="E21012" s="1">
        <v>2222.1999999999998</v>
      </c>
      <c r="F21012">
        <v>3824.29</v>
      </c>
    </row>
    <row r="21013" spans="1:6">
      <c r="A21013" s="3">
        <v>42223.84375</v>
      </c>
      <c r="B21013" s="1">
        <v>80678.399999999994</v>
      </c>
      <c r="C21013" s="1">
        <v>23482.400000000001</v>
      </c>
      <c r="D21013" s="1">
        <v>0</v>
      </c>
      <c r="E21013" s="1">
        <v>2242.1999999999998</v>
      </c>
      <c r="F21013">
        <v>3750.04</v>
      </c>
    </row>
    <row r="21014" spans="1:6">
      <c r="A21014" s="3">
        <v>42223.854166666664</v>
      </c>
      <c r="B21014" s="1">
        <v>78038.399999999994</v>
      </c>
      <c r="C21014" s="1">
        <v>22677.200000000001</v>
      </c>
      <c r="D21014" s="1">
        <v>0</v>
      </c>
      <c r="E21014" s="1">
        <v>2232.4</v>
      </c>
      <c r="F21014">
        <v>3767.57</v>
      </c>
    </row>
    <row r="21015" spans="1:6">
      <c r="A21015" s="3">
        <v>42223.864583333336</v>
      </c>
      <c r="B21015" s="1">
        <v>76260.800000000003</v>
      </c>
      <c r="C21015" s="1">
        <v>22174.799999999999</v>
      </c>
      <c r="D21015" s="1">
        <v>0</v>
      </c>
      <c r="E21015" s="1">
        <v>2242</v>
      </c>
      <c r="F21015">
        <v>3758.5</v>
      </c>
    </row>
    <row r="21016" spans="1:6">
      <c r="A21016" s="3">
        <v>42223.875</v>
      </c>
      <c r="B21016" s="1">
        <v>73902.399999999994</v>
      </c>
      <c r="C21016" s="1">
        <v>22246</v>
      </c>
      <c r="D21016" s="1">
        <v>0</v>
      </c>
      <c r="E21016" s="1">
        <v>2252.1999999999998</v>
      </c>
      <c r="F21016">
        <v>3711.38</v>
      </c>
    </row>
    <row r="21017" spans="1:6">
      <c r="A21017" s="3">
        <v>42223.885416666664</v>
      </c>
      <c r="B21017" s="1">
        <v>73497.600000000006</v>
      </c>
      <c r="C21017" s="1">
        <v>22182.799999999999</v>
      </c>
      <c r="D21017" s="1">
        <v>0</v>
      </c>
      <c r="E21017" s="1">
        <v>2242</v>
      </c>
      <c r="F21017">
        <v>4070.81</v>
      </c>
    </row>
    <row r="21018" spans="1:6">
      <c r="A21018" s="3">
        <v>42223.895833333336</v>
      </c>
      <c r="B21018" s="1">
        <v>74360</v>
      </c>
      <c r="C21018" s="1">
        <v>22632.400000000001</v>
      </c>
      <c r="D21018" s="1">
        <v>0</v>
      </c>
      <c r="E21018" s="1">
        <v>2226.8000000000002</v>
      </c>
      <c r="F21018">
        <v>3680.33</v>
      </c>
    </row>
    <row r="21019" spans="1:6">
      <c r="A21019" s="3">
        <v>42223.90625</v>
      </c>
      <c r="B21019" s="1">
        <v>74043.199999999997</v>
      </c>
      <c r="C21019" s="1">
        <v>22601.599999999999</v>
      </c>
      <c r="D21019" s="1">
        <v>0</v>
      </c>
      <c r="E21019" s="1">
        <v>2233.8000000000002</v>
      </c>
      <c r="F21019">
        <v>3683.72</v>
      </c>
    </row>
    <row r="21020" spans="1:6">
      <c r="A21020" s="3">
        <v>42223.916666666664</v>
      </c>
      <c r="B21020" s="1">
        <v>73392</v>
      </c>
      <c r="C21020" s="1">
        <v>22394</v>
      </c>
      <c r="D21020" s="1">
        <v>0</v>
      </c>
      <c r="E21020" s="1">
        <v>2212.1999999999998</v>
      </c>
      <c r="F21020">
        <v>3578.33</v>
      </c>
    </row>
    <row r="21021" spans="1:6">
      <c r="A21021" s="3">
        <v>42223.927083333336</v>
      </c>
      <c r="B21021" s="1">
        <v>71086.399999999994</v>
      </c>
      <c r="C21021" s="1">
        <v>21616</v>
      </c>
      <c r="D21021" s="1">
        <v>0</v>
      </c>
      <c r="E21021" s="1">
        <v>2298.8000000000002</v>
      </c>
      <c r="F21021">
        <v>3508.87</v>
      </c>
    </row>
    <row r="21022" spans="1:6">
      <c r="A21022" s="3">
        <v>42223.9375</v>
      </c>
      <c r="B21022" s="1">
        <v>69432</v>
      </c>
      <c r="C21022" s="1">
        <v>20383.2</v>
      </c>
      <c r="D21022" s="1">
        <v>0</v>
      </c>
      <c r="E21022" s="1">
        <v>2160</v>
      </c>
      <c r="F21022">
        <v>3448.11</v>
      </c>
    </row>
    <row r="21023" spans="1:6">
      <c r="A21023" s="3">
        <v>42223.947916666664</v>
      </c>
      <c r="B21023" s="1">
        <v>67513.600000000006</v>
      </c>
      <c r="C21023" s="1">
        <v>18668.8</v>
      </c>
      <c r="D21023" s="1">
        <v>0</v>
      </c>
      <c r="E21023" s="1">
        <v>1842.8</v>
      </c>
      <c r="F21023">
        <v>3442.42</v>
      </c>
    </row>
    <row r="21024" spans="1:6">
      <c r="A21024" s="3">
        <v>42223.958333333336</v>
      </c>
      <c r="B21024" s="1">
        <v>66070.399999999994</v>
      </c>
      <c r="C21024" s="1">
        <v>18044</v>
      </c>
      <c r="D21024" s="1">
        <v>0</v>
      </c>
      <c r="E21024" s="1">
        <v>1882.8</v>
      </c>
      <c r="F21024">
        <v>3460.12</v>
      </c>
    </row>
    <row r="21025" spans="1:6">
      <c r="A21025" s="3">
        <v>42223.96875</v>
      </c>
      <c r="B21025" s="1">
        <v>64310.400000000001</v>
      </c>
      <c r="C21025" s="1">
        <v>17252</v>
      </c>
      <c r="D21025" s="1">
        <v>0</v>
      </c>
      <c r="E21025" s="1">
        <v>1943.6</v>
      </c>
      <c r="F21025">
        <v>3440.19</v>
      </c>
    </row>
    <row r="21026" spans="1:6">
      <c r="A21026" s="3">
        <v>42223.979166666664</v>
      </c>
      <c r="B21026" s="1">
        <v>65032</v>
      </c>
      <c r="C21026" s="1">
        <v>14251.2</v>
      </c>
      <c r="D21026" s="1">
        <v>0</v>
      </c>
      <c r="E21026" s="1">
        <v>2084.8000000000002</v>
      </c>
      <c r="F21026">
        <v>1173.56</v>
      </c>
    </row>
    <row r="21027" spans="1:6">
      <c r="A21027" s="3">
        <v>42223.989583333336</v>
      </c>
      <c r="B21027" s="1">
        <v>63395.199999999997</v>
      </c>
      <c r="C21027" s="1">
        <v>12891.6</v>
      </c>
      <c r="D21027" s="1">
        <v>0</v>
      </c>
      <c r="E21027" s="1">
        <v>2083.6</v>
      </c>
      <c r="F21027">
        <v>1174.54</v>
      </c>
    </row>
    <row r="21028" spans="1:6">
      <c r="A21028" s="3">
        <v>42224</v>
      </c>
      <c r="B21028" s="1">
        <v>62304</v>
      </c>
      <c r="C21028" s="1">
        <v>12618.8</v>
      </c>
      <c r="D21028" s="1">
        <v>0</v>
      </c>
      <c r="E21028" s="1">
        <v>1908</v>
      </c>
      <c r="F21028">
        <v>1141.08</v>
      </c>
    </row>
    <row r="21029" spans="1:6">
      <c r="A21029" s="3">
        <v>42224.010416666664</v>
      </c>
      <c r="B21029" s="1">
        <v>60508.800000000003</v>
      </c>
      <c r="C21029" s="1">
        <v>12354</v>
      </c>
      <c r="D21029" s="1">
        <v>0</v>
      </c>
      <c r="E21029" s="1">
        <v>1864.4</v>
      </c>
      <c r="F21029">
        <v>1416.09</v>
      </c>
    </row>
    <row r="21030" spans="1:6">
      <c r="A21030" s="3">
        <v>42224.020833333336</v>
      </c>
      <c r="B21030" s="1">
        <v>58942.400000000001</v>
      </c>
      <c r="C21030" s="1">
        <v>12212.4</v>
      </c>
      <c r="D21030" s="1">
        <v>0</v>
      </c>
      <c r="E21030" s="1">
        <v>1889.6</v>
      </c>
      <c r="F21030">
        <v>1620.55</v>
      </c>
    </row>
    <row r="21031" spans="1:6">
      <c r="A21031" s="3">
        <v>42224.03125</v>
      </c>
      <c r="B21031" s="1">
        <v>57340.800000000003</v>
      </c>
      <c r="C21031" s="1">
        <v>12150.8</v>
      </c>
      <c r="D21031" s="1">
        <v>0</v>
      </c>
      <c r="E21031" s="1">
        <v>1877.6</v>
      </c>
      <c r="F21031">
        <v>1388.93</v>
      </c>
    </row>
    <row r="21032" spans="1:6">
      <c r="A21032" s="3">
        <v>42224.041666666664</v>
      </c>
      <c r="B21032" s="1">
        <v>56196.800000000003</v>
      </c>
      <c r="C21032" s="1">
        <v>11759.2</v>
      </c>
      <c r="D21032" s="1">
        <v>0</v>
      </c>
      <c r="E21032" s="1">
        <v>1868.8</v>
      </c>
      <c r="F21032">
        <v>1629.52</v>
      </c>
    </row>
    <row r="21033" spans="1:6">
      <c r="A21033" s="3">
        <v>42224.052083333336</v>
      </c>
      <c r="B21033" s="1">
        <v>54208</v>
      </c>
      <c r="C21033" s="1">
        <v>11191.6</v>
      </c>
      <c r="D21033" s="1">
        <v>0</v>
      </c>
      <c r="E21033" s="1">
        <v>2264.4</v>
      </c>
      <c r="F21033">
        <v>2557.56</v>
      </c>
    </row>
    <row r="21034" spans="1:6">
      <c r="A21034" s="3">
        <v>42224.0625</v>
      </c>
      <c r="B21034" s="1">
        <v>52148.800000000003</v>
      </c>
      <c r="C21034" s="1">
        <v>10294</v>
      </c>
      <c r="D21034" s="1">
        <v>0</v>
      </c>
      <c r="E21034" s="1">
        <v>2809.6</v>
      </c>
      <c r="F21034">
        <v>3719.01</v>
      </c>
    </row>
    <row r="21035" spans="1:6">
      <c r="A21035" s="3">
        <v>42224.072916666664</v>
      </c>
      <c r="B21035" s="1">
        <v>51462.400000000001</v>
      </c>
      <c r="C21035" s="1">
        <v>9955.2000000000007</v>
      </c>
      <c r="D21035" s="1">
        <v>0</v>
      </c>
      <c r="E21035" s="1">
        <v>2811.6</v>
      </c>
      <c r="F21035">
        <v>3838.54</v>
      </c>
    </row>
    <row r="21036" spans="1:6">
      <c r="A21036" s="3">
        <v>42224.083333333336</v>
      </c>
      <c r="B21036" s="1">
        <v>50987.199999999997</v>
      </c>
      <c r="C21036" s="1">
        <v>9844.4</v>
      </c>
      <c r="D21036" s="1">
        <v>0</v>
      </c>
      <c r="E21036" s="1">
        <v>2836.4</v>
      </c>
      <c r="F21036">
        <v>3685.97</v>
      </c>
    </row>
    <row r="21037" spans="1:6">
      <c r="A21037" s="3">
        <v>42224.09375</v>
      </c>
      <c r="B21037" s="1">
        <v>50846.400000000001</v>
      </c>
      <c r="C21037" s="1">
        <v>9471.2000000000007</v>
      </c>
      <c r="D21037" s="1">
        <v>0</v>
      </c>
      <c r="E21037" s="1">
        <v>2849.6</v>
      </c>
      <c r="F21037">
        <v>2901.83</v>
      </c>
    </row>
    <row r="21038" spans="1:6">
      <c r="A21038" s="3">
        <v>42224.104166666664</v>
      </c>
      <c r="B21038" s="1">
        <v>51022.400000000001</v>
      </c>
      <c r="C21038" s="1">
        <v>9527.6</v>
      </c>
      <c r="D21038" s="1">
        <v>0</v>
      </c>
      <c r="E21038" s="1">
        <v>2862.4</v>
      </c>
      <c r="F21038">
        <v>2744.91</v>
      </c>
    </row>
    <row r="21039" spans="1:6">
      <c r="A21039" s="3">
        <v>42224.114583333336</v>
      </c>
      <c r="B21039" s="1">
        <v>50793.599999999999</v>
      </c>
      <c r="C21039" s="1">
        <v>9532.7999999999993</v>
      </c>
      <c r="D21039" s="1">
        <v>0</v>
      </c>
      <c r="E21039" s="1">
        <v>2823.4</v>
      </c>
      <c r="F21039">
        <v>2832.74</v>
      </c>
    </row>
    <row r="21040" spans="1:6">
      <c r="A21040" s="3">
        <v>42224.125</v>
      </c>
      <c r="B21040" s="1">
        <v>50248</v>
      </c>
      <c r="C21040" s="1">
        <v>10206</v>
      </c>
      <c r="D21040" s="1">
        <v>0</v>
      </c>
      <c r="E21040" s="1">
        <v>1987.6</v>
      </c>
      <c r="F21040">
        <v>2972.13</v>
      </c>
    </row>
    <row r="21041" spans="1:6">
      <c r="A21041" s="3">
        <v>42224.135416666664</v>
      </c>
      <c r="B21041" s="1">
        <v>50054.400000000001</v>
      </c>
      <c r="C21041" s="1">
        <v>10284.4</v>
      </c>
      <c r="D21041" s="1">
        <v>0</v>
      </c>
      <c r="E21041" s="1">
        <v>1846.4</v>
      </c>
      <c r="F21041">
        <v>2995.61</v>
      </c>
    </row>
    <row r="21042" spans="1:6">
      <c r="A21042" s="3">
        <v>42224.145833333336</v>
      </c>
      <c r="B21042" s="1">
        <v>49667.199999999997</v>
      </c>
      <c r="C21042" s="1">
        <v>9788</v>
      </c>
      <c r="D21042" s="1">
        <v>0</v>
      </c>
      <c r="E21042" s="1">
        <v>1945.6</v>
      </c>
      <c r="F21042">
        <v>3247.08</v>
      </c>
    </row>
    <row r="21043" spans="1:6">
      <c r="A21043" s="3">
        <v>42224.15625</v>
      </c>
      <c r="B21043" s="1">
        <v>49755.199999999997</v>
      </c>
      <c r="C21043" s="1">
        <v>9546</v>
      </c>
      <c r="D21043" s="1">
        <v>0</v>
      </c>
      <c r="E21043" s="1">
        <v>2193.6</v>
      </c>
      <c r="F21043">
        <v>3244.12</v>
      </c>
    </row>
    <row r="21044" spans="1:6">
      <c r="A21044" s="3">
        <v>42224.166666666664</v>
      </c>
      <c r="B21044" s="1">
        <v>51497.599999999999</v>
      </c>
      <c r="C21044" s="1">
        <v>9452.7999999999993</v>
      </c>
      <c r="D21044" s="1">
        <v>0</v>
      </c>
      <c r="E21044" s="1">
        <v>2175.6</v>
      </c>
      <c r="F21044">
        <v>1693.86</v>
      </c>
    </row>
    <row r="21045" spans="1:6">
      <c r="A21045" s="3">
        <v>42224.177083333336</v>
      </c>
      <c r="B21045" s="1">
        <v>52324.800000000003</v>
      </c>
      <c r="C21045" s="1">
        <v>9700</v>
      </c>
      <c r="D21045" s="1">
        <v>0</v>
      </c>
      <c r="E21045" s="1">
        <v>2105.6</v>
      </c>
      <c r="F21045">
        <v>1270.6199999999999</v>
      </c>
    </row>
    <row r="21046" spans="1:6">
      <c r="A21046" s="3">
        <v>42224.1875</v>
      </c>
      <c r="B21046" s="1">
        <v>52184</v>
      </c>
      <c r="C21046" s="1">
        <v>9898</v>
      </c>
      <c r="D21046" s="1">
        <v>0</v>
      </c>
      <c r="E21046" s="1">
        <v>1960.6</v>
      </c>
      <c r="F21046">
        <v>1301.8699999999999</v>
      </c>
    </row>
    <row r="21047" spans="1:6">
      <c r="A21047" s="3">
        <v>42224.197916666664</v>
      </c>
      <c r="B21047" s="1">
        <v>52219.199999999997</v>
      </c>
      <c r="C21047" s="1">
        <v>10073.200000000001</v>
      </c>
      <c r="D21047" s="1">
        <v>0</v>
      </c>
      <c r="E21047" s="1">
        <v>1838.6</v>
      </c>
      <c r="F21047">
        <v>1317.36</v>
      </c>
    </row>
    <row r="21048" spans="1:6">
      <c r="A21048" s="3">
        <v>42224.208333333336</v>
      </c>
      <c r="B21048" s="1">
        <v>52254.400000000001</v>
      </c>
      <c r="C21048" s="1">
        <v>10109.200000000001</v>
      </c>
      <c r="D21048" s="1">
        <v>0</v>
      </c>
      <c r="E21048" s="1">
        <v>1826.8</v>
      </c>
      <c r="F21048">
        <v>1318.78</v>
      </c>
    </row>
    <row r="21049" spans="1:6">
      <c r="A21049" s="3">
        <v>42224.21875</v>
      </c>
      <c r="B21049" s="1">
        <v>52606.400000000001</v>
      </c>
      <c r="C21049" s="1">
        <v>10346.799999999999</v>
      </c>
      <c r="D21049" s="1">
        <v>0</v>
      </c>
      <c r="E21049" s="1">
        <v>1841.6</v>
      </c>
      <c r="F21049">
        <v>1321.9</v>
      </c>
    </row>
    <row r="21050" spans="1:6">
      <c r="A21050" s="3">
        <v>42224.229166666664</v>
      </c>
      <c r="B21050" s="1">
        <v>53275.199999999997</v>
      </c>
      <c r="C21050" s="1">
        <v>10478</v>
      </c>
      <c r="D21050" s="1">
        <v>0</v>
      </c>
      <c r="E21050" s="1">
        <v>1821.4</v>
      </c>
      <c r="F21050">
        <v>2243.8200000000002</v>
      </c>
    </row>
    <row r="21051" spans="1:6">
      <c r="A21051" s="3">
        <v>42224.239583333336</v>
      </c>
      <c r="B21051" s="1">
        <v>53996.800000000003</v>
      </c>
      <c r="C21051" s="1">
        <v>10400.4</v>
      </c>
      <c r="D21051" s="1">
        <v>0</v>
      </c>
      <c r="E21051" s="1">
        <v>1834.6</v>
      </c>
      <c r="F21051">
        <v>2736.5</v>
      </c>
    </row>
    <row r="21052" spans="1:6">
      <c r="A21052" s="3">
        <v>42224.25</v>
      </c>
      <c r="B21052" s="1">
        <v>52835.199999999997</v>
      </c>
      <c r="C21052" s="1">
        <v>9224</v>
      </c>
      <c r="D21052" s="1">
        <v>0</v>
      </c>
      <c r="E21052" s="1">
        <v>3175.6</v>
      </c>
      <c r="F21052">
        <v>3688.65</v>
      </c>
    </row>
    <row r="21053" spans="1:6">
      <c r="A21053" s="3">
        <v>42224.260416666664</v>
      </c>
      <c r="B21053" s="1">
        <v>54260.800000000003</v>
      </c>
      <c r="C21053" s="1">
        <v>10597.6</v>
      </c>
      <c r="D21053" s="1">
        <v>0</v>
      </c>
      <c r="E21053" s="1">
        <v>1826.6</v>
      </c>
      <c r="F21053">
        <v>4124.54</v>
      </c>
    </row>
    <row r="21054" spans="1:6">
      <c r="A21054" s="3">
        <v>42224.270833333336</v>
      </c>
      <c r="B21054" s="1">
        <v>55651.199999999997</v>
      </c>
      <c r="C21054" s="1">
        <v>10910</v>
      </c>
      <c r="D21054" s="1">
        <v>0</v>
      </c>
      <c r="E21054" s="1">
        <v>1831.8</v>
      </c>
      <c r="F21054">
        <v>4191.91</v>
      </c>
    </row>
    <row r="21055" spans="1:6">
      <c r="A21055" s="3">
        <v>42224.28125</v>
      </c>
      <c r="B21055" s="1">
        <v>56795.199999999997</v>
      </c>
      <c r="C21055" s="1">
        <v>11046.4</v>
      </c>
      <c r="D21055" s="1">
        <v>0</v>
      </c>
      <c r="E21055" s="1">
        <v>1870.6</v>
      </c>
      <c r="F21055">
        <v>4508.25</v>
      </c>
    </row>
    <row r="21056" spans="1:6">
      <c r="A21056" s="3">
        <v>42224.291666666664</v>
      </c>
      <c r="B21056" s="1">
        <v>58027.199999999997</v>
      </c>
      <c r="C21056" s="1">
        <v>7758.8</v>
      </c>
      <c r="D21056" s="1">
        <v>0</v>
      </c>
      <c r="E21056" s="1">
        <v>4599.3999999999996</v>
      </c>
      <c r="F21056">
        <v>5597.8</v>
      </c>
    </row>
    <row r="21057" spans="1:6">
      <c r="A21057" s="3">
        <v>42224.302083333336</v>
      </c>
      <c r="B21057" s="1">
        <v>60315.199999999997</v>
      </c>
      <c r="C21057" s="1">
        <v>11666.8</v>
      </c>
      <c r="D21057" s="1">
        <v>0</v>
      </c>
      <c r="E21057" s="1">
        <v>2293.6</v>
      </c>
      <c r="F21057">
        <v>3873.37</v>
      </c>
    </row>
    <row r="21058" spans="1:6">
      <c r="A21058" s="3">
        <v>42224.3125</v>
      </c>
      <c r="B21058" s="1">
        <v>62462.400000000001</v>
      </c>
      <c r="C21058" s="1">
        <v>12762.4</v>
      </c>
      <c r="D21058" s="1">
        <v>0</v>
      </c>
      <c r="E21058" s="1">
        <v>1848.6</v>
      </c>
      <c r="F21058">
        <v>3229.69</v>
      </c>
    </row>
    <row r="21059" spans="1:6">
      <c r="A21059" s="3">
        <v>42224.322916666664</v>
      </c>
      <c r="B21059" s="1">
        <v>63905.599999999999</v>
      </c>
      <c r="C21059" s="1">
        <v>13364.4</v>
      </c>
      <c r="D21059" s="1">
        <v>0</v>
      </c>
      <c r="E21059" s="1">
        <v>1845.8</v>
      </c>
      <c r="F21059">
        <v>3178.15</v>
      </c>
    </row>
    <row r="21060" spans="1:6">
      <c r="A21060" s="3">
        <v>42224.333333333336</v>
      </c>
      <c r="B21060" s="1">
        <v>66387.199999999997</v>
      </c>
      <c r="C21060" s="1">
        <v>13888.8</v>
      </c>
      <c r="D21060" s="1">
        <v>0</v>
      </c>
      <c r="E21060" s="1">
        <v>1856.6</v>
      </c>
      <c r="F21060">
        <v>3291.26</v>
      </c>
    </row>
    <row r="21061" spans="1:6">
      <c r="A21061" s="3">
        <v>42224.34375</v>
      </c>
      <c r="B21061" s="1">
        <v>69027.199999999997</v>
      </c>
      <c r="C21061" s="1">
        <v>14610.4</v>
      </c>
      <c r="D21061" s="1">
        <v>0</v>
      </c>
      <c r="E21061" s="1">
        <v>1867.8</v>
      </c>
      <c r="F21061">
        <v>3273.45</v>
      </c>
    </row>
    <row r="21062" spans="1:6">
      <c r="A21062" s="3">
        <v>42224.354166666664</v>
      </c>
      <c r="B21062" s="1">
        <v>71104</v>
      </c>
      <c r="C21062" s="1">
        <v>15041.6</v>
      </c>
      <c r="D21062" s="1">
        <v>0</v>
      </c>
      <c r="E21062" s="1">
        <v>1905.6</v>
      </c>
      <c r="F21062">
        <v>3315.88</v>
      </c>
    </row>
    <row r="21063" spans="1:6">
      <c r="A21063" s="3">
        <v>42224.364583333336</v>
      </c>
      <c r="B21063" s="1">
        <v>73708.800000000003</v>
      </c>
      <c r="C21063" s="1">
        <v>15498.4</v>
      </c>
      <c r="D21063" s="1">
        <v>0</v>
      </c>
      <c r="E21063" s="1">
        <v>1836.8</v>
      </c>
      <c r="F21063">
        <v>3196.96</v>
      </c>
    </row>
    <row r="21064" spans="1:6">
      <c r="A21064" s="3">
        <v>42224.375</v>
      </c>
      <c r="B21064" s="1">
        <v>77070.399999999994</v>
      </c>
      <c r="C21064" s="1">
        <v>16080</v>
      </c>
      <c r="D21064" s="1">
        <v>0</v>
      </c>
      <c r="E21064" s="1">
        <v>1846.8</v>
      </c>
      <c r="F21064">
        <v>1500.02</v>
      </c>
    </row>
    <row r="21065" spans="1:6">
      <c r="A21065" s="3">
        <v>42224.385416666664</v>
      </c>
      <c r="B21065" s="1">
        <v>79868.800000000003</v>
      </c>
      <c r="C21065" s="1">
        <v>16326.4</v>
      </c>
      <c r="D21065" s="1">
        <v>0</v>
      </c>
      <c r="E21065" s="1">
        <v>1851.8</v>
      </c>
      <c r="F21065">
        <v>1727</v>
      </c>
    </row>
    <row r="21066" spans="1:6">
      <c r="A21066" s="3">
        <v>42224.395833333336</v>
      </c>
      <c r="B21066" s="1">
        <v>82491.199999999997</v>
      </c>
      <c r="C21066" s="1">
        <v>15833.6</v>
      </c>
      <c r="D21066" s="1">
        <v>0</v>
      </c>
      <c r="E21066" s="1">
        <v>2250.6</v>
      </c>
      <c r="F21066">
        <v>2092.63</v>
      </c>
    </row>
    <row r="21067" spans="1:6">
      <c r="A21067" s="3">
        <v>42224.40625</v>
      </c>
      <c r="B21067" s="1">
        <v>83300.800000000003</v>
      </c>
      <c r="C21067" s="1">
        <v>16880</v>
      </c>
      <c r="D21067" s="1">
        <v>0</v>
      </c>
      <c r="E21067" s="1">
        <v>1888.8</v>
      </c>
      <c r="F21067">
        <v>1950.96</v>
      </c>
    </row>
    <row r="21068" spans="1:6">
      <c r="A21068" s="3">
        <v>42224.416666666664</v>
      </c>
      <c r="B21068" s="1">
        <v>83723.199999999997</v>
      </c>
      <c r="C21068" s="1">
        <v>17646.400000000001</v>
      </c>
      <c r="D21068" s="1">
        <v>0</v>
      </c>
      <c r="E21068" s="1">
        <v>1816.8</v>
      </c>
      <c r="F21068">
        <v>1777.58</v>
      </c>
    </row>
    <row r="21069" spans="1:6">
      <c r="A21069" s="3">
        <v>42224.427083333336</v>
      </c>
      <c r="B21069" s="1">
        <v>85518.399999999994</v>
      </c>
      <c r="C21069" s="1">
        <v>17728.400000000001</v>
      </c>
      <c r="D21069" s="1">
        <v>0</v>
      </c>
      <c r="E21069" s="1">
        <v>1811.6</v>
      </c>
      <c r="F21069">
        <v>2274.16</v>
      </c>
    </row>
    <row r="21070" spans="1:6">
      <c r="A21070" s="3">
        <v>42224.4375</v>
      </c>
      <c r="B21070" s="1">
        <v>85993.600000000006</v>
      </c>
      <c r="C21070" s="1">
        <v>17416.8</v>
      </c>
      <c r="D21070" s="1">
        <v>0</v>
      </c>
      <c r="E21070" s="1">
        <v>1829.8</v>
      </c>
      <c r="F21070">
        <v>2732.75</v>
      </c>
    </row>
    <row r="21071" spans="1:6">
      <c r="A21071" s="3">
        <v>42224.447916666664</v>
      </c>
      <c r="B21071" s="1">
        <v>85923.199999999997</v>
      </c>
      <c r="C21071" s="1">
        <v>17556.8</v>
      </c>
      <c r="D21071" s="1">
        <v>0</v>
      </c>
      <c r="E21071" s="1">
        <v>1821.6</v>
      </c>
      <c r="F21071">
        <v>3222.46</v>
      </c>
    </row>
    <row r="21072" spans="1:6">
      <c r="A21072" s="3">
        <v>42224.458333333336</v>
      </c>
      <c r="B21072" s="1">
        <v>85078.399999999994</v>
      </c>
      <c r="C21072" s="1">
        <v>16968</v>
      </c>
      <c r="D21072" s="1">
        <v>0</v>
      </c>
      <c r="E21072" s="1">
        <v>1968.8</v>
      </c>
      <c r="F21072">
        <v>4795.47</v>
      </c>
    </row>
    <row r="21073" spans="1:6">
      <c r="A21073" s="3">
        <v>42224.46875</v>
      </c>
      <c r="B21073" s="1">
        <v>84796.800000000003</v>
      </c>
      <c r="C21073" s="1">
        <v>17006.8</v>
      </c>
      <c r="D21073" s="1">
        <v>0</v>
      </c>
      <c r="E21073" s="1">
        <v>2142.6</v>
      </c>
      <c r="F21073">
        <v>4907.22</v>
      </c>
    </row>
    <row r="21074" spans="1:6">
      <c r="A21074" s="3">
        <v>42224.479166666664</v>
      </c>
      <c r="B21074" s="1">
        <v>83740.800000000003</v>
      </c>
      <c r="C21074" s="1">
        <v>16949.599999999999</v>
      </c>
      <c r="D21074" s="1">
        <v>0</v>
      </c>
      <c r="E21074" s="1">
        <v>2021.8</v>
      </c>
      <c r="F21074">
        <v>5630.71</v>
      </c>
    </row>
    <row r="21075" spans="1:6">
      <c r="A21075" s="3">
        <v>42224.489583333336</v>
      </c>
      <c r="B21075" s="1">
        <v>84708.800000000003</v>
      </c>
      <c r="C21075" s="1">
        <v>17196.8</v>
      </c>
      <c r="D21075" s="1">
        <v>0</v>
      </c>
      <c r="E21075" s="1">
        <v>1835.6</v>
      </c>
      <c r="F21075">
        <v>5275.03</v>
      </c>
    </row>
    <row r="21076" spans="1:6">
      <c r="A21076" s="3">
        <v>42224.5</v>
      </c>
      <c r="B21076" s="1">
        <v>85184</v>
      </c>
      <c r="C21076" s="1">
        <v>17636</v>
      </c>
      <c r="D21076" s="1">
        <v>0</v>
      </c>
      <c r="E21076" s="1">
        <v>1816.6</v>
      </c>
      <c r="F21076">
        <v>4405.2299999999996</v>
      </c>
    </row>
    <row r="21077" spans="1:6">
      <c r="A21077" s="3">
        <v>42224.510416666664</v>
      </c>
      <c r="B21077" s="1">
        <v>84515.199999999997</v>
      </c>
      <c r="C21077" s="1">
        <v>17940.400000000001</v>
      </c>
      <c r="D21077" s="1">
        <v>0</v>
      </c>
      <c r="E21077" s="1">
        <v>1811.8</v>
      </c>
      <c r="F21077">
        <v>4733.62</v>
      </c>
    </row>
    <row r="21078" spans="1:6">
      <c r="A21078" s="3">
        <v>42224.520833333336</v>
      </c>
      <c r="B21078" s="1">
        <v>84744</v>
      </c>
      <c r="C21078" s="1">
        <v>17636</v>
      </c>
      <c r="D21078" s="1">
        <v>0</v>
      </c>
      <c r="E21078" s="1">
        <v>1811.6</v>
      </c>
      <c r="F21078">
        <v>4914.5</v>
      </c>
    </row>
    <row r="21079" spans="1:6">
      <c r="A21079" s="3">
        <v>42224.53125</v>
      </c>
      <c r="B21079" s="1">
        <v>84374.399999999994</v>
      </c>
      <c r="C21079" s="1">
        <v>17060.400000000001</v>
      </c>
      <c r="D21079" s="1">
        <v>0</v>
      </c>
      <c r="E21079" s="1">
        <v>1811.6</v>
      </c>
      <c r="F21079">
        <v>4375.05</v>
      </c>
    </row>
    <row r="21080" spans="1:6">
      <c r="A21080" s="3">
        <v>42224.541666666664</v>
      </c>
      <c r="B21080" s="1">
        <v>83195.199999999997</v>
      </c>
      <c r="C21080" s="1">
        <v>16545.599999999999</v>
      </c>
      <c r="D21080" s="1">
        <v>0</v>
      </c>
      <c r="E21080" s="1">
        <v>1845.6</v>
      </c>
      <c r="F21080">
        <v>5002.54</v>
      </c>
    </row>
    <row r="21081" spans="1:6">
      <c r="A21081" s="3">
        <v>42224.552083333336</v>
      </c>
      <c r="B21081" s="1">
        <v>81100.800000000003</v>
      </c>
      <c r="C21081" s="1">
        <v>16021.2</v>
      </c>
      <c r="D21081" s="1">
        <v>0</v>
      </c>
      <c r="E21081" s="1">
        <v>1879.4</v>
      </c>
      <c r="F21081">
        <v>6125.82</v>
      </c>
    </row>
    <row r="21082" spans="1:6">
      <c r="A21082" s="3">
        <v>42224.5625</v>
      </c>
      <c r="B21082" s="1">
        <v>79129.600000000006</v>
      </c>
      <c r="C21082" s="1">
        <v>15898.8</v>
      </c>
      <c r="D21082" s="1">
        <v>0</v>
      </c>
      <c r="E21082" s="1">
        <v>1851.4</v>
      </c>
      <c r="F21082">
        <v>6940.2</v>
      </c>
    </row>
    <row r="21083" spans="1:6">
      <c r="A21083" s="3">
        <v>42224.572916666664</v>
      </c>
      <c r="B21083" s="1">
        <v>77580.800000000003</v>
      </c>
      <c r="C21083" s="1">
        <v>16052</v>
      </c>
      <c r="D21083" s="1">
        <v>0</v>
      </c>
      <c r="E21083" s="1">
        <v>1834.6</v>
      </c>
      <c r="F21083">
        <v>6163.15</v>
      </c>
    </row>
    <row r="21084" spans="1:6">
      <c r="A21084" s="3">
        <v>42224.583333333336</v>
      </c>
      <c r="B21084" s="1">
        <v>75785.600000000006</v>
      </c>
      <c r="C21084" s="1">
        <v>16171.6</v>
      </c>
      <c r="D21084" s="1">
        <v>0</v>
      </c>
      <c r="E21084" s="1">
        <v>1823.4</v>
      </c>
      <c r="F21084">
        <v>6658.96</v>
      </c>
    </row>
    <row r="21085" spans="1:6">
      <c r="A21085" s="3">
        <v>42224.59375</v>
      </c>
      <c r="B21085" s="1">
        <v>75820.800000000003</v>
      </c>
      <c r="C21085" s="1">
        <v>15590.8</v>
      </c>
      <c r="D21085" s="1">
        <v>0</v>
      </c>
      <c r="E21085" s="1">
        <v>1845.4</v>
      </c>
      <c r="F21085">
        <v>5413.52</v>
      </c>
    </row>
    <row r="21086" spans="1:6">
      <c r="A21086" s="3">
        <v>42224.604166666664</v>
      </c>
      <c r="B21086" s="1">
        <v>77352</v>
      </c>
      <c r="C21086" s="1">
        <v>15080.4</v>
      </c>
      <c r="D21086" s="1">
        <v>0</v>
      </c>
      <c r="E21086" s="1">
        <v>2136.4</v>
      </c>
      <c r="F21086">
        <v>3944.37</v>
      </c>
    </row>
    <row r="21087" spans="1:6">
      <c r="A21087" s="3">
        <v>42224.614583333336</v>
      </c>
      <c r="B21087" s="1">
        <v>77633.600000000006</v>
      </c>
      <c r="C21087" s="1">
        <v>15274</v>
      </c>
      <c r="D21087" s="1">
        <v>0</v>
      </c>
      <c r="E21087" s="1">
        <v>2102.4</v>
      </c>
      <c r="F21087">
        <v>3266</v>
      </c>
    </row>
    <row r="21088" spans="1:6">
      <c r="A21088" s="3">
        <v>42224.625</v>
      </c>
      <c r="B21088" s="1">
        <v>76102.399999999994</v>
      </c>
      <c r="C21088" s="1">
        <v>15212.4</v>
      </c>
      <c r="D21088" s="1">
        <v>0</v>
      </c>
      <c r="E21088" s="1">
        <v>2131.4</v>
      </c>
      <c r="F21088">
        <v>4285.07</v>
      </c>
    </row>
    <row r="21089" spans="1:6">
      <c r="A21089" s="3">
        <v>42224.635416666664</v>
      </c>
      <c r="B21089" s="1">
        <v>76419.199999999997</v>
      </c>
      <c r="C21089" s="1">
        <v>14565.6</v>
      </c>
      <c r="D21089" s="1">
        <v>0</v>
      </c>
      <c r="E21089" s="1">
        <v>2502.4</v>
      </c>
      <c r="F21089">
        <v>4149.08</v>
      </c>
    </row>
    <row r="21090" spans="1:6">
      <c r="A21090" s="3">
        <v>42224.645833333336</v>
      </c>
      <c r="B21090" s="1">
        <v>76753.600000000006</v>
      </c>
      <c r="C21090" s="1">
        <v>14328</v>
      </c>
      <c r="D21090" s="1">
        <v>0</v>
      </c>
      <c r="E21090" s="1">
        <v>2604.1999999999998</v>
      </c>
      <c r="F21090">
        <v>3249.7</v>
      </c>
    </row>
    <row r="21091" spans="1:6">
      <c r="A21091" s="3">
        <v>42224.65625</v>
      </c>
      <c r="B21091" s="1">
        <v>75768</v>
      </c>
      <c r="C21091" s="1">
        <v>14878</v>
      </c>
      <c r="D21091" s="1">
        <v>0</v>
      </c>
      <c r="E21091" s="1">
        <v>2520.4</v>
      </c>
      <c r="F21091">
        <v>2968.32</v>
      </c>
    </row>
    <row r="21092" spans="1:6">
      <c r="A21092" s="3">
        <v>42224.666666666664</v>
      </c>
      <c r="B21092" s="1">
        <v>76648</v>
      </c>
      <c r="C21092" s="1">
        <v>15392</v>
      </c>
      <c r="D21092" s="1">
        <v>0</v>
      </c>
      <c r="E21092" s="1">
        <v>2138.1999999999998</v>
      </c>
      <c r="F21092">
        <v>2721.22</v>
      </c>
    </row>
    <row r="21093" spans="1:6">
      <c r="A21093" s="3">
        <v>42224.677083333336</v>
      </c>
      <c r="B21093" s="1">
        <v>74870.399999999994</v>
      </c>
      <c r="C21093" s="1">
        <v>15555.6</v>
      </c>
      <c r="D21093" s="1">
        <v>0</v>
      </c>
      <c r="E21093" s="1">
        <v>2120.4</v>
      </c>
      <c r="F21093">
        <v>3821.73</v>
      </c>
    </row>
    <row r="21094" spans="1:6">
      <c r="A21094" s="3">
        <v>42224.6875</v>
      </c>
      <c r="B21094" s="1">
        <v>74395.199999999997</v>
      </c>
      <c r="C21094" s="1">
        <v>15230.8</v>
      </c>
      <c r="D21094" s="1">
        <v>0</v>
      </c>
      <c r="E21094" s="1">
        <v>2070.1999999999998</v>
      </c>
      <c r="F21094">
        <v>4774.67</v>
      </c>
    </row>
    <row r="21095" spans="1:6">
      <c r="A21095" s="3">
        <v>42224.697916666664</v>
      </c>
      <c r="B21095" s="1">
        <v>74395.199999999997</v>
      </c>
      <c r="C21095" s="1">
        <v>15212.4</v>
      </c>
      <c r="D21095" s="1">
        <v>0</v>
      </c>
      <c r="E21095" s="1">
        <v>2289.4</v>
      </c>
      <c r="F21095">
        <v>4846.49</v>
      </c>
    </row>
    <row r="21096" spans="1:6">
      <c r="A21096" s="3">
        <v>42224.708333333336</v>
      </c>
      <c r="B21096" s="1">
        <v>73972.800000000003</v>
      </c>
      <c r="C21096" s="1">
        <v>15542.4</v>
      </c>
      <c r="D21096" s="1">
        <v>0</v>
      </c>
      <c r="E21096" s="1">
        <v>2054.4</v>
      </c>
      <c r="F21096">
        <v>4720.07</v>
      </c>
    </row>
    <row r="21097" spans="1:6">
      <c r="A21097" s="3">
        <v>42224.71875</v>
      </c>
      <c r="B21097" s="1">
        <v>74060.800000000003</v>
      </c>
      <c r="C21097" s="1">
        <v>15309.2</v>
      </c>
      <c r="D21097" s="1">
        <v>0</v>
      </c>
      <c r="E21097" s="1">
        <v>1903.6</v>
      </c>
      <c r="F21097">
        <v>4746.6499999999996</v>
      </c>
    </row>
    <row r="21098" spans="1:6">
      <c r="A21098" s="3">
        <v>42224.729166666664</v>
      </c>
      <c r="B21098" s="1">
        <v>74747.199999999997</v>
      </c>
      <c r="C21098" s="1">
        <v>15234.4</v>
      </c>
      <c r="D21098" s="1">
        <v>0</v>
      </c>
      <c r="E21098" s="1">
        <v>2139.6</v>
      </c>
      <c r="F21098">
        <v>4989.54</v>
      </c>
    </row>
    <row r="21099" spans="1:6">
      <c r="A21099" s="3">
        <v>42224.739583333336</v>
      </c>
      <c r="B21099" s="1">
        <v>74817.600000000006</v>
      </c>
      <c r="C21099" s="1">
        <v>15508</v>
      </c>
      <c r="D21099" s="1">
        <v>0</v>
      </c>
      <c r="E21099" s="1">
        <v>2195.4</v>
      </c>
      <c r="F21099">
        <v>3933.46</v>
      </c>
    </row>
    <row r="21100" spans="1:6">
      <c r="A21100" s="3">
        <v>42224.75</v>
      </c>
      <c r="B21100" s="1">
        <v>74536</v>
      </c>
      <c r="C21100" s="1">
        <v>15929.6</v>
      </c>
      <c r="D21100" s="1">
        <v>0</v>
      </c>
      <c r="E21100" s="1">
        <v>1926.6</v>
      </c>
      <c r="F21100">
        <v>4410.59</v>
      </c>
    </row>
    <row r="21101" spans="1:6">
      <c r="A21101" s="3">
        <v>42224.760416666664</v>
      </c>
      <c r="B21101" s="1">
        <v>74184</v>
      </c>
      <c r="C21101" s="1">
        <v>15662</v>
      </c>
      <c r="D21101" s="1">
        <v>0</v>
      </c>
      <c r="E21101" s="1">
        <v>2317.6</v>
      </c>
      <c r="F21101">
        <v>5250.12</v>
      </c>
    </row>
    <row r="21102" spans="1:6">
      <c r="A21102" s="3">
        <v>42224.770833333336</v>
      </c>
      <c r="B21102" s="1">
        <v>73972.800000000003</v>
      </c>
      <c r="C21102" s="1">
        <v>15977.2</v>
      </c>
      <c r="D21102" s="1">
        <v>0</v>
      </c>
      <c r="E21102" s="1">
        <v>2125.6</v>
      </c>
      <c r="F21102">
        <v>5262.24</v>
      </c>
    </row>
    <row r="21103" spans="1:6">
      <c r="A21103" s="3">
        <v>42224.78125</v>
      </c>
      <c r="B21103" s="1">
        <v>72776</v>
      </c>
      <c r="C21103" s="1">
        <v>16316.8</v>
      </c>
      <c r="D21103" s="1">
        <v>0</v>
      </c>
      <c r="E21103" s="1">
        <v>1940.6</v>
      </c>
      <c r="F21103">
        <v>5673.9</v>
      </c>
    </row>
    <row r="21104" spans="1:6">
      <c r="A21104" s="3">
        <v>42224.791666666664</v>
      </c>
      <c r="B21104" s="1">
        <v>72705.600000000006</v>
      </c>
      <c r="C21104" s="1">
        <v>16488.400000000001</v>
      </c>
      <c r="D21104" s="1">
        <v>0</v>
      </c>
      <c r="E21104" s="1">
        <v>1890.6</v>
      </c>
      <c r="F21104">
        <v>5437.48</v>
      </c>
    </row>
    <row r="21105" spans="1:6">
      <c r="A21105" s="3">
        <v>42224.802083333336</v>
      </c>
      <c r="B21105" s="1">
        <v>72054.399999999994</v>
      </c>
      <c r="C21105" s="1">
        <v>16638</v>
      </c>
      <c r="D21105" s="1">
        <v>0</v>
      </c>
      <c r="E21105" s="1">
        <v>1860.4</v>
      </c>
      <c r="F21105">
        <v>4903.04</v>
      </c>
    </row>
    <row r="21106" spans="1:6">
      <c r="A21106" s="3">
        <v>42224.8125</v>
      </c>
      <c r="B21106" s="1">
        <v>71772.800000000003</v>
      </c>
      <c r="C21106" s="1">
        <v>16387.2</v>
      </c>
      <c r="D21106" s="1">
        <v>0</v>
      </c>
      <c r="E21106" s="1">
        <v>1828.8</v>
      </c>
      <c r="F21106">
        <v>3675.32</v>
      </c>
    </row>
    <row r="21107" spans="1:6">
      <c r="A21107" s="3">
        <v>42224.822916666664</v>
      </c>
      <c r="B21107" s="1">
        <v>72476.800000000003</v>
      </c>
      <c r="C21107" s="1">
        <v>16448</v>
      </c>
      <c r="D21107" s="1">
        <v>0</v>
      </c>
      <c r="E21107" s="1">
        <v>1821.4</v>
      </c>
      <c r="F21107">
        <v>1814.58</v>
      </c>
    </row>
    <row r="21108" spans="1:6">
      <c r="A21108" s="3">
        <v>42224.833333333336</v>
      </c>
      <c r="B21108" s="1">
        <v>71684.800000000003</v>
      </c>
      <c r="C21108" s="1">
        <v>16088</v>
      </c>
      <c r="D21108" s="1">
        <v>0</v>
      </c>
      <c r="E21108" s="1">
        <v>1821.8</v>
      </c>
      <c r="F21108">
        <v>1748.54</v>
      </c>
    </row>
    <row r="21109" spans="1:6">
      <c r="A21109" s="3">
        <v>42224.84375</v>
      </c>
      <c r="B21109" s="1">
        <v>69872</v>
      </c>
      <c r="C21109" s="1">
        <v>15679.6</v>
      </c>
      <c r="D21109" s="1">
        <v>0</v>
      </c>
      <c r="E21109" s="1">
        <v>1822.4</v>
      </c>
      <c r="F21109">
        <v>1566.63</v>
      </c>
    </row>
    <row r="21110" spans="1:6">
      <c r="A21110" s="3">
        <v>42224.854166666664</v>
      </c>
      <c r="B21110" s="1">
        <v>67355.199999999997</v>
      </c>
      <c r="C21110" s="1">
        <v>14970.4</v>
      </c>
      <c r="D21110" s="1">
        <v>0</v>
      </c>
      <c r="E21110" s="1">
        <v>1850.6</v>
      </c>
      <c r="F21110">
        <v>1351.24</v>
      </c>
    </row>
    <row r="21111" spans="1:6">
      <c r="A21111" s="3">
        <v>42224.864583333336</v>
      </c>
      <c r="B21111" s="1">
        <v>66105.600000000006</v>
      </c>
      <c r="C21111" s="1">
        <v>14428.4</v>
      </c>
      <c r="D21111" s="1">
        <v>0</v>
      </c>
      <c r="E21111" s="1">
        <v>1808.6</v>
      </c>
      <c r="F21111">
        <v>1147.18</v>
      </c>
    </row>
    <row r="21112" spans="1:6">
      <c r="A21112" s="3">
        <v>42224.875</v>
      </c>
      <c r="B21112" s="1">
        <v>66035.199999999997</v>
      </c>
      <c r="C21112" s="1">
        <v>14398.4</v>
      </c>
      <c r="D21112" s="1">
        <v>0</v>
      </c>
      <c r="E21112" s="1">
        <v>1811.6</v>
      </c>
      <c r="F21112">
        <v>1061.23</v>
      </c>
    </row>
    <row r="21113" spans="1:6">
      <c r="A21113" s="3">
        <v>42224.885416666664</v>
      </c>
      <c r="B21113" s="1">
        <v>65542.399999999994</v>
      </c>
      <c r="C21113" s="1">
        <v>14442.4</v>
      </c>
      <c r="D21113" s="1">
        <v>0</v>
      </c>
      <c r="E21113" s="1">
        <v>1826.4</v>
      </c>
      <c r="F21113">
        <v>1082.43</v>
      </c>
    </row>
    <row r="21114" spans="1:6">
      <c r="A21114" s="3">
        <v>42224.895833333336</v>
      </c>
      <c r="B21114" s="1">
        <v>64521.599999999999</v>
      </c>
      <c r="C21114" s="1">
        <v>14723.2</v>
      </c>
      <c r="D21114" s="1">
        <v>0</v>
      </c>
      <c r="E21114" s="1">
        <v>1806.6</v>
      </c>
      <c r="F21114">
        <v>2197.27</v>
      </c>
    </row>
    <row r="21115" spans="1:6">
      <c r="A21115" s="3">
        <v>42224.90625</v>
      </c>
      <c r="B21115" s="1">
        <v>64204.800000000003</v>
      </c>
      <c r="C21115" s="1">
        <v>14868.4</v>
      </c>
      <c r="D21115" s="1">
        <v>0</v>
      </c>
      <c r="E21115" s="1">
        <v>1811.4</v>
      </c>
      <c r="F21115">
        <v>2928.59</v>
      </c>
    </row>
    <row r="21116" spans="1:6">
      <c r="A21116" s="3">
        <v>42224.916666666664</v>
      </c>
      <c r="B21116" s="1">
        <v>64116.800000000003</v>
      </c>
      <c r="C21116" s="1">
        <v>14693.2</v>
      </c>
      <c r="D21116" s="1">
        <v>0</v>
      </c>
      <c r="E21116" s="1">
        <v>1816.8</v>
      </c>
      <c r="F21116">
        <v>2711.75</v>
      </c>
    </row>
    <row r="21117" spans="1:6">
      <c r="A21117" s="3">
        <v>42224.927083333336</v>
      </c>
      <c r="B21117" s="1">
        <v>62779.199999999997</v>
      </c>
      <c r="C21117" s="1">
        <v>14319.2</v>
      </c>
      <c r="D21117" s="1">
        <v>0</v>
      </c>
      <c r="E21117" s="1">
        <v>1811.4</v>
      </c>
      <c r="F21117">
        <v>2706.95</v>
      </c>
    </row>
    <row r="21118" spans="1:6">
      <c r="A21118" s="3">
        <v>42224.9375</v>
      </c>
      <c r="B21118" s="1">
        <v>61512</v>
      </c>
      <c r="C21118" s="1">
        <v>13931.2</v>
      </c>
      <c r="D21118" s="1">
        <v>0</v>
      </c>
      <c r="E21118" s="1">
        <v>1801.8</v>
      </c>
      <c r="F21118">
        <v>2707.5</v>
      </c>
    </row>
    <row r="21119" spans="1:6">
      <c r="A21119" s="3">
        <v>42224.947916666664</v>
      </c>
      <c r="B21119" s="1">
        <v>60033.599999999999</v>
      </c>
      <c r="C21119" s="1">
        <v>13527.2</v>
      </c>
      <c r="D21119" s="1">
        <v>0</v>
      </c>
      <c r="E21119" s="1">
        <v>1811.4</v>
      </c>
      <c r="F21119">
        <v>2729.76</v>
      </c>
    </row>
    <row r="21120" spans="1:6">
      <c r="A21120" s="3">
        <v>42224.958333333336</v>
      </c>
      <c r="B21120" s="1">
        <v>58344</v>
      </c>
      <c r="C21120" s="1">
        <v>13240.4</v>
      </c>
      <c r="D21120" s="1">
        <v>0</v>
      </c>
      <c r="E21120" s="1">
        <v>1801.8</v>
      </c>
      <c r="F21120">
        <v>2758.17</v>
      </c>
    </row>
    <row r="21121" spans="1:6">
      <c r="A21121" s="3">
        <v>42224.96875</v>
      </c>
      <c r="B21121" s="1">
        <v>56601.599999999999</v>
      </c>
      <c r="C21121" s="1">
        <v>12545.2</v>
      </c>
      <c r="D21121" s="1">
        <v>0</v>
      </c>
      <c r="E21121" s="1">
        <v>1796.2</v>
      </c>
      <c r="F21121">
        <v>2880.54</v>
      </c>
    </row>
    <row r="21122" spans="1:6">
      <c r="A21122" s="3">
        <v>42224.979166666664</v>
      </c>
      <c r="B21122" s="1">
        <v>54929.599999999999</v>
      </c>
      <c r="C21122" s="1">
        <v>12053.2</v>
      </c>
      <c r="D21122" s="1">
        <v>0</v>
      </c>
      <c r="E21122" s="1">
        <v>1811.8</v>
      </c>
      <c r="F21122">
        <v>2859.64</v>
      </c>
    </row>
    <row r="21123" spans="1:6">
      <c r="A21123" s="3">
        <v>42224.989583333336</v>
      </c>
      <c r="B21123" s="1">
        <v>53152</v>
      </c>
      <c r="C21123" s="1">
        <v>11960</v>
      </c>
      <c r="D21123" s="1">
        <v>0</v>
      </c>
      <c r="E21123" s="1">
        <v>1681.6</v>
      </c>
      <c r="F21123">
        <v>2874.38</v>
      </c>
    </row>
    <row r="21124" spans="1:6">
      <c r="A21124" s="3">
        <v>42225</v>
      </c>
      <c r="B21124" s="1">
        <v>51673.599999999999</v>
      </c>
      <c r="C21124" s="1">
        <v>12453.6</v>
      </c>
      <c r="D21124" s="1">
        <v>0</v>
      </c>
      <c r="E21124" s="1">
        <v>901.6</v>
      </c>
      <c r="F21124">
        <v>2879.58</v>
      </c>
    </row>
    <row r="21125" spans="1:6">
      <c r="A21125" s="3">
        <v>42225.010416666664</v>
      </c>
      <c r="B21125" s="1">
        <v>49526.400000000001</v>
      </c>
      <c r="C21125" s="1">
        <v>10314.4</v>
      </c>
      <c r="D21125" s="1">
        <v>0</v>
      </c>
      <c r="E21125" s="1">
        <v>2426.6</v>
      </c>
      <c r="F21125">
        <v>3038.83</v>
      </c>
    </row>
    <row r="21126" spans="1:6">
      <c r="A21126" s="3">
        <v>42225.020833333336</v>
      </c>
      <c r="B21126" s="1">
        <v>47889.599999999999</v>
      </c>
      <c r="C21126" s="1">
        <v>9668.4</v>
      </c>
      <c r="D21126" s="1">
        <v>0</v>
      </c>
      <c r="E21126" s="1">
        <v>2841.6</v>
      </c>
      <c r="F21126">
        <v>3102.18</v>
      </c>
    </row>
    <row r="21127" spans="1:6">
      <c r="A21127" s="3">
        <v>42225.03125</v>
      </c>
      <c r="B21127" s="1">
        <v>47027.199999999997</v>
      </c>
      <c r="C21127" s="1">
        <v>9346.4</v>
      </c>
      <c r="D21127" s="1">
        <v>0</v>
      </c>
      <c r="E21127" s="1">
        <v>2816.6</v>
      </c>
      <c r="F21127">
        <v>3096.94</v>
      </c>
    </row>
    <row r="21128" spans="1:6">
      <c r="A21128" s="3">
        <v>42225.041666666664</v>
      </c>
      <c r="B21128" s="1">
        <v>45689.599999999999</v>
      </c>
      <c r="C21128" s="1">
        <v>9064.7999999999993</v>
      </c>
      <c r="D21128" s="1">
        <v>0</v>
      </c>
      <c r="E21128" s="1">
        <v>2821.8</v>
      </c>
      <c r="F21128">
        <v>3081.7</v>
      </c>
    </row>
    <row r="21129" spans="1:6">
      <c r="A21129" s="3">
        <v>42225.052083333336</v>
      </c>
      <c r="B21129" s="1">
        <v>44985.599999999999</v>
      </c>
      <c r="C21129" s="1">
        <v>8805.2000000000007</v>
      </c>
      <c r="D21129" s="1">
        <v>0</v>
      </c>
      <c r="E21129" s="1">
        <v>2821.4</v>
      </c>
      <c r="F21129">
        <v>3020.52</v>
      </c>
    </row>
    <row r="21130" spans="1:6">
      <c r="A21130" s="3">
        <v>42225.0625</v>
      </c>
      <c r="B21130" s="1">
        <v>44052.800000000003</v>
      </c>
      <c r="C21130" s="1">
        <v>8792.7999999999993</v>
      </c>
      <c r="D21130" s="1">
        <v>0</v>
      </c>
      <c r="E21130" s="1">
        <v>2820.6</v>
      </c>
      <c r="F21130">
        <v>3418.07</v>
      </c>
    </row>
    <row r="21131" spans="1:6">
      <c r="A21131" s="3">
        <v>42225.072916666664</v>
      </c>
      <c r="B21131" s="1">
        <v>44598.400000000001</v>
      </c>
      <c r="C21131" s="1">
        <v>8576.4</v>
      </c>
      <c r="D21131" s="1">
        <v>0</v>
      </c>
      <c r="E21131" s="1">
        <v>2840.6</v>
      </c>
      <c r="F21131">
        <v>2429.31</v>
      </c>
    </row>
    <row r="21132" spans="1:6">
      <c r="A21132" s="3">
        <v>42225.083333333336</v>
      </c>
      <c r="B21132" s="1">
        <v>44105.599999999999</v>
      </c>
      <c r="C21132" s="1">
        <v>8546.4</v>
      </c>
      <c r="D21132" s="1">
        <v>0</v>
      </c>
      <c r="E21132" s="1">
        <v>2836.8</v>
      </c>
      <c r="F21132">
        <v>2130.62</v>
      </c>
    </row>
    <row r="21133" spans="1:6">
      <c r="A21133" s="3">
        <v>42225.09375</v>
      </c>
      <c r="B21133" s="1">
        <v>43648</v>
      </c>
      <c r="C21133" s="1">
        <v>9386</v>
      </c>
      <c r="D21133" s="1">
        <v>0</v>
      </c>
      <c r="E21133" s="1">
        <v>1996.6</v>
      </c>
      <c r="F21133">
        <v>2043.2</v>
      </c>
    </row>
    <row r="21134" spans="1:6">
      <c r="A21134" s="3">
        <v>42225.104166666664</v>
      </c>
      <c r="B21134" s="1">
        <v>43912</v>
      </c>
      <c r="C21134" s="1">
        <v>9513.6</v>
      </c>
      <c r="D21134" s="1">
        <v>0</v>
      </c>
      <c r="E21134" s="1">
        <v>1848.8</v>
      </c>
      <c r="F21134">
        <v>2026.52</v>
      </c>
    </row>
    <row r="21135" spans="1:6">
      <c r="A21135" s="3">
        <v>42225.114583333336</v>
      </c>
      <c r="B21135" s="1">
        <v>43225.599999999999</v>
      </c>
      <c r="C21135" s="1">
        <v>9298.7999999999993</v>
      </c>
      <c r="D21135" s="1">
        <v>0</v>
      </c>
      <c r="E21135" s="1">
        <v>1836.4</v>
      </c>
      <c r="F21135">
        <v>2033.44</v>
      </c>
    </row>
    <row r="21136" spans="1:6">
      <c r="A21136" s="3">
        <v>42225.125</v>
      </c>
      <c r="B21136" s="1">
        <v>42468.800000000003</v>
      </c>
      <c r="C21136" s="1">
        <v>9056</v>
      </c>
      <c r="D21136" s="1">
        <v>0</v>
      </c>
      <c r="E21136" s="1">
        <v>1861.8</v>
      </c>
      <c r="F21136">
        <v>2060.09</v>
      </c>
    </row>
    <row r="21137" spans="1:6">
      <c r="A21137" s="3">
        <v>42225.135416666664</v>
      </c>
      <c r="B21137" s="1">
        <v>41536</v>
      </c>
      <c r="C21137" s="1">
        <v>8981.2000000000007</v>
      </c>
      <c r="D21137" s="1">
        <v>0</v>
      </c>
      <c r="E21137" s="1">
        <v>1917.6</v>
      </c>
      <c r="F21137">
        <v>2793.98</v>
      </c>
    </row>
    <row r="21138" spans="1:6">
      <c r="A21138" s="3">
        <v>42225.145833333336</v>
      </c>
      <c r="B21138" s="1">
        <v>39776</v>
      </c>
      <c r="C21138" s="1">
        <v>8796.4</v>
      </c>
      <c r="D21138" s="1">
        <v>0</v>
      </c>
      <c r="E21138" s="1">
        <v>1993.8</v>
      </c>
      <c r="F21138">
        <v>4112.58</v>
      </c>
    </row>
    <row r="21139" spans="1:6">
      <c r="A21139" s="3">
        <v>42225.15625</v>
      </c>
      <c r="B21139" s="1">
        <v>40268.800000000003</v>
      </c>
      <c r="C21139" s="1">
        <v>8959.2000000000007</v>
      </c>
      <c r="D21139" s="1">
        <v>0</v>
      </c>
      <c r="E21139" s="1">
        <v>1896.6</v>
      </c>
      <c r="F21139">
        <v>3092.43</v>
      </c>
    </row>
    <row r="21140" spans="1:6">
      <c r="A21140" s="3">
        <v>42225.166666666664</v>
      </c>
      <c r="B21140" s="1">
        <v>39564.800000000003</v>
      </c>
      <c r="C21140" s="1">
        <v>9020.7999999999993</v>
      </c>
      <c r="D21140" s="1">
        <v>0</v>
      </c>
      <c r="E21140" s="1">
        <v>1913.8</v>
      </c>
      <c r="F21140">
        <v>3076.07</v>
      </c>
    </row>
    <row r="21141" spans="1:6">
      <c r="A21141" s="3">
        <v>42225.177083333336</v>
      </c>
      <c r="B21141" s="1">
        <v>39688</v>
      </c>
      <c r="C21141" s="1">
        <v>9127.2000000000007</v>
      </c>
      <c r="D21141" s="1">
        <v>0</v>
      </c>
      <c r="E21141" s="1">
        <v>1928.6</v>
      </c>
      <c r="F21141">
        <v>3116.85</v>
      </c>
    </row>
    <row r="21142" spans="1:6">
      <c r="A21142" s="3">
        <v>42225.1875</v>
      </c>
      <c r="B21142" s="1">
        <v>39564.800000000003</v>
      </c>
      <c r="C21142" s="1">
        <v>9320</v>
      </c>
      <c r="D21142" s="1">
        <v>0</v>
      </c>
      <c r="E21142" s="1">
        <v>1890.8</v>
      </c>
      <c r="F21142">
        <v>3137.33</v>
      </c>
    </row>
    <row r="21143" spans="1:6">
      <c r="A21143" s="3">
        <v>42225.197916666664</v>
      </c>
      <c r="B21143" s="1">
        <v>40251.199999999997</v>
      </c>
      <c r="C21143" s="1">
        <v>9210.7999999999993</v>
      </c>
      <c r="D21143" s="1">
        <v>0</v>
      </c>
      <c r="E21143" s="1">
        <v>1846.6</v>
      </c>
      <c r="F21143">
        <v>2874.3</v>
      </c>
    </row>
    <row r="21144" spans="1:6">
      <c r="A21144" s="3">
        <v>42225.208333333336</v>
      </c>
      <c r="B21144" s="1">
        <v>40691.199999999997</v>
      </c>
      <c r="C21144" s="1">
        <v>9280.4</v>
      </c>
      <c r="D21144" s="1">
        <v>0</v>
      </c>
      <c r="E21144" s="1">
        <v>1886.8</v>
      </c>
      <c r="F21144">
        <v>2890.17</v>
      </c>
    </row>
    <row r="21145" spans="1:6">
      <c r="A21145" s="3">
        <v>42225.21875</v>
      </c>
      <c r="B21145" s="1">
        <v>41694.400000000001</v>
      </c>
      <c r="C21145" s="1">
        <v>9381.6</v>
      </c>
      <c r="D21145" s="1">
        <v>0</v>
      </c>
      <c r="E21145" s="1">
        <v>1871.6</v>
      </c>
      <c r="F21145">
        <v>2857.52</v>
      </c>
    </row>
    <row r="21146" spans="1:6">
      <c r="A21146" s="3">
        <v>42225.229166666664</v>
      </c>
      <c r="B21146" s="1">
        <v>41096</v>
      </c>
      <c r="C21146" s="1">
        <v>9034.7999999999993</v>
      </c>
      <c r="D21146" s="1">
        <v>0</v>
      </c>
      <c r="E21146" s="1">
        <v>1881.6</v>
      </c>
      <c r="F21146">
        <v>2863.6</v>
      </c>
    </row>
    <row r="21147" spans="1:6">
      <c r="A21147" s="3">
        <v>42225.239583333336</v>
      </c>
      <c r="B21147" s="1">
        <v>40603.199999999997</v>
      </c>
      <c r="C21147" s="1">
        <v>8875.6</v>
      </c>
      <c r="D21147" s="1">
        <v>0</v>
      </c>
      <c r="E21147" s="1">
        <v>1909.6</v>
      </c>
      <c r="F21147">
        <v>2790.14</v>
      </c>
    </row>
    <row r="21148" spans="1:6">
      <c r="A21148" s="3">
        <v>42225.25</v>
      </c>
      <c r="B21148" s="1">
        <v>40268.800000000003</v>
      </c>
      <c r="C21148" s="1">
        <v>9139.6</v>
      </c>
      <c r="D21148" s="1">
        <v>0</v>
      </c>
      <c r="E21148" s="1">
        <v>1879.4</v>
      </c>
      <c r="F21148">
        <v>2765.19</v>
      </c>
    </row>
    <row r="21149" spans="1:6">
      <c r="A21149" s="3">
        <v>42225.260416666664</v>
      </c>
      <c r="B21149" s="1">
        <v>40832</v>
      </c>
      <c r="C21149" s="1">
        <v>9452.7999999999993</v>
      </c>
      <c r="D21149" s="1">
        <v>0</v>
      </c>
      <c r="E21149" s="1">
        <v>1889.6</v>
      </c>
      <c r="F21149">
        <v>2814.08</v>
      </c>
    </row>
    <row r="21150" spans="1:6">
      <c r="A21150" s="3">
        <v>42225.270833333336</v>
      </c>
      <c r="B21150" s="1">
        <v>41518.400000000001</v>
      </c>
      <c r="C21150" s="1">
        <v>9553.2000000000007</v>
      </c>
      <c r="D21150" s="1">
        <v>0</v>
      </c>
      <c r="E21150" s="1">
        <v>1915.4</v>
      </c>
      <c r="F21150">
        <v>2650.45</v>
      </c>
    </row>
    <row r="21151" spans="1:6">
      <c r="A21151" s="3">
        <v>42225.28125</v>
      </c>
      <c r="B21151" s="1">
        <v>44000</v>
      </c>
      <c r="C21151" s="1">
        <v>9790.7999999999993</v>
      </c>
      <c r="D21151" s="1">
        <v>0</v>
      </c>
      <c r="E21151" s="1">
        <v>1958.6</v>
      </c>
      <c r="F21151">
        <v>1030.8499999999999</v>
      </c>
    </row>
    <row r="21152" spans="1:6">
      <c r="A21152" s="3">
        <v>42225.291666666664</v>
      </c>
      <c r="B21152" s="1">
        <v>43683.199999999997</v>
      </c>
      <c r="C21152" s="1">
        <v>10327.6</v>
      </c>
      <c r="D21152" s="1">
        <v>0</v>
      </c>
      <c r="E21152" s="1">
        <v>1907.4</v>
      </c>
      <c r="F21152">
        <v>1342</v>
      </c>
    </row>
    <row r="21153" spans="1:6">
      <c r="A21153" s="3">
        <v>42225.302083333336</v>
      </c>
      <c r="B21153" s="1">
        <v>44475.199999999997</v>
      </c>
      <c r="C21153" s="1">
        <v>10723.6</v>
      </c>
      <c r="D21153" s="1">
        <v>0</v>
      </c>
      <c r="E21153" s="1">
        <v>1886.6</v>
      </c>
      <c r="F21153">
        <v>1749.95</v>
      </c>
    </row>
    <row r="21154" spans="1:6">
      <c r="A21154" s="3">
        <v>42225.3125</v>
      </c>
      <c r="B21154" s="1">
        <v>46024</v>
      </c>
      <c r="C21154" s="1">
        <v>10909.2</v>
      </c>
      <c r="D21154" s="1">
        <v>0</v>
      </c>
      <c r="E21154" s="1">
        <v>1871.4</v>
      </c>
      <c r="F21154">
        <v>1865.19</v>
      </c>
    </row>
    <row r="21155" spans="1:6">
      <c r="A21155" s="3">
        <v>42225.322916666664</v>
      </c>
      <c r="B21155" s="1">
        <v>47608</v>
      </c>
      <c r="C21155" s="1">
        <v>11524.4</v>
      </c>
      <c r="D21155" s="1">
        <v>0</v>
      </c>
      <c r="E21155" s="1">
        <v>1886.6</v>
      </c>
      <c r="F21155">
        <v>2091.66</v>
      </c>
    </row>
    <row r="21156" spans="1:6">
      <c r="A21156" s="3">
        <v>42225.333333333336</v>
      </c>
      <c r="B21156" s="1">
        <v>49596.800000000003</v>
      </c>
      <c r="C21156" s="1">
        <v>12141.2</v>
      </c>
      <c r="D21156" s="1">
        <v>0</v>
      </c>
      <c r="E21156" s="1">
        <v>1926.6</v>
      </c>
      <c r="F21156">
        <v>2260.5500000000002</v>
      </c>
    </row>
    <row r="21157" spans="1:6">
      <c r="A21157" s="3">
        <v>42225.34375</v>
      </c>
      <c r="B21157" s="1">
        <v>52324.800000000003</v>
      </c>
      <c r="C21157" s="1">
        <v>12910.4</v>
      </c>
      <c r="D21157" s="1">
        <v>0</v>
      </c>
      <c r="E21157" s="1">
        <v>1926.4</v>
      </c>
      <c r="F21157">
        <v>2515.37</v>
      </c>
    </row>
    <row r="21158" spans="1:6">
      <c r="A21158" s="3">
        <v>42225.354166666664</v>
      </c>
      <c r="B21158" s="1">
        <v>53345.599999999999</v>
      </c>
      <c r="C21158" s="1">
        <v>13156.8</v>
      </c>
      <c r="D21158" s="1">
        <v>0</v>
      </c>
      <c r="E21158" s="1">
        <v>1916.4</v>
      </c>
      <c r="F21158">
        <v>2881.47</v>
      </c>
    </row>
    <row r="21159" spans="1:6">
      <c r="A21159" s="3">
        <v>42225.364583333336</v>
      </c>
      <c r="B21159" s="1">
        <v>53011.199999999997</v>
      </c>
      <c r="C21159" s="1">
        <v>13417.2</v>
      </c>
      <c r="D21159" s="1">
        <v>0</v>
      </c>
      <c r="E21159" s="1">
        <v>1936.6</v>
      </c>
      <c r="F21159">
        <v>4846.75</v>
      </c>
    </row>
    <row r="21160" spans="1:6">
      <c r="A21160" s="3">
        <v>42225.375</v>
      </c>
      <c r="B21160" s="1">
        <v>53768</v>
      </c>
      <c r="C21160" s="1">
        <v>13530.8</v>
      </c>
      <c r="D21160" s="1">
        <v>0</v>
      </c>
      <c r="E21160" s="1">
        <v>1961.6</v>
      </c>
      <c r="F21160">
        <v>5215.34</v>
      </c>
    </row>
    <row r="21161" spans="1:6">
      <c r="A21161" s="3">
        <v>42225.385416666664</v>
      </c>
      <c r="B21161" s="1">
        <v>55422.400000000001</v>
      </c>
      <c r="C21161" s="1">
        <v>13866</v>
      </c>
      <c r="D21161" s="1">
        <v>0</v>
      </c>
      <c r="E21161" s="1">
        <v>1946.4</v>
      </c>
      <c r="F21161">
        <v>5353.03</v>
      </c>
    </row>
    <row r="21162" spans="1:6">
      <c r="A21162" s="3">
        <v>42225.395833333336</v>
      </c>
      <c r="B21162" s="1">
        <v>55915.199999999997</v>
      </c>
      <c r="C21162" s="1">
        <v>14041.2</v>
      </c>
      <c r="D21162" s="1">
        <v>0</v>
      </c>
      <c r="E21162" s="1">
        <v>1941.4</v>
      </c>
      <c r="F21162">
        <v>5557.93</v>
      </c>
    </row>
    <row r="21163" spans="1:6">
      <c r="A21163" s="3">
        <v>42225.40625</v>
      </c>
      <c r="B21163" s="1">
        <v>56619.199999999997</v>
      </c>
      <c r="C21163" s="1">
        <v>14305.2</v>
      </c>
      <c r="D21163" s="1">
        <v>0</v>
      </c>
      <c r="E21163" s="1">
        <v>1911.8</v>
      </c>
      <c r="F21163">
        <v>5794.2</v>
      </c>
    </row>
    <row r="21164" spans="1:6">
      <c r="A21164" s="3">
        <v>42225.416666666664</v>
      </c>
      <c r="B21164" s="1">
        <v>57428.800000000003</v>
      </c>
      <c r="C21164" s="1">
        <v>13685.6</v>
      </c>
      <c r="D21164" s="1">
        <v>0</v>
      </c>
      <c r="E21164" s="1">
        <v>2346.6</v>
      </c>
      <c r="F21164">
        <v>5236.6099999999997</v>
      </c>
    </row>
    <row r="21165" spans="1:6">
      <c r="A21165" s="3">
        <v>42225.427083333336</v>
      </c>
      <c r="B21165" s="1">
        <v>59505.599999999999</v>
      </c>
      <c r="C21165" s="1">
        <v>13460.4</v>
      </c>
      <c r="D21165" s="1">
        <v>0</v>
      </c>
      <c r="E21165" s="1">
        <v>2811.6</v>
      </c>
      <c r="F21165">
        <v>4784.57</v>
      </c>
    </row>
    <row r="21166" spans="1:6">
      <c r="A21166" s="3">
        <v>42225.4375</v>
      </c>
      <c r="B21166" s="1">
        <v>59787.199999999997</v>
      </c>
      <c r="C21166" s="1">
        <v>13747.2</v>
      </c>
      <c r="D21166" s="1">
        <v>0</v>
      </c>
      <c r="E21166" s="1">
        <v>2811.6</v>
      </c>
      <c r="F21166">
        <v>5901.09</v>
      </c>
    </row>
    <row r="21167" spans="1:6">
      <c r="A21167" s="3">
        <v>42225.447916666664</v>
      </c>
      <c r="B21167" s="1">
        <v>59540.800000000003</v>
      </c>
      <c r="C21167" s="1">
        <v>13667.2</v>
      </c>
      <c r="D21167" s="1">
        <v>0</v>
      </c>
      <c r="E21167" s="1">
        <v>2816.6</v>
      </c>
      <c r="F21167">
        <v>6113.16</v>
      </c>
    </row>
    <row r="21168" spans="1:6">
      <c r="A21168" s="3">
        <v>42225.458333333336</v>
      </c>
      <c r="B21168" s="1">
        <v>59928</v>
      </c>
      <c r="C21168" s="1">
        <v>13588.8</v>
      </c>
      <c r="D21168" s="1">
        <v>0</v>
      </c>
      <c r="E21168" s="1">
        <v>2813.4</v>
      </c>
      <c r="F21168">
        <v>6596.4</v>
      </c>
    </row>
    <row r="21169" spans="1:6">
      <c r="A21169" s="3">
        <v>42225.46875</v>
      </c>
      <c r="B21169" s="1">
        <v>60121.599999999999</v>
      </c>
      <c r="C21169" s="1">
        <v>13676</v>
      </c>
      <c r="D21169" s="1">
        <v>0</v>
      </c>
      <c r="E21169" s="1">
        <v>2840.8</v>
      </c>
      <c r="F21169">
        <v>5901</v>
      </c>
    </row>
    <row r="21170" spans="1:6">
      <c r="A21170" s="3">
        <v>42225.479166666664</v>
      </c>
      <c r="B21170" s="1">
        <v>61195.199999999997</v>
      </c>
      <c r="C21170" s="1">
        <v>13742.8</v>
      </c>
      <c r="D21170" s="1">
        <v>0</v>
      </c>
      <c r="E21170" s="1">
        <v>2846.4</v>
      </c>
      <c r="F21170">
        <v>5346.41</v>
      </c>
    </row>
    <row r="21171" spans="1:6">
      <c r="A21171" s="3">
        <v>42225.489583333336</v>
      </c>
      <c r="B21171" s="1">
        <v>63395.199999999997</v>
      </c>
      <c r="C21171" s="1">
        <v>13945.2</v>
      </c>
      <c r="D21171" s="1">
        <v>0</v>
      </c>
      <c r="E21171" s="1">
        <v>2818.8</v>
      </c>
      <c r="F21171">
        <v>3535.28</v>
      </c>
    </row>
    <row r="21172" spans="1:6">
      <c r="A21172" s="3">
        <v>42225.5</v>
      </c>
      <c r="B21172" s="1">
        <v>63483.199999999997</v>
      </c>
      <c r="C21172" s="1">
        <v>13896.8</v>
      </c>
      <c r="D21172" s="1">
        <v>0</v>
      </c>
      <c r="E21172" s="1">
        <v>2828.4</v>
      </c>
      <c r="F21172">
        <v>3458.36</v>
      </c>
    </row>
    <row r="21173" spans="1:6">
      <c r="A21173" s="3">
        <v>42225.510416666664</v>
      </c>
      <c r="B21173" s="1">
        <v>62603.199999999997</v>
      </c>
      <c r="C21173" s="1">
        <v>13615.2</v>
      </c>
      <c r="D21173" s="1">
        <v>0</v>
      </c>
      <c r="E21173" s="1">
        <v>2893.6</v>
      </c>
      <c r="F21173">
        <v>3561.65</v>
      </c>
    </row>
    <row r="21174" spans="1:6">
      <c r="A21174" s="3">
        <v>42225.520833333336</v>
      </c>
      <c r="B21174" s="1">
        <v>61758.400000000001</v>
      </c>
      <c r="C21174" s="1">
        <v>13804.4</v>
      </c>
      <c r="D21174" s="1">
        <v>0</v>
      </c>
      <c r="E21174" s="1">
        <v>2519.6</v>
      </c>
      <c r="F21174">
        <v>5256.61</v>
      </c>
    </row>
    <row r="21175" spans="1:6">
      <c r="A21175" s="3">
        <v>42225.53125</v>
      </c>
      <c r="B21175" s="1">
        <v>61811.199999999997</v>
      </c>
      <c r="C21175" s="1">
        <v>14306</v>
      </c>
      <c r="D21175" s="1">
        <v>0</v>
      </c>
      <c r="E21175" s="1">
        <v>1867.6</v>
      </c>
      <c r="F21175">
        <v>4182.78</v>
      </c>
    </row>
    <row r="21176" spans="1:6">
      <c r="A21176" s="3">
        <v>42225.541666666664</v>
      </c>
      <c r="B21176" s="1">
        <v>59787.199999999997</v>
      </c>
      <c r="C21176" s="1">
        <v>14020.8</v>
      </c>
      <c r="D21176" s="1">
        <v>0</v>
      </c>
      <c r="E21176" s="1">
        <v>1858.4</v>
      </c>
      <c r="F21176">
        <v>5648.94</v>
      </c>
    </row>
    <row r="21177" spans="1:6">
      <c r="A21177" s="3">
        <v>42225.552083333336</v>
      </c>
      <c r="B21177" s="1">
        <v>58484.800000000003</v>
      </c>
      <c r="C21177" s="1">
        <v>13514</v>
      </c>
      <c r="D21177" s="1">
        <v>0</v>
      </c>
      <c r="E21177" s="1">
        <v>1889.4</v>
      </c>
      <c r="F21177">
        <v>6381.96</v>
      </c>
    </row>
    <row r="21178" spans="1:6">
      <c r="A21178" s="3">
        <v>42225.5625</v>
      </c>
      <c r="B21178" s="1">
        <v>57112</v>
      </c>
      <c r="C21178" s="1">
        <v>13258.8</v>
      </c>
      <c r="D21178" s="1">
        <v>0</v>
      </c>
      <c r="E21178" s="1">
        <v>1844.6</v>
      </c>
      <c r="F21178">
        <v>6664.38</v>
      </c>
    </row>
    <row r="21179" spans="1:6">
      <c r="A21179" s="3">
        <v>42225.572916666664</v>
      </c>
      <c r="B21179" s="1">
        <v>55017.599999999999</v>
      </c>
      <c r="C21179" s="1">
        <v>12898</v>
      </c>
      <c r="D21179" s="1">
        <v>0</v>
      </c>
      <c r="E21179" s="1">
        <v>1851.6</v>
      </c>
      <c r="F21179">
        <v>8416.93</v>
      </c>
    </row>
    <row r="21180" spans="1:6">
      <c r="A21180" s="3">
        <v>42225.583333333336</v>
      </c>
      <c r="B21180" s="1">
        <v>53820.800000000003</v>
      </c>
      <c r="C21180" s="1">
        <v>12282.8</v>
      </c>
      <c r="D21180" s="1">
        <v>0</v>
      </c>
      <c r="E21180" s="1">
        <v>2008.4</v>
      </c>
      <c r="F21180">
        <v>8562.99</v>
      </c>
    </row>
    <row r="21181" spans="1:6">
      <c r="A21181" s="3">
        <v>42225.59375</v>
      </c>
      <c r="B21181" s="1">
        <v>53275.199999999997</v>
      </c>
      <c r="C21181" s="1">
        <v>11790</v>
      </c>
      <c r="D21181" s="1">
        <v>0</v>
      </c>
      <c r="E21181" s="1">
        <v>2195.6</v>
      </c>
      <c r="F21181">
        <v>8636.27</v>
      </c>
    </row>
    <row r="21182" spans="1:6">
      <c r="A21182" s="3">
        <v>42225.604166666664</v>
      </c>
      <c r="B21182" s="1">
        <v>53169.599999999999</v>
      </c>
      <c r="C21182" s="1">
        <v>11811.2</v>
      </c>
      <c r="D21182" s="1">
        <v>0</v>
      </c>
      <c r="E21182" s="1">
        <v>2126.4</v>
      </c>
      <c r="F21182">
        <v>8684.4500000000007</v>
      </c>
    </row>
    <row r="21183" spans="1:6">
      <c r="A21183" s="3">
        <v>42225.614583333336</v>
      </c>
      <c r="B21183" s="1">
        <v>53609.599999999999</v>
      </c>
      <c r="C21183" s="1">
        <v>11341.2</v>
      </c>
      <c r="D21183" s="1">
        <v>0</v>
      </c>
      <c r="E21183" s="1">
        <v>2332.6</v>
      </c>
      <c r="F21183">
        <v>7584.38</v>
      </c>
    </row>
    <row r="21184" spans="1:6">
      <c r="A21184" s="3">
        <v>42225.625</v>
      </c>
      <c r="B21184" s="1">
        <v>53310.400000000001</v>
      </c>
      <c r="C21184" s="1">
        <v>11438</v>
      </c>
      <c r="D21184" s="1">
        <v>0</v>
      </c>
      <c r="E21184" s="1">
        <v>2573.4</v>
      </c>
      <c r="F21184">
        <v>7685.02</v>
      </c>
    </row>
    <row r="21185" spans="1:6">
      <c r="A21185" s="3">
        <v>42225.635416666664</v>
      </c>
      <c r="B21185" s="1">
        <v>52676.800000000003</v>
      </c>
      <c r="C21185" s="1">
        <v>11353.6</v>
      </c>
      <c r="D21185" s="1">
        <v>0</v>
      </c>
      <c r="E21185" s="1">
        <v>2577.6</v>
      </c>
      <c r="F21185">
        <v>7394.1</v>
      </c>
    </row>
    <row r="21186" spans="1:6">
      <c r="A21186" s="3">
        <v>42225.645833333336</v>
      </c>
      <c r="B21186" s="1">
        <v>52324.800000000003</v>
      </c>
      <c r="C21186" s="1">
        <v>11653.6</v>
      </c>
      <c r="D21186" s="1">
        <v>0</v>
      </c>
      <c r="E21186" s="1">
        <v>2428.6</v>
      </c>
      <c r="F21186">
        <v>7148.18</v>
      </c>
    </row>
    <row r="21187" spans="1:6">
      <c r="A21187" s="3">
        <v>42225.65625</v>
      </c>
      <c r="B21187" s="1">
        <v>52219.199999999997</v>
      </c>
      <c r="C21187" s="1">
        <v>11499.6</v>
      </c>
      <c r="D21187" s="1">
        <v>0</v>
      </c>
      <c r="E21187" s="1">
        <v>2538.6</v>
      </c>
      <c r="F21187">
        <v>7249.79</v>
      </c>
    </row>
    <row r="21188" spans="1:6">
      <c r="A21188" s="3">
        <v>42225.666666666664</v>
      </c>
      <c r="B21188" s="1">
        <v>52236.800000000003</v>
      </c>
      <c r="C21188" s="1">
        <v>11253.2</v>
      </c>
      <c r="D21188" s="1">
        <v>0</v>
      </c>
      <c r="E21188" s="1">
        <v>2779.4</v>
      </c>
      <c r="F21188">
        <v>7053.43</v>
      </c>
    </row>
    <row r="21189" spans="1:6">
      <c r="A21189" s="3">
        <v>42225.677083333336</v>
      </c>
      <c r="B21189" s="1">
        <v>53099.199999999997</v>
      </c>
      <c r="C21189" s="1">
        <v>11380.8</v>
      </c>
      <c r="D21189" s="1">
        <v>0</v>
      </c>
      <c r="E21189" s="1">
        <v>2720.6</v>
      </c>
      <c r="F21189">
        <v>6704.61</v>
      </c>
    </row>
    <row r="21190" spans="1:6">
      <c r="A21190" s="3">
        <v>42225.6875</v>
      </c>
      <c r="B21190" s="1">
        <v>53204.800000000003</v>
      </c>
      <c r="C21190" s="1">
        <v>10302</v>
      </c>
      <c r="D21190" s="1">
        <v>0</v>
      </c>
      <c r="E21190" s="1">
        <v>3470.6</v>
      </c>
      <c r="F21190">
        <v>6836.07</v>
      </c>
    </row>
    <row r="21191" spans="1:6">
      <c r="A21191" s="3">
        <v>42225.697916666664</v>
      </c>
      <c r="B21191" s="1">
        <v>54595.199999999997</v>
      </c>
      <c r="C21191" s="1">
        <v>9994.7999999999993</v>
      </c>
      <c r="D21191" s="1">
        <v>0</v>
      </c>
      <c r="E21191" s="1">
        <v>3842.6</v>
      </c>
      <c r="F21191">
        <v>5365.24</v>
      </c>
    </row>
    <row r="21192" spans="1:6">
      <c r="A21192" s="3">
        <v>42225.708333333336</v>
      </c>
      <c r="B21192" s="1">
        <v>55792</v>
      </c>
      <c r="C21192" s="1">
        <v>10650.4</v>
      </c>
      <c r="D21192" s="1">
        <v>0</v>
      </c>
      <c r="E21192" s="1">
        <v>3523.6</v>
      </c>
      <c r="F21192">
        <v>4602.4799999999996</v>
      </c>
    </row>
    <row r="21193" spans="1:6">
      <c r="A21193" s="3">
        <v>42225.71875</v>
      </c>
      <c r="B21193" s="1">
        <v>56584</v>
      </c>
      <c r="C21193" s="1">
        <v>10901.2</v>
      </c>
      <c r="D21193" s="1">
        <v>0</v>
      </c>
      <c r="E21193" s="1">
        <v>3607.8</v>
      </c>
      <c r="F21193">
        <v>4289.2</v>
      </c>
    </row>
    <row r="21194" spans="1:6">
      <c r="A21194" s="3">
        <v>42225.729166666664</v>
      </c>
      <c r="B21194" s="1">
        <v>57147.199999999997</v>
      </c>
      <c r="C21194" s="1">
        <v>11424</v>
      </c>
      <c r="D21194" s="1">
        <v>0</v>
      </c>
      <c r="E21194" s="1">
        <v>3352.4</v>
      </c>
      <c r="F21194">
        <v>4099.92</v>
      </c>
    </row>
    <row r="21195" spans="1:6">
      <c r="A21195" s="3">
        <v>42225.739583333336</v>
      </c>
      <c r="B21195" s="1">
        <v>58080</v>
      </c>
      <c r="C21195" s="1">
        <v>11578.8</v>
      </c>
      <c r="D21195" s="1">
        <v>0</v>
      </c>
      <c r="E21195" s="1">
        <v>3623.4</v>
      </c>
      <c r="F21195">
        <v>3941.72</v>
      </c>
    </row>
    <row r="21196" spans="1:6">
      <c r="A21196" s="3">
        <v>42225.75</v>
      </c>
      <c r="B21196" s="1">
        <v>59382.400000000001</v>
      </c>
      <c r="C21196" s="1">
        <v>11842.8</v>
      </c>
      <c r="D21196" s="1">
        <v>0</v>
      </c>
      <c r="E21196" s="1">
        <v>3848.4</v>
      </c>
      <c r="F21196">
        <v>3412.85</v>
      </c>
    </row>
    <row r="21197" spans="1:6">
      <c r="A21197" s="3">
        <v>42225.760416666664</v>
      </c>
      <c r="B21197" s="1">
        <v>61318.400000000001</v>
      </c>
      <c r="C21197" s="1">
        <v>12419.2</v>
      </c>
      <c r="D21197" s="1">
        <v>0</v>
      </c>
      <c r="E21197" s="1">
        <v>3359.6</v>
      </c>
      <c r="F21197">
        <v>3312.31</v>
      </c>
    </row>
    <row r="21198" spans="1:6">
      <c r="A21198" s="3">
        <v>42225.770833333336</v>
      </c>
      <c r="B21198" s="1">
        <v>62198.400000000001</v>
      </c>
      <c r="C21198" s="1">
        <v>13126.8</v>
      </c>
      <c r="D21198" s="1">
        <v>0</v>
      </c>
      <c r="E21198" s="1">
        <v>2972.4</v>
      </c>
      <c r="F21198">
        <v>2781</v>
      </c>
    </row>
    <row r="21199" spans="1:6">
      <c r="A21199" s="3">
        <v>42225.78125</v>
      </c>
      <c r="B21199" s="1">
        <v>62092.800000000003</v>
      </c>
      <c r="C21199" s="1">
        <v>13123.2</v>
      </c>
      <c r="D21199" s="1">
        <v>0</v>
      </c>
      <c r="E21199" s="1">
        <v>2983.4</v>
      </c>
      <c r="F21199">
        <v>2829.3</v>
      </c>
    </row>
    <row r="21200" spans="1:6">
      <c r="A21200" s="3">
        <v>42225.791666666664</v>
      </c>
      <c r="B21200" s="1">
        <v>61441.599999999999</v>
      </c>
      <c r="C21200" s="1">
        <v>13109.2</v>
      </c>
      <c r="D21200" s="1">
        <v>0</v>
      </c>
      <c r="E21200" s="1">
        <v>2986.4</v>
      </c>
      <c r="F21200">
        <v>4379.59</v>
      </c>
    </row>
    <row r="21201" spans="1:6">
      <c r="A21201" s="3">
        <v>42225.802083333336</v>
      </c>
      <c r="B21201" s="1">
        <v>61476.800000000003</v>
      </c>
      <c r="C21201" s="1">
        <v>13246.4</v>
      </c>
      <c r="D21201" s="1">
        <v>0</v>
      </c>
      <c r="E21201" s="1">
        <v>2932.6</v>
      </c>
      <c r="F21201">
        <v>4355.99</v>
      </c>
    </row>
    <row r="21202" spans="1:6">
      <c r="A21202" s="3">
        <v>42225.8125</v>
      </c>
      <c r="B21202" s="1">
        <v>61318.400000000001</v>
      </c>
      <c r="C21202" s="1">
        <v>13690</v>
      </c>
      <c r="D21202" s="1">
        <v>0</v>
      </c>
      <c r="E21202" s="1">
        <v>2834.4</v>
      </c>
      <c r="F21202">
        <v>4254.97</v>
      </c>
    </row>
    <row r="21203" spans="1:6">
      <c r="A21203" s="3">
        <v>42225.822916666664</v>
      </c>
      <c r="B21203" s="1">
        <v>61547.199999999997</v>
      </c>
      <c r="C21203" s="1">
        <v>13764.8</v>
      </c>
      <c r="D21203" s="1">
        <v>0</v>
      </c>
      <c r="E21203" s="1">
        <v>2768.4</v>
      </c>
      <c r="F21203">
        <v>4151.83</v>
      </c>
    </row>
    <row r="21204" spans="1:6">
      <c r="A21204" s="3">
        <v>42225.833333333336</v>
      </c>
      <c r="B21204" s="1">
        <v>61072</v>
      </c>
      <c r="C21204" s="1">
        <v>14306</v>
      </c>
      <c r="D21204" s="1">
        <v>0</v>
      </c>
      <c r="E21204" s="1">
        <v>2415.4</v>
      </c>
      <c r="F21204">
        <v>3792</v>
      </c>
    </row>
    <row r="21205" spans="1:6">
      <c r="A21205" s="3">
        <v>42225.84375</v>
      </c>
      <c r="B21205" s="1">
        <v>61177.599999999999</v>
      </c>
      <c r="C21205" s="1">
        <v>14622.8</v>
      </c>
      <c r="D21205" s="1">
        <v>0</v>
      </c>
      <c r="E21205" s="1">
        <v>2463.6</v>
      </c>
      <c r="F21205">
        <v>3368.24</v>
      </c>
    </row>
    <row r="21206" spans="1:6">
      <c r="A21206" s="3">
        <v>42225.854166666664</v>
      </c>
      <c r="B21206" s="1">
        <v>61318.400000000001</v>
      </c>
      <c r="C21206" s="1">
        <v>14333.2</v>
      </c>
      <c r="D21206" s="1">
        <v>0</v>
      </c>
      <c r="E21206" s="1">
        <v>2613.6</v>
      </c>
      <c r="F21206">
        <v>3124.63</v>
      </c>
    </row>
    <row r="21207" spans="1:6">
      <c r="A21207" s="3">
        <v>42225.864583333336</v>
      </c>
      <c r="B21207" s="1">
        <v>61177.599999999999</v>
      </c>
      <c r="C21207" s="1">
        <v>13924.8</v>
      </c>
      <c r="D21207" s="1">
        <v>0</v>
      </c>
      <c r="E21207" s="1">
        <v>2814.6</v>
      </c>
      <c r="F21207">
        <v>3053.17</v>
      </c>
    </row>
    <row r="21208" spans="1:6">
      <c r="A21208" s="3">
        <v>42225.875</v>
      </c>
      <c r="B21208" s="1">
        <v>61212.800000000003</v>
      </c>
      <c r="C21208" s="1">
        <v>13748</v>
      </c>
      <c r="D21208" s="1">
        <v>0</v>
      </c>
      <c r="E21208" s="1">
        <v>2828.4</v>
      </c>
      <c r="F21208">
        <v>2917.87</v>
      </c>
    </row>
    <row r="21209" spans="1:6">
      <c r="A21209" s="3">
        <v>42225.885416666664</v>
      </c>
      <c r="B21209" s="1">
        <v>62110.400000000001</v>
      </c>
      <c r="C21209" s="1">
        <v>13756.8</v>
      </c>
      <c r="D21209" s="1">
        <v>0</v>
      </c>
      <c r="E21209" s="1">
        <v>2794.6</v>
      </c>
      <c r="F21209">
        <v>3187.72</v>
      </c>
    </row>
    <row r="21210" spans="1:6">
      <c r="A21210" s="3">
        <v>42225.895833333336</v>
      </c>
      <c r="B21210" s="1">
        <v>62990.400000000001</v>
      </c>
      <c r="C21210" s="1">
        <v>13616</v>
      </c>
      <c r="D21210" s="1">
        <v>0</v>
      </c>
      <c r="E21210" s="1">
        <v>2986.6</v>
      </c>
      <c r="F21210">
        <v>3475.32</v>
      </c>
    </row>
    <row r="21211" spans="1:6">
      <c r="A21211" s="3">
        <v>42225.90625</v>
      </c>
      <c r="B21211" s="1">
        <v>63184</v>
      </c>
      <c r="C21211" s="1">
        <v>12626</v>
      </c>
      <c r="D21211" s="1">
        <v>0</v>
      </c>
      <c r="E21211" s="1">
        <v>3759.4</v>
      </c>
      <c r="F21211">
        <v>3751.49</v>
      </c>
    </row>
    <row r="21212" spans="1:6">
      <c r="A21212" s="3">
        <v>42225.916666666664</v>
      </c>
      <c r="B21212" s="1">
        <v>62744</v>
      </c>
      <c r="C21212" s="1">
        <v>12502.8</v>
      </c>
      <c r="D21212" s="1">
        <v>0</v>
      </c>
      <c r="E21212" s="1">
        <v>3725.8</v>
      </c>
      <c r="F21212">
        <v>3835.03</v>
      </c>
    </row>
    <row r="21213" spans="1:6">
      <c r="A21213" s="3">
        <v>42225.927083333336</v>
      </c>
      <c r="B21213" s="1">
        <v>61230.400000000001</v>
      </c>
      <c r="C21213" s="1">
        <v>12304</v>
      </c>
      <c r="D21213" s="1">
        <v>0</v>
      </c>
      <c r="E21213" s="1">
        <v>3794.4</v>
      </c>
      <c r="F21213">
        <v>3637.99</v>
      </c>
    </row>
    <row r="21214" spans="1:6">
      <c r="A21214" s="3">
        <v>42225.9375</v>
      </c>
      <c r="B21214" s="1">
        <v>60315.199999999997</v>
      </c>
      <c r="C21214" s="1">
        <v>12502.8</v>
      </c>
      <c r="D21214" s="1">
        <v>0</v>
      </c>
      <c r="E21214" s="1">
        <v>3436.8</v>
      </c>
      <c r="F21214">
        <v>3137.28</v>
      </c>
    </row>
    <row r="21215" spans="1:6">
      <c r="A21215" s="3">
        <v>42225.947916666664</v>
      </c>
      <c r="B21215" s="1">
        <v>58660.800000000003</v>
      </c>
      <c r="C21215" s="1">
        <v>11966</v>
      </c>
      <c r="D21215" s="1">
        <v>0</v>
      </c>
      <c r="E21215" s="1">
        <v>3339.6</v>
      </c>
      <c r="F21215">
        <v>3235.86</v>
      </c>
    </row>
    <row r="21216" spans="1:6">
      <c r="A21216" s="3">
        <v>42225.958333333336</v>
      </c>
      <c r="B21216" s="1">
        <v>56848</v>
      </c>
      <c r="C21216" s="1">
        <v>11675.6</v>
      </c>
      <c r="D21216" s="1">
        <v>0</v>
      </c>
      <c r="E21216" s="1">
        <v>3135.8</v>
      </c>
      <c r="F21216">
        <v>3257.79</v>
      </c>
    </row>
    <row r="21217" spans="1:6">
      <c r="A21217" s="3">
        <v>42225.96875</v>
      </c>
      <c r="B21217" s="1">
        <v>56601.599999999999</v>
      </c>
      <c r="C21217" s="1">
        <v>12314.4</v>
      </c>
      <c r="D21217" s="1">
        <v>0</v>
      </c>
      <c r="E21217" s="1">
        <v>2222.6</v>
      </c>
      <c r="F21217">
        <v>1699.96</v>
      </c>
    </row>
    <row r="21218" spans="1:6">
      <c r="A21218" s="3">
        <v>42225.979166666664</v>
      </c>
      <c r="B21218" s="1">
        <v>54700.800000000003</v>
      </c>
      <c r="C21218" s="1">
        <v>11754</v>
      </c>
      <c r="D21218" s="1">
        <v>0</v>
      </c>
      <c r="E21218" s="1">
        <v>2123.8000000000002</v>
      </c>
      <c r="F21218">
        <v>2340.0500000000002</v>
      </c>
    </row>
    <row r="21219" spans="1:6">
      <c r="A21219" s="3">
        <v>42225.989583333336</v>
      </c>
      <c r="B21219" s="1">
        <v>53028.800000000003</v>
      </c>
      <c r="C21219" s="1">
        <v>11086</v>
      </c>
      <c r="D21219" s="1">
        <v>0</v>
      </c>
      <c r="E21219" s="1">
        <v>2623.6</v>
      </c>
      <c r="F21219">
        <v>2072.65</v>
      </c>
    </row>
    <row r="21220" spans="1:6">
      <c r="A21220" s="3">
        <v>42226</v>
      </c>
      <c r="B21220" s="1">
        <v>51444.800000000003</v>
      </c>
      <c r="C21220" s="1">
        <v>10250</v>
      </c>
      <c r="D21220" s="1">
        <v>0</v>
      </c>
      <c r="E21220" s="1">
        <v>3103</v>
      </c>
      <c r="F21220">
        <v>2014.27</v>
      </c>
    </row>
    <row r="21221" spans="1:6">
      <c r="A21221" s="3">
        <v>42226.010416666664</v>
      </c>
      <c r="B21221" s="1">
        <v>50160</v>
      </c>
      <c r="C21221" s="1">
        <v>10157.6</v>
      </c>
      <c r="D21221" s="1">
        <v>0</v>
      </c>
      <c r="E21221" s="1">
        <v>3044.4</v>
      </c>
      <c r="F21221">
        <v>2064.59</v>
      </c>
    </row>
    <row r="21222" spans="1:6">
      <c r="A21222" s="3">
        <v>42226.020833333336</v>
      </c>
      <c r="B21222" s="1">
        <v>48787.199999999997</v>
      </c>
      <c r="C21222" s="1">
        <v>10025.6</v>
      </c>
      <c r="D21222" s="1">
        <v>0</v>
      </c>
      <c r="E21222" s="1">
        <v>2947.6</v>
      </c>
      <c r="F21222">
        <v>2300.21</v>
      </c>
    </row>
    <row r="21223" spans="1:6">
      <c r="A21223" s="3">
        <v>42226.03125</v>
      </c>
      <c r="B21223" s="1">
        <v>47344</v>
      </c>
      <c r="C21223" s="1">
        <v>10495.6</v>
      </c>
      <c r="D21223" s="1">
        <v>0</v>
      </c>
      <c r="E21223" s="1">
        <v>2193.8000000000002</v>
      </c>
      <c r="F21223">
        <v>2563.2600000000002</v>
      </c>
    </row>
    <row r="21224" spans="1:6">
      <c r="A21224" s="3">
        <v>42226.041666666664</v>
      </c>
      <c r="B21224" s="1">
        <v>44792</v>
      </c>
      <c r="C21224" s="1">
        <v>10588.8</v>
      </c>
      <c r="D21224" s="1">
        <v>0</v>
      </c>
      <c r="E21224" s="1">
        <v>2046.8</v>
      </c>
      <c r="F21224">
        <v>4181.49</v>
      </c>
    </row>
    <row r="21225" spans="1:6">
      <c r="A21225" s="3">
        <v>42226.052083333336</v>
      </c>
      <c r="B21225" s="1">
        <v>45073.599999999999</v>
      </c>
      <c r="C21225" s="1">
        <v>10311.6</v>
      </c>
      <c r="D21225" s="1">
        <v>0</v>
      </c>
      <c r="E21225" s="1">
        <v>1975.6</v>
      </c>
      <c r="F21225">
        <v>3932.09</v>
      </c>
    </row>
    <row r="21226" spans="1:6">
      <c r="A21226" s="3">
        <v>42226.0625</v>
      </c>
      <c r="B21226" s="1">
        <v>45812.800000000003</v>
      </c>
      <c r="C21226" s="1">
        <v>10183.200000000001</v>
      </c>
      <c r="D21226" s="1">
        <v>0</v>
      </c>
      <c r="E21226" s="1">
        <v>2059.6</v>
      </c>
      <c r="F21226">
        <v>3044.15</v>
      </c>
    </row>
    <row r="21227" spans="1:6">
      <c r="A21227" s="3">
        <v>42226.072916666664</v>
      </c>
      <c r="B21227" s="1">
        <v>45108.800000000003</v>
      </c>
      <c r="C21227" s="1">
        <v>9810</v>
      </c>
      <c r="D21227" s="1">
        <v>0</v>
      </c>
      <c r="E21227" s="1">
        <v>2093.8000000000002</v>
      </c>
      <c r="F21227">
        <v>3023.67</v>
      </c>
    </row>
    <row r="21228" spans="1:6">
      <c r="A21228" s="3">
        <v>42226.083333333336</v>
      </c>
      <c r="B21228" s="1">
        <v>45496</v>
      </c>
      <c r="C21228" s="1">
        <v>9739.6</v>
      </c>
      <c r="D21228" s="1">
        <v>0</v>
      </c>
      <c r="E21228" s="1">
        <v>2139.8000000000002</v>
      </c>
      <c r="F21228">
        <v>2858.61</v>
      </c>
    </row>
    <row r="21229" spans="1:6">
      <c r="A21229" s="3">
        <v>42226.09375</v>
      </c>
      <c r="B21229" s="1">
        <v>45320</v>
      </c>
      <c r="C21229" s="1">
        <v>9783.6</v>
      </c>
      <c r="D21229" s="1">
        <v>0</v>
      </c>
      <c r="E21229" s="1">
        <v>2037.6</v>
      </c>
      <c r="F21229">
        <v>2868.87</v>
      </c>
    </row>
    <row r="21230" spans="1:6">
      <c r="A21230" s="3">
        <v>42226.104166666664</v>
      </c>
      <c r="B21230" s="1">
        <v>44915.199999999997</v>
      </c>
      <c r="C21230" s="1">
        <v>9554</v>
      </c>
      <c r="D21230" s="1">
        <v>0</v>
      </c>
      <c r="E21230" s="1">
        <v>2186.8000000000002</v>
      </c>
      <c r="F21230">
        <v>2969.95</v>
      </c>
    </row>
    <row r="21231" spans="1:6">
      <c r="A21231" s="3">
        <v>42226.114583333336</v>
      </c>
      <c r="B21231" s="1">
        <v>44897.599999999999</v>
      </c>
      <c r="C21231" s="1">
        <v>9339.2000000000007</v>
      </c>
      <c r="D21231" s="1">
        <v>0</v>
      </c>
      <c r="E21231" s="1">
        <v>2306.8000000000002</v>
      </c>
      <c r="F21231">
        <v>2863.86</v>
      </c>
    </row>
    <row r="21232" spans="1:6">
      <c r="A21232" s="3">
        <v>42226.125</v>
      </c>
      <c r="B21232" s="1">
        <v>45249.599999999999</v>
      </c>
      <c r="C21232" s="1">
        <v>9634</v>
      </c>
      <c r="D21232" s="1">
        <v>0</v>
      </c>
      <c r="E21232" s="1">
        <v>1693.8</v>
      </c>
      <c r="F21232">
        <v>2612.1</v>
      </c>
    </row>
    <row r="21233" spans="1:6">
      <c r="A21233" s="3">
        <v>42226.135416666664</v>
      </c>
      <c r="B21233" s="1">
        <v>44844.800000000003</v>
      </c>
      <c r="C21233" s="1">
        <v>10020.4</v>
      </c>
      <c r="D21233" s="1">
        <v>0</v>
      </c>
      <c r="E21233" s="1">
        <v>1408.6</v>
      </c>
      <c r="F21233">
        <v>2610.7800000000002</v>
      </c>
    </row>
    <row r="21234" spans="1:6">
      <c r="A21234" s="3">
        <v>42226.145833333336</v>
      </c>
      <c r="B21234" s="1">
        <v>44932.800000000003</v>
      </c>
      <c r="C21234" s="1">
        <v>10138.4</v>
      </c>
      <c r="D21234" s="1">
        <v>0</v>
      </c>
      <c r="E21234" s="1">
        <v>1370.8</v>
      </c>
      <c r="F21234">
        <v>2403.6999999999998</v>
      </c>
    </row>
    <row r="21235" spans="1:6">
      <c r="A21235" s="3">
        <v>42226.15625</v>
      </c>
      <c r="B21235" s="1">
        <v>46323.199999999997</v>
      </c>
      <c r="C21235" s="1">
        <v>10337.200000000001</v>
      </c>
      <c r="D21235" s="1">
        <v>0</v>
      </c>
      <c r="E21235" s="1">
        <v>1380.6</v>
      </c>
      <c r="F21235">
        <v>843.74</v>
      </c>
    </row>
    <row r="21236" spans="1:6">
      <c r="A21236" s="3">
        <v>42226.166666666664</v>
      </c>
      <c r="B21236" s="1">
        <v>46569.599999999999</v>
      </c>
      <c r="C21236" s="1">
        <v>10371.6</v>
      </c>
      <c r="D21236" s="1">
        <v>0</v>
      </c>
      <c r="E21236" s="1">
        <v>1385.6</v>
      </c>
      <c r="F21236">
        <v>848.78</v>
      </c>
    </row>
    <row r="21237" spans="1:6">
      <c r="A21237" s="3">
        <v>42226.177083333336</v>
      </c>
      <c r="B21237" s="1">
        <v>46851.199999999997</v>
      </c>
      <c r="C21237" s="1">
        <v>10578.4</v>
      </c>
      <c r="D21237" s="1">
        <v>0</v>
      </c>
      <c r="E21237" s="1">
        <v>1722.8</v>
      </c>
      <c r="F21237">
        <v>1015.55</v>
      </c>
    </row>
    <row r="21238" spans="1:6">
      <c r="A21238" s="3">
        <v>42226.1875</v>
      </c>
      <c r="B21238" s="1">
        <v>47872</v>
      </c>
      <c r="C21238" s="1">
        <v>10776.4</v>
      </c>
      <c r="D21238" s="1">
        <v>0</v>
      </c>
      <c r="E21238" s="1">
        <v>1919.6</v>
      </c>
      <c r="F21238">
        <v>1085.53</v>
      </c>
    </row>
    <row r="21239" spans="1:6">
      <c r="A21239" s="3">
        <v>42226.197916666664</v>
      </c>
      <c r="B21239" s="1">
        <v>49491.199999999997</v>
      </c>
      <c r="C21239" s="1">
        <v>11045.6</v>
      </c>
      <c r="D21239" s="1">
        <v>0</v>
      </c>
      <c r="E21239" s="1">
        <v>1969.8</v>
      </c>
      <c r="F21239">
        <v>1016.61</v>
      </c>
    </row>
    <row r="21240" spans="1:6">
      <c r="A21240" s="3">
        <v>42226.208333333336</v>
      </c>
      <c r="B21240" s="1">
        <v>51216</v>
      </c>
      <c r="C21240" s="1">
        <v>11124</v>
      </c>
      <c r="D21240" s="1">
        <v>0</v>
      </c>
      <c r="E21240" s="1">
        <v>1915.8</v>
      </c>
      <c r="F21240">
        <v>989.23</v>
      </c>
    </row>
    <row r="21241" spans="1:6">
      <c r="A21241" s="3">
        <v>42226.21875</v>
      </c>
      <c r="B21241" s="1">
        <v>54912</v>
      </c>
      <c r="C21241" s="1">
        <v>11437.2</v>
      </c>
      <c r="D21241" s="1">
        <v>0</v>
      </c>
      <c r="E21241" s="1">
        <v>1916.6</v>
      </c>
      <c r="F21241">
        <v>1022.73</v>
      </c>
    </row>
    <row r="21242" spans="1:6">
      <c r="A21242" s="3">
        <v>42226.229166666664</v>
      </c>
      <c r="B21242" s="1">
        <v>55176</v>
      </c>
      <c r="C21242" s="1">
        <v>11313.2</v>
      </c>
      <c r="D21242" s="1">
        <v>0</v>
      </c>
      <c r="E21242" s="1">
        <v>1960.8</v>
      </c>
      <c r="F21242">
        <v>2674.33</v>
      </c>
    </row>
    <row r="21243" spans="1:6">
      <c r="A21243" s="3">
        <v>42226.239583333336</v>
      </c>
      <c r="B21243" s="1">
        <v>56812.800000000003</v>
      </c>
      <c r="C21243" s="1">
        <v>11436.4</v>
      </c>
      <c r="D21243" s="1">
        <v>0</v>
      </c>
      <c r="E21243" s="1">
        <v>2029.8</v>
      </c>
      <c r="F21243">
        <v>2897.98</v>
      </c>
    </row>
    <row r="21244" spans="1:6">
      <c r="A21244" s="3">
        <v>42226.25</v>
      </c>
      <c r="B21244" s="1">
        <v>59928</v>
      </c>
      <c r="C21244" s="1">
        <v>11305.2</v>
      </c>
      <c r="D21244" s="1">
        <v>0</v>
      </c>
      <c r="E21244" s="1">
        <v>2403.8000000000002</v>
      </c>
      <c r="F21244">
        <v>2985.88</v>
      </c>
    </row>
    <row r="21245" spans="1:6">
      <c r="A21245" s="3">
        <v>42226.260416666664</v>
      </c>
      <c r="B21245" s="1">
        <v>64908.800000000003</v>
      </c>
      <c r="C21245" s="1">
        <v>12092</v>
      </c>
      <c r="D21245" s="1">
        <v>0</v>
      </c>
      <c r="E21245" s="1">
        <v>2453.6</v>
      </c>
      <c r="F21245">
        <v>2775.73</v>
      </c>
    </row>
    <row r="21246" spans="1:6">
      <c r="A21246" s="3">
        <v>42226.270833333336</v>
      </c>
      <c r="B21246" s="1">
        <v>66686.399999999994</v>
      </c>
      <c r="C21246" s="1">
        <v>13359.2</v>
      </c>
      <c r="D21246" s="1">
        <v>0</v>
      </c>
      <c r="E21246" s="1">
        <v>2013.6</v>
      </c>
      <c r="F21246">
        <v>2951.39</v>
      </c>
    </row>
    <row r="21247" spans="1:6">
      <c r="A21247" s="3">
        <v>42226.28125</v>
      </c>
      <c r="B21247" s="1">
        <v>70118.399999999994</v>
      </c>
      <c r="C21247" s="1">
        <v>14042</v>
      </c>
      <c r="D21247" s="1">
        <v>0</v>
      </c>
      <c r="E21247" s="1">
        <v>1924.8</v>
      </c>
      <c r="F21247">
        <v>3008.55</v>
      </c>
    </row>
    <row r="21248" spans="1:6">
      <c r="A21248" s="3">
        <v>42226.291666666664</v>
      </c>
      <c r="B21248" s="1">
        <v>73022.399999999994</v>
      </c>
      <c r="C21248" s="1">
        <v>14710</v>
      </c>
      <c r="D21248" s="1">
        <v>0</v>
      </c>
      <c r="E21248" s="1">
        <v>1861.8</v>
      </c>
      <c r="F21248">
        <v>3094.24</v>
      </c>
    </row>
    <row r="21249" spans="1:6">
      <c r="A21249" s="3">
        <v>42226.302083333336</v>
      </c>
      <c r="B21249" s="1">
        <v>77281.600000000006</v>
      </c>
      <c r="C21249" s="1">
        <v>15942</v>
      </c>
      <c r="D21249" s="1">
        <v>0</v>
      </c>
      <c r="E21249" s="1">
        <v>1821.6</v>
      </c>
      <c r="F21249">
        <v>3146.85</v>
      </c>
    </row>
    <row r="21250" spans="1:6">
      <c r="A21250" s="3">
        <v>42226.3125</v>
      </c>
      <c r="B21250" s="1">
        <v>80590.399999999994</v>
      </c>
      <c r="C21250" s="1">
        <v>17190.8</v>
      </c>
      <c r="D21250" s="1">
        <v>0</v>
      </c>
      <c r="E21250" s="1">
        <v>1791.8</v>
      </c>
      <c r="F21250">
        <v>3290.96</v>
      </c>
    </row>
    <row r="21251" spans="1:6">
      <c r="A21251" s="3">
        <v>42226.322916666664</v>
      </c>
      <c r="B21251" s="1">
        <v>83336</v>
      </c>
      <c r="C21251" s="1">
        <v>16846.8</v>
      </c>
      <c r="D21251" s="1">
        <v>0</v>
      </c>
      <c r="E21251" s="1">
        <v>2461.6</v>
      </c>
      <c r="F21251">
        <v>3341.45</v>
      </c>
    </row>
    <row r="21252" spans="1:6">
      <c r="A21252" s="3">
        <v>42226.333333333336</v>
      </c>
      <c r="B21252" s="1">
        <v>85747.199999999997</v>
      </c>
      <c r="C21252" s="1">
        <v>17283.2</v>
      </c>
      <c r="D21252" s="1">
        <v>0</v>
      </c>
      <c r="E21252" s="1">
        <v>2746.6</v>
      </c>
      <c r="F21252">
        <v>3495.79</v>
      </c>
    </row>
    <row r="21253" spans="1:6">
      <c r="A21253" s="3">
        <v>42226.34375</v>
      </c>
      <c r="B21253" s="1">
        <v>88950.399999999994</v>
      </c>
      <c r="C21253" s="1">
        <v>18695.599999999999</v>
      </c>
      <c r="D21253" s="1">
        <v>0</v>
      </c>
      <c r="E21253" s="1">
        <v>2846.8</v>
      </c>
      <c r="F21253">
        <v>4063.74</v>
      </c>
    </row>
    <row r="21254" spans="1:6">
      <c r="A21254" s="3">
        <v>42226.354166666664</v>
      </c>
      <c r="B21254" s="1">
        <v>89126.399999999994</v>
      </c>
      <c r="C21254" s="1">
        <v>21696.400000000001</v>
      </c>
      <c r="D21254" s="1">
        <v>0</v>
      </c>
      <c r="E21254" s="1">
        <v>4386.8</v>
      </c>
      <c r="F21254">
        <v>4174.9399999999996</v>
      </c>
    </row>
    <row r="21255" spans="1:6">
      <c r="A21255" s="3">
        <v>42226.364583333336</v>
      </c>
      <c r="B21255" s="1">
        <v>90851.199999999997</v>
      </c>
      <c r="C21255" s="1">
        <v>21766.799999999999</v>
      </c>
      <c r="D21255" s="1">
        <v>0</v>
      </c>
      <c r="E21255" s="1">
        <v>4561.8</v>
      </c>
      <c r="F21255">
        <v>3638.92</v>
      </c>
    </row>
    <row r="21256" spans="1:6">
      <c r="A21256" s="3">
        <v>42226.375</v>
      </c>
      <c r="B21256" s="1">
        <v>93086.399999999994</v>
      </c>
      <c r="C21256" s="1">
        <v>21859.200000000001</v>
      </c>
      <c r="D21256" s="1">
        <v>0</v>
      </c>
      <c r="E21256" s="1">
        <v>4601.3999999999996</v>
      </c>
      <c r="F21256">
        <v>2558.1</v>
      </c>
    </row>
    <row r="21257" spans="1:6">
      <c r="A21257" s="3">
        <v>42226.385416666664</v>
      </c>
      <c r="B21257" s="1">
        <v>94617.600000000006</v>
      </c>
      <c r="C21257" s="1">
        <v>21996.400000000001</v>
      </c>
      <c r="D21257" s="1">
        <v>0</v>
      </c>
      <c r="E21257" s="1">
        <v>4561.8</v>
      </c>
      <c r="F21257">
        <v>2163.3200000000002</v>
      </c>
    </row>
    <row r="21258" spans="1:6">
      <c r="A21258" s="3">
        <v>42226.395833333336</v>
      </c>
      <c r="B21258" s="1">
        <v>94635.199999999997</v>
      </c>
      <c r="C21258" s="1">
        <v>22344</v>
      </c>
      <c r="D21258" s="1">
        <v>0</v>
      </c>
      <c r="E21258" s="1">
        <v>4546.8</v>
      </c>
      <c r="F21258">
        <v>3185.36</v>
      </c>
    </row>
    <row r="21259" spans="1:6">
      <c r="A21259" s="3">
        <v>42226.40625</v>
      </c>
      <c r="B21259" s="1">
        <v>95092.800000000003</v>
      </c>
      <c r="C21259" s="1">
        <v>22379.200000000001</v>
      </c>
      <c r="D21259" s="1">
        <v>0</v>
      </c>
      <c r="E21259" s="1">
        <v>3961.4</v>
      </c>
      <c r="F21259">
        <v>4623.1099999999997</v>
      </c>
    </row>
    <row r="21260" spans="1:6">
      <c r="A21260" s="3">
        <v>42226.416666666664</v>
      </c>
      <c r="B21260" s="1">
        <v>95444.800000000003</v>
      </c>
      <c r="C21260" s="1">
        <v>22336.799999999999</v>
      </c>
      <c r="D21260" s="1">
        <v>0</v>
      </c>
      <c r="E21260" s="1">
        <v>2736.6</v>
      </c>
      <c r="F21260">
        <v>6218.44</v>
      </c>
    </row>
    <row r="21261" spans="1:6">
      <c r="A21261" s="3">
        <v>42226.427083333336</v>
      </c>
      <c r="B21261" s="1">
        <v>96342.399999999994</v>
      </c>
      <c r="C21261" s="1">
        <v>22526</v>
      </c>
      <c r="D21261" s="1">
        <v>0</v>
      </c>
      <c r="E21261" s="1">
        <v>2711.8</v>
      </c>
      <c r="F21261">
        <v>6685.96</v>
      </c>
    </row>
    <row r="21262" spans="1:6">
      <c r="A21262" s="3">
        <v>42226.4375</v>
      </c>
      <c r="B21262" s="1">
        <v>97785.600000000006</v>
      </c>
      <c r="C21262" s="1">
        <v>22903.599999999999</v>
      </c>
      <c r="D21262" s="1">
        <v>0</v>
      </c>
      <c r="E21262" s="1">
        <v>2706.8</v>
      </c>
      <c r="F21262">
        <v>6583.98</v>
      </c>
    </row>
    <row r="21263" spans="1:6">
      <c r="A21263" s="3">
        <v>42226.447916666664</v>
      </c>
      <c r="B21263" s="1">
        <v>97504</v>
      </c>
      <c r="C21263" s="1">
        <v>22834</v>
      </c>
      <c r="D21263" s="1">
        <v>0</v>
      </c>
      <c r="E21263" s="1">
        <v>2656.6</v>
      </c>
      <c r="F21263">
        <v>7316.62</v>
      </c>
    </row>
    <row r="21264" spans="1:6">
      <c r="A21264" s="3">
        <v>42226.458333333336</v>
      </c>
      <c r="B21264" s="1">
        <v>94617.600000000006</v>
      </c>
      <c r="C21264" s="1">
        <v>25812.799999999999</v>
      </c>
      <c r="D21264" s="1">
        <v>0</v>
      </c>
      <c r="E21264" s="1">
        <v>2941.6</v>
      </c>
      <c r="F21264">
        <v>9507.4500000000007</v>
      </c>
    </row>
    <row r="21265" spans="1:6">
      <c r="A21265" s="3">
        <v>42226.46875</v>
      </c>
      <c r="B21265" s="1">
        <v>95128</v>
      </c>
      <c r="C21265" s="1">
        <v>26595.200000000001</v>
      </c>
      <c r="D21265" s="1">
        <v>0</v>
      </c>
      <c r="E21265" s="1">
        <v>3486.4</v>
      </c>
      <c r="F21265">
        <v>9284.76</v>
      </c>
    </row>
    <row r="21266" spans="1:6">
      <c r="A21266" s="3">
        <v>42226.479166666664</v>
      </c>
      <c r="B21266" s="1">
        <v>96465.600000000006</v>
      </c>
      <c r="C21266" s="1">
        <v>27164.400000000001</v>
      </c>
      <c r="D21266" s="1">
        <v>0</v>
      </c>
      <c r="E21266" s="1">
        <v>3501.8</v>
      </c>
      <c r="F21266">
        <v>8303.52</v>
      </c>
    </row>
    <row r="21267" spans="1:6">
      <c r="A21267" s="3">
        <v>42226.489583333336</v>
      </c>
      <c r="B21267" s="1">
        <v>96835.199999999997</v>
      </c>
      <c r="C21267" s="1">
        <v>26846.799999999999</v>
      </c>
      <c r="D21267" s="1">
        <v>0</v>
      </c>
      <c r="E21267" s="1">
        <v>3496.6</v>
      </c>
      <c r="F21267">
        <v>8148.3</v>
      </c>
    </row>
    <row r="21268" spans="1:6">
      <c r="A21268" s="3">
        <v>42226.5</v>
      </c>
      <c r="B21268" s="1">
        <v>97204.800000000003</v>
      </c>
      <c r="C21268" s="1">
        <v>26499.200000000001</v>
      </c>
      <c r="D21268" s="1">
        <v>0</v>
      </c>
      <c r="E21268" s="1">
        <v>3476.6</v>
      </c>
      <c r="F21268">
        <v>7383.23</v>
      </c>
    </row>
    <row r="21269" spans="1:6">
      <c r="A21269" s="3">
        <v>42226.510416666664</v>
      </c>
      <c r="B21269" s="1">
        <v>97574.399999999994</v>
      </c>
      <c r="C21269" s="1">
        <v>26552</v>
      </c>
      <c r="D21269" s="1">
        <v>0</v>
      </c>
      <c r="E21269" s="1">
        <v>1876.4</v>
      </c>
      <c r="F21269">
        <v>7267.69</v>
      </c>
    </row>
    <row r="21270" spans="1:6">
      <c r="A21270" s="3">
        <v>42226.520833333336</v>
      </c>
      <c r="B21270" s="1">
        <v>97803.199999999997</v>
      </c>
      <c r="C21270" s="1">
        <v>26451.599999999999</v>
      </c>
      <c r="D21270" s="1">
        <v>0</v>
      </c>
      <c r="E21270" s="1">
        <v>1721.4</v>
      </c>
      <c r="F21270">
        <v>7559.32</v>
      </c>
    </row>
    <row r="21271" spans="1:6">
      <c r="A21271" s="3">
        <v>42226.53125</v>
      </c>
      <c r="B21271" s="1">
        <v>98172.800000000003</v>
      </c>
      <c r="C21271" s="1">
        <v>26073.200000000001</v>
      </c>
      <c r="D21271" s="1">
        <v>0</v>
      </c>
      <c r="E21271" s="1">
        <v>1730.8</v>
      </c>
      <c r="F21271">
        <v>7985.39</v>
      </c>
    </row>
    <row r="21272" spans="1:6">
      <c r="A21272" s="3">
        <v>42226.541666666664</v>
      </c>
      <c r="B21272" s="1">
        <v>98243.199999999997</v>
      </c>
      <c r="C21272" s="1">
        <v>26161.200000000001</v>
      </c>
      <c r="D21272" s="1">
        <v>0</v>
      </c>
      <c r="E21272" s="1">
        <v>1731.6</v>
      </c>
      <c r="F21272">
        <v>7438</v>
      </c>
    </row>
    <row r="21273" spans="1:6">
      <c r="A21273" s="3">
        <v>42226.552083333336</v>
      </c>
      <c r="B21273" s="1">
        <v>97310.399999999994</v>
      </c>
      <c r="C21273" s="1">
        <v>25655.200000000001</v>
      </c>
      <c r="D21273" s="1">
        <v>0</v>
      </c>
      <c r="E21273" s="1">
        <v>2053.1999999999998</v>
      </c>
      <c r="F21273">
        <v>7634.24</v>
      </c>
    </row>
    <row r="21274" spans="1:6">
      <c r="A21274" s="3">
        <v>42226.5625</v>
      </c>
      <c r="B21274" s="1">
        <v>96131.199999999997</v>
      </c>
      <c r="C21274" s="1">
        <v>25804.799999999999</v>
      </c>
      <c r="D21274" s="1">
        <v>0</v>
      </c>
      <c r="E21274" s="1">
        <v>3475.4</v>
      </c>
      <c r="F21274">
        <v>6614.87</v>
      </c>
    </row>
    <row r="21275" spans="1:6">
      <c r="A21275" s="3">
        <v>42226.572916666664</v>
      </c>
      <c r="B21275" s="1">
        <v>96518.399999999994</v>
      </c>
      <c r="C21275" s="1">
        <v>25158.799999999999</v>
      </c>
      <c r="D21275" s="1">
        <v>0</v>
      </c>
      <c r="E21275" s="1">
        <v>3503.6</v>
      </c>
      <c r="F21275">
        <v>6661.04</v>
      </c>
    </row>
    <row r="21276" spans="1:6">
      <c r="A21276" s="3">
        <v>42226.583333333336</v>
      </c>
      <c r="B21276" s="1">
        <v>97504</v>
      </c>
      <c r="C21276" s="1">
        <v>24644</v>
      </c>
      <c r="D21276" s="1">
        <v>0</v>
      </c>
      <c r="E21276" s="1">
        <v>3479</v>
      </c>
      <c r="F21276">
        <v>4969.84</v>
      </c>
    </row>
    <row r="21277" spans="1:6">
      <c r="A21277" s="3">
        <v>42226.59375</v>
      </c>
      <c r="B21277" s="1">
        <v>98384</v>
      </c>
      <c r="C21277" s="1">
        <v>24032.400000000001</v>
      </c>
      <c r="D21277" s="1">
        <v>0</v>
      </c>
      <c r="E21277" s="1">
        <v>3364.4</v>
      </c>
      <c r="F21277">
        <v>4034.24</v>
      </c>
    </row>
    <row r="21278" spans="1:6">
      <c r="A21278" s="3">
        <v>42226.604166666664</v>
      </c>
      <c r="B21278" s="1">
        <v>98630.399999999994</v>
      </c>
      <c r="C21278" s="1">
        <v>24314</v>
      </c>
      <c r="D21278" s="1">
        <v>0</v>
      </c>
      <c r="E21278" s="1">
        <v>1494.6</v>
      </c>
      <c r="F21278">
        <v>3960.95</v>
      </c>
    </row>
    <row r="21279" spans="1:6">
      <c r="A21279" s="3">
        <v>42226.614583333336</v>
      </c>
      <c r="B21279" s="1">
        <v>98718.399999999994</v>
      </c>
      <c r="C21279" s="1">
        <v>24005.200000000001</v>
      </c>
      <c r="D21279" s="1">
        <v>0</v>
      </c>
      <c r="E21279" s="1">
        <v>1754</v>
      </c>
      <c r="F21279">
        <v>3300.75</v>
      </c>
    </row>
    <row r="21280" spans="1:6">
      <c r="A21280" s="3">
        <v>42226.625</v>
      </c>
      <c r="B21280" s="1">
        <v>98032</v>
      </c>
      <c r="C21280" s="1">
        <v>23692.799999999999</v>
      </c>
      <c r="D21280" s="1">
        <v>0</v>
      </c>
      <c r="E21280" s="1">
        <v>1793.6</v>
      </c>
      <c r="F21280">
        <v>3160.08</v>
      </c>
    </row>
    <row r="21281" spans="1:6">
      <c r="A21281" s="3">
        <v>42226.635416666664</v>
      </c>
      <c r="B21281" s="1">
        <v>96395.199999999997</v>
      </c>
      <c r="C21281" s="1">
        <v>23873.200000000001</v>
      </c>
      <c r="D21281" s="1">
        <v>0</v>
      </c>
      <c r="E21281" s="1">
        <v>1806.6</v>
      </c>
      <c r="F21281">
        <v>3619.57</v>
      </c>
    </row>
    <row r="21282" spans="1:6">
      <c r="A21282" s="3">
        <v>42226.645833333336</v>
      </c>
      <c r="B21282" s="1">
        <v>96518.399999999994</v>
      </c>
      <c r="C21282" s="1">
        <v>23446.400000000001</v>
      </c>
      <c r="D21282" s="1">
        <v>0</v>
      </c>
      <c r="E21282" s="1">
        <v>2080.8000000000002</v>
      </c>
      <c r="F21282">
        <v>4150.3599999999997</v>
      </c>
    </row>
    <row r="21283" spans="1:6">
      <c r="A21283" s="3">
        <v>42226.65625</v>
      </c>
      <c r="B21283" s="1">
        <v>93684.800000000003</v>
      </c>
      <c r="C21283" s="1">
        <v>23191.200000000001</v>
      </c>
      <c r="D21283" s="1">
        <v>0</v>
      </c>
      <c r="E21283" s="1">
        <v>3642.4</v>
      </c>
      <c r="F21283">
        <v>4384.82</v>
      </c>
    </row>
    <row r="21284" spans="1:6">
      <c r="A21284" s="3">
        <v>42226.666666666664</v>
      </c>
      <c r="B21284" s="1">
        <v>93121.600000000006</v>
      </c>
      <c r="C21284" s="1">
        <v>23038</v>
      </c>
      <c r="D21284" s="1">
        <v>0</v>
      </c>
      <c r="E21284" s="1">
        <v>3950.8</v>
      </c>
      <c r="F21284">
        <v>4393.3500000000004</v>
      </c>
    </row>
    <row r="21285" spans="1:6">
      <c r="A21285" s="3">
        <v>42226.677083333336</v>
      </c>
      <c r="B21285" s="1">
        <v>91502.399999999994</v>
      </c>
      <c r="C21285" s="1">
        <v>23059.200000000001</v>
      </c>
      <c r="D21285" s="1">
        <v>0</v>
      </c>
      <c r="E21285" s="1">
        <v>4010.8</v>
      </c>
      <c r="F21285">
        <v>5688.11</v>
      </c>
    </row>
    <row r="21286" spans="1:6">
      <c r="A21286" s="3">
        <v>42226.6875</v>
      </c>
      <c r="B21286" s="1">
        <v>90833.600000000006</v>
      </c>
      <c r="C21286" s="1">
        <v>22905.200000000001</v>
      </c>
      <c r="D21286" s="1">
        <v>0</v>
      </c>
      <c r="E21286" s="1">
        <v>3263.2</v>
      </c>
      <c r="F21286">
        <v>5968.25</v>
      </c>
    </row>
    <row r="21287" spans="1:6">
      <c r="A21287" s="3">
        <v>42226.697916666664</v>
      </c>
      <c r="B21287" s="1">
        <v>91555.199999999997</v>
      </c>
      <c r="C21287" s="1">
        <v>22870.799999999999</v>
      </c>
      <c r="D21287" s="1">
        <v>0</v>
      </c>
      <c r="E21287" s="1">
        <v>2649.6</v>
      </c>
      <c r="F21287">
        <v>5391.82</v>
      </c>
    </row>
    <row r="21288" spans="1:6">
      <c r="A21288" s="3">
        <v>42226.708333333336</v>
      </c>
      <c r="B21288" s="1">
        <v>91273.600000000006</v>
      </c>
      <c r="C21288" s="1">
        <v>22584</v>
      </c>
      <c r="D21288" s="1">
        <v>0</v>
      </c>
      <c r="E21288" s="1">
        <v>2991.4</v>
      </c>
      <c r="F21288">
        <v>5365.9</v>
      </c>
    </row>
    <row r="21289" spans="1:6">
      <c r="A21289" s="3">
        <v>42226.71875</v>
      </c>
      <c r="B21289" s="1">
        <v>91467.199999999997</v>
      </c>
      <c r="C21289" s="1">
        <v>22584</v>
      </c>
      <c r="D21289" s="1">
        <v>0</v>
      </c>
      <c r="E21289" s="1">
        <v>3041.8</v>
      </c>
      <c r="F21289">
        <v>5090.88</v>
      </c>
    </row>
    <row r="21290" spans="1:6">
      <c r="A21290" s="3">
        <v>42226.729166666664</v>
      </c>
      <c r="B21290" s="1">
        <v>91361.600000000006</v>
      </c>
      <c r="C21290" s="1">
        <v>22565.599999999999</v>
      </c>
      <c r="D21290" s="1">
        <v>0</v>
      </c>
      <c r="E21290" s="1">
        <v>3222.4</v>
      </c>
      <c r="F21290">
        <v>4735.1400000000003</v>
      </c>
    </row>
    <row r="21291" spans="1:6">
      <c r="A21291" s="3">
        <v>42226.739583333336</v>
      </c>
      <c r="B21291" s="1">
        <v>91062.399999999994</v>
      </c>
      <c r="C21291" s="1">
        <v>23172.799999999999</v>
      </c>
      <c r="D21291" s="1">
        <v>0</v>
      </c>
      <c r="E21291" s="1">
        <v>3130.4</v>
      </c>
      <c r="F21291">
        <v>4467.12</v>
      </c>
    </row>
    <row r="21292" spans="1:6">
      <c r="A21292" s="3">
        <v>42226.75</v>
      </c>
      <c r="B21292" s="1">
        <v>90886.399999999994</v>
      </c>
      <c r="C21292" s="1">
        <v>23643.599999999999</v>
      </c>
      <c r="D21292" s="1">
        <v>0</v>
      </c>
      <c r="E21292" s="1">
        <v>4015</v>
      </c>
      <c r="F21292">
        <v>4017.31</v>
      </c>
    </row>
    <row r="21293" spans="1:6">
      <c r="A21293" s="3">
        <v>42226.760416666664</v>
      </c>
      <c r="B21293" s="1">
        <v>91484.800000000003</v>
      </c>
      <c r="C21293" s="1">
        <v>23686.799999999999</v>
      </c>
      <c r="D21293" s="1">
        <v>0</v>
      </c>
      <c r="E21293" s="1">
        <v>2807.4</v>
      </c>
      <c r="F21293">
        <v>4079.37</v>
      </c>
    </row>
    <row r="21294" spans="1:6">
      <c r="A21294" s="3">
        <v>42226.770833333336</v>
      </c>
      <c r="B21294" s="1">
        <v>90956.800000000003</v>
      </c>
      <c r="C21294" s="1">
        <v>23422.799999999999</v>
      </c>
      <c r="D21294" s="1">
        <v>0</v>
      </c>
      <c r="E21294" s="1">
        <v>3779.4</v>
      </c>
      <c r="F21294">
        <v>4115.66</v>
      </c>
    </row>
    <row r="21295" spans="1:6">
      <c r="A21295" s="3">
        <v>42226.78125</v>
      </c>
      <c r="B21295" s="1">
        <v>91537.600000000006</v>
      </c>
      <c r="C21295" s="1">
        <v>22789.200000000001</v>
      </c>
      <c r="D21295" s="1">
        <v>0</v>
      </c>
      <c r="E21295" s="1">
        <v>3793.6</v>
      </c>
      <c r="F21295">
        <v>3995.86</v>
      </c>
    </row>
    <row r="21296" spans="1:6">
      <c r="A21296" s="3">
        <v>42226.791666666664</v>
      </c>
      <c r="B21296" s="1">
        <v>91414.399999999994</v>
      </c>
      <c r="C21296" s="1">
        <v>23000.400000000001</v>
      </c>
      <c r="D21296" s="1">
        <v>0</v>
      </c>
      <c r="E21296" s="1">
        <v>3557</v>
      </c>
      <c r="F21296">
        <v>3972.12</v>
      </c>
    </row>
    <row r="21297" spans="1:6">
      <c r="A21297" s="3">
        <v>42226.802083333336</v>
      </c>
      <c r="B21297" s="1">
        <v>90640</v>
      </c>
      <c r="C21297" s="1">
        <v>22996.799999999999</v>
      </c>
      <c r="D21297" s="1">
        <v>0</v>
      </c>
      <c r="E21297" s="1">
        <v>4120</v>
      </c>
      <c r="F21297">
        <v>2454.79</v>
      </c>
    </row>
    <row r="21298" spans="1:6">
      <c r="A21298" s="3">
        <v>42226.8125</v>
      </c>
      <c r="B21298" s="1">
        <v>90921.600000000006</v>
      </c>
      <c r="C21298" s="1">
        <v>22632.400000000001</v>
      </c>
      <c r="D21298" s="1">
        <v>0</v>
      </c>
      <c r="E21298" s="1">
        <v>3351.8</v>
      </c>
      <c r="F21298">
        <v>2154.7399999999998</v>
      </c>
    </row>
    <row r="21299" spans="1:6">
      <c r="A21299" s="3">
        <v>42226.822916666664</v>
      </c>
      <c r="B21299" s="1">
        <v>90164.800000000003</v>
      </c>
      <c r="C21299" s="1">
        <v>22548</v>
      </c>
      <c r="D21299" s="1">
        <v>0</v>
      </c>
      <c r="E21299" s="1">
        <v>3166.6</v>
      </c>
      <c r="F21299">
        <v>2194.52</v>
      </c>
    </row>
    <row r="21300" spans="1:6">
      <c r="A21300" s="3">
        <v>42226.833333333336</v>
      </c>
      <c r="B21300" s="1">
        <v>88968</v>
      </c>
      <c r="C21300" s="1">
        <v>22166</v>
      </c>
      <c r="D21300" s="1">
        <v>0</v>
      </c>
      <c r="E21300" s="1">
        <v>3430.6</v>
      </c>
      <c r="F21300">
        <v>1921.16</v>
      </c>
    </row>
    <row r="21301" spans="1:6">
      <c r="A21301" s="3">
        <v>42226.84375</v>
      </c>
      <c r="B21301" s="1">
        <v>86592</v>
      </c>
      <c r="C21301" s="1">
        <v>22865.599999999999</v>
      </c>
      <c r="D21301" s="1">
        <v>0</v>
      </c>
      <c r="E21301" s="1">
        <v>2740.8</v>
      </c>
      <c r="F21301">
        <v>1351.15</v>
      </c>
    </row>
    <row r="21302" spans="1:6">
      <c r="A21302" s="3">
        <v>42226.854166666664</v>
      </c>
      <c r="B21302" s="1">
        <v>82561.600000000006</v>
      </c>
      <c r="C21302" s="1">
        <v>22056.799999999999</v>
      </c>
      <c r="D21302" s="1">
        <v>0</v>
      </c>
      <c r="E21302" s="1">
        <v>3693.4</v>
      </c>
      <c r="F21302">
        <v>1400.58</v>
      </c>
    </row>
    <row r="21303" spans="1:6">
      <c r="A21303" s="3">
        <v>42226.864583333336</v>
      </c>
      <c r="B21303" s="1">
        <v>82297.600000000006</v>
      </c>
      <c r="C21303" s="1">
        <v>19719.599999999999</v>
      </c>
      <c r="D21303" s="1">
        <v>0</v>
      </c>
      <c r="E21303" s="1">
        <v>2753</v>
      </c>
      <c r="F21303">
        <v>1254.23</v>
      </c>
    </row>
    <row r="21304" spans="1:6">
      <c r="A21304" s="3">
        <v>42226.875</v>
      </c>
      <c r="B21304" s="1">
        <v>80062.399999999994</v>
      </c>
      <c r="C21304" s="1">
        <v>20116.400000000001</v>
      </c>
      <c r="D21304" s="1">
        <v>0</v>
      </c>
      <c r="E21304" s="1">
        <v>3379.8</v>
      </c>
      <c r="F21304">
        <v>1441.05</v>
      </c>
    </row>
    <row r="21305" spans="1:6">
      <c r="A21305" s="3">
        <v>42226.885416666664</v>
      </c>
      <c r="B21305" s="1">
        <v>79112</v>
      </c>
      <c r="C21305" s="1">
        <v>22297.200000000001</v>
      </c>
      <c r="D21305" s="1">
        <v>0</v>
      </c>
      <c r="E21305" s="1">
        <v>2464.8000000000002</v>
      </c>
      <c r="F21305">
        <v>3147.73</v>
      </c>
    </row>
    <row r="21306" spans="1:6">
      <c r="A21306" s="3">
        <v>42226.895833333336</v>
      </c>
      <c r="B21306" s="1">
        <v>78971.199999999997</v>
      </c>
      <c r="C21306" s="1">
        <v>22468.799999999999</v>
      </c>
      <c r="D21306" s="1">
        <v>0</v>
      </c>
      <c r="E21306" s="1">
        <v>2960</v>
      </c>
      <c r="F21306">
        <v>3148.91</v>
      </c>
    </row>
    <row r="21307" spans="1:6">
      <c r="A21307" s="3">
        <v>42226.90625</v>
      </c>
      <c r="B21307" s="1">
        <v>77774.399999999994</v>
      </c>
      <c r="C21307" s="1">
        <v>21668</v>
      </c>
      <c r="D21307" s="1">
        <v>0</v>
      </c>
      <c r="E21307" s="1">
        <v>2889.8</v>
      </c>
      <c r="F21307">
        <v>3314.59</v>
      </c>
    </row>
    <row r="21308" spans="1:6">
      <c r="A21308" s="3">
        <v>42226.916666666664</v>
      </c>
      <c r="B21308" s="1">
        <v>76524.800000000003</v>
      </c>
      <c r="C21308" s="1">
        <v>21184.799999999999</v>
      </c>
      <c r="D21308" s="1">
        <v>0</v>
      </c>
      <c r="E21308" s="1">
        <v>2942.4</v>
      </c>
      <c r="F21308">
        <v>3290.79</v>
      </c>
    </row>
    <row r="21309" spans="1:6">
      <c r="A21309" s="3">
        <v>42226.927083333336</v>
      </c>
      <c r="B21309" s="1">
        <v>73779.199999999997</v>
      </c>
      <c r="C21309" s="1">
        <v>20093.599999999999</v>
      </c>
      <c r="D21309" s="1">
        <v>0</v>
      </c>
      <c r="E21309" s="1">
        <v>3928.4</v>
      </c>
      <c r="F21309">
        <v>3427.98</v>
      </c>
    </row>
    <row r="21310" spans="1:6">
      <c r="A21310" s="3">
        <v>42226.9375</v>
      </c>
      <c r="B21310" s="1">
        <v>73057.600000000006</v>
      </c>
      <c r="C21310" s="1">
        <v>19749.599999999999</v>
      </c>
      <c r="D21310" s="1">
        <v>0</v>
      </c>
      <c r="E21310" s="1">
        <v>2366.8000000000002</v>
      </c>
      <c r="F21310">
        <v>3772.37</v>
      </c>
    </row>
    <row r="21311" spans="1:6">
      <c r="A21311" s="3">
        <v>42226.947916666664</v>
      </c>
      <c r="B21311" s="1">
        <v>69643.199999999997</v>
      </c>
      <c r="C21311" s="1">
        <v>19191.599999999999</v>
      </c>
      <c r="D21311" s="1">
        <v>0</v>
      </c>
      <c r="E21311" s="1">
        <v>3569</v>
      </c>
      <c r="F21311">
        <v>3460.14</v>
      </c>
    </row>
    <row r="21312" spans="1:6">
      <c r="A21312" s="3">
        <v>42226.958333333336</v>
      </c>
      <c r="B21312" s="1">
        <v>68499.199999999997</v>
      </c>
      <c r="C21312" s="1">
        <v>18761.2</v>
      </c>
      <c r="D21312" s="1">
        <v>0</v>
      </c>
      <c r="E21312" s="1">
        <v>2152.4</v>
      </c>
      <c r="F21312">
        <v>3980.16</v>
      </c>
    </row>
    <row r="21313" spans="1:6">
      <c r="A21313" s="3">
        <v>42226.96875</v>
      </c>
      <c r="B21313" s="1">
        <v>65542.399999999994</v>
      </c>
      <c r="C21313" s="1">
        <v>18316</v>
      </c>
      <c r="D21313" s="1">
        <v>0</v>
      </c>
      <c r="E21313" s="1">
        <v>3420.4</v>
      </c>
      <c r="F21313">
        <v>3652.53</v>
      </c>
    </row>
    <row r="21314" spans="1:6">
      <c r="A21314" s="3">
        <v>42226.979166666664</v>
      </c>
      <c r="B21314" s="1">
        <v>64680</v>
      </c>
      <c r="C21314" s="1">
        <v>17388.400000000001</v>
      </c>
      <c r="D21314" s="1">
        <v>0</v>
      </c>
      <c r="E21314" s="1">
        <v>2422.6</v>
      </c>
      <c r="F21314">
        <v>3658.61</v>
      </c>
    </row>
    <row r="21315" spans="1:6">
      <c r="A21315" s="3">
        <v>42226.989583333336</v>
      </c>
      <c r="B21315" s="1">
        <v>61952</v>
      </c>
      <c r="C21315" s="1">
        <v>16916.8</v>
      </c>
      <c r="D21315" s="1">
        <v>0</v>
      </c>
      <c r="E21315" s="1">
        <v>3425.8</v>
      </c>
      <c r="F21315">
        <v>3242.45</v>
      </c>
    </row>
    <row r="21316" spans="1:6">
      <c r="A21316" s="3">
        <v>42227</v>
      </c>
      <c r="B21316" s="1">
        <v>60878.400000000001</v>
      </c>
      <c r="C21316" s="1">
        <v>16578.8</v>
      </c>
      <c r="D21316" s="1">
        <v>0</v>
      </c>
      <c r="E21316" s="1">
        <v>2845.4</v>
      </c>
      <c r="F21316">
        <v>3220.79</v>
      </c>
    </row>
    <row r="21317" spans="1:6">
      <c r="A21317" s="3">
        <v>42227.010416666664</v>
      </c>
      <c r="B21317" s="1">
        <v>59593.599999999999</v>
      </c>
      <c r="C21317" s="1">
        <v>16441.599999999999</v>
      </c>
      <c r="D21317" s="1">
        <v>0</v>
      </c>
      <c r="E21317" s="1">
        <v>2558.6</v>
      </c>
      <c r="F21317">
        <v>3238.19</v>
      </c>
    </row>
    <row r="21318" spans="1:6">
      <c r="A21318" s="3">
        <v>42227.020833333336</v>
      </c>
      <c r="B21318" s="1">
        <v>57323.199999999997</v>
      </c>
      <c r="C21318" s="1">
        <v>15636.4</v>
      </c>
      <c r="D21318" s="1">
        <v>0</v>
      </c>
      <c r="E21318" s="1">
        <v>4138.8</v>
      </c>
      <c r="F21318">
        <v>3473.39</v>
      </c>
    </row>
    <row r="21319" spans="1:6">
      <c r="A21319" s="3">
        <v>42227.03125</v>
      </c>
      <c r="B21319" s="1">
        <v>58097.599999999999</v>
      </c>
      <c r="C21319" s="1">
        <v>15169.2</v>
      </c>
      <c r="D21319" s="1">
        <v>0</v>
      </c>
      <c r="E21319" s="1">
        <v>2600.6</v>
      </c>
      <c r="F21319">
        <v>3397.49</v>
      </c>
    </row>
    <row r="21320" spans="1:6">
      <c r="A21320" s="3">
        <v>42227.041666666664</v>
      </c>
      <c r="B21320" s="1">
        <v>56760</v>
      </c>
      <c r="C21320" s="1">
        <v>15160.4</v>
      </c>
      <c r="D21320" s="1">
        <v>0</v>
      </c>
      <c r="E21320" s="1">
        <v>3014.8</v>
      </c>
      <c r="F21320">
        <v>3219.86</v>
      </c>
    </row>
    <row r="21321" spans="1:6">
      <c r="A21321" s="3">
        <v>42227.052083333336</v>
      </c>
      <c r="B21321" s="1">
        <v>54912</v>
      </c>
      <c r="C21321" s="1">
        <v>14883.2</v>
      </c>
      <c r="D21321" s="1">
        <v>0</v>
      </c>
      <c r="E21321" s="1">
        <v>4064</v>
      </c>
      <c r="F21321">
        <v>3467</v>
      </c>
    </row>
    <row r="21322" spans="1:6">
      <c r="A21322" s="3">
        <v>42227.0625</v>
      </c>
      <c r="B21322" s="1">
        <v>56196.800000000003</v>
      </c>
      <c r="C21322" s="1">
        <v>14861.2</v>
      </c>
      <c r="D21322" s="1">
        <v>0</v>
      </c>
      <c r="E21322" s="1">
        <v>2343.4</v>
      </c>
      <c r="F21322">
        <v>3626.5</v>
      </c>
    </row>
    <row r="21323" spans="1:6">
      <c r="A21323" s="3">
        <v>42227.072916666664</v>
      </c>
      <c r="B21323" s="1">
        <v>55193.599999999999</v>
      </c>
      <c r="C21323" s="1">
        <v>15006.4</v>
      </c>
      <c r="D21323" s="1">
        <v>0</v>
      </c>
      <c r="E21323" s="1">
        <v>2356.1999999999998</v>
      </c>
      <c r="F21323">
        <v>3454.1</v>
      </c>
    </row>
    <row r="21324" spans="1:6">
      <c r="A21324" s="3">
        <v>42227.083333333336</v>
      </c>
      <c r="B21324" s="1">
        <v>52870.400000000001</v>
      </c>
      <c r="C21324" s="1">
        <v>14341.2</v>
      </c>
      <c r="D21324" s="1">
        <v>0</v>
      </c>
      <c r="E21324" s="1">
        <v>4289.3999999999996</v>
      </c>
      <c r="F21324">
        <v>3589.5</v>
      </c>
    </row>
    <row r="21325" spans="1:6">
      <c r="A21325" s="3">
        <v>42227.09375</v>
      </c>
      <c r="B21325" s="1">
        <v>52976</v>
      </c>
      <c r="C21325" s="1">
        <v>14218.8</v>
      </c>
      <c r="D21325" s="1">
        <v>0</v>
      </c>
      <c r="E21325" s="1">
        <v>3520.8</v>
      </c>
      <c r="F21325">
        <v>3627.2</v>
      </c>
    </row>
    <row r="21326" spans="1:6">
      <c r="A21326" s="3">
        <v>42227.104166666664</v>
      </c>
      <c r="B21326" s="1">
        <v>53908.800000000003</v>
      </c>
      <c r="C21326" s="1">
        <v>14188</v>
      </c>
      <c r="D21326" s="1">
        <v>0</v>
      </c>
      <c r="E21326" s="1">
        <v>2802</v>
      </c>
      <c r="F21326">
        <v>3494.77</v>
      </c>
    </row>
    <row r="21327" spans="1:6">
      <c r="A21327" s="3">
        <v>42227.114583333336</v>
      </c>
      <c r="B21327" s="1">
        <v>54137.599999999999</v>
      </c>
      <c r="C21327" s="1">
        <v>14223.2</v>
      </c>
      <c r="D21327" s="1">
        <v>0</v>
      </c>
      <c r="E21327" s="1">
        <v>2812.4</v>
      </c>
      <c r="F21327">
        <v>2946.66</v>
      </c>
    </row>
    <row r="21328" spans="1:6">
      <c r="A21328" s="3">
        <v>42227.125</v>
      </c>
      <c r="B21328" s="1">
        <v>53768</v>
      </c>
      <c r="C21328" s="1">
        <v>14147.6</v>
      </c>
      <c r="D21328" s="1">
        <v>0</v>
      </c>
      <c r="E21328" s="1">
        <v>3543.4</v>
      </c>
      <c r="F21328">
        <v>2580.6999999999998</v>
      </c>
    </row>
    <row r="21329" spans="1:6">
      <c r="A21329" s="3">
        <v>42227.135416666664</v>
      </c>
      <c r="B21329" s="1">
        <v>51849.599999999999</v>
      </c>
      <c r="C21329" s="1">
        <v>12507.2</v>
      </c>
      <c r="D21329" s="1">
        <v>0</v>
      </c>
      <c r="E21329" s="1">
        <v>5129.8</v>
      </c>
      <c r="F21329">
        <v>4594.2700000000004</v>
      </c>
    </row>
    <row r="21330" spans="1:6">
      <c r="A21330" s="3">
        <v>42227.145833333336</v>
      </c>
      <c r="B21330" s="1">
        <v>52342.400000000001</v>
      </c>
      <c r="C21330" s="1">
        <v>14992.4</v>
      </c>
      <c r="D21330" s="1">
        <v>0</v>
      </c>
      <c r="E21330" s="1">
        <v>3340</v>
      </c>
      <c r="F21330">
        <v>3032.71</v>
      </c>
    </row>
    <row r="21331" spans="1:6">
      <c r="A21331" s="3">
        <v>42227.15625</v>
      </c>
      <c r="B21331" s="1">
        <v>53486.400000000001</v>
      </c>
      <c r="C21331" s="1">
        <v>14416</v>
      </c>
      <c r="D21331" s="1">
        <v>0</v>
      </c>
      <c r="E21331" s="1">
        <v>2334.6</v>
      </c>
      <c r="F21331">
        <v>3835.56</v>
      </c>
    </row>
    <row r="21332" spans="1:6">
      <c r="A21332" s="3">
        <v>42227.166666666664</v>
      </c>
      <c r="B21332" s="1">
        <v>54384</v>
      </c>
      <c r="C21332" s="1">
        <v>11102.8</v>
      </c>
      <c r="D21332" s="1">
        <v>0</v>
      </c>
      <c r="E21332" s="1">
        <v>3928</v>
      </c>
      <c r="F21332">
        <v>5818.44</v>
      </c>
    </row>
    <row r="21333" spans="1:6">
      <c r="A21333" s="3">
        <v>42227.177083333336</v>
      </c>
      <c r="B21333" s="1">
        <v>55545.599999999999</v>
      </c>
      <c r="C21333" s="1">
        <v>15846.8</v>
      </c>
      <c r="D21333" s="1">
        <v>0</v>
      </c>
      <c r="E21333" s="1">
        <v>2949.4</v>
      </c>
      <c r="F21333">
        <v>2141.86</v>
      </c>
    </row>
    <row r="21334" spans="1:6">
      <c r="A21334" s="3">
        <v>42227.1875</v>
      </c>
      <c r="B21334" s="1">
        <v>55528</v>
      </c>
      <c r="C21334" s="1">
        <v>16304.4</v>
      </c>
      <c r="D21334" s="1">
        <v>0</v>
      </c>
      <c r="E21334" s="1">
        <v>1815.2</v>
      </c>
      <c r="F21334">
        <v>3348.09</v>
      </c>
    </row>
    <row r="21335" spans="1:6">
      <c r="A21335" s="3">
        <v>42227.197916666664</v>
      </c>
      <c r="B21335" s="1">
        <v>55862.400000000001</v>
      </c>
      <c r="C21335" s="1">
        <v>15116.4</v>
      </c>
      <c r="D21335" s="1">
        <v>0</v>
      </c>
      <c r="E21335" s="1">
        <v>2265.8000000000002</v>
      </c>
      <c r="F21335">
        <v>4300.34</v>
      </c>
    </row>
    <row r="21336" spans="1:6">
      <c r="A21336" s="3">
        <v>42227.208333333336</v>
      </c>
      <c r="B21336" s="1">
        <v>57041.599999999999</v>
      </c>
      <c r="C21336" s="1">
        <v>12167.6</v>
      </c>
      <c r="D21336" s="1">
        <v>0</v>
      </c>
      <c r="E21336" s="1">
        <v>4482.3999999999996</v>
      </c>
      <c r="F21336">
        <v>5286.27</v>
      </c>
    </row>
    <row r="21337" spans="1:6">
      <c r="A21337" s="3">
        <v>42227.21875</v>
      </c>
      <c r="B21337" s="1">
        <v>60456</v>
      </c>
      <c r="C21337" s="1">
        <v>15662</v>
      </c>
      <c r="D21337" s="1">
        <v>0</v>
      </c>
      <c r="E21337" s="1">
        <v>3470.8</v>
      </c>
      <c r="F21337">
        <v>3334.03</v>
      </c>
    </row>
    <row r="21338" spans="1:6">
      <c r="A21338" s="3">
        <v>42227.229166666664</v>
      </c>
      <c r="B21338" s="1">
        <v>62849.599999999999</v>
      </c>
      <c r="C21338" s="1">
        <v>15732.4</v>
      </c>
      <c r="D21338" s="1">
        <v>0</v>
      </c>
      <c r="E21338" s="1">
        <v>2569.4</v>
      </c>
      <c r="F21338">
        <v>4474.6899999999996</v>
      </c>
    </row>
    <row r="21339" spans="1:6">
      <c r="A21339" s="3">
        <v>42227.239583333336</v>
      </c>
      <c r="B21339" s="1">
        <v>64715.199999999997</v>
      </c>
      <c r="C21339" s="1">
        <v>16520</v>
      </c>
      <c r="D21339" s="1">
        <v>0</v>
      </c>
      <c r="E21339" s="1">
        <v>2517</v>
      </c>
      <c r="F21339">
        <v>4064.1</v>
      </c>
    </row>
    <row r="21340" spans="1:6">
      <c r="A21340" s="3">
        <v>42227.25</v>
      </c>
      <c r="B21340" s="1">
        <v>66563.199999999997</v>
      </c>
      <c r="C21340" s="1">
        <v>17030.400000000001</v>
      </c>
      <c r="D21340" s="1">
        <v>0</v>
      </c>
      <c r="E21340" s="1">
        <v>2242.4</v>
      </c>
      <c r="F21340">
        <v>3631.41</v>
      </c>
    </row>
    <row r="21341" spans="1:6">
      <c r="A21341" s="3">
        <v>42227.260416666664</v>
      </c>
      <c r="B21341" s="1">
        <v>72459.199999999997</v>
      </c>
      <c r="C21341" s="1">
        <v>18679.599999999999</v>
      </c>
      <c r="D21341" s="1">
        <v>0</v>
      </c>
      <c r="E21341" s="1">
        <v>1847</v>
      </c>
      <c r="F21341">
        <v>2256.41</v>
      </c>
    </row>
    <row r="21342" spans="1:6">
      <c r="A21342" s="3">
        <v>42227.270833333336</v>
      </c>
      <c r="B21342" s="1">
        <v>77246.399999999994</v>
      </c>
      <c r="C21342" s="1">
        <v>19336</v>
      </c>
      <c r="D21342" s="1">
        <v>0</v>
      </c>
      <c r="E21342" s="1">
        <v>1761.4</v>
      </c>
      <c r="F21342">
        <v>1246.32</v>
      </c>
    </row>
    <row r="21343" spans="1:6">
      <c r="A21343" s="3">
        <v>42227.28125</v>
      </c>
      <c r="B21343" s="1">
        <v>78654.399999999994</v>
      </c>
      <c r="C21343" s="1">
        <v>18319.599999999999</v>
      </c>
      <c r="D21343" s="1">
        <v>0</v>
      </c>
      <c r="E21343" s="1">
        <v>2602.6</v>
      </c>
      <c r="F21343">
        <v>2156.87</v>
      </c>
    </row>
    <row r="21344" spans="1:6">
      <c r="A21344" s="3">
        <v>42227.291666666664</v>
      </c>
      <c r="B21344" s="1">
        <v>80344</v>
      </c>
      <c r="C21344" s="1">
        <v>19837.599999999999</v>
      </c>
      <c r="D21344" s="1">
        <v>0</v>
      </c>
      <c r="E21344" s="1">
        <v>2968.2</v>
      </c>
      <c r="F21344">
        <v>1133.22</v>
      </c>
    </row>
    <row r="21345" spans="1:6">
      <c r="A21345" s="3">
        <v>42227.302083333336</v>
      </c>
      <c r="B21345" s="1">
        <v>81435.199999999997</v>
      </c>
      <c r="C21345" s="1">
        <v>21596.799999999999</v>
      </c>
      <c r="D21345" s="1">
        <v>0</v>
      </c>
      <c r="E21345" s="1">
        <v>3822.8</v>
      </c>
      <c r="F21345">
        <v>1155.81</v>
      </c>
    </row>
    <row r="21346" spans="1:6">
      <c r="A21346" s="3">
        <v>42227.3125</v>
      </c>
      <c r="B21346" s="1">
        <v>85500.800000000003</v>
      </c>
      <c r="C21346" s="1">
        <v>22591.200000000001</v>
      </c>
      <c r="D21346" s="1">
        <v>0</v>
      </c>
      <c r="E21346" s="1">
        <v>2380.4</v>
      </c>
      <c r="F21346">
        <v>1089.2</v>
      </c>
    </row>
    <row r="21347" spans="1:6">
      <c r="A21347" s="3">
        <v>42227.322916666664</v>
      </c>
      <c r="B21347" s="1">
        <v>87137.600000000006</v>
      </c>
      <c r="C21347" s="1">
        <v>22762</v>
      </c>
      <c r="D21347" s="1">
        <v>0</v>
      </c>
      <c r="E21347" s="1">
        <v>3640</v>
      </c>
      <c r="F21347">
        <v>1343.79</v>
      </c>
    </row>
    <row r="21348" spans="1:6">
      <c r="A21348" s="3">
        <v>42227.333333333336</v>
      </c>
      <c r="B21348" s="1">
        <v>88193.600000000006</v>
      </c>
      <c r="C21348" s="1">
        <v>23826.799999999999</v>
      </c>
      <c r="D21348" s="1">
        <v>0</v>
      </c>
      <c r="E21348" s="1">
        <v>2546.1999999999998</v>
      </c>
      <c r="F21348">
        <v>2540.85</v>
      </c>
    </row>
    <row r="21349" spans="1:6">
      <c r="A21349" s="3">
        <v>42227.34375</v>
      </c>
      <c r="B21349" s="1">
        <v>89214.399999999994</v>
      </c>
      <c r="C21349" s="1">
        <v>23633.200000000001</v>
      </c>
      <c r="D21349" s="1">
        <v>0</v>
      </c>
      <c r="E21349" s="1">
        <v>3018</v>
      </c>
      <c r="F21349">
        <v>3588.12</v>
      </c>
    </row>
    <row r="21350" spans="1:6">
      <c r="A21350" s="3">
        <v>42227.354166666664</v>
      </c>
      <c r="B21350" s="1">
        <v>89936</v>
      </c>
      <c r="C21350" s="1">
        <v>24359.200000000001</v>
      </c>
      <c r="D21350" s="1">
        <v>0</v>
      </c>
      <c r="E21350" s="1">
        <v>2836.2</v>
      </c>
      <c r="F21350">
        <v>3690.14</v>
      </c>
    </row>
    <row r="21351" spans="1:6">
      <c r="A21351" s="3">
        <v>42227.364583333336</v>
      </c>
      <c r="B21351" s="1">
        <v>92188.800000000003</v>
      </c>
      <c r="C21351" s="1">
        <v>24337.200000000001</v>
      </c>
      <c r="D21351" s="1">
        <v>0</v>
      </c>
      <c r="E21351" s="1">
        <v>2190</v>
      </c>
      <c r="F21351">
        <v>4014.4</v>
      </c>
    </row>
    <row r="21352" spans="1:6">
      <c r="A21352" s="3">
        <v>42227.375</v>
      </c>
      <c r="B21352" s="1">
        <v>92681.600000000006</v>
      </c>
      <c r="C21352" s="1">
        <v>24703.200000000001</v>
      </c>
      <c r="D21352" s="1">
        <v>0</v>
      </c>
      <c r="E21352" s="1">
        <v>3221</v>
      </c>
      <c r="F21352">
        <v>4227.6499999999996</v>
      </c>
    </row>
    <row r="21353" spans="1:6">
      <c r="A21353" s="3">
        <v>42227.385416666664</v>
      </c>
      <c r="B21353" s="1">
        <v>95849.600000000006</v>
      </c>
      <c r="C21353" s="1">
        <v>25063.200000000001</v>
      </c>
      <c r="D21353" s="1">
        <v>0</v>
      </c>
      <c r="E21353" s="1">
        <v>1970</v>
      </c>
      <c r="F21353">
        <v>4117.7</v>
      </c>
    </row>
    <row r="21354" spans="1:6">
      <c r="A21354" s="3">
        <v>42227.395833333336</v>
      </c>
      <c r="B21354" s="1">
        <v>95462.399999999994</v>
      </c>
      <c r="C21354" s="1">
        <v>24508.799999999999</v>
      </c>
      <c r="D21354" s="1">
        <v>0</v>
      </c>
      <c r="E21354" s="1">
        <v>3285</v>
      </c>
      <c r="F21354">
        <v>4175.1099999999997</v>
      </c>
    </row>
    <row r="21355" spans="1:6">
      <c r="A21355" s="3">
        <v>42227.40625</v>
      </c>
      <c r="B21355" s="1">
        <v>98313.600000000006</v>
      </c>
      <c r="C21355" s="1">
        <v>24456</v>
      </c>
      <c r="D21355" s="1">
        <v>0</v>
      </c>
      <c r="E21355" s="1">
        <v>1985</v>
      </c>
      <c r="F21355">
        <v>4335.5600000000004</v>
      </c>
    </row>
    <row r="21356" spans="1:6">
      <c r="A21356" s="3">
        <v>42227.416666666664</v>
      </c>
      <c r="B21356" s="1">
        <v>99035.199999999997</v>
      </c>
      <c r="C21356" s="1">
        <v>24518.400000000001</v>
      </c>
      <c r="D21356" s="1">
        <v>0</v>
      </c>
      <c r="E21356" s="1">
        <v>3022</v>
      </c>
      <c r="F21356">
        <v>4321.87</v>
      </c>
    </row>
    <row r="21357" spans="1:6">
      <c r="A21357" s="3">
        <v>42227.427083333336</v>
      </c>
      <c r="B21357" s="1">
        <v>100636.8</v>
      </c>
      <c r="C21357" s="1">
        <v>22704.799999999999</v>
      </c>
      <c r="D21357" s="1">
        <v>0</v>
      </c>
      <c r="E21357" s="1">
        <v>2275</v>
      </c>
      <c r="F21357">
        <v>4581.28</v>
      </c>
    </row>
    <row r="21358" spans="1:6">
      <c r="A21358" s="3">
        <v>42227.4375</v>
      </c>
      <c r="B21358" s="1">
        <v>100390.39999999999</v>
      </c>
      <c r="C21358" s="1">
        <v>22512</v>
      </c>
      <c r="D21358" s="1">
        <v>0</v>
      </c>
      <c r="E21358" s="1">
        <v>2710</v>
      </c>
      <c r="F21358">
        <v>4771.76</v>
      </c>
    </row>
    <row r="21359" spans="1:6">
      <c r="A21359" s="3">
        <v>42227.447916666664</v>
      </c>
      <c r="B21359" s="1">
        <v>100478.39999999999</v>
      </c>
      <c r="C21359" s="1">
        <v>23186</v>
      </c>
      <c r="D21359" s="1">
        <v>0</v>
      </c>
      <c r="E21359" s="1">
        <v>2655</v>
      </c>
      <c r="F21359">
        <v>4970.66</v>
      </c>
    </row>
    <row r="21360" spans="1:6">
      <c r="A21360" s="3">
        <v>42227.458333333336</v>
      </c>
      <c r="B21360" s="1">
        <v>100936</v>
      </c>
      <c r="C21360" s="1">
        <v>23486</v>
      </c>
      <c r="D21360" s="1">
        <v>0</v>
      </c>
      <c r="E21360" s="1">
        <v>1915</v>
      </c>
      <c r="F21360">
        <v>5371.07</v>
      </c>
    </row>
    <row r="21361" spans="1:6">
      <c r="A21361" s="3">
        <v>42227.46875</v>
      </c>
      <c r="B21361" s="1">
        <v>101288</v>
      </c>
      <c r="C21361" s="1">
        <v>25337.599999999999</v>
      </c>
      <c r="D21361" s="1">
        <v>0</v>
      </c>
      <c r="E21361" s="1">
        <v>1935</v>
      </c>
      <c r="F21361">
        <v>5060.2700000000004</v>
      </c>
    </row>
    <row r="21362" spans="1:6">
      <c r="A21362" s="3">
        <v>42227.479166666664</v>
      </c>
      <c r="B21362" s="1">
        <v>102801.60000000001</v>
      </c>
      <c r="C21362" s="1">
        <v>25708</v>
      </c>
      <c r="D21362" s="1">
        <v>0</v>
      </c>
      <c r="E21362" s="1">
        <v>1950</v>
      </c>
      <c r="F21362">
        <v>3159.32</v>
      </c>
    </row>
    <row r="21363" spans="1:6">
      <c r="A21363" s="3">
        <v>42227.489583333336</v>
      </c>
      <c r="B21363" s="1">
        <v>102502.39999999999</v>
      </c>
      <c r="C21363" s="1">
        <v>25210.799999999999</v>
      </c>
      <c r="D21363" s="1">
        <v>0</v>
      </c>
      <c r="E21363" s="1">
        <v>1965</v>
      </c>
      <c r="F21363">
        <v>3810.24</v>
      </c>
    </row>
    <row r="21364" spans="1:6">
      <c r="A21364" s="3">
        <v>42227.5</v>
      </c>
      <c r="B21364" s="1">
        <v>103664</v>
      </c>
      <c r="C21364" s="1">
        <v>25003.200000000001</v>
      </c>
      <c r="D21364" s="1">
        <v>0</v>
      </c>
      <c r="E21364" s="1">
        <v>1984</v>
      </c>
      <c r="F21364">
        <v>4550.41</v>
      </c>
    </row>
    <row r="21365" spans="1:6">
      <c r="A21365" s="3">
        <v>42227.510416666664</v>
      </c>
      <c r="B21365" s="1">
        <v>102784</v>
      </c>
      <c r="C21365" s="1">
        <v>24445.200000000001</v>
      </c>
      <c r="D21365" s="1">
        <v>0</v>
      </c>
      <c r="E21365" s="1">
        <v>1962</v>
      </c>
      <c r="F21365">
        <v>4560.82</v>
      </c>
    </row>
    <row r="21366" spans="1:6">
      <c r="A21366" s="3">
        <v>42227.520833333336</v>
      </c>
      <c r="B21366" s="1">
        <v>102590.39999999999</v>
      </c>
      <c r="C21366" s="1">
        <v>24578</v>
      </c>
      <c r="D21366" s="1">
        <v>0</v>
      </c>
      <c r="E21366" s="1">
        <v>1937</v>
      </c>
      <c r="F21366">
        <v>4985.7</v>
      </c>
    </row>
    <row r="21367" spans="1:6">
      <c r="A21367" s="3">
        <v>42227.53125</v>
      </c>
      <c r="B21367" s="1">
        <v>100777.60000000001</v>
      </c>
      <c r="C21367" s="1">
        <v>24080</v>
      </c>
      <c r="D21367" s="1">
        <v>0</v>
      </c>
      <c r="E21367" s="1">
        <v>1983</v>
      </c>
      <c r="F21367">
        <v>6986.51</v>
      </c>
    </row>
    <row r="21368" spans="1:6">
      <c r="A21368" s="3">
        <v>42227.541666666664</v>
      </c>
      <c r="B21368" s="1">
        <v>101288</v>
      </c>
      <c r="C21368" s="1">
        <v>24278.799999999999</v>
      </c>
      <c r="D21368" s="1">
        <v>0</v>
      </c>
      <c r="E21368" s="1">
        <v>1988</v>
      </c>
      <c r="F21368">
        <v>6365.91</v>
      </c>
    </row>
    <row r="21369" spans="1:6">
      <c r="A21369" s="3">
        <v>42227.552083333336</v>
      </c>
      <c r="B21369" s="1">
        <v>100249.60000000001</v>
      </c>
      <c r="C21369" s="1">
        <v>24467.200000000001</v>
      </c>
      <c r="D21369" s="1">
        <v>0</v>
      </c>
      <c r="E21369" s="1">
        <v>2092.4</v>
      </c>
      <c r="F21369">
        <v>7464.32</v>
      </c>
    </row>
    <row r="21370" spans="1:6">
      <c r="A21370" s="3">
        <v>42227.5625</v>
      </c>
      <c r="B21370" s="1">
        <v>98120</v>
      </c>
      <c r="C21370" s="1">
        <v>24226</v>
      </c>
      <c r="D21370" s="1">
        <v>0</v>
      </c>
      <c r="E21370" s="1">
        <v>2401.1999999999998</v>
      </c>
      <c r="F21370">
        <v>8280.24</v>
      </c>
    </row>
    <row r="21371" spans="1:6">
      <c r="A21371" s="3">
        <v>42227.572916666664</v>
      </c>
      <c r="B21371" s="1">
        <v>97961.600000000006</v>
      </c>
      <c r="C21371" s="1">
        <v>24107.200000000001</v>
      </c>
      <c r="D21371" s="1">
        <v>0</v>
      </c>
      <c r="E21371" s="1">
        <v>2351</v>
      </c>
      <c r="F21371">
        <v>8095.67</v>
      </c>
    </row>
    <row r="21372" spans="1:6">
      <c r="A21372" s="3">
        <v>42227.583333333336</v>
      </c>
      <c r="B21372" s="1">
        <v>97433.600000000006</v>
      </c>
      <c r="C21372" s="1">
        <v>24347.599999999999</v>
      </c>
      <c r="D21372" s="1">
        <v>0</v>
      </c>
      <c r="E21372" s="1">
        <v>2435.1999999999998</v>
      </c>
      <c r="F21372">
        <v>6834.7</v>
      </c>
    </row>
    <row r="21373" spans="1:6">
      <c r="A21373" s="3">
        <v>42227.59375</v>
      </c>
      <c r="B21373" s="1">
        <v>97697.600000000006</v>
      </c>
      <c r="C21373" s="1">
        <v>22742.400000000001</v>
      </c>
      <c r="D21373" s="1">
        <v>0</v>
      </c>
      <c r="E21373" s="1">
        <v>3303</v>
      </c>
      <c r="F21373">
        <v>6150.84</v>
      </c>
    </row>
    <row r="21374" spans="1:6">
      <c r="A21374" s="3">
        <v>42227.604166666664</v>
      </c>
      <c r="B21374" s="1">
        <v>97504</v>
      </c>
      <c r="C21374" s="1">
        <v>22914.799999999999</v>
      </c>
      <c r="D21374" s="1">
        <v>0</v>
      </c>
      <c r="E21374" s="1">
        <v>3407.8</v>
      </c>
      <c r="F21374">
        <v>6196.03</v>
      </c>
    </row>
    <row r="21375" spans="1:6">
      <c r="A21375" s="3">
        <v>42227.614583333336</v>
      </c>
      <c r="B21375" s="1">
        <v>96888</v>
      </c>
      <c r="C21375" s="1">
        <v>22905.200000000001</v>
      </c>
      <c r="D21375" s="1">
        <v>0</v>
      </c>
      <c r="E21375" s="1">
        <v>3335.4</v>
      </c>
      <c r="F21375">
        <v>6019.86</v>
      </c>
    </row>
    <row r="21376" spans="1:6">
      <c r="A21376" s="3">
        <v>42227.625</v>
      </c>
      <c r="B21376" s="1">
        <v>96553.600000000006</v>
      </c>
      <c r="C21376" s="1">
        <v>22930.799999999999</v>
      </c>
      <c r="D21376" s="1">
        <v>0</v>
      </c>
      <c r="E21376" s="1">
        <v>3354.6</v>
      </c>
      <c r="F21376">
        <v>5881.38</v>
      </c>
    </row>
    <row r="21377" spans="1:6">
      <c r="A21377" s="3">
        <v>42227.635416666664</v>
      </c>
      <c r="B21377" s="1">
        <v>98278.399999999994</v>
      </c>
      <c r="C21377" s="1">
        <v>23288.799999999999</v>
      </c>
      <c r="D21377" s="1">
        <v>0</v>
      </c>
      <c r="E21377" s="1">
        <v>3369.6</v>
      </c>
      <c r="F21377">
        <v>4551.08</v>
      </c>
    </row>
    <row r="21378" spans="1:6">
      <c r="A21378" s="3">
        <v>42227.645833333336</v>
      </c>
      <c r="B21378" s="1">
        <v>97257.600000000006</v>
      </c>
      <c r="C21378" s="1">
        <v>22870</v>
      </c>
      <c r="D21378" s="1">
        <v>0</v>
      </c>
      <c r="E21378" s="1">
        <v>3455.6</v>
      </c>
      <c r="F21378">
        <v>5233.1400000000003</v>
      </c>
    </row>
    <row r="21379" spans="1:6">
      <c r="A21379" s="3">
        <v>42227.65625</v>
      </c>
      <c r="B21379" s="1">
        <v>95004.800000000003</v>
      </c>
      <c r="C21379" s="1">
        <v>22500.400000000001</v>
      </c>
      <c r="D21379" s="1">
        <v>0</v>
      </c>
      <c r="E21379" s="1">
        <v>3488.8</v>
      </c>
      <c r="F21379">
        <v>6026.6</v>
      </c>
    </row>
    <row r="21380" spans="1:6">
      <c r="A21380" s="3">
        <v>42227.666666666664</v>
      </c>
      <c r="B21380" s="1">
        <v>94459.199999999997</v>
      </c>
      <c r="C21380" s="1">
        <v>23019.599999999999</v>
      </c>
      <c r="D21380" s="1">
        <v>0</v>
      </c>
      <c r="E21380" s="1">
        <v>2809</v>
      </c>
      <c r="F21380">
        <v>6587.81</v>
      </c>
    </row>
    <row r="21381" spans="1:6">
      <c r="A21381" s="3">
        <v>42227.677083333336</v>
      </c>
      <c r="B21381" s="1">
        <v>94318.399999999994</v>
      </c>
      <c r="C21381" s="1">
        <v>23147.200000000001</v>
      </c>
      <c r="D21381" s="1">
        <v>0</v>
      </c>
      <c r="E21381" s="1">
        <v>2416</v>
      </c>
      <c r="F21381">
        <v>5396.72</v>
      </c>
    </row>
    <row r="21382" spans="1:6">
      <c r="A21382" s="3">
        <v>42227.6875</v>
      </c>
      <c r="B21382" s="1">
        <v>94300.800000000003</v>
      </c>
      <c r="C21382" s="1">
        <v>23076.799999999999</v>
      </c>
      <c r="D21382" s="1">
        <v>0</v>
      </c>
      <c r="E21382" s="1">
        <v>2385.8000000000002</v>
      </c>
      <c r="F21382">
        <v>5366.79</v>
      </c>
    </row>
    <row r="21383" spans="1:6">
      <c r="A21383" s="3">
        <v>42227.697916666664</v>
      </c>
      <c r="B21383" s="1">
        <v>93121.600000000006</v>
      </c>
      <c r="C21383" s="1">
        <v>22606</v>
      </c>
      <c r="D21383" s="1">
        <v>0</v>
      </c>
      <c r="E21383" s="1">
        <v>2451.1999999999998</v>
      </c>
      <c r="F21383">
        <v>5828.53</v>
      </c>
    </row>
    <row r="21384" spans="1:6">
      <c r="A21384" s="3">
        <v>42227.708333333336</v>
      </c>
      <c r="B21384" s="1">
        <v>92857.600000000006</v>
      </c>
      <c r="C21384" s="1">
        <v>22346.400000000001</v>
      </c>
      <c r="D21384" s="1">
        <v>0</v>
      </c>
      <c r="E21384" s="1">
        <v>2506.4</v>
      </c>
      <c r="F21384">
        <v>5591.48</v>
      </c>
    </row>
    <row r="21385" spans="1:6">
      <c r="A21385" s="3">
        <v>42227.71875</v>
      </c>
      <c r="B21385" s="1">
        <v>93913.600000000006</v>
      </c>
      <c r="C21385" s="1">
        <v>22469.599999999999</v>
      </c>
      <c r="D21385" s="1">
        <v>0</v>
      </c>
      <c r="E21385" s="1">
        <v>2433.1999999999998</v>
      </c>
      <c r="F21385">
        <v>3466.97</v>
      </c>
    </row>
    <row r="21386" spans="1:6">
      <c r="A21386" s="3">
        <v>42227.729166666664</v>
      </c>
      <c r="B21386" s="1">
        <v>93825.600000000006</v>
      </c>
      <c r="C21386" s="1">
        <v>22768</v>
      </c>
      <c r="D21386" s="1">
        <v>0</v>
      </c>
      <c r="E21386" s="1">
        <v>2425</v>
      </c>
      <c r="F21386">
        <v>3238.85</v>
      </c>
    </row>
    <row r="21387" spans="1:6">
      <c r="A21387" s="3">
        <v>42227.739583333336</v>
      </c>
      <c r="B21387" s="1">
        <v>93596.800000000003</v>
      </c>
      <c r="C21387" s="1">
        <v>22822.400000000001</v>
      </c>
      <c r="D21387" s="1">
        <v>0</v>
      </c>
      <c r="E21387" s="1">
        <v>2431.1999999999998</v>
      </c>
      <c r="F21387">
        <v>2763.06</v>
      </c>
    </row>
    <row r="21388" spans="1:6">
      <c r="A21388" s="3">
        <v>42227.75</v>
      </c>
      <c r="B21388" s="1">
        <v>94300.800000000003</v>
      </c>
      <c r="C21388" s="1">
        <v>23799.200000000001</v>
      </c>
      <c r="D21388" s="1">
        <v>0</v>
      </c>
      <c r="E21388" s="1">
        <v>2409</v>
      </c>
      <c r="F21388">
        <v>2211.9299999999998</v>
      </c>
    </row>
    <row r="21389" spans="1:6">
      <c r="A21389" s="3">
        <v>42227.760416666664</v>
      </c>
      <c r="B21389" s="1">
        <v>93068.800000000003</v>
      </c>
      <c r="C21389" s="1">
        <v>24542</v>
      </c>
      <c r="D21389" s="1">
        <v>0</v>
      </c>
      <c r="E21389" s="1">
        <v>2406.6</v>
      </c>
      <c r="F21389">
        <v>3023.55</v>
      </c>
    </row>
    <row r="21390" spans="1:6">
      <c r="A21390" s="3">
        <v>42227.770833333336</v>
      </c>
      <c r="B21390" s="1">
        <v>93280</v>
      </c>
      <c r="C21390" s="1">
        <v>24291.200000000001</v>
      </c>
      <c r="D21390" s="1">
        <v>0</v>
      </c>
      <c r="E21390" s="1">
        <v>2464.6</v>
      </c>
      <c r="F21390">
        <v>2715.13</v>
      </c>
    </row>
    <row r="21391" spans="1:6">
      <c r="A21391" s="3">
        <v>42227.78125</v>
      </c>
      <c r="B21391" s="1">
        <v>93825.600000000006</v>
      </c>
      <c r="C21391" s="1">
        <v>24740</v>
      </c>
      <c r="D21391" s="1">
        <v>0</v>
      </c>
      <c r="E21391" s="1">
        <v>2413.4</v>
      </c>
      <c r="F21391">
        <v>2270.1999999999998</v>
      </c>
    </row>
    <row r="21392" spans="1:6">
      <c r="A21392" s="3">
        <v>42227.791666666664</v>
      </c>
      <c r="B21392" s="1">
        <v>93649.600000000006</v>
      </c>
      <c r="C21392" s="1">
        <v>25074.400000000001</v>
      </c>
      <c r="D21392" s="1">
        <v>0</v>
      </c>
      <c r="E21392" s="1">
        <v>2397.4</v>
      </c>
      <c r="F21392">
        <v>1946.09</v>
      </c>
    </row>
    <row r="21393" spans="1:6">
      <c r="A21393" s="3">
        <v>42227.802083333336</v>
      </c>
      <c r="B21393" s="1">
        <v>91696</v>
      </c>
      <c r="C21393" s="1">
        <v>25532</v>
      </c>
      <c r="D21393" s="1">
        <v>0</v>
      </c>
      <c r="E21393" s="1">
        <v>2410.8000000000002</v>
      </c>
      <c r="F21393">
        <v>2354.27</v>
      </c>
    </row>
    <row r="21394" spans="1:6">
      <c r="A21394" s="3">
        <v>42227.8125</v>
      </c>
      <c r="B21394" s="1">
        <v>88932.800000000003</v>
      </c>
      <c r="C21394" s="1">
        <v>25286.400000000001</v>
      </c>
      <c r="D21394" s="1">
        <v>0</v>
      </c>
      <c r="E21394" s="1">
        <v>2406.6</v>
      </c>
      <c r="F21394">
        <v>3675.05</v>
      </c>
    </row>
    <row r="21395" spans="1:6">
      <c r="A21395" s="3">
        <v>42227.822916666664</v>
      </c>
      <c r="B21395" s="1">
        <v>87524.800000000003</v>
      </c>
      <c r="C21395" s="1">
        <v>24969.599999999999</v>
      </c>
      <c r="D21395" s="1">
        <v>0</v>
      </c>
      <c r="E21395" s="1">
        <v>2396.8000000000002</v>
      </c>
      <c r="F21395">
        <v>3735.43</v>
      </c>
    </row>
    <row r="21396" spans="1:6">
      <c r="A21396" s="3">
        <v>42227.833333333336</v>
      </c>
      <c r="B21396" s="1">
        <v>86116.800000000003</v>
      </c>
      <c r="C21396" s="1">
        <v>24590.400000000001</v>
      </c>
      <c r="D21396" s="1">
        <v>0</v>
      </c>
      <c r="E21396" s="1">
        <v>2472.4</v>
      </c>
      <c r="F21396">
        <v>3798.39</v>
      </c>
    </row>
    <row r="21397" spans="1:6">
      <c r="A21397" s="3">
        <v>42227.84375</v>
      </c>
      <c r="B21397" s="1">
        <v>83494.399999999994</v>
      </c>
      <c r="C21397" s="1">
        <v>22804</v>
      </c>
      <c r="D21397" s="1">
        <v>0</v>
      </c>
      <c r="E21397" s="1">
        <v>3081.8</v>
      </c>
      <c r="F21397">
        <v>3753.25</v>
      </c>
    </row>
    <row r="21398" spans="1:6">
      <c r="A21398" s="3">
        <v>42227.854166666664</v>
      </c>
      <c r="B21398" s="1">
        <v>82033.600000000006</v>
      </c>
      <c r="C21398" s="1">
        <v>21981.200000000001</v>
      </c>
      <c r="D21398" s="1">
        <v>0</v>
      </c>
      <c r="E21398" s="1">
        <v>2896.6</v>
      </c>
      <c r="F21398">
        <v>3850.34</v>
      </c>
    </row>
    <row r="21399" spans="1:6">
      <c r="A21399" s="3">
        <v>42227.864583333336</v>
      </c>
      <c r="B21399" s="1">
        <v>80801.600000000006</v>
      </c>
      <c r="C21399" s="1">
        <v>21804.400000000001</v>
      </c>
      <c r="D21399" s="1">
        <v>0</v>
      </c>
      <c r="E21399" s="1">
        <v>2816.6</v>
      </c>
      <c r="F21399">
        <v>3797.63</v>
      </c>
    </row>
    <row r="21400" spans="1:6">
      <c r="A21400" s="3">
        <v>42227.875</v>
      </c>
      <c r="B21400" s="1">
        <v>80731.199999999997</v>
      </c>
      <c r="C21400" s="1">
        <v>21707.599999999999</v>
      </c>
      <c r="D21400" s="1">
        <v>0</v>
      </c>
      <c r="E21400" s="1">
        <v>2807.6</v>
      </c>
      <c r="F21400">
        <v>3796.28</v>
      </c>
    </row>
    <row r="21401" spans="1:6">
      <c r="A21401" s="3">
        <v>42227.885416666664</v>
      </c>
      <c r="B21401" s="1">
        <v>79904</v>
      </c>
      <c r="C21401" s="1">
        <v>21642.400000000001</v>
      </c>
      <c r="D21401" s="1">
        <v>0</v>
      </c>
      <c r="E21401" s="1">
        <v>2801.6</v>
      </c>
      <c r="F21401">
        <v>3239.72</v>
      </c>
    </row>
    <row r="21402" spans="1:6">
      <c r="A21402" s="3">
        <v>42227.895833333336</v>
      </c>
      <c r="B21402" s="1">
        <v>80132.800000000003</v>
      </c>
      <c r="C21402" s="1">
        <v>22302.400000000001</v>
      </c>
      <c r="D21402" s="1">
        <v>0</v>
      </c>
      <c r="E21402" s="1">
        <v>2829.6</v>
      </c>
      <c r="F21402">
        <v>3339.58</v>
      </c>
    </row>
    <row r="21403" spans="1:6">
      <c r="A21403" s="3">
        <v>42227.90625</v>
      </c>
      <c r="B21403" s="1">
        <v>79358.399999999994</v>
      </c>
      <c r="C21403" s="1">
        <v>23023.200000000001</v>
      </c>
      <c r="D21403" s="1">
        <v>0</v>
      </c>
      <c r="E21403" s="1">
        <v>2168.4</v>
      </c>
      <c r="F21403">
        <v>3883.01</v>
      </c>
    </row>
    <row r="21404" spans="1:6">
      <c r="A21404" s="3">
        <v>42227.916666666664</v>
      </c>
      <c r="B21404" s="1">
        <v>76929.600000000006</v>
      </c>
      <c r="C21404" s="1">
        <v>23028.400000000001</v>
      </c>
      <c r="D21404" s="1">
        <v>0</v>
      </c>
      <c r="E21404" s="1">
        <v>1786.8</v>
      </c>
      <c r="F21404">
        <v>4975.92</v>
      </c>
    </row>
    <row r="21405" spans="1:6">
      <c r="A21405" s="3">
        <v>42227.927083333336</v>
      </c>
      <c r="B21405" s="1">
        <v>75187.199999999997</v>
      </c>
      <c r="C21405" s="1">
        <v>22386</v>
      </c>
      <c r="D21405" s="1">
        <v>0</v>
      </c>
      <c r="E21405" s="1">
        <v>1796.4</v>
      </c>
      <c r="F21405">
        <v>4860.22</v>
      </c>
    </row>
    <row r="21406" spans="1:6">
      <c r="A21406" s="3">
        <v>42227.9375</v>
      </c>
      <c r="B21406" s="1">
        <v>73128</v>
      </c>
      <c r="C21406" s="1">
        <v>21753.200000000001</v>
      </c>
      <c r="D21406" s="1">
        <v>0</v>
      </c>
      <c r="E21406" s="1">
        <v>1801.6</v>
      </c>
      <c r="F21406">
        <v>4818.63</v>
      </c>
    </row>
    <row r="21407" spans="1:6">
      <c r="A21407" s="3">
        <v>42227.947916666664</v>
      </c>
      <c r="B21407" s="1">
        <v>71368</v>
      </c>
      <c r="C21407" s="1">
        <v>21132.799999999999</v>
      </c>
      <c r="D21407" s="1">
        <v>0</v>
      </c>
      <c r="E21407" s="1">
        <v>1818.6</v>
      </c>
      <c r="F21407">
        <v>4840.82</v>
      </c>
    </row>
    <row r="21408" spans="1:6">
      <c r="A21408" s="3">
        <v>42227.958333333336</v>
      </c>
      <c r="B21408" s="1">
        <v>70998.399999999994</v>
      </c>
      <c r="C21408" s="1">
        <v>20446.400000000001</v>
      </c>
      <c r="D21408" s="1">
        <v>0</v>
      </c>
      <c r="E21408" s="1">
        <v>1811.6</v>
      </c>
      <c r="F21408">
        <v>2749.96</v>
      </c>
    </row>
    <row r="21409" spans="1:6">
      <c r="A21409" s="3">
        <v>42227.96875</v>
      </c>
      <c r="B21409" s="1">
        <v>68270.399999999994</v>
      </c>
      <c r="C21409" s="1">
        <v>19694</v>
      </c>
      <c r="D21409" s="1">
        <v>0</v>
      </c>
      <c r="E21409" s="1">
        <v>1808.4</v>
      </c>
      <c r="F21409">
        <v>2432.12</v>
      </c>
    </row>
    <row r="21410" spans="1:6">
      <c r="A21410" s="3">
        <v>42227.979166666664</v>
      </c>
      <c r="B21410" s="1">
        <v>66299.199999999997</v>
      </c>
      <c r="C21410" s="1">
        <v>18954</v>
      </c>
      <c r="D21410" s="1">
        <v>0</v>
      </c>
      <c r="E21410" s="1">
        <v>1850.6</v>
      </c>
      <c r="F21410">
        <v>2300.2800000000002</v>
      </c>
    </row>
    <row r="21411" spans="1:6">
      <c r="A21411" s="3">
        <v>42227.989583333336</v>
      </c>
      <c r="B21411" s="1">
        <v>65296</v>
      </c>
      <c r="C21411" s="1">
        <v>18418</v>
      </c>
      <c r="D21411" s="1">
        <v>0</v>
      </c>
      <c r="E21411" s="1">
        <v>1852.4</v>
      </c>
      <c r="F21411">
        <v>1704.34</v>
      </c>
    </row>
    <row r="21412" spans="1:6">
      <c r="A21412" s="3">
        <v>42228</v>
      </c>
      <c r="B21412" s="1">
        <v>63307.199999999997</v>
      </c>
      <c r="C21412" s="1">
        <v>18135.599999999999</v>
      </c>
      <c r="D21412" s="1">
        <v>0</v>
      </c>
      <c r="E21412" s="1">
        <v>1871</v>
      </c>
      <c r="F21412">
        <v>1755.37</v>
      </c>
    </row>
    <row r="21413" spans="1:6">
      <c r="A21413" s="3">
        <v>42228.010416666664</v>
      </c>
      <c r="B21413" s="1">
        <v>61846.400000000001</v>
      </c>
      <c r="C21413" s="1">
        <v>17681.599999999999</v>
      </c>
      <c r="D21413" s="1">
        <v>0</v>
      </c>
      <c r="E21413" s="1">
        <v>1853.4</v>
      </c>
      <c r="F21413">
        <v>1780.93</v>
      </c>
    </row>
    <row r="21414" spans="1:6">
      <c r="A21414" s="3">
        <v>42228.020833333336</v>
      </c>
      <c r="B21414" s="1">
        <v>60579.199999999997</v>
      </c>
      <c r="C21414" s="1">
        <v>17549.599999999999</v>
      </c>
      <c r="D21414" s="1">
        <v>0</v>
      </c>
      <c r="E21414" s="1">
        <v>1818.6</v>
      </c>
      <c r="F21414">
        <v>1625.54</v>
      </c>
    </row>
    <row r="21415" spans="1:6">
      <c r="A21415" s="3">
        <v>42228.03125</v>
      </c>
      <c r="B21415" s="1">
        <v>57622.400000000001</v>
      </c>
      <c r="C21415" s="1">
        <v>17501.2</v>
      </c>
      <c r="D21415" s="1">
        <v>0</v>
      </c>
      <c r="E21415" s="1">
        <v>1837.4</v>
      </c>
      <c r="F21415">
        <v>2945.9</v>
      </c>
    </row>
    <row r="21416" spans="1:6">
      <c r="A21416" s="3">
        <v>42228.041666666664</v>
      </c>
      <c r="B21416" s="1">
        <v>56619.199999999997</v>
      </c>
      <c r="C21416" s="1">
        <v>17241.599999999999</v>
      </c>
      <c r="D21416" s="1">
        <v>0</v>
      </c>
      <c r="E21416" s="1">
        <v>1826.8</v>
      </c>
      <c r="F21416">
        <v>3412.46</v>
      </c>
    </row>
    <row r="21417" spans="1:6">
      <c r="A21417" s="3">
        <v>42228.052083333336</v>
      </c>
      <c r="B21417" s="1">
        <v>55950.400000000001</v>
      </c>
      <c r="C21417" s="1">
        <v>16765.599999999999</v>
      </c>
      <c r="D21417" s="1">
        <v>0</v>
      </c>
      <c r="E21417" s="1">
        <v>1821.4</v>
      </c>
      <c r="F21417">
        <v>3497.81</v>
      </c>
    </row>
    <row r="21418" spans="1:6">
      <c r="A21418" s="3">
        <v>42228.0625</v>
      </c>
      <c r="B21418" s="1">
        <v>55052.800000000003</v>
      </c>
      <c r="C21418" s="1">
        <v>16652</v>
      </c>
      <c r="D21418" s="1">
        <v>0</v>
      </c>
      <c r="E21418" s="1">
        <v>1816.6</v>
      </c>
      <c r="F21418">
        <v>3479.88</v>
      </c>
    </row>
    <row r="21419" spans="1:6">
      <c r="A21419" s="3">
        <v>42228.072916666664</v>
      </c>
      <c r="B21419" s="1">
        <v>54190.400000000001</v>
      </c>
      <c r="C21419" s="1">
        <v>16300</v>
      </c>
      <c r="D21419" s="1">
        <v>0</v>
      </c>
      <c r="E21419" s="1">
        <v>1815.6</v>
      </c>
      <c r="F21419">
        <v>3518.19</v>
      </c>
    </row>
    <row r="21420" spans="1:6">
      <c r="A21420" s="3">
        <v>42228.083333333336</v>
      </c>
      <c r="B21420" s="1">
        <v>53169.599999999999</v>
      </c>
      <c r="C21420" s="1">
        <v>16194.4</v>
      </c>
      <c r="D21420" s="1">
        <v>0</v>
      </c>
      <c r="E21420" s="1">
        <v>1885.6</v>
      </c>
      <c r="F21420">
        <v>3466.13</v>
      </c>
    </row>
    <row r="21421" spans="1:6">
      <c r="A21421" s="3">
        <v>42228.09375</v>
      </c>
      <c r="B21421" s="1">
        <v>52676.800000000003</v>
      </c>
      <c r="C21421" s="1">
        <v>16190</v>
      </c>
      <c r="D21421" s="1">
        <v>0</v>
      </c>
      <c r="E21421" s="1">
        <v>1915.6</v>
      </c>
      <c r="F21421">
        <v>3411.35</v>
      </c>
    </row>
    <row r="21422" spans="1:6">
      <c r="A21422" s="3">
        <v>42228.104166666664</v>
      </c>
      <c r="B21422" s="1">
        <v>52078.400000000001</v>
      </c>
      <c r="C21422" s="1">
        <v>16172.4</v>
      </c>
      <c r="D21422" s="1">
        <v>0</v>
      </c>
      <c r="E21422" s="1">
        <v>1855.6</v>
      </c>
      <c r="F21422">
        <v>3391.56</v>
      </c>
    </row>
    <row r="21423" spans="1:6">
      <c r="A21423" s="3">
        <v>42228.114583333336</v>
      </c>
      <c r="B21423" s="1">
        <v>52131.199999999997</v>
      </c>
      <c r="C21423" s="1">
        <v>16348.4</v>
      </c>
      <c r="D21423" s="1">
        <v>0</v>
      </c>
      <c r="E21423" s="1">
        <v>1855.6</v>
      </c>
      <c r="F21423">
        <v>3209.27</v>
      </c>
    </row>
    <row r="21424" spans="1:6">
      <c r="A21424" s="3">
        <v>42228.125</v>
      </c>
      <c r="B21424" s="1">
        <v>52694.400000000001</v>
      </c>
      <c r="C21424" s="1">
        <v>16330.8</v>
      </c>
      <c r="D21424" s="1">
        <v>0</v>
      </c>
      <c r="E21424" s="1">
        <v>1826.6</v>
      </c>
      <c r="F21424">
        <v>3143.77</v>
      </c>
    </row>
    <row r="21425" spans="1:6">
      <c r="A21425" s="3">
        <v>42228.135416666664</v>
      </c>
      <c r="B21425" s="1">
        <v>53680</v>
      </c>
      <c r="C21425" s="1">
        <v>16150.4</v>
      </c>
      <c r="D21425" s="1">
        <v>0</v>
      </c>
      <c r="E21425" s="1">
        <v>1816.8</v>
      </c>
      <c r="F21425">
        <v>2725.68</v>
      </c>
    </row>
    <row r="21426" spans="1:6">
      <c r="A21426" s="3">
        <v>42228.145833333336</v>
      </c>
      <c r="B21426" s="1">
        <v>54929.599999999999</v>
      </c>
      <c r="C21426" s="1">
        <v>16203.2</v>
      </c>
      <c r="D21426" s="1">
        <v>0</v>
      </c>
      <c r="E21426" s="1">
        <v>1811.4</v>
      </c>
      <c r="F21426">
        <v>1439.94</v>
      </c>
    </row>
    <row r="21427" spans="1:6">
      <c r="A21427" s="3">
        <v>42228.15625</v>
      </c>
      <c r="B21427" s="1">
        <v>54736</v>
      </c>
      <c r="C21427" s="1">
        <v>16621.2</v>
      </c>
      <c r="D21427" s="1">
        <v>0</v>
      </c>
      <c r="E21427" s="1">
        <v>1828.6</v>
      </c>
      <c r="F21427">
        <v>1463.97</v>
      </c>
    </row>
    <row r="21428" spans="1:6">
      <c r="A21428" s="3">
        <v>42228.166666666664</v>
      </c>
      <c r="B21428" s="1">
        <v>54788.800000000003</v>
      </c>
      <c r="C21428" s="1">
        <v>16537.599999999999</v>
      </c>
      <c r="D21428" s="1">
        <v>0</v>
      </c>
      <c r="E21428" s="1">
        <v>1821.6</v>
      </c>
      <c r="F21428">
        <v>1583.38</v>
      </c>
    </row>
    <row r="21429" spans="1:6">
      <c r="A21429" s="3">
        <v>42228.177083333336</v>
      </c>
      <c r="B21429" s="1">
        <v>55809.599999999999</v>
      </c>
      <c r="C21429" s="1">
        <v>14826</v>
      </c>
      <c r="D21429" s="1">
        <v>0</v>
      </c>
      <c r="E21429" s="1">
        <v>1821.6</v>
      </c>
      <c r="F21429">
        <v>1447.19</v>
      </c>
    </row>
    <row r="21430" spans="1:6">
      <c r="A21430" s="3">
        <v>42228.1875</v>
      </c>
      <c r="B21430" s="1">
        <v>56091.199999999997</v>
      </c>
      <c r="C21430" s="1">
        <v>14878</v>
      </c>
      <c r="D21430" s="1">
        <v>0</v>
      </c>
      <c r="E21430" s="1">
        <v>1811.8</v>
      </c>
      <c r="F21430">
        <v>1437.59</v>
      </c>
    </row>
    <row r="21431" spans="1:6">
      <c r="A21431" s="3">
        <v>42228.197916666664</v>
      </c>
      <c r="B21431" s="1">
        <v>57200</v>
      </c>
      <c r="C21431" s="1">
        <v>15072.4</v>
      </c>
      <c r="D21431" s="1">
        <v>0</v>
      </c>
      <c r="E21431" s="1">
        <v>1846.6</v>
      </c>
      <c r="F21431">
        <v>1471.73</v>
      </c>
    </row>
    <row r="21432" spans="1:6">
      <c r="A21432" s="3">
        <v>42228.208333333336</v>
      </c>
      <c r="B21432" s="1">
        <v>57886.400000000001</v>
      </c>
      <c r="C21432" s="1">
        <v>15059.2</v>
      </c>
      <c r="D21432" s="1">
        <v>0</v>
      </c>
      <c r="E21432" s="1">
        <v>1821.6</v>
      </c>
      <c r="F21432">
        <v>1479.99</v>
      </c>
    </row>
    <row r="21433" spans="1:6">
      <c r="A21433" s="3">
        <v>42228.21875</v>
      </c>
      <c r="B21433" s="1">
        <v>61529.599999999999</v>
      </c>
      <c r="C21433" s="1">
        <v>15543.2</v>
      </c>
      <c r="D21433" s="1">
        <v>0</v>
      </c>
      <c r="E21433" s="1">
        <v>1836.6</v>
      </c>
      <c r="F21433">
        <v>1321.2</v>
      </c>
    </row>
    <row r="21434" spans="1:6">
      <c r="A21434" s="3">
        <v>42228.229166666664</v>
      </c>
      <c r="B21434" s="1">
        <v>63764.800000000003</v>
      </c>
      <c r="C21434" s="1">
        <v>15754.4</v>
      </c>
      <c r="D21434" s="1">
        <v>0</v>
      </c>
      <c r="E21434" s="1">
        <v>1821.6</v>
      </c>
      <c r="F21434">
        <v>2308.0500000000002</v>
      </c>
    </row>
    <row r="21435" spans="1:6">
      <c r="A21435" s="3">
        <v>42228.239583333336</v>
      </c>
      <c r="B21435" s="1">
        <v>64416</v>
      </c>
      <c r="C21435" s="1">
        <v>16154.8</v>
      </c>
      <c r="D21435" s="1">
        <v>0</v>
      </c>
      <c r="E21435" s="1">
        <v>1786.6</v>
      </c>
      <c r="F21435">
        <v>3150.54</v>
      </c>
    </row>
    <row r="21436" spans="1:6">
      <c r="A21436" s="3">
        <v>42228.25</v>
      </c>
      <c r="B21436" s="1">
        <v>67038.399999999994</v>
      </c>
      <c r="C21436" s="1">
        <v>16387.2</v>
      </c>
      <c r="D21436" s="1">
        <v>0</v>
      </c>
      <c r="E21436" s="1">
        <v>1776.6</v>
      </c>
      <c r="F21436">
        <v>2816.06</v>
      </c>
    </row>
    <row r="21437" spans="1:6">
      <c r="A21437" s="3">
        <v>42228.260416666664</v>
      </c>
      <c r="B21437" s="1">
        <v>71632</v>
      </c>
      <c r="C21437" s="1">
        <v>17092</v>
      </c>
      <c r="D21437" s="1">
        <v>0</v>
      </c>
      <c r="E21437" s="1">
        <v>1783.6</v>
      </c>
      <c r="F21437">
        <v>2986.81</v>
      </c>
    </row>
    <row r="21438" spans="1:6">
      <c r="A21438" s="3">
        <v>42228.270833333336</v>
      </c>
      <c r="B21438" s="1">
        <v>73286.399999999994</v>
      </c>
      <c r="C21438" s="1">
        <v>18029.2</v>
      </c>
      <c r="D21438" s="1">
        <v>0</v>
      </c>
      <c r="E21438" s="1">
        <v>1821.6</v>
      </c>
      <c r="F21438">
        <v>4146.6899999999996</v>
      </c>
    </row>
    <row r="21439" spans="1:6">
      <c r="A21439" s="3">
        <v>42228.28125</v>
      </c>
      <c r="B21439" s="1">
        <v>76736</v>
      </c>
      <c r="C21439" s="1">
        <v>18772.8</v>
      </c>
      <c r="D21439" s="1">
        <v>0</v>
      </c>
      <c r="E21439" s="1">
        <v>2193.6</v>
      </c>
      <c r="F21439">
        <v>4156.17</v>
      </c>
    </row>
    <row r="21440" spans="1:6">
      <c r="A21440" s="3">
        <v>42228.291666666664</v>
      </c>
      <c r="B21440" s="1">
        <v>80185.600000000006</v>
      </c>
      <c r="C21440" s="1">
        <v>19142.400000000001</v>
      </c>
      <c r="D21440" s="1">
        <v>0</v>
      </c>
      <c r="E21440" s="1">
        <v>2750.6</v>
      </c>
      <c r="F21440">
        <v>4270.97</v>
      </c>
    </row>
    <row r="21441" spans="1:6">
      <c r="A21441" s="3">
        <v>42228.302083333336</v>
      </c>
      <c r="B21441" s="1">
        <v>83230.399999999994</v>
      </c>
      <c r="C21441" s="1">
        <v>17768.8</v>
      </c>
      <c r="D21441" s="1">
        <v>0</v>
      </c>
      <c r="E21441" s="1">
        <v>2835.6</v>
      </c>
      <c r="F21441">
        <v>4859.8599999999997</v>
      </c>
    </row>
    <row r="21442" spans="1:6">
      <c r="A21442" s="3">
        <v>42228.3125</v>
      </c>
      <c r="B21442" s="1">
        <v>85588.800000000003</v>
      </c>
      <c r="C21442" s="1">
        <v>18323.2</v>
      </c>
      <c r="D21442" s="1">
        <v>0</v>
      </c>
      <c r="E21442" s="1">
        <v>2842.4</v>
      </c>
      <c r="F21442">
        <v>4699.13</v>
      </c>
    </row>
    <row r="21443" spans="1:6">
      <c r="A21443" s="3">
        <v>42228.322916666664</v>
      </c>
      <c r="B21443" s="1">
        <v>86785.600000000006</v>
      </c>
      <c r="C21443" s="1">
        <v>18444.8</v>
      </c>
      <c r="D21443" s="1">
        <v>0</v>
      </c>
      <c r="E21443" s="1">
        <v>4306.3999999999996</v>
      </c>
      <c r="F21443">
        <v>4774.1899999999996</v>
      </c>
    </row>
    <row r="21444" spans="1:6">
      <c r="A21444" s="3">
        <v>42228.333333333336</v>
      </c>
      <c r="B21444" s="1">
        <v>90868.800000000003</v>
      </c>
      <c r="C21444" s="1">
        <v>19300</v>
      </c>
      <c r="D21444" s="1">
        <v>0</v>
      </c>
      <c r="E21444" s="1">
        <v>3056.4</v>
      </c>
      <c r="F21444">
        <v>4685.3999999999996</v>
      </c>
    </row>
    <row r="21445" spans="1:6">
      <c r="A21445" s="3">
        <v>42228.34375</v>
      </c>
      <c r="B21445" s="1">
        <v>92540.800000000003</v>
      </c>
      <c r="C21445" s="1">
        <v>18516</v>
      </c>
      <c r="D21445" s="1">
        <v>0</v>
      </c>
      <c r="E21445" s="1">
        <v>3278.6</v>
      </c>
      <c r="F21445">
        <v>4705.12</v>
      </c>
    </row>
    <row r="21446" spans="1:6">
      <c r="A21446" s="3">
        <v>42228.354166666664</v>
      </c>
      <c r="B21446" s="1">
        <v>94388.800000000003</v>
      </c>
      <c r="C21446" s="1">
        <v>19101.2</v>
      </c>
      <c r="D21446" s="1">
        <v>0</v>
      </c>
      <c r="E21446" s="1">
        <v>3687.6</v>
      </c>
      <c r="F21446">
        <v>3783.75</v>
      </c>
    </row>
    <row r="21447" spans="1:6">
      <c r="A21447" s="3">
        <v>42228.364583333336</v>
      </c>
      <c r="B21447" s="1">
        <v>97169.600000000006</v>
      </c>
      <c r="C21447" s="1">
        <v>19383.599999999999</v>
      </c>
      <c r="D21447" s="1">
        <v>0</v>
      </c>
      <c r="E21447" s="1">
        <v>2938.6</v>
      </c>
      <c r="F21447">
        <v>2516.54</v>
      </c>
    </row>
    <row r="21448" spans="1:6">
      <c r="A21448" s="3">
        <v>42228.375</v>
      </c>
      <c r="B21448" s="1">
        <v>97574.399999999994</v>
      </c>
      <c r="C21448" s="1">
        <v>18832.8</v>
      </c>
      <c r="D21448" s="1">
        <v>0</v>
      </c>
      <c r="E21448" s="1">
        <v>4240.3999999999996</v>
      </c>
      <c r="F21448">
        <v>1859.81</v>
      </c>
    </row>
    <row r="21449" spans="1:6">
      <c r="A21449" s="3">
        <v>42228.385416666664</v>
      </c>
      <c r="B21449" s="1">
        <v>99580.800000000003</v>
      </c>
      <c r="C21449" s="1">
        <v>21266.799999999999</v>
      </c>
      <c r="D21449" s="1">
        <v>0</v>
      </c>
      <c r="E21449" s="1">
        <v>2797.4</v>
      </c>
      <c r="F21449">
        <v>1915.31</v>
      </c>
    </row>
    <row r="21450" spans="1:6">
      <c r="A21450" s="3">
        <v>42228.395833333336</v>
      </c>
      <c r="B21450" s="1">
        <v>101446.39999999999</v>
      </c>
      <c r="C21450" s="1">
        <v>22058</v>
      </c>
      <c r="D21450" s="1">
        <v>0</v>
      </c>
      <c r="E21450" s="1">
        <v>1756.4</v>
      </c>
      <c r="F21450">
        <v>2071.52</v>
      </c>
    </row>
    <row r="21451" spans="1:6">
      <c r="A21451" s="3">
        <v>42228.40625</v>
      </c>
      <c r="B21451" s="1">
        <v>102608</v>
      </c>
      <c r="C21451" s="1">
        <v>22134.400000000001</v>
      </c>
      <c r="D21451" s="1">
        <v>0</v>
      </c>
      <c r="E21451" s="1">
        <v>1835.6</v>
      </c>
      <c r="F21451">
        <v>2099.8000000000002</v>
      </c>
    </row>
    <row r="21452" spans="1:6">
      <c r="A21452" s="3">
        <v>42228.416666666664</v>
      </c>
      <c r="B21452" s="1">
        <v>103100.8</v>
      </c>
      <c r="C21452" s="1">
        <v>21631.200000000001</v>
      </c>
      <c r="D21452" s="1">
        <v>0</v>
      </c>
      <c r="E21452" s="1">
        <v>1859.4</v>
      </c>
      <c r="F21452">
        <v>2215.06</v>
      </c>
    </row>
    <row r="21453" spans="1:6">
      <c r="A21453" s="3">
        <v>42228.427083333336</v>
      </c>
      <c r="B21453" s="1">
        <v>103980.8</v>
      </c>
      <c r="C21453" s="1">
        <v>21632.799999999999</v>
      </c>
      <c r="D21453" s="1">
        <v>0</v>
      </c>
      <c r="E21453" s="1">
        <v>2252.4</v>
      </c>
      <c r="F21453">
        <v>2376.41</v>
      </c>
    </row>
    <row r="21454" spans="1:6">
      <c r="A21454" s="3">
        <v>42228.4375</v>
      </c>
      <c r="B21454" s="1">
        <v>105107.2</v>
      </c>
      <c r="C21454" s="1">
        <v>21860.799999999999</v>
      </c>
      <c r="D21454" s="1">
        <v>0</v>
      </c>
      <c r="E21454" s="1">
        <v>2491.6</v>
      </c>
      <c r="F21454">
        <v>2301.2399999999998</v>
      </c>
    </row>
    <row r="21455" spans="1:6">
      <c r="A21455" s="3">
        <v>42228.447916666664</v>
      </c>
      <c r="B21455" s="1">
        <v>104016</v>
      </c>
      <c r="C21455" s="1">
        <v>23739.599999999999</v>
      </c>
      <c r="D21455" s="1">
        <v>0</v>
      </c>
      <c r="E21455" s="1">
        <v>2243.6</v>
      </c>
      <c r="F21455">
        <v>3414.9</v>
      </c>
    </row>
    <row r="21456" spans="1:6">
      <c r="A21456" s="3">
        <v>42228.458333333336</v>
      </c>
      <c r="B21456" s="1">
        <v>103646.39999999999</v>
      </c>
      <c r="C21456" s="1">
        <v>23819.599999999999</v>
      </c>
      <c r="D21456" s="1">
        <v>0</v>
      </c>
      <c r="E21456" s="1">
        <v>2259.6</v>
      </c>
      <c r="F21456">
        <v>3985.55</v>
      </c>
    </row>
    <row r="21457" spans="1:6">
      <c r="A21457" s="3">
        <v>42228.46875</v>
      </c>
      <c r="B21457" s="1">
        <v>104104</v>
      </c>
      <c r="C21457" s="1">
        <v>23858.400000000001</v>
      </c>
      <c r="D21457" s="1">
        <v>0</v>
      </c>
      <c r="E21457" s="1">
        <v>2319.4</v>
      </c>
      <c r="F21457">
        <v>3968.11</v>
      </c>
    </row>
    <row r="21458" spans="1:6">
      <c r="A21458" s="3">
        <v>42228.479166666664</v>
      </c>
      <c r="B21458" s="1">
        <v>105072</v>
      </c>
      <c r="C21458" s="1">
        <v>24079.200000000001</v>
      </c>
      <c r="D21458" s="1">
        <v>0</v>
      </c>
      <c r="E21458" s="1">
        <v>2382.6</v>
      </c>
      <c r="F21458">
        <v>3412.36</v>
      </c>
    </row>
    <row r="21459" spans="1:6">
      <c r="A21459" s="3">
        <v>42228.489583333336</v>
      </c>
      <c r="B21459" s="1">
        <v>105406.39999999999</v>
      </c>
      <c r="C21459" s="1">
        <v>23981.599999999999</v>
      </c>
      <c r="D21459" s="1">
        <v>0</v>
      </c>
      <c r="E21459" s="1">
        <v>2466.6</v>
      </c>
      <c r="F21459">
        <v>3587.08</v>
      </c>
    </row>
    <row r="21460" spans="1:6">
      <c r="A21460" s="3">
        <v>42228.5</v>
      </c>
      <c r="B21460" s="1">
        <v>104297.60000000001</v>
      </c>
      <c r="C21460" s="1">
        <v>23384</v>
      </c>
      <c r="D21460" s="1">
        <v>0</v>
      </c>
      <c r="E21460" s="1">
        <v>3176.6</v>
      </c>
      <c r="F21460">
        <v>4064.56</v>
      </c>
    </row>
    <row r="21461" spans="1:6">
      <c r="A21461" s="3">
        <v>42228.510416666664</v>
      </c>
      <c r="B21461" s="1">
        <v>103558.39999999999</v>
      </c>
      <c r="C21461" s="1">
        <v>23304.799999999999</v>
      </c>
      <c r="D21461" s="1">
        <v>0</v>
      </c>
      <c r="E21461" s="1">
        <v>3385.6</v>
      </c>
      <c r="F21461">
        <v>4250.8999999999996</v>
      </c>
    </row>
    <row r="21462" spans="1:6">
      <c r="A21462" s="3">
        <v>42228.520833333336</v>
      </c>
      <c r="B21462" s="1">
        <v>102924.8</v>
      </c>
      <c r="C21462" s="1">
        <v>22970.400000000001</v>
      </c>
      <c r="D21462" s="1">
        <v>0</v>
      </c>
      <c r="E21462" s="1">
        <v>3732.6</v>
      </c>
      <c r="F21462">
        <v>4317.4399999999996</v>
      </c>
    </row>
    <row r="21463" spans="1:6">
      <c r="A21463" s="3">
        <v>42228.53125</v>
      </c>
      <c r="B21463" s="1">
        <v>101939.2</v>
      </c>
      <c r="C21463" s="1">
        <v>22622.799999999999</v>
      </c>
      <c r="D21463" s="1">
        <v>0</v>
      </c>
      <c r="E21463" s="1">
        <v>3727.4</v>
      </c>
      <c r="F21463">
        <v>4691.28</v>
      </c>
    </row>
    <row r="21464" spans="1:6">
      <c r="A21464" s="3">
        <v>42228.541666666664</v>
      </c>
      <c r="B21464" s="1">
        <v>101904</v>
      </c>
      <c r="C21464" s="1">
        <v>22798.799999999999</v>
      </c>
      <c r="D21464" s="1">
        <v>0</v>
      </c>
      <c r="E21464" s="1">
        <v>3755.4</v>
      </c>
      <c r="F21464">
        <v>4869.76</v>
      </c>
    </row>
    <row r="21465" spans="1:6">
      <c r="A21465" s="3">
        <v>42228.552083333336</v>
      </c>
      <c r="B21465" s="1">
        <v>101200</v>
      </c>
      <c r="C21465" s="1">
        <v>22573.599999999999</v>
      </c>
      <c r="D21465" s="1">
        <v>0</v>
      </c>
      <c r="E21465" s="1">
        <v>3749.4</v>
      </c>
      <c r="F21465">
        <v>4960.07</v>
      </c>
    </row>
    <row r="21466" spans="1:6">
      <c r="A21466" s="3">
        <v>42228.5625</v>
      </c>
      <c r="B21466" s="1">
        <v>100179.2</v>
      </c>
      <c r="C21466" s="1">
        <v>22113.200000000001</v>
      </c>
      <c r="D21466" s="1">
        <v>0</v>
      </c>
      <c r="E21466" s="1">
        <v>3715.4</v>
      </c>
      <c r="F21466">
        <v>5721.4</v>
      </c>
    </row>
    <row r="21467" spans="1:6">
      <c r="A21467" s="3">
        <v>42228.572916666664</v>
      </c>
      <c r="B21467" s="1">
        <v>97609.600000000006</v>
      </c>
      <c r="C21467" s="1">
        <v>22199.599999999999</v>
      </c>
      <c r="D21467" s="1">
        <v>0</v>
      </c>
      <c r="E21467" s="1">
        <v>3732.6</v>
      </c>
      <c r="F21467">
        <v>6721.42</v>
      </c>
    </row>
    <row r="21468" spans="1:6">
      <c r="A21468" s="3">
        <v>42228.583333333336</v>
      </c>
      <c r="B21468" s="1">
        <v>97204.800000000003</v>
      </c>
      <c r="C21468" s="1">
        <v>21905.599999999999</v>
      </c>
      <c r="D21468" s="1">
        <v>0</v>
      </c>
      <c r="E21468" s="1">
        <v>3328.8</v>
      </c>
      <c r="F21468">
        <v>6429.8</v>
      </c>
    </row>
    <row r="21469" spans="1:6">
      <c r="A21469" s="3">
        <v>42228.59375</v>
      </c>
      <c r="B21469" s="1">
        <v>98612.800000000003</v>
      </c>
      <c r="C21469" s="1">
        <v>22407.200000000001</v>
      </c>
      <c r="D21469" s="1">
        <v>0</v>
      </c>
      <c r="E21469" s="1">
        <v>2762.4</v>
      </c>
      <c r="F21469">
        <v>4582.84</v>
      </c>
    </row>
    <row r="21470" spans="1:6">
      <c r="A21470" s="3">
        <v>42228.604166666664</v>
      </c>
      <c r="B21470" s="1">
        <v>97504</v>
      </c>
      <c r="C21470" s="1">
        <v>22886.799999999999</v>
      </c>
      <c r="D21470" s="1">
        <v>0</v>
      </c>
      <c r="E21470" s="1">
        <v>2779.6</v>
      </c>
      <c r="F21470">
        <v>4871.54</v>
      </c>
    </row>
    <row r="21471" spans="1:6">
      <c r="A21471" s="3">
        <v>42228.614583333336</v>
      </c>
      <c r="B21471" s="1">
        <v>97292.800000000003</v>
      </c>
      <c r="C21471" s="1">
        <v>24545.599999999999</v>
      </c>
      <c r="D21471" s="1">
        <v>0</v>
      </c>
      <c r="E21471" s="1">
        <v>2758.8</v>
      </c>
      <c r="F21471">
        <v>4385.84</v>
      </c>
    </row>
    <row r="21472" spans="1:6">
      <c r="A21472" s="3">
        <v>42228.625</v>
      </c>
      <c r="B21472" s="1">
        <v>96764.800000000003</v>
      </c>
      <c r="C21472" s="1">
        <v>24479.599999999999</v>
      </c>
      <c r="D21472" s="1">
        <v>0</v>
      </c>
      <c r="E21472" s="1">
        <v>2774.4</v>
      </c>
      <c r="F21472">
        <v>4074.93</v>
      </c>
    </row>
    <row r="21473" spans="1:6">
      <c r="A21473" s="3">
        <v>42228.635416666664</v>
      </c>
      <c r="B21473" s="1">
        <v>96043.199999999997</v>
      </c>
      <c r="C21473" s="1">
        <v>24739.200000000001</v>
      </c>
      <c r="D21473" s="1">
        <v>0</v>
      </c>
      <c r="E21473" s="1">
        <v>2786.8</v>
      </c>
      <c r="F21473">
        <v>4179.3999999999996</v>
      </c>
    </row>
    <row r="21474" spans="1:6">
      <c r="A21474" s="3">
        <v>42228.645833333336</v>
      </c>
      <c r="B21474" s="1">
        <v>94107.199999999997</v>
      </c>
      <c r="C21474" s="1">
        <v>24382.799999999999</v>
      </c>
      <c r="D21474" s="1">
        <v>0</v>
      </c>
      <c r="E21474" s="1">
        <v>2780.6</v>
      </c>
      <c r="F21474">
        <v>4866.9399999999996</v>
      </c>
    </row>
    <row r="21475" spans="1:6">
      <c r="A21475" s="3">
        <v>42228.65625</v>
      </c>
      <c r="B21475" s="1">
        <v>94107.199999999997</v>
      </c>
      <c r="C21475" s="1">
        <v>24541.200000000001</v>
      </c>
      <c r="D21475" s="1">
        <v>0</v>
      </c>
      <c r="E21475" s="1">
        <v>2381.6</v>
      </c>
      <c r="F21475">
        <v>4465.7700000000004</v>
      </c>
    </row>
    <row r="21476" spans="1:6">
      <c r="A21476" s="3">
        <v>42228.666666666664</v>
      </c>
      <c r="B21476" s="1">
        <v>93931.199999999997</v>
      </c>
      <c r="C21476" s="1">
        <v>24136.400000000001</v>
      </c>
      <c r="D21476" s="1">
        <v>0</v>
      </c>
      <c r="E21476" s="1">
        <v>2356.6</v>
      </c>
      <c r="F21476">
        <v>4089.61</v>
      </c>
    </row>
    <row r="21477" spans="1:6">
      <c r="A21477" s="3">
        <v>42228.677083333336</v>
      </c>
      <c r="B21477" s="1">
        <v>92540.800000000003</v>
      </c>
      <c r="C21477" s="1">
        <v>24479.599999999999</v>
      </c>
      <c r="D21477" s="1">
        <v>0</v>
      </c>
      <c r="E21477" s="1">
        <v>1826.8</v>
      </c>
      <c r="F21477">
        <v>5459.98</v>
      </c>
    </row>
    <row r="21478" spans="1:6">
      <c r="A21478" s="3">
        <v>42228.6875</v>
      </c>
      <c r="B21478" s="1">
        <v>91678.399999999994</v>
      </c>
      <c r="C21478" s="1">
        <v>24295.599999999999</v>
      </c>
      <c r="D21478" s="1">
        <v>0</v>
      </c>
      <c r="E21478" s="1">
        <v>1796.6</v>
      </c>
      <c r="F21478">
        <v>5935.6</v>
      </c>
    </row>
    <row r="21479" spans="1:6">
      <c r="A21479" s="3">
        <v>42228.697916666664</v>
      </c>
      <c r="B21479" s="1">
        <v>91396.800000000003</v>
      </c>
      <c r="C21479" s="1">
        <v>24132.799999999999</v>
      </c>
      <c r="D21479" s="1">
        <v>0</v>
      </c>
      <c r="E21479" s="1">
        <v>1798.6</v>
      </c>
      <c r="F21479">
        <v>5676.51</v>
      </c>
    </row>
    <row r="21480" spans="1:6">
      <c r="A21480" s="3">
        <v>42228.708333333336</v>
      </c>
      <c r="B21480" s="1">
        <v>91220.800000000003</v>
      </c>
      <c r="C21480" s="1">
        <v>22763.599999999999</v>
      </c>
      <c r="D21480" s="1">
        <v>0</v>
      </c>
      <c r="E21480" s="1">
        <v>1801.4</v>
      </c>
      <c r="F21480">
        <v>5816.53</v>
      </c>
    </row>
    <row r="21481" spans="1:6">
      <c r="A21481" s="3">
        <v>42228.71875</v>
      </c>
      <c r="B21481" s="1">
        <v>91801.600000000006</v>
      </c>
      <c r="C21481" s="1">
        <v>21857.200000000001</v>
      </c>
      <c r="D21481" s="1">
        <v>0</v>
      </c>
      <c r="E21481" s="1">
        <v>1834.8</v>
      </c>
      <c r="F21481">
        <v>5448.58</v>
      </c>
    </row>
    <row r="21482" spans="1:6">
      <c r="A21482" s="3">
        <v>42228.729166666664</v>
      </c>
      <c r="B21482" s="1">
        <v>91555.199999999997</v>
      </c>
      <c r="C21482" s="1">
        <v>21720.799999999999</v>
      </c>
      <c r="D21482" s="1">
        <v>0</v>
      </c>
      <c r="E21482" s="1">
        <v>1814.6</v>
      </c>
      <c r="F21482">
        <v>5627.5</v>
      </c>
    </row>
    <row r="21483" spans="1:6">
      <c r="A21483" s="3">
        <v>42228.739583333336</v>
      </c>
      <c r="B21483" s="1">
        <v>91291.199999999997</v>
      </c>
      <c r="C21483" s="1">
        <v>21888.799999999999</v>
      </c>
      <c r="D21483" s="1">
        <v>0</v>
      </c>
      <c r="E21483" s="1">
        <v>1826.6</v>
      </c>
      <c r="F21483">
        <v>5594.34</v>
      </c>
    </row>
    <row r="21484" spans="1:6">
      <c r="A21484" s="3">
        <v>42228.75</v>
      </c>
      <c r="B21484" s="1">
        <v>90921.600000000006</v>
      </c>
      <c r="C21484" s="1">
        <v>21879.200000000001</v>
      </c>
      <c r="D21484" s="1">
        <v>0</v>
      </c>
      <c r="E21484" s="1">
        <v>1807.6</v>
      </c>
      <c r="F21484">
        <v>5464.05</v>
      </c>
    </row>
    <row r="21485" spans="1:6">
      <c r="A21485" s="3">
        <v>42228.760416666664</v>
      </c>
      <c r="B21485" s="1">
        <v>91062.399999999994</v>
      </c>
      <c r="C21485" s="1">
        <v>21752.400000000001</v>
      </c>
      <c r="D21485" s="1">
        <v>0</v>
      </c>
      <c r="E21485" s="1">
        <v>1900.6</v>
      </c>
      <c r="F21485">
        <v>4940.3</v>
      </c>
    </row>
    <row r="21486" spans="1:6">
      <c r="A21486" s="3">
        <v>42228.770833333336</v>
      </c>
      <c r="B21486" s="1">
        <v>90552</v>
      </c>
      <c r="C21486" s="1">
        <v>21786.799999999999</v>
      </c>
      <c r="D21486" s="1">
        <v>0</v>
      </c>
      <c r="E21486" s="1">
        <v>2012.8</v>
      </c>
      <c r="F21486">
        <v>4552.84</v>
      </c>
    </row>
    <row r="21487" spans="1:6">
      <c r="A21487" s="3">
        <v>42228.78125</v>
      </c>
      <c r="B21487" s="1">
        <v>90481.600000000006</v>
      </c>
      <c r="C21487" s="1">
        <v>21932</v>
      </c>
      <c r="D21487" s="1">
        <v>0</v>
      </c>
      <c r="E21487" s="1">
        <v>1922.4</v>
      </c>
      <c r="F21487">
        <v>4500.01</v>
      </c>
    </row>
    <row r="21488" spans="1:6">
      <c r="A21488" s="3">
        <v>42228.791666666664</v>
      </c>
      <c r="B21488" s="1">
        <v>90235.199999999997</v>
      </c>
      <c r="C21488" s="1">
        <v>22059.599999999999</v>
      </c>
      <c r="D21488" s="1">
        <v>0</v>
      </c>
      <c r="E21488" s="1">
        <v>1910.6</v>
      </c>
      <c r="F21488">
        <v>4381.75</v>
      </c>
    </row>
    <row r="21489" spans="1:6">
      <c r="A21489" s="3">
        <v>42228.802083333336</v>
      </c>
      <c r="B21489" s="1">
        <v>89619.199999999997</v>
      </c>
      <c r="C21489" s="1">
        <v>21896</v>
      </c>
      <c r="D21489" s="1">
        <v>0</v>
      </c>
      <c r="E21489" s="1">
        <v>1883.6</v>
      </c>
      <c r="F21489">
        <v>3166.27</v>
      </c>
    </row>
    <row r="21490" spans="1:6">
      <c r="A21490" s="3">
        <v>42228.8125</v>
      </c>
      <c r="B21490" s="1">
        <v>88915.199999999997</v>
      </c>
      <c r="C21490" s="1">
        <v>22213.599999999999</v>
      </c>
      <c r="D21490" s="1">
        <v>0</v>
      </c>
      <c r="E21490" s="1">
        <v>1823.6</v>
      </c>
      <c r="F21490">
        <v>2138.35</v>
      </c>
    </row>
    <row r="21491" spans="1:6">
      <c r="A21491" s="3">
        <v>42228.822916666664</v>
      </c>
      <c r="B21491" s="1">
        <v>88000</v>
      </c>
      <c r="C21491" s="1">
        <v>22208.400000000001</v>
      </c>
      <c r="D21491" s="1">
        <v>0</v>
      </c>
      <c r="E21491" s="1">
        <v>2135.4</v>
      </c>
      <c r="F21491">
        <v>1761.36</v>
      </c>
    </row>
    <row r="21492" spans="1:6">
      <c r="A21492" s="3">
        <v>42228.833333333336</v>
      </c>
      <c r="B21492" s="1">
        <v>86926.399999999994</v>
      </c>
      <c r="C21492" s="1">
        <v>21452.400000000001</v>
      </c>
      <c r="D21492" s="1">
        <v>0</v>
      </c>
      <c r="E21492" s="1">
        <v>2812.6</v>
      </c>
      <c r="F21492">
        <v>1563.5</v>
      </c>
    </row>
    <row r="21493" spans="1:6">
      <c r="A21493" s="3">
        <v>42228.84375</v>
      </c>
      <c r="B21493" s="1">
        <v>84638.399999999994</v>
      </c>
      <c r="C21493" s="1">
        <v>20497.599999999999</v>
      </c>
      <c r="D21493" s="1">
        <v>0</v>
      </c>
      <c r="E21493" s="1">
        <v>2801.6</v>
      </c>
      <c r="F21493">
        <v>1421.86</v>
      </c>
    </row>
    <row r="21494" spans="1:6">
      <c r="A21494" s="3">
        <v>42228.854166666664</v>
      </c>
      <c r="B21494" s="1">
        <v>82350.399999999994</v>
      </c>
      <c r="C21494" s="1">
        <v>19560.400000000001</v>
      </c>
      <c r="D21494" s="1">
        <v>0</v>
      </c>
      <c r="E21494" s="1">
        <v>2796.6</v>
      </c>
      <c r="F21494">
        <v>1354.19</v>
      </c>
    </row>
    <row r="21495" spans="1:6">
      <c r="A21495" s="3">
        <v>42228.864583333336</v>
      </c>
      <c r="B21495" s="1">
        <v>80960</v>
      </c>
      <c r="C21495" s="1">
        <v>18948.8</v>
      </c>
      <c r="D21495" s="1">
        <v>0</v>
      </c>
      <c r="E21495" s="1">
        <v>2801.6</v>
      </c>
      <c r="F21495">
        <v>1333.15</v>
      </c>
    </row>
    <row r="21496" spans="1:6">
      <c r="A21496" s="3">
        <v>42228.875</v>
      </c>
      <c r="B21496" s="1">
        <v>81030.399999999994</v>
      </c>
      <c r="C21496" s="1">
        <v>18948.8</v>
      </c>
      <c r="D21496" s="1">
        <v>0</v>
      </c>
      <c r="E21496" s="1">
        <v>2805.6</v>
      </c>
      <c r="F21496">
        <v>1163.1199999999999</v>
      </c>
    </row>
    <row r="21497" spans="1:6">
      <c r="A21497" s="3">
        <v>42228.885416666664</v>
      </c>
      <c r="B21497" s="1">
        <v>79446.399999999994</v>
      </c>
      <c r="C21497" s="1">
        <v>19063.2</v>
      </c>
      <c r="D21497" s="1">
        <v>0</v>
      </c>
      <c r="E21497" s="1">
        <v>2809.6</v>
      </c>
      <c r="F21497">
        <v>2696.34</v>
      </c>
    </row>
    <row r="21498" spans="1:6">
      <c r="A21498" s="3">
        <v>42228.895833333336</v>
      </c>
      <c r="B21498" s="1">
        <v>79675.199999999997</v>
      </c>
      <c r="C21498" s="1">
        <v>19627.2</v>
      </c>
      <c r="D21498" s="1">
        <v>0</v>
      </c>
      <c r="E21498" s="1">
        <v>2795.4</v>
      </c>
      <c r="F21498">
        <v>3036.33</v>
      </c>
    </row>
    <row r="21499" spans="1:6">
      <c r="A21499" s="3">
        <v>42228.90625</v>
      </c>
      <c r="B21499" s="1">
        <v>79288</v>
      </c>
      <c r="C21499" s="1">
        <v>19692.400000000001</v>
      </c>
      <c r="D21499" s="1">
        <v>0</v>
      </c>
      <c r="E21499" s="1">
        <v>2618.8000000000002</v>
      </c>
      <c r="F21499">
        <v>3022.31</v>
      </c>
    </row>
    <row r="21500" spans="1:6">
      <c r="A21500" s="3">
        <v>42228.916666666664</v>
      </c>
      <c r="B21500" s="1">
        <v>78073.600000000006</v>
      </c>
      <c r="C21500" s="1">
        <v>20572.400000000001</v>
      </c>
      <c r="D21500" s="1">
        <v>0</v>
      </c>
      <c r="E21500" s="1">
        <v>1808.6</v>
      </c>
      <c r="F21500">
        <v>3161.23</v>
      </c>
    </row>
    <row r="21501" spans="1:6">
      <c r="A21501" s="3">
        <v>42228.927083333336</v>
      </c>
      <c r="B21501" s="1">
        <v>75521.600000000006</v>
      </c>
      <c r="C21501" s="1">
        <v>19697.599999999999</v>
      </c>
      <c r="D21501" s="1">
        <v>0</v>
      </c>
      <c r="E21501" s="1">
        <v>1808.4</v>
      </c>
      <c r="F21501">
        <v>3412.89</v>
      </c>
    </row>
    <row r="21502" spans="1:6">
      <c r="A21502" s="3">
        <v>42228.9375</v>
      </c>
      <c r="B21502" s="1">
        <v>73321.600000000006</v>
      </c>
      <c r="C21502" s="1">
        <v>18901.2</v>
      </c>
      <c r="D21502" s="1">
        <v>0</v>
      </c>
      <c r="E21502" s="1">
        <v>1808.8</v>
      </c>
      <c r="F21502">
        <v>3385.12</v>
      </c>
    </row>
    <row r="21503" spans="1:6">
      <c r="A21503" s="3">
        <v>42228.947916666664</v>
      </c>
      <c r="B21503" s="1">
        <v>71104</v>
      </c>
      <c r="C21503" s="1">
        <v>18566.8</v>
      </c>
      <c r="D21503" s="1">
        <v>0</v>
      </c>
      <c r="E21503" s="1">
        <v>1820.6</v>
      </c>
      <c r="F21503">
        <v>3383.22</v>
      </c>
    </row>
    <row r="21504" spans="1:6">
      <c r="A21504" s="3">
        <v>42228.958333333336</v>
      </c>
      <c r="B21504" s="1">
        <v>68516.800000000003</v>
      </c>
      <c r="C21504" s="1">
        <v>18066</v>
      </c>
      <c r="D21504" s="1">
        <v>0</v>
      </c>
      <c r="E21504" s="1">
        <v>1826.6</v>
      </c>
      <c r="F21504">
        <v>3383.43</v>
      </c>
    </row>
    <row r="21505" spans="1:6">
      <c r="A21505" s="3">
        <v>42228.96875</v>
      </c>
      <c r="B21505" s="1">
        <v>65894.399999999994</v>
      </c>
      <c r="C21505" s="1">
        <v>17304</v>
      </c>
      <c r="D21505" s="1">
        <v>0</v>
      </c>
      <c r="E21505" s="1">
        <v>1827.6</v>
      </c>
      <c r="F21505">
        <v>3357.11</v>
      </c>
    </row>
    <row r="21506" spans="1:6">
      <c r="A21506" s="3">
        <v>42228.979166666664</v>
      </c>
      <c r="B21506" s="1">
        <v>63448</v>
      </c>
      <c r="C21506" s="1">
        <v>16476.8</v>
      </c>
      <c r="D21506" s="1">
        <v>0</v>
      </c>
      <c r="E21506" s="1">
        <v>1835.4</v>
      </c>
      <c r="F21506">
        <v>3442.3</v>
      </c>
    </row>
    <row r="21507" spans="1:6">
      <c r="A21507" s="3">
        <v>42228.989583333336</v>
      </c>
      <c r="B21507" s="1">
        <v>61388.800000000003</v>
      </c>
      <c r="C21507" s="1">
        <v>16158.4</v>
      </c>
      <c r="D21507" s="1">
        <v>0</v>
      </c>
      <c r="E21507" s="1">
        <v>1862.6</v>
      </c>
      <c r="F21507">
        <v>3810.79</v>
      </c>
    </row>
    <row r="21508" spans="1:6">
      <c r="A21508" s="3">
        <v>42229</v>
      </c>
      <c r="B21508" s="1">
        <v>60403.199999999997</v>
      </c>
      <c r="C21508" s="1">
        <v>15657.6</v>
      </c>
      <c r="D21508" s="1">
        <v>0</v>
      </c>
      <c r="E21508" s="1">
        <v>1857.8</v>
      </c>
      <c r="F21508">
        <v>3964.06</v>
      </c>
    </row>
    <row r="21509" spans="1:6">
      <c r="A21509" s="3">
        <v>42229.010416666664</v>
      </c>
      <c r="B21509" s="1">
        <v>58449.599999999999</v>
      </c>
      <c r="C21509" s="1">
        <v>15160.4</v>
      </c>
      <c r="D21509" s="1">
        <v>0</v>
      </c>
      <c r="E21509" s="1">
        <v>1870.4</v>
      </c>
      <c r="F21509">
        <v>4081.18</v>
      </c>
    </row>
    <row r="21510" spans="1:6">
      <c r="A21510" s="3">
        <v>42229.020833333336</v>
      </c>
      <c r="B21510" s="1">
        <v>57305.599999999999</v>
      </c>
      <c r="C21510" s="1">
        <v>14860.4</v>
      </c>
      <c r="D21510" s="1">
        <v>0</v>
      </c>
      <c r="E21510" s="1">
        <v>1942.4</v>
      </c>
      <c r="F21510">
        <v>4079.62</v>
      </c>
    </row>
    <row r="21511" spans="1:6">
      <c r="A21511" s="3">
        <v>42229.03125</v>
      </c>
      <c r="B21511" s="1">
        <v>55228.800000000003</v>
      </c>
      <c r="C21511" s="1">
        <v>14548.8</v>
      </c>
      <c r="D21511" s="1">
        <v>0</v>
      </c>
      <c r="E21511" s="1">
        <v>1920.4</v>
      </c>
      <c r="F21511">
        <v>4829.13</v>
      </c>
    </row>
    <row r="21512" spans="1:6">
      <c r="A21512" s="3">
        <v>42229.041666666664</v>
      </c>
      <c r="B21512" s="1">
        <v>53574.400000000001</v>
      </c>
      <c r="C21512" s="1">
        <v>14293.6</v>
      </c>
      <c r="D21512" s="1">
        <v>0</v>
      </c>
      <c r="E21512" s="1">
        <v>1910.8</v>
      </c>
      <c r="F21512">
        <v>5389.27</v>
      </c>
    </row>
    <row r="21513" spans="1:6">
      <c r="A21513" s="3">
        <v>42229.052083333336</v>
      </c>
      <c r="B21513" s="1">
        <v>53222.400000000001</v>
      </c>
      <c r="C21513" s="1">
        <v>14094.8</v>
      </c>
      <c r="D21513" s="1">
        <v>0</v>
      </c>
      <c r="E21513" s="1">
        <v>1911.6</v>
      </c>
      <c r="F21513">
        <v>5408.08</v>
      </c>
    </row>
    <row r="21514" spans="1:6">
      <c r="A21514" s="3">
        <v>42229.0625</v>
      </c>
      <c r="B21514" s="1">
        <v>53064</v>
      </c>
      <c r="C21514" s="1">
        <v>14042.8</v>
      </c>
      <c r="D21514" s="1">
        <v>0</v>
      </c>
      <c r="E21514" s="1">
        <v>1880.6</v>
      </c>
      <c r="F21514">
        <v>5185.57</v>
      </c>
    </row>
    <row r="21515" spans="1:6">
      <c r="A21515" s="3">
        <v>42229.072916666664</v>
      </c>
      <c r="B21515" s="1">
        <v>52430.400000000001</v>
      </c>
      <c r="C21515" s="1">
        <v>13918.8</v>
      </c>
      <c r="D21515" s="1">
        <v>0</v>
      </c>
      <c r="E21515" s="1">
        <v>1852.6</v>
      </c>
      <c r="F21515">
        <v>4852.6499999999996</v>
      </c>
    </row>
    <row r="21516" spans="1:6">
      <c r="A21516" s="3">
        <v>42229.083333333336</v>
      </c>
      <c r="B21516" s="1">
        <v>53539.199999999997</v>
      </c>
      <c r="C21516" s="1">
        <v>13677.6</v>
      </c>
      <c r="D21516" s="1">
        <v>0</v>
      </c>
      <c r="E21516" s="1">
        <v>1881.6</v>
      </c>
      <c r="F21516">
        <v>3262.64</v>
      </c>
    </row>
    <row r="21517" spans="1:6">
      <c r="A21517" s="3">
        <v>42229.09375</v>
      </c>
      <c r="B21517" s="1">
        <v>53064</v>
      </c>
      <c r="C21517" s="1">
        <v>13532.4</v>
      </c>
      <c r="D21517" s="1">
        <v>0</v>
      </c>
      <c r="E21517" s="1">
        <v>1960.8</v>
      </c>
      <c r="F21517">
        <v>3205.41</v>
      </c>
    </row>
    <row r="21518" spans="1:6">
      <c r="A21518" s="3">
        <v>42229.104166666664</v>
      </c>
      <c r="B21518" s="1">
        <v>52465.599999999999</v>
      </c>
      <c r="C21518" s="1">
        <v>13474.4</v>
      </c>
      <c r="D21518" s="1">
        <v>0</v>
      </c>
      <c r="E21518" s="1">
        <v>1960.6</v>
      </c>
      <c r="F21518">
        <v>3241.36</v>
      </c>
    </row>
    <row r="21519" spans="1:6">
      <c r="A21519" s="3">
        <v>42229.114583333336</v>
      </c>
      <c r="B21519" s="1">
        <v>51990.400000000001</v>
      </c>
      <c r="C21519" s="1">
        <v>13176</v>
      </c>
      <c r="D21519" s="1">
        <v>0</v>
      </c>
      <c r="E21519" s="1">
        <v>2109.6</v>
      </c>
      <c r="F21519">
        <v>3415.31</v>
      </c>
    </row>
    <row r="21520" spans="1:6">
      <c r="A21520" s="3">
        <v>42229.125</v>
      </c>
      <c r="B21520" s="1">
        <v>51744</v>
      </c>
      <c r="C21520" s="1">
        <v>12159.6</v>
      </c>
      <c r="D21520" s="1">
        <v>0</v>
      </c>
      <c r="E21520" s="1">
        <v>2973.8</v>
      </c>
      <c r="F21520">
        <v>3042.18</v>
      </c>
    </row>
    <row r="21521" spans="1:6">
      <c r="A21521" s="3">
        <v>42229.135416666664</v>
      </c>
      <c r="B21521" s="1">
        <v>52958.400000000001</v>
      </c>
      <c r="C21521" s="1">
        <v>11908.8</v>
      </c>
      <c r="D21521" s="1">
        <v>0</v>
      </c>
      <c r="E21521" s="1">
        <v>3300.6</v>
      </c>
      <c r="F21521">
        <v>1850.19</v>
      </c>
    </row>
    <row r="21522" spans="1:6">
      <c r="A21522" s="3">
        <v>42229.145833333336</v>
      </c>
      <c r="B21522" s="1">
        <v>52800</v>
      </c>
      <c r="C21522" s="1">
        <v>11908</v>
      </c>
      <c r="D21522" s="1">
        <v>0</v>
      </c>
      <c r="E21522" s="1">
        <v>3274.6</v>
      </c>
      <c r="F21522">
        <v>1666.57</v>
      </c>
    </row>
    <row r="21523" spans="1:6">
      <c r="A21523" s="3">
        <v>42229.15625</v>
      </c>
      <c r="B21523" s="1">
        <v>51110.400000000001</v>
      </c>
      <c r="C21523" s="1">
        <v>12322.4</v>
      </c>
      <c r="D21523" s="1">
        <v>0</v>
      </c>
      <c r="E21523" s="1">
        <v>3151.6</v>
      </c>
      <c r="F21523">
        <v>3356.61</v>
      </c>
    </row>
    <row r="21524" spans="1:6">
      <c r="A21524" s="3">
        <v>42229.166666666664</v>
      </c>
      <c r="B21524" s="1">
        <v>51251.199999999997</v>
      </c>
      <c r="C21524" s="1">
        <v>12678.8</v>
      </c>
      <c r="D21524" s="1">
        <v>0</v>
      </c>
      <c r="E21524" s="1">
        <v>2981.8</v>
      </c>
      <c r="F21524">
        <v>3521.97</v>
      </c>
    </row>
    <row r="21525" spans="1:6">
      <c r="A21525" s="3">
        <v>42229.177083333336</v>
      </c>
      <c r="B21525" s="1">
        <v>52940.800000000003</v>
      </c>
      <c r="C21525" s="1">
        <v>12739.6</v>
      </c>
      <c r="D21525" s="1">
        <v>0</v>
      </c>
      <c r="E21525" s="1">
        <v>3064.6</v>
      </c>
      <c r="F21525">
        <v>3733.77</v>
      </c>
    </row>
    <row r="21526" spans="1:6">
      <c r="A21526" s="3">
        <v>42229.1875</v>
      </c>
      <c r="B21526" s="1">
        <v>53662.400000000001</v>
      </c>
      <c r="C21526" s="1">
        <v>13572</v>
      </c>
      <c r="D21526" s="1">
        <v>0</v>
      </c>
      <c r="E21526" s="1">
        <v>2157.6</v>
      </c>
      <c r="F21526">
        <v>3757.51</v>
      </c>
    </row>
    <row r="21527" spans="1:6">
      <c r="A21527" s="3">
        <v>42229.197916666664</v>
      </c>
      <c r="B21527" s="1">
        <v>54542.400000000001</v>
      </c>
      <c r="C21527" s="1">
        <v>13954.8</v>
      </c>
      <c r="D21527" s="1">
        <v>0</v>
      </c>
      <c r="E21527" s="1">
        <v>2088.8000000000002</v>
      </c>
      <c r="F21527">
        <v>3727.72</v>
      </c>
    </row>
    <row r="21528" spans="1:6">
      <c r="A21528" s="3">
        <v>42229.208333333336</v>
      </c>
      <c r="B21528" s="1">
        <v>55404.800000000003</v>
      </c>
      <c r="C21528" s="1">
        <v>14130</v>
      </c>
      <c r="D21528" s="1">
        <v>0</v>
      </c>
      <c r="E21528" s="1">
        <v>2097.4</v>
      </c>
      <c r="F21528">
        <v>3594.69</v>
      </c>
    </row>
    <row r="21529" spans="1:6">
      <c r="A21529" s="3">
        <v>42229.21875</v>
      </c>
      <c r="B21529" s="1">
        <v>58256</v>
      </c>
      <c r="C21529" s="1">
        <v>14570.8</v>
      </c>
      <c r="D21529" s="1">
        <v>0</v>
      </c>
      <c r="E21529" s="1">
        <v>1992.6</v>
      </c>
      <c r="F21529">
        <v>3266.72</v>
      </c>
    </row>
    <row r="21530" spans="1:6">
      <c r="A21530" s="3">
        <v>42229.229166666664</v>
      </c>
      <c r="B21530" s="1">
        <v>58080</v>
      </c>
      <c r="C21530" s="1">
        <v>14790</v>
      </c>
      <c r="D21530" s="1">
        <v>0</v>
      </c>
      <c r="E21530" s="1">
        <v>2617.6</v>
      </c>
      <c r="F21530">
        <v>4519.8900000000003</v>
      </c>
    </row>
    <row r="21531" spans="1:6">
      <c r="A21531" s="3">
        <v>42229.239583333336</v>
      </c>
      <c r="B21531" s="1">
        <v>57393.599999999999</v>
      </c>
      <c r="C21531" s="1">
        <v>14913.2</v>
      </c>
      <c r="D21531" s="1">
        <v>0</v>
      </c>
      <c r="E21531" s="1">
        <v>3669.6</v>
      </c>
      <c r="F21531">
        <v>5195.47</v>
      </c>
    </row>
    <row r="21532" spans="1:6">
      <c r="A21532" s="3">
        <v>42229.25</v>
      </c>
      <c r="B21532" s="1">
        <v>58854.400000000001</v>
      </c>
      <c r="C21532" s="1">
        <v>15027.6</v>
      </c>
      <c r="D21532" s="1">
        <v>0</v>
      </c>
      <c r="E21532" s="1">
        <v>3688.6</v>
      </c>
      <c r="F21532">
        <v>5136.99</v>
      </c>
    </row>
    <row r="21533" spans="1:6">
      <c r="A21533" s="3">
        <v>42229.260416666664</v>
      </c>
      <c r="B21533" s="1">
        <v>63993.599999999999</v>
      </c>
      <c r="C21533" s="1">
        <v>15788.8</v>
      </c>
      <c r="D21533" s="1">
        <v>0</v>
      </c>
      <c r="E21533" s="1">
        <v>3687.6</v>
      </c>
      <c r="F21533">
        <v>5396.14</v>
      </c>
    </row>
    <row r="21534" spans="1:6">
      <c r="A21534" s="3">
        <v>42229.270833333336</v>
      </c>
      <c r="B21534" s="1">
        <v>67320</v>
      </c>
      <c r="C21534" s="1">
        <v>16492</v>
      </c>
      <c r="D21534" s="1">
        <v>0</v>
      </c>
      <c r="E21534" s="1">
        <v>3870.6</v>
      </c>
      <c r="F21534">
        <v>5875.06</v>
      </c>
    </row>
    <row r="21535" spans="1:6">
      <c r="A21535" s="3">
        <v>42229.28125</v>
      </c>
      <c r="B21535" s="1">
        <v>71456</v>
      </c>
      <c r="C21535" s="1">
        <v>17055.2</v>
      </c>
      <c r="D21535" s="1">
        <v>0</v>
      </c>
      <c r="E21535" s="1">
        <v>2601.6</v>
      </c>
      <c r="F21535">
        <v>5469.41</v>
      </c>
    </row>
    <row r="21536" spans="1:6">
      <c r="A21536" s="3">
        <v>42229.291666666664</v>
      </c>
      <c r="B21536" s="1">
        <v>75697.600000000006</v>
      </c>
      <c r="C21536" s="1">
        <v>17570</v>
      </c>
      <c r="D21536" s="1">
        <v>0</v>
      </c>
      <c r="E21536" s="1">
        <v>2210.8000000000002</v>
      </c>
      <c r="F21536">
        <v>5122.42</v>
      </c>
    </row>
    <row r="21537" spans="1:6">
      <c r="A21537" s="3">
        <v>42229.302083333336</v>
      </c>
      <c r="B21537" s="1">
        <v>80432</v>
      </c>
      <c r="C21537" s="1">
        <v>17851.599999999999</v>
      </c>
      <c r="D21537" s="1">
        <v>0</v>
      </c>
      <c r="E21537" s="1">
        <v>2195.8000000000002</v>
      </c>
      <c r="F21537">
        <v>3881.38</v>
      </c>
    </row>
    <row r="21538" spans="1:6">
      <c r="A21538" s="3">
        <v>42229.3125</v>
      </c>
      <c r="B21538" s="1">
        <v>82473.600000000006</v>
      </c>
      <c r="C21538" s="1">
        <v>19339.599999999999</v>
      </c>
      <c r="D21538" s="1">
        <v>0</v>
      </c>
      <c r="E21538" s="1">
        <v>2334.6</v>
      </c>
      <c r="F21538">
        <v>5387.98</v>
      </c>
    </row>
    <row r="21539" spans="1:6">
      <c r="A21539" s="3">
        <v>42229.322916666664</v>
      </c>
      <c r="B21539" s="1">
        <v>84304</v>
      </c>
      <c r="C21539" s="1">
        <v>20980.799999999999</v>
      </c>
      <c r="D21539" s="1">
        <v>0</v>
      </c>
      <c r="E21539" s="1">
        <v>2619.8000000000002</v>
      </c>
      <c r="F21539">
        <v>5635.78</v>
      </c>
    </row>
    <row r="21540" spans="1:6">
      <c r="A21540" s="3">
        <v>42229.333333333336</v>
      </c>
      <c r="B21540" s="1">
        <v>84708.800000000003</v>
      </c>
      <c r="C21540" s="1">
        <v>20686.8</v>
      </c>
      <c r="D21540" s="1">
        <v>0</v>
      </c>
      <c r="E21540" s="1">
        <v>3945.6</v>
      </c>
      <c r="F21540">
        <v>5951.28</v>
      </c>
    </row>
    <row r="21541" spans="1:6">
      <c r="A21541" s="3">
        <v>42229.34375</v>
      </c>
      <c r="B21541" s="1">
        <v>85764.800000000003</v>
      </c>
      <c r="C21541" s="1">
        <v>21707.599999999999</v>
      </c>
      <c r="D21541" s="1">
        <v>0</v>
      </c>
      <c r="E21541" s="1">
        <v>4119.8</v>
      </c>
      <c r="F21541">
        <v>6246.85</v>
      </c>
    </row>
    <row r="21542" spans="1:6">
      <c r="A21542" s="3">
        <v>42229.354166666664</v>
      </c>
      <c r="B21542" s="1">
        <v>87225.600000000006</v>
      </c>
      <c r="C21542" s="1">
        <v>21558</v>
      </c>
      <c r="D21542" s="1">
        <v>0</v>
      </c>
      <c r="E21542" s="1">
        <v>4917.8</v>
      </c>
      <c r="F21542">
        <v>6730.43</v>
      </c>
    </row>
    <row r="21543" spans="1:6">
      <c r="A21543" s="3">
        <v>42229.364583333336</v>
      </c>
      <c r="B21543" s="1">
        <v>87859.199999999997</v>
      </c>
      <c r="C21543" s="1">
        <v>21016</v>
      </c>
      <c r="D21543" s="1">
        <v>0</v>
      </c>
      <c r="E21543" s="1">
        <v>5322.8</v>
      </c>
      <c r="F21543">
        <v>7019.16</v>
      </c>
    </row>
    <row r="21544" spans="1:6">
      <c r="A21544" s="3">
        <v>42229.375</v>
      </c>
      <c r="B21544" s="1">
        <v>89267.199999999997</v>
      </c>
      <c r="C21544" s="1">
        <v>20722</v>
      </c>
      <c r="D21544" s="1">
        <v>0</v>
      </c>
      <c r="E21544" s="1">
        <v>3776.6</v>
      </c>
      <c r="F21544">
        <v>8206.4699999999993</v>
      </c>
    </row>
    <row r="21545" spans="1:6">
      <c r="A21545" s="3">
        <v>42229.385416666664</v>
      </c>
      <c r="B21545" s="1">
        <v>89900.800000000003</v>
      </c>
      <c r="C21545" s="1">
        <v>21649.599999999999</v>
      </c>
      <c r="D21545" s="1">
        <v>0</v>
      </c>
      <c r="E21545" s="1">
        <v>3443.8</v>
      </c>
      <c r="F21545">
        <v>8563.2800000000007</v>
      </c>
    </row>
    <row r="21546" spans="1:6">
      <c r="A21546" s="3">
        <v>42229.395833333336</v>
      </c>
      <c r="B21546" s="1">
        <v>92734.399999999994</v>
      </c>
      <c r="C21546" s="1">
        <v>21539.599999999999</v>
      </c>
      <c r="D21546" s="1">
        <v>0</v>
      </c>
      <c r="E21546" s="1">
        <v>3421.8</v>
      </c>
      <c r="F21546">
        <v>7115.12</v>
      </c>
    </row>
    <row r="21547" spans="1:6">
      <c r="A21547" s="3">
        <v>42229.40625</v>
      </c>
      <c r="B21547" s="1">
        <v>95268.800000000003</v>
      </c>
      <c r="C21547" s="1">
        <v>22198.799999999999</v>
      </c>
      <c r="D21547" s="1">
        <v>0</v>
      </c>
      <c r="E21547" s="1">
        <v>3148.8</v>
      </c>
      <c r="F21547">
        <v>6352.78</v>
      </c>
    </row>
    <row r="21548" spans="1:6">
      <c r="A21548" s="3">
        <v>42229.416666666664</v>
      </c>
      <c r="B21548" s="1">
        <v>95990.399999999994</v>
      </c>
      <c r="C21548" s="1">
        <v>22471.599999999999</v>
      </c>
      <c r="D21548" s="1">
        <v>0</v>
      </c>
      <c r="E21548" s="1">
        <v>3238.8</v>
      </c>
      <c r="F21548">
        <v>6593.68</v>
      </c>
    </row>
    <row r="21549" spans="1:6">
      <c r="A21549" s="3">
        <v>42229.427083333336</v>
      </c>
      <c r="B21549" s="1">
        <v>96993.600000000006</v>
      </c>
      <c r="C21549" s="1">
        <v>22384.400000000001</v>
      </c>
      <c r="D21549" s="1">
        <v>0</v>
      </c>
      <c r="E21549" s="1">
        <v>3293.8</v>
      </c>
      <c r="F21549">
        <v>6624.47</v>
      </c>
    </row>
    <row r="21550" spans="1:6">
      <c r="A21550" s="3">
        <v>42229.4375</v>
      </c>
      <c r="B21550" s="1">
        <v>98155.199999999997</v>
      </c>
      <c r="C21550" s="1">
        <v>22846.400000000001</v>
      </c>
      <c r="D21550" s="1">
        <v>0</v>
      </c>
      <c r="E21550" s="1">
        <v>3480.8</v>
      </c>
      <c r="F21550">
        <v>6565.63</v>
      </c>
    </row>
    <row r="21551" spans="1:6">
      <c r="A21551" s="3">
        <v>42229.447916666664</v>
      </c>
      <c r="B21551" s="1">
        <v>98560</v>
      </c>
      <c r="C21551" s="1">
        <v>22427.599999999999</v>
      </c>
      <c r="D21551" s="1">
        <v>0</v>
      </c>
      <c r="E21551" s="1">
        <v>3401.8</v>
      </c>
      <c r="F21551">
        <v>6609.34</v>
      </c>
    </row>
    <row r="21552" spans="1:6">
      <c r="A21552" s="3">
        <v>42229.458333333336</v>
      </c>
      <c r="B21552" s="1">
        <v>98894.399999999994</v>
      </c>
      <c r="C21552" s="1">
        <v>22242.799999999999</v>
      </c>
      <c r="D21552" s="1">
        <v>0</v>
      </c>
      <c r="E21552" s="1">
        <v>3617.8</v>
      </c>
      <c r="F21552">
        <v>6686.15</v>
      </c>
    </row>
    <row r="21553" spans="1:6">
      <c r="A21553" s="3">
        <v>42229.46875</v>
      </c>
      <c r="B21553" s="1">
        <v>98718.399999999994</v>
      </c>
      <c r="C21553" s="1">
        <v>21732.400000000001</v>
      </c>
      <c r="D21553" s="1">
        <v>0</v>
      </c>
      <c r="E21553" s="1">
        <v>2972.8</v>
      </c>
      <c r="F21553">
        <v>7552.96</v>
      </c>
    </row>
    <row r="21554" spans="1:6">
      <c r="A21554" s="3">
        <v>42229.479166666664</v>
      </c>
      <c r="B21554" s="1">
        <v>99105.600000000006</v>
      </c>
      <c r="C21554" s="1">
        <v>21217.599999999999</v>
      </c>
      <c r="D21554" s="1">
        <v>0</v>
      </c>
      <c r="E21554" s="1">
        <v>2747.8</v>
      </c>
      <c r="F21554">
        <v>6976.9</v>
      </c>
    </row>
    <row r="21555" spans="1:6">
      <c r="A21555" s="3">
        <v>42229.489583333336</v>
      </c>
      <c r="B21555" s="1">
        <v>98947.199999999997</v>
      </c>
      <c r="C21555" s="1">
        <v>22480.400000000001</v>
      </c>
      <c r="D21555" s="1">
        <v>0</v>
      </c>
      <c r="E21555" s="1">
        <v>2853.8</v>
      </c>
      <c r="F21555">
        <v>7760.34</v>
      </c>
    </row>
    <row r="21556" spans="1:6">
      <c r="A21556" s="3">
        <v>42229.5</v>
      </c>
      <c r="B21556" s="1">
        <v>98947.199999999997</v>
      </c>
      <c r="C21556" s="1">
        <v>21569.599999999999</v>
      </c>
      <c r="D21556" s="1">
        <v>0</v>
      </c>
      <c r="E21556" s="1">
        <v>3348.6</v>
      </c>
      <c r="F21556">
        <v>8366.24</v>
      </c>
    </row>
    <row r="21557" spans="1:6">
      <c r="A21557" s="3">
        <v>42229.510416666664</v>
      </c>
      <c r="B21557" s="1">
        <v>98753.600000000006</v>
      </c>
      <c r="C21557" s="1">
        <v>21793.200000000001</v>
      </c>
      <c r="D21557" s="1">
        <v>0</v>
      </c>
      <c r="E21557" s="1">
        <v>3365.8</v>
      </c>
      <c r="F21557">
        <v>6772.32</v>
      </c>
    </row>
    <row r="21558" spans="1:6">
      <c r="A21558" s="3">
        <v>42229.520833333336</v>
      </c>
      <c r="B21558" s="1">
        <v>98560</v>
      </c>
      <c r="C21558" s="1">
        <v>21094.400000000001</v>
      </c>
      <c r="D21558" s="1">
        <v>0</v>
      </c>
      <c r="E21558" s="1">
        <v>3623.6</v>
      </c>
      <c r="F21558">
        <v>6538.68</v>
      </c>
    </row>
    <row r="21559" spans="1:6">
      <c r="A21559" s="3">
        <v>42229.53125</v>
      </c>
      <c r="B21559" s="1">
        <v>98736</v>
      </c>
      <c r="C21559" s="1">
        <v>20694.8</v>
      </c>
      <c r="D21559" s="1">
        <v>0</v>
      </c>
      <c r="E21559" s="1">
        <v>4370.6000000000004</v>
      </c>
      <c r="F21559">
        <v>6680.73</v>
      </c>
    </row>
    <row r="21560" spans="1:6">
      <c r="A21560" s="3">
        <v>42229.541666666664</v>
      </c>
      <c r="B21560" s="1">
        <v>98419.199999999997</v>
      </c>
      <c r="C21560" s="1">
        <v>17793.599999999999</v>
      </c>
      <c r="D21560" s="1">
        <v>0</v>
      </c>
      <c r="E21560" s="1">
        <v>5112.8</v>
      </c>
      <c r="F21560">
        <v>7137.76</v>
      </c>
    </row>
    <row r="21561" spans="1:6">
      <c r="A21561" s="3">
        <v>42229.552083333336</v>
      </c>
      <c r="B21561" s="1">
        <v>97838.399999999994</v>
      </c>
      <c r="C21561" s="1">
        <v>17058.8</v>
      </c>
      <c r="D21561" s="1">
        <v>0</v>
      </c>
      <c r="E21561" s="1">
        <v>5402.8</v>
      </c>
      <c r="F21561">
        <v>7488.82</v>
      </c>
    </row>
    <row r="21562" spans="1:6">
      <c r="A21562" s="3">
        <v>42229.5625</v>
      </c>
      <c r="B21562" s="1">
        <v>97416</v>
      </c>
      <c r="C21562" s="1">
        <v>16817.599999999999</v>
      </c>
      <c r="D21562" s="1">
        <v>0</v>
      </c>
      <c r="E21562" s="1">
        <v>5532.6</v>
      </c>
      <c r="F21562">
        <v>7728.48</v>
      </c>
    </row>
    <row r="21563" spans="1:6">
      <c r="A21563" s="3">
        <v>42229.572916666664</v>
      </c>
      <c r="B21563" s="1">
        <v>96958.399999999994</v>
      </c>
      <c r="C21563" s="1">
        <v>17526</v>
      </c>
      <c r="D21563" s="1">
        <v>0</v>
      </c>
      <c r="E21563" s="1">
        <v>5654.6</v>
      </c>
      <c r="F21563">
        <v>7619.96</v>
      </c>
    </row>
    <row r="21564" spans="1:6">
      <c r="A21564" s="3">
        <v>42229.583333333336</v>
      </c>
      <c r="B21564" s="1">
        <v>95691.199999999997</v>
      </c>
      <c r="C21564" s="1">
        <v>18810.8</v>
      </c>
      <c r="D21564" s="1">
        <v>0</v>
      </c>
      <c r="E21564" s="1">
        <v>5791.8</v>
      </c>
      <c r="F21564">
        <v>7121.9</v>
      </c>
    </row>
    <row r="21565" spans="1:6">
      <c r="A21565" s="3">
        <v>42229.59375</v>
      </c>
      <c r="B21565" s="1">
        <v>94705.600000000006</v>
      </c>
      <c r="C21565" s="1">
        <v>18054</v>
      </c>
      <c r="D21565" s="1">
        <v>0</v>
      </c>
      <c r="E21565" s="1">
        <v>5706.6</v>
      </c>
      <c r="F21565">
        <v>8814.26</v>
      </c>
    </row>
    <row r="21566" spans="1:6">
      <c r="A21566" s="3">
        <v>42229.604166666664</v>
      </c>
      <c r="B21566" s="1">
        <v>93614.399999999994</v>
      </c>
      <c r="C21566" s="1">
        <v>17152</v>
      </c>
      <c r="D21566" s="1">
        <v>0</v>
      </c>
      <c r="E21566" s="1">
        <v>5847.6</v>
      </c>
      <c r="F21566">
        <v>10049.120000000001</v>
      </c>
    </row>
    <row r="21567" spans="1:6">
      <c r="A21567" s="3">
        <v>42229.614583333336</v>
      </c>
      <c r="B21567" s="1">
        <v>91924.800000000003</v>
      </c>
      <c r="C21567" s="1">
        <v>18287.2</v>
      </c>
      <c r="D21567" s="1">
        <v>0</v>
      </c>
      <c r="E21567" s="1">
        <v>5900.8</v>
      </c>
      <c r="F21567">
        <v>10028.18</v>
      </c>
    </row>
    <row r="21568" spans="1:6">
      <c r="A21568" s="3">
        <v>42229.625</v>
      </c>
      <c r="B21568" s="1">
        <v>90728</v>
      </c>
      <c r="C21568" s="1">
        <v>19651.2</v>
      </c>
      <c r="D21568" s="1">
        <v>0</v>
      </c>
      <c r="E21568" s="1">
        <v>6072.6</v>
      </c>
      <c r="F21568">
        <v>9710.11</v>
      </c>
    </row>
    <row r="21569" spans="1:6">
      <c r="A21569" s="3">
        <v>42229.635416666664</v>
      </c>
      <c r="B21569" s="1">
        <v>89179.199999999997</v>
      </c>
      <c r="C21569" s="1">
        <v>18903.2</v>
      </c>
      <c r="D21569" s="1">
        <v>0</v>
      </c>
      <c r="E21569" s="1">
        <v>7088.8</v>
      </c>
      <c r="F21569">
        <v>9861.26</v>
      </c>
    </row>
    <row r="21570" spans="1:6">
      <c r="A21570" s="3">
        <v>42229.645833333336</v>
      </c>
      <c r="B21570" s="1">
        <v>87401.600000000006</v>
      </c>
      <c r="C21570" s="1">
        <v>17504</v>
      </c>
      <c r="D21570" s="1">
        <v>0</v>
      </c>
      <c r="E21570" s="1">
        <v>8149.8</v>
      </c>
      <c r="F21570">
        <v>9461.17</v>
      </c>
    </row>
    <row r="21571" spans="1:6">
      <c r="A21571" s="3">
        <v>42229.65625</v>
      </c>
      <c r="B21571" s="1">
        <v>86644.800000000003</v>
      </c>
      <c r="C21571" s="1">
        <v>17591.2</v>
      </c>
      <c r="D21571" s="1">
        <v>0</v>
      </c>
      <c r="E21571" s="1">
        <v>8875.6</v>
      </c>
      <c r="F21571">
        <v>9239.67</v>
      </c>
    </row>
    <row r="21572" spans="1:6">
      <c r="A21572" s="3">
        <v>42229.666666666664</v>
      </c>
      <c r="B21572" s="1">
        <v>86592</v>
      </c>
      <c r="C21572" s="1">
        <v>15634</v>
      </c>
      <c r="D21572" s="1">
        <v>0</v>
      </c>
      <c r="E21572" s="1">
        <v>9236</v>
      </c>
      <c r="F21572">
        <v>9501.44</v>
      </c>
    </row>
    <row r="21573" spans="1:6">
      <c r="A21573" s="3">
        <v>42229.677083333336</v>
      </c>
      <c r="B21573" s="1">
        <v>86292.800000000003</v>
      </c>
      <c r="C21573" s="1">
        <v>15484.4</v>
      </c>
      <c r="D21573" s="1">
        <v>0</v>
      </c>
      <c r="E21573" s="1">
        <v>9493.7999999999993</v>
      </c>
      <c r="F21573">
        <v>8803.01</v>
      </c>
    </row>
    <row r="21574" spans="1:6">
      <c r="A21574" s="3">
        <v>42229.6875</v>
      </c>
      <c r="B21574" s="1">
        <v>86345.600000000006</v>
      </c>
      <c r="C21574" s="1">
        <v>15252</v>
      </c>
      <c r="D21574" s="1">
        <v>0</v>
      </c>
      <c r="E21574" s="1">
        <v>8988.7999999999993</v>
      </c>
      <c r="F21574">
        <v>9032.5300000000007</v>
      </c>
    </row>
    <row r="21575" spans="1:6">
      <c r="A21575" s="3">
        <v>42229.697916666664</v>
      </c>
      <c r="B21575" s="1">
        <v>86556.800000000003</v>
      </c>
      <c r="C21575" s="1">
        <v>16395.2</v>
      </c>
      <c r="D21575" s="1">
        <v>0</v>
      </c>
      <c r="E21575" s="1">
        <v>7494.8</v>
      </c>
      <c r="F21575">
        <v>8677.14</v>
      </c>
    </row>
    <row r="21576" spans="1:6">
      <c r="A21576" s="3">
        <v>42229.708333333336</v>
      </c>
      <c r="B21576" s="1">
        <v>87084.800000000003</v>
      </c>
      <c r="C21576" s="1">
        <v>16783.2</v>
      </c>
      <c r="D21576" s="1">
        <v>0</v>
      </c>
      <c r="E21576" s="1">
        <v>7194.8</v>
      </c>
      <c r="F21576">
        <v>8597.8700000000008</v>
      </c>
    </row>
    <row r="21577" spans="1:6">
      <c r="A21577" s="3">
        <v>42229.71875</v>
      </c>
      <c r="B21577" s="1">
        <v>88739.199999999997</v>
      </c>
      <c r="C21577" s="1">
        <v>16171.6</v>
      </c>
      <c r="D21577" s="1">
        <v>0</v>
      </c>
      <c r="E21577" s="1">
        <v>7190.8</v>
      </c>
      <c r="F21577">
        <v>7639.88</v>
      </c>
    </row>
    <row r="21578" spans="1:6">
      <c r="A21578" s="3">
        <v>42229.729166666664</v>
      </c>
      <c r="B21578" s="1">
        <v>89971.199999999997</v>
      </c>
      <c r="C21578" s="1">
        <v>15968.4</v>
      </c>
      <c r="D21578" s="1">
        <v>0</v>
      </c>
      <c r="E21578" s="1">
        <v>7206.8</v>
      </c>
      <c r="F21578">
        <v>7210.3</v>
      </c>
    </row>
    <row r="21579" spans="1:6">
      <c r="A21579" s="3">
        <v>42229.739583333336</v>
      </c>
      <c r="B21579" s="1">
        <v>88193.600000000006</v>
      </c>
      <c r="C21579" s="1">
        <v>16976</v>
      </c>
      <c r="D21579" s="1">
        <v>0</v>
      </c>
      <c r="E21579" s="1">
        <v>8257.7999999999993</v>
      </c>
      <c r="F21579">
        <v>6991.08</v>
      </c>
    </row>
    <row r="21580" spans="1:6">
      <c r="A21580" s="3">
        <v>42229.75</v>
      </c>
      <c r="B21580" s="1">
        <v>88052.800000000003</v>
      </c>
      <c r="C21580" s="1">
        <v>16694.400000000001</v>
      </c>
      <c r="D21580" s="1">
        <v>0</v>
      </c>
      <c r="E21580" s="1">
        <v>8667.6</v>
      </c>
      <c r="F21580">
        <v>7089.87</v>
      </c>
    </row>
    <row r="21581" spans="1:6">
      <c r="A21581" s="3">
        <v>42229.760416666664</v>
      </c>
      <c r="B21581" s="1">
        <v>88176</v>
      </c>
      <c r="C21581" s="1">
        <v>16672.400000000001</v>
      </c>
      <c r="D21581" s="1">
        <v>0</v>
      </c>
      <c r="E21581" s="1">
        <v>9126.7999999999993</v>
      </c>
      <c r="F21581">
        <v>6427.1</v>
      </c>
    </row>
    <row r="21582" spans="1:6">
      <c r="A21582" s="3">
        <v>42229.770833333336</v>
      </c>
      <c r="B21582" s="1">
        <v>88017.600000000006</v>
      </c>
      <c r="C21582" s="1">
        <v>16967.2</v>
      </c>
      <c r="D21582" s="1">
        <v>0</v>
      </c>
      <c r="E21582" s="1">
        <v>9140.7999999999993</v>
      </c>
      <c r="F21582">
        <v>6341.25</v>
      </c>
    </row>
    <row r="21583" spans="1:6">
      <c r="A21583" s="3">
        <v>42229.78125</v>
      </c>
      <c r="B21583" s="1">
        <v>87049.600000000006</v>
      </c>
      <c r="C21583" s="1">
        <v>16346.8</v>
      </c>
      <c r="D21583" s="1">
        <v>0</v>
      </c>
      <c r="E21583" s="1">
        <v>8854.6</v>
      </c>
      <c r="F21583">
        <v>7023.32</v>
      </c>
    </row>
    <row r="21584" spans="1:6">
      <c r="A21584" s="3">
        <v>42229.791666666664</v>
      </c>
      <c r="B21584" s="1">
        <v>88897.600000000006</v>
      </c>
      <c r="C21584" s="1">
        <v>15348</v>
      </c>
      <c r="D21584" s="1">
        <v>0</v>
      </c>
      <c r="E21584" s="1">
        <v>7325.8</v>
      </c>
      <c r="F21584">
        <v>6449.09</v>
      </c>
    </row>
    <row r="21585" spans="1:6">
      <c r="A21585" s="3">
        <v>42229.802083333336</v>
      </c>
      <c r="B21585" s="1">
        <v>86486.399999999994</v>
      </c>
      <c r="C21585" s="1">
        <v>16857.2</v>
      </c>
      <c r="D21585" s="1">
        <v>0</v>
      </c>
      <c r="E21585" s="1">
        <v>7219.6</v>
      </c>
      <c r="F21585">
        <v>7446.15</v>
      </c>
    </row>
    <row r="21586" spans="1:6">
      <c r="A21586" s="3">
        <v>42229.8125</v>
      </c>
      <c r="B21586" s="1">
        <v>83300.800000000003</v>
      </c>
      <c r="C21586" s="1">
        <v>16905.599999999999</v>
      </c>
      <c r="D21586" s="1">
        <v>0</v>
      </c>
      <c r="E21586" s="1">
        <v>7563.8</v>
      </c>
      <c r="F21586">
        <v>8179.22</v>
      </c>
    </row>
    <row r="21587" spans="1:6">
      <c r="A21587" s="3">
        <v>42229.822916666664</v>
      </c>
      <c r="B21587" s="1">
        <v>83705.600000000006</v>
      </c>
      <c r="C21587" s="1">
        <v>16781.599999999999</v>
      </c>
      <c r="D21587" s="1">
        <v>0</v>
      </c>
      <c r="E21587" s="1">
        <v>7804.8</v>
      </c>
      <c r="F21587">
        <v>7069.18</v>
      </c>
    </row>
    <row r="21588" spans="1:6">
      <c r="A21588" s="3">
        <v>42229.833333333336</v>
      </c>
      <c r="B21588" s="1">
        <v>83353.600000000006</v>
      </c>
      <c r="C21588" s="1">
        <v>18274</v>
      </c>
      <c r="D21588" s="1">
        <v>0</v>
      </c>
      <c r="E21588" s="1">
        <v>8643.6</v>
      </c>
      <c r="F21588">
        <v>4498.2700000000004</v>
      </c>
    </row>
    <row r="21589" spans="1:6">
      <c r="A21589" s="3">
        <v>42229.84375</v>
      </c>
      <c r="B21589" s="1">
        <v>79763.199999999997</v>
      </c>
      <c r="C21589" s="1">
        <v>18388.400000000001</v>
      </c>
      <c r="D21589" s="1">
        <v>0</v>
      </c>
      <c r="E21589" s="1">
        <v>8547</v>
      </c>
      <c r="F21589">
        <v>4685.29</v>
      </c>
    </row>
    <row r="21590" spans="1:6">
      <c r="A21590" s="3">
        <v>42229.854166666664</v>
      </c>
      <c r="B21590" s="1">
        <v>78144</v>
      </c>
      <c r="C21590" s="1">
        <v>17826</v>
      </c>
      <c r="D21590" s="1">
        <v>0</v>
      </c>
      <c r="E21590" s="1">
        <v>8565.6</v>
      </c>
      <c r="F21590">
        <v>4076.96</v>
      </c>
    </row>
    <row r="21591" spans="1:6">
      <c r="A21591" s="3">
        <v>42229.864583333336</v>
      </c>
      <c r="B21591" s="1">
        <v>77369.600000000006</v>
      </c>
      <c r="C21591" s="1">
        <v>16575.599999999999</v>
      </c>
      <c r="D21591" s="1">
        <v>0</v>
      </c>
      <c r="E21591" s="1">
        <v>8826.7999999999993</v>
      </c>
      <c r="F21591">
        <v>4629.04</v>
      </c>
    </row>
    <row r="21592" spans="1:6">
      <c r="A21592" s="3">
        <v>42229.875</v>
      </c>
      <c r="B21592" s="1">
        <v>77281.600000000006</v>
      </c>
      <c r="C21592" s="1">
        <v>17276</v>
      </c>
      <c r="D21592" s="1">
        <v>0</v>
      </c>
      <c r="E21592" s="1">
        <v>8051</v>
      </c>
      <c r="F21592">
        <v>4444.66</v>
      </c>
    </row>
    <row r="21593" spans="1:6">
      <c r="A21593" s="3">
        <v>42229.885416666664</v>
      </c>
      <c r="B21593" s="1">
        <v>79939.199999999997</v>
      </c>
      <c r="C21593" s="1">
        <v>18846</v>
      </c>
      <c r="D21593" s="1">
        <v>0</v>
      </c>
      <c r="E21593" s="1">
        <v>5562.6</v>
      </c>
      <c r="F21593">
        <v>4158.3500000000004</v>
      </c>
    </row>
    <row r="21594" spans="1:6">
      <c r="A21594" s="3">
        <v>42229.895833333336</v>
      </c>
      <c r="B21594" s="1">
        <v>80097.600000000006</v>
      </c>
      <c r="C21594" s="1">
        <v>20359.599999999999</v>
      </c>
      <c r="D21594" s="1">
        <v>0</v>
      </c>
      <c r="E21594" s="1">
        <v>4712</v>
      </c>
      <c r="F21594">
        <v>3980.28</v>
      </c>
    </row>
    <row r="21595" spans="1:6">
      <c r="A21595" s="3">
        <v>42229.90625</v>
      </c>
      <c r="B21595" s="1">
        <v>79270.399999999994</v>
      </c>
      <c r="C21595" s="1">
        <v>19734.8</v>
      </c>
      <c r="D21595" s="1">
        <v>0</v>
      </c>
      <c r="E21595" s="1">
        <v>4890.8</v>
      </c>
      <c r="F21595">
        <v>4208.09</v>
      </c>
    </row>
    <row r="21596" spans="1:6">
      <c r="A21596" s="3">
        <v>42229.916666666664</v>
      </c>
      <c r="B21596" s="1">
        <v>78144</v>
      </c>
      <c r="C21596" s="1">
        <v>19404.8</v>
      </c>
      <c r="D21596" s="1">
        <v>0</v>
      </c>
      <c r="E21596" s="1">
        <v>4306</v>
      </c>
      <c r="F21596">
        <v>4283.3</v>
      </c>
    </row>
    <row r="21597" spans="1:6">
      <c r="A21597" s="3">
        <v>42229.927083333336</v>
      </c>
      <c r="B21597" s="1">
        <v>74571.199999999997</v>
      </c>
      <c r="C21597" s="1">
        <v>18424.400000000001</v>
      </c>
      <c r="D21597" s="1">
        <v>0</v>
      </c>
      <c r="E21597" s="1">
        <v>5283.6</v>
      </c>
      <c r="F21597">
        <v>4576.22</v>
      </c>
    </row>
    <row r="21598" spans="1:6">
      <c r="A21598" s="3">
        <v>42229.9375</v>
      </c>
      <c r="B21598" s="1">
        <v>71508.800000000003</v>
      </c>
      <c r="C21598" s="1">
        <v>18419.2</v>
      </c>
      <c r="D21598" s="1">
        <v>0</v>
      </c>
      <c r="E21598" s="1">
        <v>5797</v>
      </c>
      <c r="F21598">
        <v>4474.67</v>
      </c>
    </row>
    <row r="21599" spans="1:6">
      <c r="A21599" s="3">
        <v>42229.947916666664</v>
      </c>
      <c r="B21599" s="1">
        <v>68798.399999999994</v>
      </c>
      <c r="C21599" s="1">
        <v>18772</v>
      </c>
      <c r="D21599" s="1">
        <v>0</v>
      </c>
      <c r="E21599" s="1">
        <v>4851.8</v>
      </c>
      <c r="F21599">
        <v>4509.03</v>
      </c>
    </row>
    <row r="21600" spans="1:6">
      <c r="A21600" s="3">
        <v>42229.958333333336</v>
      </c>
      <c r="B21600" s="1">
        <v>66387.199999999997</v>
      </c>
      <c r="C21600" s="1">
        <v>18794</v>
      </c>
      <c r="D21600" s="1">
        <v>0</v>
      </c>
      <c r="E21600" s="1">
        <v>4471</v>
      </c>
      <c r="F21600">
        <v>4185.49</v>
      </c>
    </row>
    <row r="21601" spans="1:6">
      <c r="A21601" s="3">
        <v>42229.96875</v>
      </c>
      <c r="B21601" s="1">
        <v>65366.400000000001</v>
      </c>
      <c r="C21601" s="1">
        <v>18446.400000000001</v>
      </c>
      <c r="D21601" s="1">
        <v>0</v>
      </c>
      <c r="E21601" s="1">
        <v>3013.8</v>
      </c>
      <c r="F21601">
        <v>4104.87</v>
      </c>
    </row>
    <row r="21602" spans="1:6">
      <c r="A21602" s="3">
        <v>42229.979166666664</v>
      </c>
      <c r="B21602" s="1">
        <v>64996.800000000003</v>
      </c>
      <c r="C21602" s="1">
        <v>17781.2</v>
      </c>
      <c r="D21602" s="1">
        <v>0</v>
      </c>
      <c r="E21602" s="1">
        <v>2513.8000000000002</v>
      </c>
      <c r="F21602">
        <v>3636.93</v>
      </c>
    </row>
    <row r="21603" spans="1:6">
      <c r="A21603" s="3">
        <v>42229.989583333336</v>
      </c>
      <c r="B21603" s="1">
        <v>65120</v>
      </c>
      <c r="C21603" s="1">
        <v>16959.2</v>
      </c>
      <c r="D21603" s="1">
        <v>0</v>
      </c>
      <c r="E21603" s="1">
        <v>2713</v>
      </c>
      <c r="F21603">
        <v>2011.33</v>
      </c>
    </row>
    <row r="21604" spans="1:6">
      <c r="A21604" s="3">
        <v>42230</v>
      </c>
      <c r="B21604" s="1">
        <v>63641.599999999999</v>
      </c>
      <c r="C21604" s="1">
        <v>16830.8</v>
      </c>
      <c r="D21604" s="1">
        <v>0</v>
      </c>
      <c r="E21604" s="1">
        <v>2632</v>
      </c>
      <c r="F21604">
        <v>2073.25</v>
      </c>
    </row>
    <row r="21605" spans="1:6">
      <c r="A21605" s="3">
        <v>42230.010416666664</v>
      </c>
      <c r="B21605" s="1">
        <v>62180.800000000003</v>
      </c>
      <c r="C21605" s="1">
        <v>16140</v>
      </c>
      <c r="D21605" s="1">
        <v>0</v>
      </c>
      <c r="E21605" s="1">
        <v>2872.8</v>
      </c>
      <c r="F21605">
        <v>2448.1999999999998</v>
      </c>
    </row>
    <row r="21606" spans="1:6">
      <c r="A21606" s="3">
        <v>42230.020833333336</v>
      </c>
      <c r="B21606" s="1">
        <v>59699.199999999997</v>
      </c>
      <c r="C21606" s="1">
        <v>16158.4</v>
      </c>
      <c r="D21606" s="1">
        <v>0</v>
      </c>
      <c r="E21606" s="1">
        <v>3417.8</v>
      </c>
      <c r="F21606">
        <v>2444.44</v>
      </c>
    </row>
    <row r="21607" spans="1:6">
      <c r="A21607" s="3">
        <v>42230.03125</v>
      </c>
      <c r="B21607" s="1">
        <v>57939.199999999997</v>
      </c>
      <c r="C21607" s="1">
        <v>15674.4</v>
      </c>
      <c r="D21607" s="1">
        <v>0</v>
      </c>
      <c r="E21607" s="1">
        <v>4299</v>
      </c>
      <c r="F21607">
        <v>2606.8200000000002</v>
      </c>
    </row>
    <row r="21608" spans="1:6">
      <c r="A21608" s="3">
        <v>42230.041666666664</v>
      </c>
      <c r="B21608" s="1">
        <v>57481.599999999999</v>
      </c>
      <c r="C21608" s="1">
        <v>15365.6</v>
      </c>
      <c r="D21608" s="1">
        <v>0</v>
      </c>
      <c r="E21608" s="1">
        <v>4384</v>
      </c>
      <c r="F21608">
        <v>2491.4299999999998</v>
      </c>
    </row>
    <row r="21609" spans="1:6">
      <c r="A21609" s="3">
        <v>42230.052083333336</v>
      </c>
      <c r="B21609" s="1">
        <v>57129.599999999999</v>
      </c>
      <c r="C21609" s="1">
        <v>14988</v>
      </c>
      <c r="D21609" s="1">
        <v>0</v>
      </c>
      <c r="E21609" s="1">
        <v>4261.8</v>
      </c>
      <c r="F21609">
        <v>2397.85</v>
      </c>
    </row>
    <row r="21610" spans="1:6">
      <c r="A21610" s="3">
        <v>42230.0625</v>
      </c>
      <c r="B21610" s="1">
        <v>58009.599999999999</v>
      </c>
      <c r="C21610" s="1">
        <v>15075.2</v>
      </c>
      <c r="D21610" s="1">
        <v>0</v>
      </c>
      <c r="E21610" s="1">
        <v>2683</v>
      </c>
      <c r="F21610">
        <v>2563.59</v>
      </c>
    </row>
    <row r="21611" spans="1:6">
      <c r="A21611" s="3">
        <v>42230.072916666664</v>
      </c>
      <c r="B21611" s="1">
        <v>55756.800000000003</v>
      </c>
      <c r="C21611" s="1">
        <v>15296</v>
      </c>
      <c r="D21611" s="1">
        <v>0</v>
      </c>
      <c r="E21611" s="1">
        <v>2446.8000000000002</v>
      </c>
      <c r="F21611">
        <v>4016.1</v>
      </c>
    </row>
    <row r="21612" spans="1:6">
      <c r="A21612" s="3">
        <v>42230.083333333336</v>
      </c>
      <c r="B21612" s="1">
        <v>55352</v>
      </c>
      <c r="C21612" s="1">
        <v>14793.6</v>
      </c>
      <c r="D21612" s="1">
        <v>0</v>
      </c>
      <c r="E21612" s="1">
        <v>2603</v>
      </c>
      <c r="F21612">
        <v>3903.27</v>
      </c>
    </row>
    <row r="21613" spans="1:6">
      <c r="A21613" s="3">
        <v>42230.09375</v>
      </c>
      <c r="B21613" s="1">
        <v>54278.400000000001</v>
      </c>
      <c r="C21613" s="1">
        <v>14534.8</v>
      </c>
      <c r="D21613" s="1">
        <v>0</v>
      </c>
      <c r="E21613" s="1">
        <v>2792.8</v>
      </c>
      <c r="F21613">
        <v>4224.51</v>
      </c>
    </row>
    <row r="21614" spans="1:6">
      <c r="A21614" s="3">
        <v>42230.104166666664</v>
      </c>
      <c r="B21614" s="1">
        <v>53310.400000000001</v>
      </c>
      <c r="C21614" s="1">
        <v>14657.2</v>
      </c>
      <c r="D21614" s="1">
        <v>0</v>
      </c>
      <c r="E21614" s="1">
        <v>2657.8</v>
      </c>
      <c r="F21614">
        <v>4494.71</v>
      </c>
    </row>
    <row r="21615" spans="1:6">
      <c r="A21615" s="3">
        <v>42230.114583333336</v>
      </c>
      <c r="B21615" s="1">
        <v>51726.400000000001</v>
      </c>
      <c r="C21615" s="1">
        <v>14477.6</v>
      </c>
      <c r="D21615" s="1">
        <v>0</v>
      </c>
      <c r="E21615" s="1">
        <v>2793.8</v>
      </c>
      <c r="F21615">
        <v>5321.27</v>
      </c>
    </row>
    <row r="21616" spans="1:6">
      <c r="A21616" s="3">
        <v>42230.125</v>
      </c>
      <c r="B21616" s="1">
        <v>50318.400000000001</v>
      </c>
      <c r="C21616" s="1">
        <v>14419.6</v>
      </c>
      <c r="D21616" s="1">
        <v>0</v>
      </c>
      <c r="E21616" s="1">
        <v>2858</v>
      </c>
      <c r="F21616">
        <v>6161.56</v>
      </c>
    </row>
    <row r="21617" spans="1:6">
      <c r="A21617" s="3">
        <v>42230.135416666664</v>
      </c>
      <c r="B21617" s="1">
        <v>50793.599999999999</v>
      </c>
      <c r="C21617" s="1">
        <v>14301.6</v>
      </c>
      <c r="D21617" s="1">
        <v>0</v>
      </c>
      <c r="E21617" s="1">
        <v>2951.8</v>
      </c>
      <c r="F21617">
        <v>6149.99</v>
      </c>
    </row>
    <row r="21618" spans="1:6">
      <c r="A21618" s="3">
        <v>42230.145833333336</v>
      </c>
      <c r="B21618" s="1">
        <v>50424</v>
      </c>
      <c r="C21618" s="1">
        <v>14574.4</v>
      </c>
      <c r="D21618" s="1">
        <v>0</v>
      </c>
      <c r="E21618" s="1">
        <v>2955.8</v>
      </c>
      <c r="F21618">
        <v>5993.89</v>
      </c>
    </row>
    <row r="21619" spans="1:6">
      <c r="A21619" s="3">
        <v>42230.15625</v>
      </c>
      <c r="B21619" s="1">
        <v>51163.199999999997</v>
      </c>
      <c r="C21619" s="1">
        <v>15070.8</v>
      </c>
      <c r="D21619" s="1">
        <v>0</v>
      </c>
      <c r="E21619" s="1">
        <v>2614</v>
      </c>
      <c r="F21619">
        <v>5632.62</v>
      </c>
    </row>
    <row r="21620" spans="1:6">
      <c r="A21620" s="3">
        <v>42230.166666666664</v>
      </c>
      <c r="B21620" s="1">
        <v>52782.400000000001</v>
      </c>
      <c r="C21620" s="1">
        <v>15054</v>
      </c>
      <c r="D21620" s="1">
        <v>0</v>
      </c>
      <c r="E21620" s="1">
        <v>2662.8</v>
      </c>
      <c r="F21620">
        <v>4747.28</v>
      </c>
    </row>
    <row r="21621" spans="1:6">
      <c r="A21621" s="3">
        <v>42230.177083333336</v>
      </c>
      <c r="B21621" s="1">
        <v>55088</v>
      </c>
      <c r="C21621" s="1">
        <v>15559.2</v>
      </c>
      <c r="D21621" s="1">
        <v>0</v>
      </c>
      <c r="E21621" s="1">
        <v>2445.8000000000002</v>
      </c>
      <c r="F21621">
        <v>3203</v>
      </c>
    </row>
    <row r="21622" spans="1:6">
      <c r="A21622" s="3">
        <v>42230.1875</v>
      </c>
      <c r="B21622" s="1">
        <v>55334.400000000001</v>
      </c>
      <c r="C21622" s="1">
        <v>15604</v>
      </c>
      <c r="D21622" s="1">
        <v>0</v>
      </c>
      <c r="E21622" s="1">
        <v>2380.8000000000002</v>
      </c>
      <c r="F21622">
        <v>3303.78</v>
      </c>
    </row>
    <row r="21623" spans="1:6">
      <c r="A21623" s="3">
        <v>42230.197916666664</v>
      </c>
      <c r="B21623" s="1">
        <v>56936</v>
      </c>
      <c r="C21623" s="1">
        <v>15453.6</v>
      </c>
      <c r="D21623" s="1">
        <v>0</v>
      </c>
      <c r="E21623" s="1">
        <v>2640.8</v>
      </c>
      <c r="F21623">
        <v>2815.42</v>
      </c>
    </row>
    <row r="21624" spans="1:6">
      <c r="A21624" s="3">
        <v>42230.208333333336</v>
      </c>
      <c r="B21624" s="1">
        <v>59012.800000000003</v>
      </c>
      <c r="C21624" s="1">
        <v>15304</v>
      </c>
      <c r="D21624" s="1">
        <v>0</v>
      </c>
      <c r="E21624" s="1">
        <v>3018.8</v>
      </c>
      <c r="F21624">
        <v>1839.73</v>
      </c>
    </row>
    <row r="21625" spans="1:6">
      <c r="A21625" s="3">
        <v>42230.21875</v>
      </c>
      <c r="B21625" s="1">
        <v>62304</v>
      </c>
      <c r="C21625" s="1">
        <v>15384</v>
      </c>
      <c r="D21625" s="1">
        <v>0</v>
      </c>
      <c r="E21625" s="1">
        <v>3130</v>
      </c>
      <c r="F21625">
        <v>1899.02</v>
      </c>
    </row>
    <row r="21626" spans="1:6">
      <c r="A21626" s="3">
        <v>42230.229166666664</v>
      </c>
      <c r="B21626" s="1">
        <v>63782.400000000001</v>
      </c>
      <c r="C21626" s="1">
        <v>15532.8</v>
      </c>
      <c r="D21626" s="1">
        <v>0</v>
      </c>
      <c r="E21626" s="1">
        <v>3076.8</v>
      </c>
      <c r="F21626">
        <v>1887.67</v>
      </c>
    </row>
    <row r="21627" spans="1:6">
      <c r="A21627" s="3">
        <v>42230.239583333336</v>
      </c>
      <c r="B21627" s="1">
        <v>64873.599999999999</v>
      </c>
      <c r="C21627" s="1">
        <v>15634.8</v>
      </c>
      <c r="D21627" s="1">
        <v>0</v>
      </c>
      <c r="E21627" s="1">
        <v>2916</v>
      </c>
      <c r="F21627">
        <v>2048.21</v>
      </c>
    </row>
    <row r="21628" spans="1:6">
      <c r="A21628" s="3">
        <v>42230.25</v>
      </c>
      <c r="B21628" s="1">
        <v>66052.800000000003</v>
      </c>
      <c r="C21628" s="1">
        <v>16069.6</v>
      </c>
      <c r="D21628" s="1">
        <v>0</v>
      </c>
      <c r="E21628" s="1">
        <v>2850.8</v>
      </c>
      <c r="F21628">
        <v>3221.92</v>
      </c>
    </row>
    <row r="21629" spans="1:6">
      <c r="A21629" s="3">
        <v>42230.260416666664</v>
      </c>
      <c r="B21629" s="1">
        <v>69414.399999999994</v>
      </c>
      <c r="C21629" s="1">
        <v>16351.2</v>
      </c>
      <c r="D21629" s="1">
        <v>0</v>
      </c>
      <c r="E21629" s="1">
        <v>3255.8</v>
      </c>
      <c r="F21629">
        <v>4633.24</v>
      </c>
    </row>
    <row r="21630" spans="1:6">
      <c r="A21630" s="3">
        <v>42230.270833333336</v>
      </c>
      <c r="B21630" s="1">
        <v>72512</v>
      </c>
      <c r="C21630" s="1">
        <v>16277.2</v>
      </c>
      <c r="D21630" s="1">
        <v>0</v>
      </c>
      <c r="E21630" s="1">
        <v>3886.8</v>
      </c>
      <c r="F21630">
        <v>4375.8999999999996</v>
      </c>
    </row>
    <row r="21631" spans="1:6">
      <c r="A21631" s="3">
        <v>42230.28125</v>
      </c>
      <c r="B21631" s="1">
        <v>75169.600000000006</v>
      </c>
      <c r="C21631" s="1">
        <v>17028.8</v>
      </c>
      <c r="D21631" s="1">
        <v>0</v>
      </c>
      <c r="E21631" s="1">
        <v>3939.8</v>
      </c>
      <c r="F21631">
        <v>4439.6099999999997</v>
      </c>
    </row>
    <row r="21632" spans="1:6">
      <c r="A21632" s="3">
        <v>42230.291666666664</v>
      </c>
      <c r="B21632" s="1">
        <v>77105.600000000006</v>
      </c>
      <c r="C21632" s="1">
        <v>16840.400000000001</v>
      </c>
      <c r="D21632" s="1">
        <v>0</v>
      </c>
      <c r="E21632" s="1">
        <v>4471.8</v>
      </c>
      <c r="F21632">
        <v>4537.1099999999997</v>
      </c>
    </row>
    <row r="21633" spans="1:6">
      <c r="A21633" s="3">
        <v>42230.302083333336</v>
      </c>
      <c r="B21633" s="1">
        <v>80009.600000000006</v>
      </c>
      <c r="C21633" s="1">
        <v>16756</v>
      </c>
      <c r="D21633" s="1">
        <v>0</v>
      </c>
      <c r="E21633" s="1">
        <v>6561</v>
      </c>
      <c r="F21633">
        <v>4556.96</v>
      </c>
    </row>
    <row r="21634" spans="1:6">
      <c r="A21634" s="3">
        <v>42230.3125</v>
      </c>
      <c r="B21634" s="1">
        <v>83160</v>
      </c>
      <c r="C21634" s="1">
        <v>16839.599999999999</v>
      </c>
      <c r="D21634" s="1">
        <v>0</v>
      </c>
      <c r="E21634" s="1">
        <v>7035.8</v>
      </c>
      <c r="F21634">
        <v>4779.3900000000003</v>
      </c>
    </row>
    <row r="21635" spans="1:6">
      <c r="A21635" s="3">
        <v>42230.322916666664</v>
      </c>
      <c r="B21635" s="1">
        <v>86380.800000000003</v>
      </c>
      <c r="C21635" s="1">
        <v>17482.8</v>
      </c>
      <c r="D21635" s="1">
        <v>0</v>
      </c>
      <c r="E21635" s="1">
        <v>5854.8</v>
      </c>
      <c r="F21635">
        <v>5024.37</v>
      </c>
    </row>
    <row r="21636" spans="1:6">
      <c r="A21636" s="3">
        <v>42230.333333333336</v>
      </c>
      <c r="B21636" s="1">
        <v>88475.199999999997</v>
      </c>
      <c r="C21636" s="1">
        <v>16993.599999999999</v>
      </c>
      <c r="D21636" s="1">
        <v>0</v>
      </c>
      <c r="E21636" s="1">
        <v>4834.8</v>
      </c>
      <c r="F21636">
        <v>4886.45</v>
      </c>
    </row>
    <row r="21637" spans="1:6">
      <c r="A21637" s="3">
        <v>42230.34375</v>
      </c>
      <c r="B21637" s="1">
        <v>91080</v>
      </c>
      <c r="C21637" s="1">
        <v>17210</v>
      </c>
      <c r="D21637" s="1">
        <v>0</v>
      </c>
      <c r="E21637" s="1">
        <v>4556</v>
      </c>
      <c r="F21637">
        <v>4837.7700000000004</v>
      </c>
    </row>
    <row r="21638" spans="1:6">
      <c r="A21638" s="3">
        <v>42230.354166666664</v>
      </c>
      <c r="B21638" s="1">
        <v>92558.399999999994</v>
      </c>
      <c r="C21638" s="1">
        <v>17997.599999999999</v>
      </c>
      <c r="D21638" s="1">
        <v>0</v>
      </c>
      <c r="E21638" s="1">
        <v>4221.8</v>
      </c>
      <c r="F21638">
        <v>4598.3999999999996</v>
      </c>
    </row>
    <row r="21639" spans="1:6">
      <c r="A21639" s="3">
        <v>42230.364583333336</v>
      </c>
      <c r="B21639" s="1">
        <v>93332.800000000003</v>
      </c>
      <c r="C21639" s="1">
        <v>19677.599999999999</v>
      </c>
      <c r="D21639" s="1">
        <v>0</v>
      </c>
      <c r="E21639" s="1">
        <v>3897.8</v>
      </c>
      <c r="F21639">
        <v>4377.47</v>
      </c>
    </row>
    <row r="21640" spans="1:6">
      <c r="A21640" s="3">
        <v>42230.375</v>
      </c>
      <c r="B21640" s="1">
        <v>94582.399999999994</v>
      </c>
      <c r="C21640" s="1">
        <v>21534.400000000001</v>
      </c>
      <c r="D21640" s="1">
        <v>0</v>
      </c>
      <c r="E21640" s="1">
        <v>3702.8</v>
      </c>
      <c r="F21640">
        <v>4350.3</v>
      </c>
    </row>
    <row r="21641" spans="1:6">
      <c r="A21641" s="3">
        <v>42230.385416666664</v>
      </c>
      <c r="B21641" s="1">
        <v>97011.199999999997</v>
      </c>
      <c r="C21641" s="1">
        <v>21046.799999999999</v>
      </c>
      <c r="D21641" s="1">
        <v>0</v>
      </c>
      <c r="E21641" s="1">
        <v>3955</v>
      </c>
      <c r="F21641">
        <v>3288.41</v>
      </c>
    </row>
    <row r="21642" spans="1:6">
      <c r="A21642" s="3">
        <v>42230.395833333336</v>
      </c>
      <c r="B21642" s="1">
        <v>97028.800000000003</v>
      </c>
      <c r="C21642" s="1">
        <v>21451.599999999999</v>
      </c>
      <c r="D21642" s="1">
        <v>0</v>
      </c>
      <c r="E21642" s="1">
        <v>4140.8</v>
      </c>
      <c r="F21642">
        <v>4042.64</v>
      </c>
    </row>
    <row r="21643" spans="1:6">
      <c r="A21643" s="3">
        <v>42230.40625</v>
      </c>
      <c r="B21643" s="1">
        <v>98700.800000000003</v>
      </c>
      <c r="C21643" s="1">
        <v>21371.599999999999</v>
      </c>
      <c r="D21643" s="1">
        <v>0</v>
      </c>
      <c r="E21643" s="1">
        <v>4335</v>
      </c>
      <c r="F21643">
        <v>4069.09</v>
      </c>
    </row>
    <row r="21644" spans="1:6">
      <c r="A21644" s="3">
        <v>42230.416666666664</v>
      </c>
      <c r="B21644" s="1">
        <v>100267.2</v>
      </c>
      <c r="C21644" s="1">
        <v>22938.799999999999</v>
      </c>
      <c r="D21644" s="1">
        <v>0</v>
      </c>
      <c r="E21644" s="1">
        <v>3755.8</v>
      </c>
      <c r="F21644">
        <v>3669.74</v>
      </c>
    </row>
    <row r="21645" spans="1:6">
      <c r="A21645" s="3">
        <v>42230.427083333336</v>
      </c>
      <c r="B21645" s="1">
        <v>99158.399999999994</v>
      </c>
      <c r="C21645" s="1">
        <v>23581.200000000001</v>
      </c>
      <c r="D21645" s="1">
        <v>0</v>
      </c>
      <c r="E21645" s="1">
        <v>3018.8</v>
      </c>
      <c r="F21645">
        <v>4674.58</v>
      </c>
    </row>
    <row r="21646" spans="1:6">
      <c r="A21646" s="3">
        <v>42230.4375</v>
      </c>
      <c r="B21646" s="1">
        <v>100566.39999999999</v>
      </c>
      <c r="C21646" s="1">
        <v>24024.799999999999</v>
      </c>
      <c r="D21646" s="1">
        <v>0</v>
      </c>
      <c r="E21646" s="1">
        <v>2817.6</v>
      </c>
      <c r="F21646">
        <v>4066.13</v>
      </c>
    </row>
    <row r="21647" spans="1:6">
      <c r="A21647" s="3">
        <v>42230.447916666664</v>
      </c>
      <c r="B21647" s="1">
        <v>101059.2</v>
      </c>
      <c r="C21647" s="1">
        <v>23361.200000000001</v>
      </c>
      <c r="D21647" s="1">
        <v>0</v>
      </c>
      <c r="E21647" s="1">
        <v>3322.6</v>
      </c>
      <c r="F21647">
        <v>4678.3500000000004</v>
      </c>
    </row>
    <row r="21648" spans="1:6">
      <c r="A21648" s="3">
        <v>42230.458333333336</v>
      </c>
      <c r="B21648" s="1">
        <v>100795.2</v>
      </c>
      <c r="C21648" s="1">
        <v>23259.200000000001</v>
      </c>
      <c r="D21648" s="1">
        <v>0</v>
      </c>
      <c r="E21648" s="1">
        <v>3586.4</v>
      </c>
      <c r="F21648">
        <v>5645.83</v>
      </c>
    </row>
    <row r="21649" spans="1:6">
      <c r="A21649" s="3">
        <v>42230.46875</v>
      </c>
      <c r="B21649" s="1">
        <v>99616</v>
      </c>
      <c r="C21649" s="1">
        <v>23180</v>
      </c>
      <c r="D21649" s="1">
        <v>0</v>
      </c>
      <c r="E21649" s="1">
        <v>3455</v>
      </c>
      <c r="F21649">
        <v>6908.97</v>
      </c>
    </row>
    <row r="21650" spans="1:6">
      <c r="A21650" s="3">
        <v>42230.479166666664</v>
      </c>
      <c r="B21650" s="1">
        <v>100478.39999999999</v>
      </c>
      <c r="C21650" s="1">
        <v>22603.599999999999</v>
      </c>
      <c r="D21650" s="1">
        <v>0</v>
      </c>
      <c r="E21650" s="1">
        <v>3431.6</v>
      </c>
      <c r="F21650">
        <v>6924.99</v>
      </c>
    </row>
    <row r="21651" spans="1:6">
      <c r="A21651" s="3">
        <v>42230.489583333336</v>
      </c>
      <c r="B21651" s="1">
        <v>100196.8</v>
      </c>
      <c r="C21651" s="1">
        <v>22379.200000000001</v>
      </c>
      <c r="D21651" s="1">
        <v>0</v>
      </c>
      <c r="E21651" s="1">
        <v>3548.4</v>
      </c>
      <c r="F21651">
        <v>7038.84</v>
      </c>
    </row>
    <row r="21652" spans="1:6">
      <c r="A21652" s="3">
        <v>42230.5</v>
      </c>
      <c r="B21652" s="1">
        <v>99264</v>
      </c>
      <c r="C21652" s="1">
        <v>22410</v>
      </c>
      <c r="D21652" s="1">
        <v>0</v>
      </c>
      <c r="E21652" s="1">
        <v>3823.6</v>
      </c>
      <c r="F21652">
        <v>7733.46</v>
      </c>
    </row>
    <row r="21653" spans="1:6">
      <c r="A21653" s="3">
        <v>42230.510416666664</v>
      </c>
      <c r="B21653" s="1">
        <v>97803.199999999997</v>
      </c>
      <c r="C21653" s="1">
        <v>21640.799999999999</v>
      </c>
      <c r="D21653" s="1">
        <v>0</v>
      </c>
      <c r="E21653" s="1">
        <v>3808.8</v>
      </c>
      <c r="F21653">
        <v>8872.27</v>
      </c>
    </row>
    <row r="21654" spans="1:6">
      <c r="A21654" s="3">
        <v>42230.520833333336</v>
      </c>
      <c r="B21654" s="1">
        <v>97785.600000000006</v>
      </c>
      <c r="C21654" s="1">
        <v>21569.599999999999</v>
      </c>
      <c r="D21654" s="1">
        <v>0</v>
      </c>
      <c r="E21654" s="1">
        <v>4055</v>
      </c>
      <c r="F21654">
        <v>8565.9599999999991</v>
      </c>
    </row>
    <row r="21655" spans="1:6">
      <c r="A21655" s="3">
        <v>42230.53125</v>
      </c>
      <c r="B21655" s="1">
        <v>97803.199999999997</v>
      </c>
      <c r="C21655" s="1">
        <v>20878.8</v>
      </c>
      <c r="D21655" s="1">
        <v>0</v>
      </c>
      <c r="E21655" s="1">
        <v>4255.8</v>
      </c>
      <c r="F21655">
        <v>8910.5300000000007</v>
      </c>
    </row>
    <row r="21656" spans="1:6">
      <c r="A21656" s="3">
        <v>42230.541666666664</v>
      </c>
      <c r="B21656" s="1">
        <v>97556.800000000003</v>
      </c>
      <c r="C21656" s="1">
        <v>21517.599999999999</v>
      </c>
      <c r="D21656" s="1">
        <v>0</v>
      </c>
      <c r="E21656" s="1">
        <v>4138</v>
      </c>
      <c r="F21656">
        <v>9050.06</v>
      </c>
    </row>
    <row r="21657" spans="1:6">
      <c r="A21657" s="3">
        <v>42230.552083333336</v>
      </c>
      <c r="B21657" s="1">
        <v>96923.199999999997</v>
      </c>
      <c r="C21657" s="1">
        <v>21459.599999999999</v>
      </c>
      <c r="D21657" s="1">
        <v>0</v>
      </c>
      <c r="E21657" s="1">
        <v>4192.8</v>
      </c>
      <c r="F21657">
        <v>8625.99</v>
      </c>
    </row>
    <row r="21658" spans="1:6">
      <c r="A21658" s="3">
        <v>42230.5625</v>
      </c>
      <c r="B21658" s="1">
        <v>94899.199999999997</v>
      </c>
      <c r="C21658" s="1">
        <v>20628.8</v>
      </c>
      <c r="D21658" s="1">
        <v>0</v>
      </c>
      <c r="E21658" s="1">
        <v>4102</v>
      </c>
      <c r="F21658">
        <v>9489.07</v>
      </c>
    </row>
    <row r="21659" spans="1:6">
      <c r="A21659" s="3">
        <v>42230.572916666664</v>
      </c>
      <c r="B21659" s="1">
        <v>94916.800000000003</v>
      </c>
      <c r="C21659" s="1">
        <v>20769.599999999999</v>
      </c>
      <c r="D21659" s="1">
        <v>0</v>
      </c>
      <c r="E21659" s="1">
        <v>4138.2</v>
      </c>
      <c r="F21659">
        <v>9015.65</v>
      </c>
    </row>
    <row r="21660" spans="1:6">
      <c r="A21660" s="3">
        <v>42230.583333333336</v>
      </c>
      <c r="B21660" s="1">
        <v>96448</v>
      </c>
      <c r="C21660" s="1">
        <v>20738.8</v>
      </c>
      <c r="D21660" s="1">
        <v>0</v>
      </c>
      <c r="E21660" s="1">
        <v>3828.4</v>
      </c>
      <c r="F21660">
        <v>7449.21</v>
      </c>
    </row>
    <row r="21661" spans="1:6">
      <c r="A21661" s="3">
        <v>42230.59375</v>
      </c>
      <c r="B21661" s="1">
        <v>96905.600000000006</v>
      </c>
      <c r="C21661" s="1">
        <v>20809.2</v>
      </c>
      <c r="D21661" s="1">
        <v>0</v>
      </c>
      <c r="E21661" s="1">
        <v>3947.6</v>
      </c>
      <c r="F21661">
        <v>5492.37</v>
      </c>
    </row>
    <row r="21662" spans="1:6">
      <c r="A21662" s="3">
        <v>42230.604166666664</v>
      </c>
      <c r="B21662" s="1">
        <v>97169.600000000006</v>
      </c>
      <c r="C21662" s="1">
        <v>20405.2</v>
      </c>
      <c r="D21662" s="1">
        <v>0</v>
      </c>
      <c r="E21662" s="1">
        <v>4178.6000000000004</v>
      </c>
      <c r="F21662">
        <v>4629.29</v>
      </c>
    </row>
    <row r="21663" spans="1:6">
      <c r="A21663" s="3">
        <v>42230.614583333336</v>
      </c>
      <c r="B21663" s="1">
        <v>94899.199999999997</v>
      </c>
      <c r="C21663" s="1">
        <v>19961.599999999999</v>
      </c>
      <c r="D21663" s="1">
        <v>0</v>
      </c>
      <c r="E21663" s="1">
        <v>4306.2</v>
      </c>
      <c r="F21663">
        <v>6461.02</v>
      </c>
    </row>
    <row r="21664" spans="1:6">
      <c r="A21664" s="3">
        <v>42230.625</v>
      </c>
      <c r="B21664" s="1">
        <v>94283.199999999997</v>
      </c>
      <c r="C21664" s="1">
        <v>20251.2</v>
      </c>
      <c r="D21664" s="1">
        <v>0</v>
      </c>
      <c r="E21664" s="1">
        <v>4199.3999999999996</v>
      </c>
      <c r="F21664">
        <v>6205.21</v>
      </c>
    </row>
    <row r="21665" spans="1:6">
      <c r="A21665" s="3">
        <v>42230.635416666664</v>
      </c>
      <c r="B21665" s="1">
        <v>94740.800000000003</v>
      </c>
      <c r="C21665" s="1">
        <v>20871.599999999999</v>
      </c>
      <c r="D21665" s="1">
        <v>0</v>
      </c>
      <c r="E21665" s="1">
        <v>4109</v>
      </c>
      <c r="F21665">
        <v>6272.32</v>
      </c>
    </row>
    <row r="21666" spans="1:6">
      <c r="A21666" s="3">
        <v>42230.645833333336</v>
      </c>
      <c r="B21666" s="1">
        <v>94916.800000000003</v>
      </c>
      <c r="C21666" s="1">
        <v>19745.2</v>
      </c>
      <c r="D21666" s="1">
        <v>0</v>
      </c>
      <c r="E21666" s="1">
        <v>4603.8</v>
      </c>
      <c r="F21666">
        <v>5601.82</v>
      </c>
    </row>
    <row r="21667" spans="1:6">
      <c r="A21667" s="3">
        <v>42230.65625</v>
      </c>
      <c r="B21667" s="1">
        <v>93508.800000000003</v>
      </c>
      <c r="C21667" s="1">
        <v>20290</v>
      </c>
      <c r="D21667" s="1">
        <v>0</v>
      </c>
      <c r="E21667" s="1">
        <v>3893.8</v>
      </c>
      <c r="F21667">
        <v>4926.25</v>
      </c>
    </row>
    <row r="21668" spans="1:6">
      <c r="A21668" s="3">
        <v>42230.666666666664</v>
      </c>
      <c r="B21668" s="1">
        <v>92681.600000000006</v>
      </c>
      <c r="C21668" s="1">
        <v>20021.599999999999</v>
      </c>
      <c r="D21668" s="1">
        <v>0</v>
      </c>
      <c r="E21668" s="1">
        <v>3678.6</v>
      </c>
      <c r="F21668">
        <v>5392.32</v>
      </c>
    </row>
    <row r="21669" spans="1:6">
      <c r="A21669" s="3">
        <v>42230.677083333336</v>
      </c>
      <c r="B21669" s="1">
        <v>91361.600000000006</v>
      </c>
      <c r="C21669" s="1">
        <v>20714</v>
      </c>
      <c r="D21669" s="1">
        <v>0</v>
      </c>
      <c r="E21669" s="1">
        <v>3519</v>
      </c>
      <c r="F21669">
        <v>5339.82</v>
      </c>
    </row>
    <row r="21670" spans="1:6">
      <c r="A21670" s="3">
        <v>42230.6875</v>
      </c>
      <c r="B21670" s="1">
        <v>89812.800000000003</v>
      </c>
      <c r="C21670" s="1">
        <v>21303.599999999999</v>
      </c>
      <c r="D21670" s="1">
        <v>0</v>
      </c>
      <c r="E21670" s="1">
        <v>3523.8</v>
      </c>
      <c r="F21670">
        <v>6051.58</v>
      </c>
    </row>
    <row r="21671" spans="1:6">
      <c r="A21671" s="3">
        <v>42230.697916666664</v>
      </c>
      <c r="B21671" s="1">
        <v>89425.600000000006</v>
      </c>
      <c r="C21671" s="1">
        <v>21088</v>
      </c>
      <c r="D21671" s="1">
        <v>0</v>
      </c>
      <c r="E21671" s="1">
        <v>3696</v>
      </c>
      <c r="F21671">
        <v>6923.91</v>
      </c>
    </row>
    <row r="21672" spans="1:6">
      <c r="A21672" s="3">
        <v>42230.708333333336</v>
      </c>
      <c r="B21672" s="1">
        <v>89073.600000000006</v>
      </c>
      <c r="C21672" s="1">
        <v>21624.799999999999</v>
      </c>
      <c r="D21672" s="1">
        <v>0</v>
      </c>
      <c r="E21672" s="1">
        <v>3340</v>
      </c>
      <c r="F21672">
        <v>6462.52</v>
      </c>
    </row>
    <row r="21673" spans="1:6">
      <c r="A21673" s="3">
        <v>42230.71875</v>
      </c>
      <c r="B21673" s="1">
        <v>89918.399999999994</v>
      </c>
      <c r="C21673" s="1">
        <v>21936.400000000001</v>
      </c>
      <c r="D21673" s="1">
        <v>0</v>
      </c>
      <c r="E21673" s="1">
        <v>3255.8</v>
      </c>
      <c r="F21673">
        <v>6815.16</v>
      </c>
    </row>
    <row r="21674" spans="1:6">
      <c r="A21674" s="3">
        <v>42230.729166666664</v>
      </c>
      <c r="B21674" s="1">
        <v>89848</v>
      </c>
      <c r="C21674" s="1">
        <v>21545.599999999999</v>
      </c>
      <c r="D21674" s="1">
        <v>0</v>
      </c>
      <c r="E21674" s="1">
        <v>4068</v>
      </c>
      <c r="F21674">
        <v>6152.39</v>
      </c>
    </row>
    <row r="21675" spans="1:6">
      <c r="A21675" s="3">
        <v>42230.739583333336</v>
      </c>
      <c r="B21675" s="1">
        <v>89795.199999999997</v>
      </c>
      <c r="C21675" s="1">
        <v>21677.599999999999</v>
      </c>
      <c r="D21675" s="1">
        <v>0</v>
      </c>
      <c r="E21675" s="1">
        <v>4002.6</v>
      </c>
      <c r="F21675">
        <v>5878.59</v>
      </c>
    </row>
    <row r="21676" spans="1:6">
      <c r="A21676" s="3">
        <v>42230.75</v>
      </c>
      <c r="B21676" s="1">
        <v>91467.199999999997</v>
      </c>
      <c r="C21676" s="1">
        <v>21848.400000000001</v>
      </c>
      <c r="D21676" s="1">
        <v>0</v>
      </c>
      <c r="E21676" s="1">
        <v>3792.2</v>
      </c>
      <c r="F21676">
        <v>5406.12</v>
      </c>
    </row>
    <row r="21677" spans="1:6">
      <c r="A21677" s="3">
        <v>42230.760416666664</v>
      </c>
      <c r="B21677" s="1">
        <v>92206.399999999994</v>
      </c>
      <c r="C21677" s="1">
        <v>22262.799999999999</v>
      </c>
      <c r="D21677" s="1">
        <v>0</v>
      </c>
      <c r="E21677" s="1">
        <v>3245</v>
      </c>
      <c r="F21677">
        <v>4784</v>
      </c>
    </row>
    <row r="21678" spans="1:6">
      <c r="A21678" s="3">
        <v>42230.770833333336</v>
      </c>
      <c r="B21678" s="1">
        <v>90974.399999999994</v>
      </c>
      <c r="C21678" s="1">
        <v>22430</v>
      </c>
      <c r="D21678" s="1">
        <v>0</v>
      </c>
      <c r="E21678" s="1">
        <v>3221.6</v>
      </c>
      <c r="F21678">
        <v>4594.29</v>
      </c>
    </row>
    <row r="21679" spans="1:6">
      <c r="A21679" s="3">
        <v>42230.78125</v>
      </c>
      <c r="B21679" s="1">
        <v>90499.199999999997</v>
      </c>
      <c r="C21679" s="1">
        <v>22655.200000000001</v>
      </c>
      <c r="D21679" s="1">
        <v>0</v>
      </c>
      <c r="E21679" s="1">
        <v>3209.6</v>
      </c>
      <c r="F21679">
        <v>4707.25</v>
      </c>
    </row>
    <row r="21680" spans="1:6">
      <c r="A21680" s="3">
        <v>42230.791666666664</v>
      </c>
      <c r="B21680" s="1">
        <v>89883.199999999997</v>
      </c>
      <c r="C21680" s="1">
        <v>22719.599999999999</v>
      </c>
      <c r="D21680" s="1">
        <v>0</v>
      </c>
      <c r="E21680" s="1">
        <v>3189.8</v>
      </c>
      <c r="F21680">
        <v>4393.7</v>
      </c>
    </row>
    <row r="21681" spans="1:6">
      <c r="A21681" s="3">
        <v>42230.802083333336</v>
      </c>
      <c r="B21681" s="1">
        <v>89548.800000000003</v>
      </c>
      <c r="C21681" s="1">
        <v>23045.200000000001</v>
      </c>
      <c r="D21681" s="1">
        <v>0</v>
      </c>
      <c r="E21681" s="1">
        <v>2349.8000000000002</v>
      </c>
      <c r="F21681">
        <v>3566.81</v>
      </c>
    </row>
    <row r="21682" spans="1:6">
      <c r="A21682" s="3">
        <v>42230.8125</v>
      </c>
      <c r="B21682" s="1">
        <v>87102.399999999994</v>
      </c>
      <c r="C21682" s="1">
        <v>22223.200000000001</v>
      </c>
      <c r="D21682" s="1">
        <v>0</v>
      </c>
      <c r="E21682" s="1">
        <v>2499</v>
      </c>
      <c r="F21682">
        <v>3198.09</v>
      </c>
    </row>
    <row r="21683" spans="1:6">
      <c r="A21683" s="3">
        <v>42230.822916666664</v>
      </c>
      <c r="B21683" s="1">
        <v>86046.399999999994</v>
      </c>
      <c r="C21683" s="1">
        <v>22099.200000000001</v>
      </c>
      <c r="D21683" s="1">
        <v>0</v>
      </c>
      <c r="E21683" s="1">
        <v>2752.6</v>
      </c>
      <c r="F21683">
        <v>2863.86</v>
      </c>
    </row>
    <row r="21684" spans="1:6">
      <c r="A21684" s="3">
        <v>42230.833333333336</v>
      </c>
      <c r="B21684" s="1">
        <v>85096</v>
      </c>
      <c r="C21684" s="1">
        <v>22089.599999999999</v>
      </c>
      <c r="D21684" s="1">
        <v>0</v>
      </c>
      <c r="E21684" s="1">
        <v>2717</v>
      </c>
      <c r="F21684">
        <v>2903.93</v>
      </c>
    </row>
    <row r="21685" spans="1:6">
      <c r="A21685" s="3">
        <v>42230.84375</v>
      </c>
      <c r="B21685" s="1">
        <v>82878.399999999994</v>
      </c>
      <c r="C21685" s="1">
        <v>21448.799999999999</v>
      </c>
      <c r="D21685" s="1">
        <v>0</v>
      </c>
      <c r="E21685" s="1">
        <v>2648</v>
      </c>
      <c r="F21685">
        <v>2769.41</v>
      </c>
    </row>
    <row r="21686" spans="1:6">
      <c r="A21686" s="3">
        <v>42230.854166666664</v>
      </c>
      <c r="B21686" s="1">
        <v>80766.399999999994</v>
      </c>
      <c r="C21686" s="1">
        <v>20906.8</v>
      </c>
      <c r="D21686" s="1">
        <v>0</v>
      </c>
      <c r="E21686" s="1">
        <v>2596</v>
      </c>
      <c r="F21686">
        <v>2789.28</v>
      </c>
    </row>
    <row r="21687" spans="1:6">
      <c r="A21687" s="3">
        <v>42230.864583333336</v>
      </c>
      <c r="B21687" s="1">
        <v>80044.800000000003</v>
      </c>
      <c r="C21687" s="1">
        <v>20220.400000000001</v>
      </c>
      <c r="D21687" s="1">
        <v>0</v>
      </c>
      <c r="E21687" s="1">
        <v>2938.2</v>
      </c>
      <c r="F21687">
        <v>2662.88</v>
      </c>
    </row>
    <row r="21688" spans="1:6">
      <c r="A21688" s="3">
        <v>42230.875</v>
      </c>
      <c r="B21688" s="1">
        <v>79692.800000000003</v>
      </c>
      <c r="C21688" s="1">
        <v>20862.8</v>
      </c>
      <c r="D21688" s="1">
        <v>0</v>
      </c>
      <c r="E21688" s="1">
        <v>2730.8</v>
      </c>
      <c r="F21688">
        <v>2440.67</v>
      </c>
    </row>
    <row r="21689" spans="1:6">
      <c r="A21689" s="3">
        <v>42230.885416666664</v>
      </c>
      <c r="B21689" s="1">
        <v>79305.600000000006</v>
      </c>
      <c r="C21689" s="1">
        <v>21602.799999999999</v>
      </c>
      <c r="D21689" s="1">
        <v>0</v>
      </c>
      <c r="E21689" s="1">
        <v>2445</v>
      </c>
      <c r="F21689">
        <v>3320.82</v>
      </c>
    </row>
    <row r="21690" spans="1:6">
      <c r="A21690" s="3">
        <v>42230.895833333336</v>
      </c>
      <c r="B21690" s="1">
        <v>78777.600000000006</v>
      </c>
      <c r="C21690" s="1">
        <v>22100.799999999999</v>
      </c>
      <c r="D21690" s="1">
        <v>0</v>
      </c>
      <c r="E21690" s="1">
        <v>2289.8000000000002</v>
      </c>
      <c r="F21690">
        <v>4190.92</v>
      </c>
    </row>
    <row r="21691" spans="1:6">
      <c r="A21691" s="3">
        <v>42230.90625</v>
      </c>
      <c r="B21691" s="1">
        <v>77299.199999999997</v>
      </c>
      <c r="C21691" s="1">
        <v>22236.400000000001</v>
      </c>
      <c r="D21691" s="1">
        <v>0</v>
      </c>
      <c r="E21691" s="1">
        <v>2084.6</v>
      </c>
      <c r="F21691">
        <v>4005.99</v>
      </c>
    </row>
    <row r="21692" spans="1:6">
      <c r="A21692" s="3">
        <v>42230.916666666664</v>
      </c>
      <c r="B21692" s="1">
        <v>76348.800000000003</v>
      </c>
      <c r="C21692" s="1">
        <v>21454</v>
      </c>
      <c r="D21692" s="1">
        <v>0</v>
      </c>
      <c r="E21692" s="1">
        <v>1822.2</v>
      </c>
      <c r="F21692">
        <v>3753.76</v>
      </c>
    </row>
    <row r="21693" spans="1:6">
      <c r="A21693" s="3">
        <v>42230.927083333336</v>
      </c>
      <c r="B21693" s="1">
        <v>74201.600000000006</v>
      </c>
      <c r="C21693" s="1">
        <v>20102.400000000001</v>
      </c>
      <c r="D21693" s="1">
        <v>0</v>
      </c>
      <c r="E21693" s="1">
        <v>2027.8</v>
      </c>
      <c r="F21693">
        <v>3723.9</v>
      </c>
    </row>
    <row r="21694" spans="1:6">
      <c r="A21694" s="3">
        <v>42230.9375</v>
      </c>
      <c r="B21694" s="1">
        <v>72582.399999999994</v>
      </c>
      <c r="C21694" s="1">
        <v>19302.400000000001</v>
      </c>
      <c r="D21694" s="1">
        <v>0</v>
      </c>
      <c r="E21694" s="1">
        <v>2123.8000000000002</v>
      </c>
      <c r="F21694">
        <v>3811.6</v>
      </c>
    </row>
    <row r="21695" spans="1:6">
      <c r="A21695" s="3">
        <v>42230.947916666664</v>
      </c>
      <c r="B21695" s="1">
        <v>70646.399999999994</v>
      </c>
      <c r="C21695" s="1">
        <v>18685.599999999999</v>
      </c>
      <c r="D21695" s="1">
        <v>0</v>
      </c>
      <c r="E21695" s="1">
        <v>2304</v>
      </c>
      <c r="F21695">
        <v>3884.65</v>
      </c>
    </row>
    <row r="21696" spans="1:6">
      <c r="A21696" s="3">
        <v>42230.958333333336</v>
      </c>
      <c r="B21696" s="1">
        <v>66932.800000000003</v>
      </c>
      <c r="C21696" s="1">
        <v>17378.8</v>
      </c>
      <c r="D21696" s="1">
        <v>0</v>
      </c>
      <c r="E21696" s="1">
        <v>2472.4</v>
      </c>
      <c r="F21696">
        <v>5172.8100000000004</v>
      </c>
    </row>
    <row r="21697" spans="1:6">
      <c r="A21697" s="3">
        <v>42230.96875</v>
      </c>
      <c r="B21697" s="1">
        <v>66193.600000000006</v>
      </c>
      <c r="C21697" s="1">
        <v>14854</v>
      </c>
      <c r="D21697" s="1">
        <v>0</v>
      </c>
      <c r="E21697" s="1">
        <v>2178</v>
      </c>
      <c r="F21697">
        <v>4261.12</v>
      </c>
    </row>
    <row r="21698" spans="1:6">
      <c r="A21698" s="3">
        <v>42230.979166666664</v>
      </c>
      <c r="B21698" s="1">
        <v>63342.400000000001</v>
      </c>
      <c r="C21698" s="1">
        <v>14228.4</v>
      </c>
      <c r="D21698" s="1">
        <v>0</v>
      </c>
      <c r="E21698" s="1">
        <v>1828</v>
      </c>
      <c r="F21698">
        <v>4759.1000000000004</v>
      </c>
    </row>
    <row r="21699" spans="1:6">
      <c r="A21699" s="3">
        <v>42230.989583333336</v>
      </c>
      <c r="B21699" s="1">
        <v>62163.199999999997</v>
      </c>
      <c r="C21699" s="1">
        <v>13097.6</v>
      </c>
      <c r="D21699" s="1">
        <v>0</v>
      </c>
      <c r="E21699" s="1">
        <v>1520.8</v>
      </c>
      <c r="F21699">
        <v>4791.32</v>
      </c>
    </row>
    <row r="21700" spans="1:6">
      <c r="A21700" s="3">
        <v>42231</v>
      </c>
      <c r="B21700" s="1">
        <v>60262.400000000001</v>
      </c>
      <c r="C21700" s="1">
        <v>12886.4</v>
      </c>
      <c r="D21700" s="1">
        <v>0</v>
      </c>
      <c r="E21700" s="1">
        <v>1804.4</v>
      </c>
      <c r="F21700">
        <v>4715.9799999999996</v>
      </c>
    </row>
    <row r="21701" spans="1:6">
      <c r="A21701" s="3">
        <v>42231.010416666664</v>
      </c>
      <c r="B21701" s="1">
        <v>58572.800000000003</v>
      </c>
      <c r="C21701" s="1">
        <v>12403.2</v>
      </c>
      <c r="D21701" s="1">
        <v>0</v>
      </c>
      <c r="E21701" s="1">
        <v>1750</v>
      </c>
      <c r="F21701">
        <v>4713.07</v>
      </c>
    </row>
    <row r="21702" spans="1:6">
      <c r="A21702" s="3">
        <v>42231.020833333336</v>
      </c>
      <c r="B21702" s="1">
        <v>58273.599999999999</v>
      </c>
      <c r="C21702" s="1">
        <v>12137.6</v>
      </c>
      <c r="D21702" s="1">
        <v>0</v>
      </c>
      <c r="E21702" s="1">
        <v>1435</v>
      </c>
      <c r="F21702">
        <v>3265.4</v>
      </c>
    </row>
    <row r="21703" spans="1:6">
      <c r="A21703" s="3">
        <v>42231.03125</v>
      </c>
      <c r="B21703" s="1">
        <v>58731.199999999997</v>
      </c>
      <c r="C21703" s="1">
        <v>11918.4</v>
      </c>
      <c r="D21703" s="1">
        <v>0</v>
      </c>
      <c r="E21703" s="1">
        <v>1435</v>
      </c>
      <c r="F21703">
        <v>1956.03</v>
      </c>
    </row>
    <row r="21704" spans="1:6">
      <c r="A21704" s="3">
        <v>42231.041666666664</v>
      </c>
      <c r="B21704" s="1">
        <v>58467.199999999997</v>
      </c>
      <c r="C21704" s="1">
        <v>11680.8</v>
      </c>
      <c r="D21704" s="1">
        <v>0</v>
      </c>
      <c r="E21704" s="1">
        <v>1435</v>
      </c>
      <c r="F21704">
        <v>1963.15</v>
      </c>
    </row>
    <row r="21705" spans="1:6">
      <c r="A21705" s="3">
        <v>42231.052083333336</v>
      </c>
      <c r="B21705" s="1">
        <v>57499.199999999997</v>
      </c>
      <c r="C21705" s="1">
        <v>11112.4</v>
      </c>
      <c r="D21705" s="1">
        <v>0</v>
      </c>
      <c r="E21705" s="1">
        <v>1450</v>
      </c>
      <c r="F21705">
        <v>1730.03</v>
      </c>
    </row>
    <row r="21706" spans="1:6">
      <c r="A21706" s="3">
        <v>42231.0625</v>
      </c>
      <c r="B21706" s="1">
        <v>57024</v>
      </c>
      <c r="C21706" s="1">
        <v>11019.2</v>
      </c>
      <c r="D21706" s="1">
        <v>0</v>
      </c>
      <c r="E21706" s="1">
        <v>1435</v>
      </c>
      <c r="F21706">
        <v>1796.23</v>
      </c>
    </row>
    <row r="21707" spans="1:6">
      <c r="A21707" s="3">
        <v>42231.072916666664</v>
      </c>
      <c r="B21707" s="1">
        <v>49825.599999999999</v>
      </c>
      <c r="C21707" s="1">
        <v>9989.6</v>
      </c>
      <c r="D21707" s="1">
        <v>0</v>
      </c>
      <c r="E21707" s="1">
        <v>75</v>
      </c>
      <c r="F21707">
        <v>750.02</v>
      </c>
    </row>
    <row r="21708" spans="1:6">
      <c r="A21708" s="3">
        <v>42231.083333333336</v>
      </c>
      <c r="B21708" s="1">
        <v>51374.400000000001</v>
      </c>
      <c r="C21708" s="1">
        <v>10636.4</v>
      </c>
      <c r="D21708" s="1">
        <v>0</v>
      </c>
      <c r="E21708" s="1">
        <v>20</v>
      </c>
      <c r="F21708">
        <v>702.07</v>
      </c>
    </row>
    <row r="21709" spans="1:6">
      <c r="A21709" s="3">
        <v>42231.09375</v>
      </c>
      <c r="B21709" s="1">
        <v>50828.800000000003</v>
      </c>
      <c r="C21709" s="1">
        <v>10758</v>
      </c>
      <c r="D21709" s="1">
        <v>0</v>
      </c>
      <c r="E21709" s="1">
        <v>42</v>
      </c>
      <c r="F21709">
        <v>1165.9000000000001</v>
      </c>
    </row>
    <row r="21710" spans="1:6">
      <c r="A21710" s="3">
        <v>42231.104166666664</v>
      </c>
      <c r="B21710" s="1">
        <v>50688</v>
      </c>
      <c r="C21710" s="1">
        <v>11018.4</v>
      </c>
      <c r="D21710" s="1">
        <v>0</v>
      </c>
      <c r="E21710" s="1">
        <v>2</v>
      </c>
      <c r="F21710">
        <v>1243.69</v>
      </c>
    </row>
    <row r="21711" spans="1:6">
      <c r="A21711" s="3">
        <v>42231.114583333336</v>
      </c>
      <c r="B21711" s="1">
        <v>50705.599999999999</v>
      </c>
      <c r="C21711" s="1">
        <v>10890.8</v>
      </c>
      <c r="D21711" s="1">
        <v>0</v>
      </c>
      <c r="E21711" s="1">
        <v>12</v>
      </c>
      <c r="F21711">
        <v>1241.6300000000001</v>
      </c>
    </row>
    <row r="21712" spans="1:6">
      <c r="A21712" s="3">
        <v>42231.125</v>
      </c>
      <c r="B21712" s="1">
        <v>49737.599999999999</v>
      </c>
      <c r="C21712" s="1">
        <v>10709.6</v>
      </c>
      <c r="D21712" s="1">
        <v>0</v>
      </c>
      <c r="E21712" s="1">
        <v>308</v>
      </c>
      <c r="F21712">
        <v>1751.91</v>
      </c>
    </row>
    <row r="21713" spans="1:6">
      <c r="A21713" s="3">
        <v>42231.135416666664</v>
      </c>
      <c r="B21713" s="1">
        <v>49403.199999999997</v>
      </c>
      <c r="C21713" s="1">
        <v>10556.4</v>
      </c>
      <c r="D21713" s="1">
        <v>0</v>
      </c>
      <c r="E21713" s="1">
        <v>744</v>
      </c>
      <c r="F21713">
        <v>1773.12</v>
      </c>
    </row>
    <row r="21714" spans="1:6">
      <c r="A21714" s="3">
        <v>42231.145833333336</v>
      </c>
      <c r="B21714" s="1">
        <v>47731.199999999997</v>
      </c>
      <c r="C21714" s="1">
        <v>9829.6</v>
      </c>
      <c r="D21714" s="1">
        <v>0</v>
      </c>
      <c r="E21714" s="1">
        <v>2754</v>
      </c>
      <c r="F21714">
        <v>2261.7199999999998</v>
      </c>
    </row>
    <row r="21715" spans="1:6">
      <c r="A21715" s="3">
        <v>42231.15625</v>
      </c>
      <c r="B21715" s="1">
        <v>48241.599999999999</v>
      </c>
      <c r="C21715" s="1">
        <v>10636.4</v>
      </c>
      <c r="D21715" s="1">
        <v>0</v>
      </c>
      <c r="E21715" s="1">
        <v>2439</v>
      </c>
      <c r="F21715">
        <v>2145.7199999999998</v>
      </c>
    </row>
    <row r="21716" spans="1:6">
      <c r="A21716" s="3">
        <v>42231.166666666664</v>
      </c>
      <c r="B21716" s="1">
        <v>48910.400000000001</v>
      </c>
      <c r="C21716" s="1">
        <v>10860.8</v>
      </c>
      <c r="D21716" s="1">
        <v>0</v>
      </c>
      <c r="E21716" s="1">
        <v>2486</v>
      </c>
      <c r="F21716">
        <v>1383.96</v>
      </c>
    </row>
    <row r="21717" spans="1:6">
      <c r="A21717" s="3">
        <v>42231.177083333336</v>
      </c>
      <c r="B21717" s="1">
        <v>49579.199999999997</v>
      </c>
      <c r="C21717" s="1">
        <v>8277.2000000000007</v>
      </c>
      <c r="D21717" s="1">
        <v>0</v>
      </c>
      <c r="E21717" s="1">
        <v>4128</v>
      </c>
      <c r="F21717">
        <v>1978.36</v>
      </c>
    </row>
    <row r="21718" spans="1:6">
      <c r="A21718" s="3">
        <v>42231.1875</v>
      </c>
      <c r="B21718" s="1">
        <v>49614.400000000001</v>
      </c>
      <c r="C21718" s="1">
        <v>9650.7999999999993</v>
      </c>
      <c r="D21718" s="1">
        <v>0</v>
      </c>
      <c r="E21718" s="1">
        <v>3187</v>
      </c>
      <c r="F21718">
        <v>1251.6600000000001</v>
      </c>
    </row>
    <row r="21719" spans="1:6">
      <c r="A21719" s="3">
        <v>42231.197916666664</v>
      </c>
      <c r="B21719" s="1">
        <v>51075.199999999997</v>
      </c>
      <c r="C21719" s="1">
        <v>10117.200000000001</v>
      </c>
      <c r="D21719" s="1">
        <v>0</v>
      </c>
      <c r="E21719" s="1">
        <v>1514</v>
      </c>
      <c r="F21719">
        <v>1765.12</v>
      </c>
    </row>
    <row r="21720" spans="1:6">
      <c r="A21720" s="3">
        <v>42231.208333333336</v>
      </c>
      <c r="B21720" s="1">
        <v>50371.199999999997</v>
      </c>
      <c r="C21720" s="1">
        <v>10525.6</v>
      </c>
      <c r="D21720" s="1">
        <v>0</v>
      </c>
      <c r="E21720" s="1">
        <v>1432</v>
      </c>
      <c r="F21720">
        <v>3033.39</v>
      </c>
    </row>
    <row r="21721" spans="1:6">
      <c r="A21721" s="3">
        <v>42231.21875</v>
      </c>
      <c r="B21721" s="1">
        <v>51444.800000000003</v>
      </c>
      <c r="C21721" s="1">
        <v>10583.6</v>
      </c>
      <c r="D21721" s="1">
        <v>0</v>
      </c>
      <c r="E21721" s="1">
        <v>1497</v>
      </c>
      <c r="F21721">
        <v>3105.86</v>
      </c>
    </row>
    <row r="21722" spans="1:6">
      <c r="A21722" s="3">
        <v>42231.229166666664</v>
      </c>
      <c r="B21722" s="1">
        <v>52272</v>
      </c>
      <c r="C21722" s="1">
        <v>11023.6</v>
      </c>
      <c r="D21722" s="1">
        <v>0</v>
      </c>
      <c r="E21722" s="1">
        <v>1447</v>
      </c>
      <c r="F21722">
        <v>3030.48</v>
      </c>
    </row>
    <row r="21723" spans="1:6">
      <c r="A21723" s="3">
        <v>42231.239583333336</v>
      </c>
      <c r="B21723" s="1">
        <v>51233.599999999999</v>
      </c>
      <c r="C21723" s="1">
        <v>10992</v>
      </c>
      <c r="D21723" s="1">
        <v>0</v>
      </c>
      <c r="E21723" s="1">
        <v>2614</v>
      </c>
      <c r="F21723">
        <v>3073.56</v>
      </c>
    </row>
    <row r="21724" spans="1:6">
      <c r="A21724" s="3">
        <v>42231.25</v>
      </c>
      <c r="B21724" s="1">
        <v>51392</v>
      </c>
      <c r="C21724" s="1">
        <v>11173.2</v>
      </c>
      <c r="D21724" s="1">
        <v>0</v>
      </c>
      <c r="E21724" s="1">
        <v>3285</v>
      </c>
      <c r="F21724">
        <v>3034.42</v>
      </c>
    </row>
    <row r="21725" spans="1:6">
      <c r="A21725" s="3">
        <v>42231.260416666664</v>
      </c>
      <c r="B21725" s="1">
        <v>52764.800000000003</v>
      </c>
      <c r="C21725" s="1">
        <v>11384.4</v>
      </c>
      <c r="D21725" s="1">
        <v>0</v>
      </c>
      <c r="E21725" s="1">
        <v>3315</v>
      </c>
      <c r="F21725">
        <v>3017.51</v>
      </c>
    </row>
    <row r="21726" spans="1:6">
      <c r="A21726" s="3">
        <v>42231.270833333336</v>
      </c>
      <c r="B21726" s="1">
        <v>53961.599999999999</v>
      </c>
      <c r="C21726" s="1">
        <v>11542.8</v>
      </c>
      <c r="D21726" s="1">
        <v>0</v>
      </c>
      <c r="E21726" s="1">
        <v>3280</v>
      </c>
      <c r="F21726">
        <v>3076.82</v>
      </c>
    </row>
    <row r="21727" spans="1:6">
      <c r="A21727" s="3">
        <v>42231.28125</v>
      </c>
      <c r="B21727" s="1">
        <v>55316.800000000003</v>
      </c>
      <c r="C21727" s="1">
        <v>11652.8</v>
      </c>
      <c r="D21727" s="1">
        <v>0</v>
      </c>
      <c r="E21727" s="1">
        <v>3306</v>
      </c>
      <c r="F21727">
        <v>3182.34</v>
      </c>
    </row>
    <row r="21728" spans="1:6">
      <c r="A21728" s="3">
        <v>42231.291666666664</v>
      </c>
      <c r="B21728" s="1">
        <v>58344</v>
      </c>
      <c r="C21728" s="1">
        <v>11768</v>
      </c>
      <c r="D21728" s="1">
        <v>0</v>
      </c>
      <c r="E21728" s="1">
        <v>1776</v>
      </c>
      <c r="F21728">
        <v>3390.44</v>
      </c>
    </row>
    <row r="21729" spans="1:6">
      <c r="A21729" s="3">
        <v>42231.302083333336</v>
      </c>
      <c r="B21729" s="1">
        <v>60667.199999999997</v>
      </c>
      <c r="C21729" s="1">
        <v>12762.4</v>
      </c>
      <c r="D21729" s="1">
        <v>0</v>
      </c>
      <c r="E21729" s="1">
        <v>1532</v>
      </c>
      <c r="F21729">
        <v>3285.54</v>
      </c>
    </row>
    <row r="21730" spans="1:6">
      <c r="A21730" s="3">
        <v>42231.3125</v>
      </c>
      <c r="B21730" s="1">
        <v>62339.199999999997</v>
      </c>
      <c r="C21730" s="1">
        <v>13421.6</v>
      </c>
      <c r="D21730" s="1">
        <v>0</v>
      </c>
      <c r="E21730" s="1">
        <v>1475</v>
      </c>
      <c r="F21730">
        <v>3526.5</v>
      </c>
    </row>
    <row r="21731" spans="1:6">
      <c r="A21731" s="3">
        <v>42231.322916666664</v>
      </c>
      <c r="B21731" s="1">
        <v>64257.599999999999</v>
      </c>
      <c r="C21731" s="1">
        <v>13742.8</v>
      </c>
      <c r="D21731" s="1">
        <v>0</v>
      </c>
      <c r="E21731" s="1">
        <v>1545</v>
      </c>
      <c r="F21731">
        <v>3505</v>
      </c>
    </row>
    <row r="21732" spans="1:6">
      <c r="A21732" s="3">
        <v>42231.333333333336</v>
      </c>
      <c r="B21732" s="1">
        <v>66809.600000000006</v>
      </c>
      <c r="C21732" s="1">
        <v>14047.2</v>
      </c>
      <c r="D21732" s="1">
        <v>0</v>
      </c>
      <c r="E21732" s="1">
        <v>1875</v>
      </c>
      <c r="F21732">
        <v>2843.31</v>
      </c>
    </row>
    <row r="21733" spans="1:6">
      <c r="A21733" s="3">
        <v>42231.34375</v>
      </c>
      <c r="B21733" s="1">
        <v>67531.199999999997</v>
      </c>
      <c r="C21733" s="1">
        <v>14834</v>
      </c>
      <c r="D21733" s="1">
        <v>0</v>
      </c>
      <c r="E21733" s="1">
        <v>3245</v>
      </c>
      <c r="F21733">
        <v>3275.05</v>
      </c>
    </row>
    <row r="21734" spans="1:6">
      <c r="A21734" s="3">
        <v>42231.354166666664</v>
      </c>
      <c r="B21734" s="1">
        <v>68428.800000000003</v>
      </c>
      <c r="C21734" s="1">
        <v>15054.8</v>
      </c>
      <c r="D21734" s="1">
        <v>0</v>
      </c>
      <c r="E21734" s="1">
        <v>3325</v>
      </c>
      <c r="F21734">
        <v>3550.37</v>
      </c>
    </row>
    <row r="21735" spans="1:6">
      <c r="A21735" s="3">
        <v>42231.364583333336</v>
      </c>
      <c r="B21735" s="1">
        <v>70276.800000000003</v>
      </c>
      <c r="C21735" s="1">
        <v>15564.4</v>
      </c>
      <c r="D21735" s="1">
        <v>0</v>
      </c>
      <c r="E21735" s="1">
        <v>3300</v>
      </c>
      <c r="F21735">
        <v>3922.54</v>
      </c>
    </row>
    <row r="21736" spans="1:6">
      <c r="A21736" s="3">
        <v>42231.375</v>
      </c>
      <c r="B21736" s="1">
        <v>73163.199999999997</v>
      </c>
      <c r="C21736" s="1">
        <v>15899.6</v>
      </c>
      <c r="D21736" s="1">
        <v>0</v>
      </c>
      <c r="E21736" s="1">
        <v>3234</v>
      </c>
      <c r="F21736">
        <v>4147.54</v>
      </c>
    </row>
    <row r="21737" spans="1:6">
      <c r="A21737" s="3">
        <v>42231.385416666664</v>
      </c>
      <c r="B21737" s="1">
        <v>77316.800000000003</v>
      </c>
      <c r="C21737" s="1">
        <v>16300</v>
      </c>
      <c r="D21737" s="1">
        <v>0</v>
      </c>
      <c r="E21737" s="1">
        <v>1929</v>
      </c>
      <c r="F21737">
        <v>3627.41</v>
      </c>
    </row>
    <row r="21738" spans="1:6">
      <c r="A21738" s="3">
        <v>42231.395833333336</v>
      </c>
      <c r="B21738" s="1">
        <v>79200</v>
      </c>
      <c r="C21738" s="1">
        <v>16502.400000000001</v>
      </c>
      <c r="D21738" s="1">
        <v>0</v>
      </c>
      <c r="E21738" s="1">
        <v>1505</v>
      </c>
      <c r="F21738">
        <v>4083.14</v>
      </c>
    </row>
    <row r="21739" spans="1:6">
      <c r="A21739" s="3">
        <v>42231.40625</v>
      </c>
      <c r="B21739" s="1">
        <v>79816</v>
      </c>
      <c r="C21739" s="1">
        <v>17395.599999999999</v>
      </c>
      <c r="D21739" s="1">
        <v>0</v>
      </c>
      <c r="E21739" s="1">
        <v>1480</v>
      </c>
      <c r="F21739">
        <v>4816.4799999999996</v>
      </c>
    </row>
    <row r="21740" spans="1:6">
      <c r="A21740" s="3">
        <v>42231.416666666664</v>
      </c>
      <c r="B21740" s="1">
        <v>80766.399999999994</v>
      </c>
      <c r="C21740" s="1">
        <v>17782</v>
      </c>
      <c r="D21740" s="1">
        <v>0</v>
      </c>
      <c r="E21740" s="1">
        <v>1495</v>
      </c>
      <c r="F21740">
        <v>5055.99</v>
      </c>
    </row>
    <row r="21741" spans="1:6">
      <c r="A21741" s="3">
        <v>42231.427083333336</v>
      </c>
      <c r="B21741" s="1">
        <v>84427.199999999997</v>
      </c>
      <c r="C21741" s="1">
        <v>18341.599999999999</v>
      </c>
      <c r="D21741" s="1">
        <v>0</v>
      </c>
      <c r="E21741" s="1">
        <v>1695</v>
      </c>
      <c r="F21741">
        <v>3457.26</v>
      </c>
    </row>
    <row r="21742" spans="1:6">
      <c r="A21742" s="3">
        <v>42231.4375</v>
      </c>
      <c r="B21742" s="1">
        <v>84268.800000000003</v>
      </c>
      <c r="C21742" s="1">
        <v>18874</v>
      </c>
      <c r="D21742" s="1">
        <v>0</v>
      </c>
      <c r="E21742" s="1">
        <v>3155</v>
      </c>
      <c r="F21742">
        <v>3208.57</v>
      </c>
    </row>
    <row r="21743" spans="1:6">
      <c r="A21743" s="3">
        <v>42231.447916666664</v>
      </c>
      <c r="B21743" s="1">
        <v>85377.600000000006</v>
      </c>
      <c r="C21743" s="1">
        <v>18728</v>
      </c>
      <c r="D21743" s="1">
        <v>0</v>
      </c>
      <c r="E21743" s="1">
        <v>3190</v>
      </c>
      <c r="F21743">
        <v>3143.23</v>
      </c>
    </row>
    <row r="21744" spans="1:6">
      <c r="A21744" s="3">
        <v>42231.458333333336</v>
      </c>
      <c r="B21744" s="1">
        <v>85958.399999999994</v>
      </c>
      <c r="C21744" s="1">
        <v>19220.8</v>
      </c>
      <c r="D21744" s="1">
        <v>0</v>
      </c>
      <c r="E21744" s="1">
        <v>3200</v>
      </c>
      <c r="F21744">
        <v>3072.42</v>
      </c>
    </row>
    <row r="21745" spans="1:6">
      <c r="A21745" s="3">
        <v>42231.46875</v>
      </c>
      <c r="B21745" s="1">
        <v>86574.399999999994</v>
      </c>
      <c r="C21745" s="1">
        <v>19371.2</v>
      </c>
      <c r="D21745" s="1">
        <v>0</v>
      </c>
      <c r="E21745" s="1">
        <v>2754.8</v>
      </c>
      <c r="F21745">
        <v>3271.85</v>
      </c>
    </row>
    <row r="21746" spans="1:6">
      <c r="A21746" s="3">
        <v>42231.479166666664</v>
      </c>
      <c r="B21746" s="1">
        <v>87472</v>
      </c>
      <c r="C21746" s="1">
        <v>19551.599999999999</v>
      </c>
      <c r="D21746" s="1">
        <v>0</v>
      </c>
      <c r="E21746" s="1">
        <v>1827.4</v>
      </c>
      <c r="F21746">
        <v>3468.94</v>
      </c>
    </row>
    <row r="21747" spans="1:6">
      <c r="A21747" s="3">
        <v>42231.489583333336</v>
      </c>
      <c r="B21747" s="1">
        <v>87595.199999999997</v>
      </c>
      <c r="C21747" s="1">
        <v>19797.2</v>
      </c>
      <c r="D21747" s="1">
        <v>0</v>
      </c>
      <c r="E21747" s="1">
        <v>1842.2</v>
      </c>
      <c r="F21747">
        <v>3470.19</v>
      </c>
    </row>
    <row r="21748" spans="1:6">
      <c r="A21748" s="3">
        <v>42231.5</v>
      </c>
      <c r="B21748" s="1">
        <v>87771.199999999997</v>
      </c>
      <c r="C21748" s="1">
        <v>19952</v>
      </c>
      <c r="D21748" s="1">
        <v>0</v>
      </c>
      <c r="E21748" s="1">
        <v>1812.4</v>
      </c>
      <c r="F21748">
        <v>3464.08</v>
      </c>
    </row>
    <row r="21749" spans="1:6">
      <c r="A21749" s="3">
        <v>42231.510416666664</v>
      </c>
      <c r="B21749" s="1">
        <v>87384</v>
      </c>
      <c r="C21749" s="1">
        <v>19660.8</v>
      </c>
      <c r="D21749" s="1">
        <v>0</v>
      </c>
      <c r="E21749" s="1">
        <v>1827.2</v>
      </c>
      <c r="F21749">
        <v>3628.45</v>
      </c>
    </row>
    <row r="21750" spans="1:6">
      <c r="A21750" s="3">
        <v>42231.520833333336</v>
      </c>
      <c r="B21750" s="1">
        <v>85518.399999999994</v>
      </c>
      <c r="C21750" s="1">
        <v>19498</v>
      </c>
      <c r="D21750" s="1">
        <v>0</v>
      </c>
      <c r="E21750" s="1">
        <v>2972.2</v>
      </c>
      <c r="F21750">
        <v>3584.05</v>
      </c>
    </row>
    <row r="21751" spans="1:6">
      <c r="A21751" s="3">
        <v>42231.53125</v>
      </c>
      <c r="B21751" s="1">
        <v>85113.600000000006</v>
      </c>
      <c r="C21751" s="1">
        <v>19674.8</v>
      </c>
      <c r="D21751" s="1">
        <v>0</v>
      </c>
      <c r="E21751" s="1">
        <v>3592.2</v>
      </c>
      <c r="F21751">
        <v>2279.6799999999998</v>
      </c>
    </row>
    <row r="21752" spans="1:6">
      <c r="A21752" s="3">
        <v>42231.541666666664</v>
      </c>
      <c r="B21752" s="1">
        <v>84515.199999999997</v>
      </c>
      <c r="C21752" s="1">
        <v>19151.2</v>
      </c>
      <c r="D21752" s="1">
        <v>0</v>
      </c>
      <c r="E21752" s="1">
        <v>3582</v>
      </c>
      <c r="F21752">
        <v>2273.77</v>
      </c>
    </row>
    <row r="21753" spans="1:6">
      <c r="A21753" s="3">
        <v>42231.552083333336</v>
      </c>
      <c r="B21753" s="1">
        <v>82297.600000000006</v>
      </c>
      <c r="C21753" s="1">
        <v>18288.8</v>
      </c>
      <c r="D21753" s="1">
        <v>0</v>
      </c>
      <c r="E21753" s="1">
        <v>3452.2</v>
      </c>
      <c r="F21753">
        <v>2765.53</v>
      </c>
    </row>
    <row r="21754" spans="1:6">
      <c r="A21754" s="3">
        <v>42231.5625</v>
      </c>
      <c r="B21754" s="1">
        <v>81734.399999999994</v>
      </c>
      <c r="C21754" s="1">
        <v>17901.599999999999</v>
      </c>
      <c r="D21754" s="1">
        <v>0</v>
      </c>
      <c r="E21754" s="1">
        <v>1867.2</v>
      </c>
      <c r="F21754">
        <v>4235.47</v>
      </c>
    </row>
    <row r="21755" spans="1:6">
      <c r="A21755" s="3">
        <v>42231.572916666664</v>
      </c>
      <c r="B21755" s="1">
        <v>81452.800000000003</v>
      </c>
      <c r="C21755" s="1">
        <v>17303.2</v>
      </c>
      <c r="D21755" s="1">
        <v>0</v>
      </c>
      <c r="E21755" s="1">
        <v>1802</v>
      </c>
      <c r="F21755">
        <v>3080.61</v>
      </c>
    </row>
    <row r="21756" spans="1:6">
      <c r="A21756" s="3">
        <v>42231.583333333336</v>
      </c>
      <c r="B21756" s="1">
        <v>79974.399999999994</v>
      </c>
      <c r="C21756" s="1">
        <v>17109.599999999999</v>
      </c>
      <c r="D21756" s="1">
        <v>0</v>
      </c>
      <c r="E21756" s="1">
        <v>1822</v>
      </c>
      <c r="F21756">
        <v>3154.76</v>
      </c>
    </row>
    <row r="21757" spans="1:6">
      <c r="A21757" s="3">
        <v>42231.59375</v>
      </c>
      <c r="B21757" s="1">
        <v>78918.399999999994</v>
      </c>
      <c r="C21757" s="1">
        <v>17149.2</v>
      </c>
      <c r="D21757" s="1">
        <v>0</v>
      </c>
      <c r="E21757" s="1">
        <v>1816.8</v>
      </c>
      <c r="F21757">
        <v>3949.49</v>
      </c>
    </row>
    <row r="21758" spans="1:6">
      <c r="A21758" s="3">
        <v>42231.604166666664</v>
      </c>
      <c r="B21758" s="1">
        <v>76278.399999999994</v>
      </c>
      <c r="C21758" s="1">
        <v>17118.400000000001</v>
      </c>
      <c r="D21758" s="1">
        <v>0</v>
      </c>
      <c r="E21758" s="1">
        <v>2612</v>
      </c>
      <c r="F21758">
        <v>5446.71</v>
      </c>
    </row>
    <row r="21759" spans="1:6">
      <c r="A21759" s="3">
        <v>42231.614583333336</v>
      </c>
      <c r="B21759" s="1">
        <v>75451.199999999997</v>
      </c>
      <c r="C21759" s="1">
        <v>17065.599999999999</v>
      </c>
      <c r="D21759" s="1">
        <v>0</v>
      </c>
      <c r="E21759" s="1">
        <v>3587</v>
      </c>
      <c r="F21759">
        <v>4761.47</v>
      </c>
    </row>
    <row r="21760" spans="1:6">
      <c r="A21760" s="3">
        <v>42231.625</v>
      </c>
      <c r="B21760" s="1">
        <v>75785.600000000006</v>
      </c>
      <c r="C21760" s="1">
        <v>17092.8</v>
      </c>
      <c r="D21760" s="1">
        <v>0</v>
      </c>
      <c r="E21760" s="1">
        <v>3596.8</v>
      </c>
      <c r="F21760">
        <v>4793.3900000000003</v>
      </c>
    </row>
    <row r="21761" spans="1:6">
      <c r="A21761" s="3">
        <v>42231.635416666664</v>
      </c>
      <c r="B21761" s="1">
        <v>75539.199999999997</v>
      </c>
      <c r="C21761" s="1">
        <v>17018</v>
      </c>
      <c r="D21761" s="1">
        <v>0</v>
      </c>
      <c r="E21761" s="1">
        <v>3566.6</v>
      </c>
      <c r="F21761">
        <v>4535.42</v>
      </c>
    </row>
    <row r="21762" spans="1:6">
      <c r="A21762" s="3">
        <v>42231.645833333336</v>
      </c>
      <c r="B21762" s="1">
        <v>77844.800000000003</v>
      </c>
      <c r="C21762" s="1">
        <v>16999.599999999999</v>
      </c>
      <c r="D21762" s="1">
        <v>0</v>
      </c>
      <c r="E21762" s="1">
        <v>2036.8</v>
      </c>
      <c r="F21762">
        <v>4125.82</v>
      </c>
    </row>
    <row r="21763" spans="1:6">
      <c r="A21763" s="3">
        <v>42231.65625</v>
      </c>
      <c r="B21763" s="1">
        <v>78232</v>
      </c>
      <c r="C21763" s="1">
        <v>17123.599999999999</v>
      </c>
      <c r="D21763" s="1">
        <v>0</v>
      </c>
      <c r="E21763" s="1">
        <v>1826.8</v>
      </c>
      <c r="F21763">
        <v>3656.8</v>
      </c>
    </row>
    <row r="21764" spans="1:6">
      <c r="A21764" s="3">
        <v>42231.666666666664</v>
      </c>
      <c r="B21764" s="1">
        <v>77704</v>
      </c>
      <c r="C21764" s="1">
        <v>17281.2</v>
      </c>
      <c r="D21764" s="1">
        <v>0</v>
      </c>
      <c r="E21764" s="1">
        <v>1826.6</v>
      </c>
      <c r="F21764">
        <v>3717.39</v>
      </c>
    </row>
    <row r="21765" spans="1:6">
      <c r="A21765" s="3">
        <v>42231.677083333336</v>
      </c>
      <c r="B21765" s="1">
        <v>77369.600000000006</v>
      </c>
      <c r="C21765" s="1">
        <v>17132.400000000001</v>
      </c>
      <c r="D21765" s="1">
        <v>0</v>
      </c>
      <c r="E21765" s="1">
        <v>1791.6</v>
      </c>
      <c r="F21765">
        <v>3994.25</v>
      </c>
    </row>
    <row r="21766" spans="1:6">
      <c r="A21766" s="3">
        <v>42231.6875</v>
      </c>
      <c r="B21766" s="1">
        <v>75592</v>
      </c>
      <c r="C21766" s="1">
        <v>17110.400000000001</v>
      </c>
      <c r="D21766" s="1">
        <v>0</v>
      </c>
      <c r="E21766" s="1">
        <v>2721.8</v>
      </c>
      <c r="F21766">
        <v>4182.38</v>
      </c>
    </row>
    <row r="21767" spans="1:6">
      <c r="A21767" s="3">
        <v>42231.697916666664</v>
      </c>
      <c r="B21767" s="1">
        <v>74852.800000000003</v>
      </c>
      <c r="C21767" s="1">
        <v>17303.2</v>
      </c>
      <c r="D21767" s="1">
        <v>0</v>
      </c>
      <c r="E21767" s="1">
        <v>3561.8</v>
      </c>
      <c r="F21767">
        <v>4247.8599999999997</v>
      </c>
    </row>
    <row r="21768" spans="1:6">
      <c r="A21768" s="3">
        <v>42231.708333333336</v>
      </c>
      <c r="B21768" s="1">
        <v>74817.600000000006</v>
      </c>
      <c r="C21768" s="1">
        <v>17233.599999999999</v>
      </c>
      <c r="D21768" s="1">
        <v>0</v>
      </c>
      <c r="E21768" s="1">
        <v>3556.6</v>
      </c>
      <c r="F21768">
        <v>4191.58</v>
      </c>
    </row>
    <row r="21769" spans="1:6">
      <c r="A21769" s="3">
        <v>42231.71875</v>
      </c>
      <c r="B21769" s="1">
        <v>75926.399999999994</v>
      </c>
      <c r="C21769" s="1">
        <v>17263.599999999999</v>
      </c>
      <c r="D21769" s="1">
        <v>0</v>
      </c>
      <c r="E21769" s="1">
        <v>3281.6</v>
      </c>
      <c r="F21769">
        <v>2882.86</v>
      </c>
    </row>
    <row r="21770" spans="1:6">
      <c r="A21770" s="3">
        <v>42231.729166666664</v>
      </c>
      <c r="B21770" s="1">
        <v>78073.600000000006</v>
      </c>
      <c r="C21770" s="1">
        <v>17312.8</v>
      </c>
      <c r="D21770" s="1">
        <v>0</v>
      </c>
      <c r="E21770" s="1">
        <v>1811.6</v>
      </c>
      <c r="F21770">
        <v>2131.8200000000002</v>
      </c>
    </row>
    <row r="21771" spans="1:6">
      <c r="A21771" s="3">
        <v>42231.739583333336</v>
      </c>
      <c r="B21771" s="1">
        <v>78144</v>
      </c>
      <c r="C21771" s="1">
        <v>17233.599999999999</v>
      </c>
      <c r="D21771" s="1">
        <v>0</v>
      </c>
      <c r="E21771" s="1">
        <v>1801.6</v>
      </c>
      <c r="F21771">
        <v>2344.1999999999998</v>
      </c>
    </row>
    <row r="21772" spans="1:6">
      <c r="A21772" s="3">
        <v>42231.75</v>
      </c>
      <c r="B21772" s="1">
        <v>78408</v>
      </c>
      <c r="C21772" s="1">
        <v>17356</v>
      </c>
      <c r="D21772" s="1">
        <v>0</v>
      </c>
      <c r="E21772" s="1">
        <v>1816.4</v>
      </c>
      <c r="F21772">
        <v>2342.1</v>
      </c>
    </row>
    <row r="21773" spans="1:6">
      <c r="A21773" s="3">
        <v>42231.760416666664</v>
      </c>
      <c r="B21773" s="1">
        <v>78760</v>
      </c>
      <c r="C21773" s="1">
        <v>17686.8</v>
      </c>
      <c r="D21773" s="1">
        <v>0</v>
      </c>
      <c r="E21773" s="1">
        <v>1806.6</v>
      </c>
      <c r="F21773">
        <v>1967.51</v>
      </c>
    </row>
    <row r="21774" spans="1:6">
      <c r="A21774" s="3">
        <v>42231.770833333336</v>
      </c>
      <c r="B21774" s="1">
        <v>77052.800000000003</v>
      </c>
      <c r="C21774" s="1">
        <v>17854</v>
      </c>
      <c r="D21774" s="1">
        <v>0</v>
      </c>
      <c r="E21774" s="1">
        <v>3016.6</v>
      </c>
      <c r="F21774">
        <v>1773.85</v>
      </c>
    </row>
    <row r="21775" spans="1:6">
      <c r="A21775" s="3">
        <v>42231.78125</v>
      </c>
      <c r="B21775" s="1">
        <v>77105.600000000006</v>
      </c>
      <c r="C21775" s="1">
        <v>17893.599999999999</v>
      </c>
      <c r="D21775" s="1">
        <v>0</v>
      </c>
      <c r="E21775" s="1">
        <v>3541.4</v>
      </c>
      <c r="F21775">
        <v>1651.08</v>
      </c>
    </row>
    <row r="21776" spans="1:6">
      <c r="A21776" s="3">
        <v>42231.791666666664</v>
      </c>
      <c r="B21776" s="1">
        <v>77088</v>
      </c>
      <c r="C21776" s="1">
        <v>18513.2</v>
      </c>
      <c r="D21776" s="1">
        <v>0</v>
      </c>
      <c r="E21776" s="1">
        <v>2906.4</v>
      </c>
      <c r="F21776">
        <v>2482.0500000000002</v>
      </c>
    </row>
    <row r="21777" spans="1:6">
      <c r="A21777" s="3">
        <v>42231.802083333336</v>
      </c>
      <c r="B21777" s="1">
        <v>75486.399999999994</v>
      </c>
      <c r="C21777" s="1">
        <v>19033.2</v>
      </c>
      <c r="D21777" s="1">
        <v>0</v>
      </c>
      <c r="E21777" s="1">
        <v>1956.6</v>
      </c>
      <c r="F21777">
        <v>3310.29</v>
      </c>
    </row>
    <row r="21778" spans="1:6">
      <c r="A21778" s="3">
        <v>42231.8125</v>
      </c>
      <c r="B21778" s="1">
        <v>75873.600000000006</v>
      </c>
      <c r="C21778" s="1">
        <v>18945.2</v>
      </c>
      <c r="D21778" s="1">
        <v>0</v>
      </c>
      <c r="E21778" s="1">
        <v>856.4</v>
      </c>
      <c r="F21778">
        <v>3157.17</v>
      </c>
    </row>
    <row r="21779" spans="1:6">
      <c r="A21779" s="3">
        <v>42231.822916666664</v>
      </c>
      <c r="B21779" s="1">
        <v>74800</v>
      </c>
      <c r="C21779" s="1">
        <v>18838.8</v>
      </c>
      <c r="D21779" s="1">
        <v>0</v>
      </c>
      <c r="E21779" s="1">
        <v>856.6</v>
      </c>
      <c r="F21779">
        <v>3114.3</v>
      </c>
    </row>
    <row r="21780" spans="1:6">
      <c r="A21780" s="3">
        <v>42231.833333333336</v>
      </c>
      <c r="B21780" s="1">
        <v>73515.199999999997</v>
      </c>
      <c r="C21780" s="1">
        <v>18685.599999999999</v>
      </c>
      <c r="D21780" s="1">
        <v>0</v>
      </c>
      <c r="E21780" s="1">
        <v>866.4</v>
      </c>
      <c r="F21780">
        <v>3112.2</v>
      </c>
    </row>
    <row r="21781" spans="1:6">
      <c r="A21781" s="3">
        <v>42231.84375</v>
      </c>
      <c r="B21781" s="1">
        <v>71632</v>
      </c>
      <c r="C21781" s="1">
        <v>17985.2</v>
      </c>
      <c r="D21781" s="1">
        <v>0</v>
      </c>
      <c r="E21781" s="1">
        <v>921.4</v>
      </c>
      <c r="F21781">
        <v>3089.23</v>
      </c>
    </row>
    <row r="21782" spans="1:6">
      <c r="A21782" s="3">
        <v>42231.854166666664</v>
      </c>
      <c r="B21782" s="1">
        <v>68006.399999999994</v>
      </c>
      <c r="C21782" s="1">
        <v>17510.8</v>
      </c>
      <c r="D21782" s="1">
        <v>0</v>
      </c>
      <c r="E21782" s="1">
        <v>2411.4</v>
      </c>
      <c r="F21782">
        <v>3047.58</v>
      </c>
    </row>
    <row r="21783" spans="1:6">
      <c r="A21783" s="3">
        <v>42231.864583333336</v>
      </c>
      <c r="B21783" s="1">
        <v>67056</v>
      </c>
      <c r="C21783" s="1">
        <v>17224.8</v>
      </c>
      <c r="D21783" s="1">
        <v>0</v>
      </c>
      <c r="E21783" s="1">
        <v>2586.6</v>
      </c>
      <c r="F21783">
        <v>3038.95</v>
      </c>
    </row>
    <row r="21784" spans="1:6">
      <c r="A21784" s="3">
        <v>42231.875</v>
      </c>
      <c r="B21784" s="1">
        <v>67144</v>
      </c>
      <c r="C21784" s="1">
        <v>17228.400000000001</v>
      </c>
      <c r="D21784" s="1">
        <v>0</v>
      </c>
      <c r="E21784" s="1">
        <v>2611.4</v>
      </c>
      <c r="F21784">
        <v>2894.44</v>
      </c>
    </row>
    <row r="21785" spans="1:6">
      <c r="A21785" s="3">
        <v>42231.885416666664</v>
      </c>
      <c r="B21785" s="1">
        <v>68516.800000000003</v>
      </c>
      <c r="C21785" s="1">
        <v>17119.2</v>
      </c>
      <c r="D21785" s="1">
        <v>0</v>
      </c>
      <c r="E21785" s="1">
        <v>1501.2</v>
      </c>
      <c r="F21785">
        <v>2891.88</v>
      </c>
    </row>
    <row r="21786" spans="1:6">
      <c r="A21786" s="3">
        <v>42231.895833333336</v>
      </c>
      <c r="B21786" s="1">
        <v>68640</v>
      </c>
      <c r="C21786" s="1">
        <v>17065.599999999999</v>
      </c>
      <c r="D21786" s="1">
        <v>0</v>
      </c>
      <c r="E21786" s="1">
        <v>846.4</v>
      </c>
      <c r="F21786">
        <v>2904.49</v>
      </c>
    </row>
    <row r="21787" spans="1:6">
      <c r="A21787" s="3">
        <v>42231.90625</v>
      </c>
      <c r="B21787" s="1">
        <v>67971.199999999997</v>
      </c>
      <c r="C21787" s="1">
        <v>16798</v>
      </c>
      <c r="D21787" s="1">
        <v>0</v>
      </c>
      <c r="E21787" s="1">
        <v>846.4</v>
      </c>
      <c r="F21787">
        <v>2311.63</v>
      </c>
    </row>
    <row r="21788" spans="1:6">
      <c r="A21788" s="3">
        <v>42231.916666666664</v>
      </c>
      <c r="B21788" s="1">
        <v>68569.600000000006</v>
      </c>
      <c r="C21788" s="1">
        <v>16542</v>
      </c>
      <c r="D21788" s="1">
        <v>0</v>
      </c>
      <c r="E21788" s="1">
        <v>846.4</v>
      </c>
      <c r="F21788">
        <v>813.22</v>
      </c>
    </row>
    <row r="21789" spans="1:6">
      <c r="A21789" s="3">
        <v>42231.927083333336</v>
      </c>
      <c r="B21789" s="1">
        <v>67126.399999999994</v>
      </c>
      <c r="C21789" s="1">
        <v>15992.8</v>
      </c>
      <c r="D21789" s="1">
        <v>0</v>
      </c>
      <c r="E21789" s="1">
        <v>1046.4000000000001</v>
      </c>
      <c r="F21789">
        <v>963.75</v>
      </c>
    </row>
    <row r="21790" spans="1:6">
      <c r="A21790" s="3">
        <v>42231.9375</v>
      </c>
      <c r="B21790" s="1">
        <v>63377.599999999999</v>
      </c>
      <c r="C21790" s="1">
        <v>15354</v>
      </c>
      <c r="D21790" s="1">
        <v>0</v>
      </c>
      <c r="E21790" s="1">
        <v>2506.6</v>
      </c>
      <c r="F21790">
        <v>1102.8699999999999</v>
      </c>
    </row>
    <row r="21791" spans="1:6">
      <c r="A21791" s="3">
        <v>42231.947916666664</v>
      </c>
      <c r="B21791" s="1">
        <v>59998.400000000001</v>
      </c>
      <c r="C21791" s="1">
        <v>14914.8</v>
      </c>
      <c r="D21791" s="1">
        <v>0</v>
      </c>
      <c r="E21791" s="1">
        <v>2601.4</v>
      </c>
      <c r="F21791">
        <v>2442.9</v>
      </c>
    </row>
    <row r="21792" spans="1:6">
      <c r="A21792" s="3">
        <v>42231.958333333336</v>
      </c>
      <c r="B21792" s="1">
        <v>58678.400000000001</v>
      </c>
      <c r="C21792" s="1">
        <v>14764.4</v>
      </c>
      <c r="D21792" s="1">
        <v>0</v>
      </c>
      <c r="E21792" s="1">
        <v>2601.6</v>
      </c>
      <c r="F21792">
        <v>2520.09</v>
      </c>
    </row>
    <row r="21793" spans="1:6">
      <c r="A21793" s="3">
        <v>42231.96875</v>
      </c>
      <c r="B21793" s="1">
        <v>57956.800000000003</v>
      </c>
      <c r="C21793" s="1">
        <v>14416.8</v>
      </c>
      <c r="D21793" s="1">
        <v>0</v>
      </c>
      <c r="E21793" s="1">
        <v>1391.4</v>
      </c>
      <c r="F21793">
        <v>2486.5500000000002</v>
      </c>
    </row>
    <row r="21794" spans="1:6">
      <c r="A21794" s="3">
        <v>42231.979166666664</v>
      </c>
      <c r="B21794" s="1">
        <v>57252.800000000003</v>
      </c>
      <c r="C21794" s="1">
        <v>14051.6</v>
      </c>
      <c r="D21794" s="1">
        <v>0</v>
      </c>
      <c r="E21794" s="1">
        <v>851.4</v>
      </c>
      <c r="F21794">
        <v>2502.81</v>
      </c>
    </row>
    <row r="21795" spans="1:6">
      <c r="A21795" s="3">
        <v>42231.989583333336</v>
      </c>
      <c r="B21795" s="1">
        <v>54120</v>
      </c>
      <c r="C21795" s="1">
        <v>13722.4</v>
      </c>
      <c r="D21795" s="1">
        <v>0</v>
      </c>
      <c r="E21795" s="1">
        <v>846.4</v>
      </c>
      <c r="F21795">
        <v>4148.76</v>
      </c>
    </row>
    <row r="21796" spans="1:6">
      <c r="A21796" s="3">
        <v>42232</v>
      </c>
      <c r="B21796" s="1">
        <v>52500.800000000003</v>
      </c>
      <c r="C21796" s="1">
        <v>13440</v>
      </c>
      <c r="D21796" s="1">
        <v>0</v>
      </c>
      <c r="E21796" s="1">
        <v>841.6</v>
      </c>
      <c r="F21796">
        <v>4396.87</v>
      </c>
    </row>
    <row r="21797" spans="1:6">
      <c r="A21797" s="3">
        <v>42232.010416666664</v>
      </c>
      <c r="B21797" s="1">
        <v>51233.599999999999</v>
      </c>
      <c r="C21797" s="1">
        <v>13127.6</v>
      </c>
      <c r="D21797" s="1">
        <v>0</v>
      </c>
      <c r="E21797" s="1">
        <v>916.4</v>
      </c>
      <c r="F21797">
        <v>4400.13</v>
      </c>
    </row>
    <row r="21798" spans="1:6">
      <c r="A21798" s="3">
        <v>42232.020833333336</v>
      </c>
      <c r="B21798" s="1">
        <v>48628.800000000003</v>
      </c>
      <c r="C21798" s="1">
        <v>12937.6</v>
      </c>
      <c r="D21798" s="1">
        <v>0</v>
      </c>
      <c r="E21798" s="1">
        <v>2416.4</v>
      </c>
      <c r="F21798">
        <v>4327.5200000000004</v>
      </c>
    </row>
    <row r="21799" spans="1:6">
      <c r="A21799" s="3">
        <v>42232.03125</v>
      </c>
      <c r="B21799" s="1">
        <v>48382.400000000001</v>
      </c>
      <c r="C21799" s="1">
        <v>12674.4</v>
      </c>
      <c r="D21799" s="1">
        <v>0</v>
      </c>
      <c r="E21799" s="1">
        <v>2636.6</v>
      </c>
      <c r="F21799">
        <v>2957.58</v>
      </c>
    </row>
    <row r="21800" spans="1:6">
      <c r="A21800" s="3">
        <v>42232.041666666664</v>
      </c>
      <c r="B21800" s="1">
        <v>47942.400000000001</v>
      </c>
      <c r="C21800" s="1">
        <v>12480.8</v>
      </c>
      <c r="D21800" s="1">
        <v>0</v>
      </c>
      <c r="E21800" s="1">
        <v>2616.4</v>
      </c>
      <c r="F21800">
        <v>2634.97</v>
      </c>
    </row>
    <row r="21801" spans="1:6">
      <c r="A21801" s="3">
        <v>42232.052083333336</v>
      </c>
      <c r="B21801" s="1">
        <v>48224</v>
      </c>
      <c r="C21801" s="1">
        <v>12331.2</v>
      </c>
      <c r="D21801" s="1">
        <v>0</v>
      </c>
      <c r="E21801" s="1">
        <v>1231.4000000000001</v>
      </c>
      <c r="F21801">
        <v>2638.71</v>
      </c>
    </row>
    <row r="21802" spans="1:6">
      <c r="A21802" s="3">
        <v>42232.0625</v>
      </c>
      <c r="B21802" s="1">
        <v>47995.199999999997</v>
      </c>
      <c r="C21802" s="1">
        <v>11974</v>
      </c>
      <c r="D21802" s="1">
        <v>0</v>
      </c>
      <c r="E21802" s="1">
        <v>846.6</v>
      </c>
      <c r="F21802">
        <v>2677.43</v>
      </c>
    </row>
    <row r="21803" spans="1:6">
      <c r="A21803" s="3">
        <v>42232.072916666664</v>
      </c>
      <c r="B21803" s="1">
        <v>46481.599999999999</v>
      </c>
      <c r="C21803" s="1">
        <v>11856</v>
      </c>
      <c r="D21803" s="1">
        <v>0</v>
      </c>
      <c r="E21803" s="1">
        <v>846.4</v>
      </c>
      <c r="F21803">
        <v>2810</v>
      </c>
    </row>
    <row r="21804" spans="1:6">
      <c r="A21804" s="3">
        <v>42232.083333333336</v>
      </c>
      <c r="B21804" s="1">
        <v>45496</v>
      </c>
      <c r="C21804" s="1">
        <v>11763.6</v>
      </c>
      <c r="D21804" s="1">
        <v>0</v>
      </c>
      <c r="E21804" s="1">
        <v>846.6</v>
      </c>
      <c r="F21804">
        <v>3092.09</v>
      </c>
    </row>
    <row r="21805" spans="1:6">
      <c r="A21805" s="3">
        <v>42232.09375</v>
      </c>
      <c r="B21805" s="1">
        <v>46164.800000000003</v>
      </c>
      <c r="C21805" s="1">
        <v>11486.4</v>
      </c>
      <c r="D21805" s="1">
        <v>0</v>
      </c>
      <c r="E21805" s="1">
        <v>861.4</v>
      </c>
      <c r="F21805">
        <v>2296.8000000000002</v>
      </c>
    </row>
    <row r="21806" spans="1:6">
      <c r="A21806" s="3">
        <v>42232.104166666664</v>
      </c>
      <c r="B21806" s="1">
        <v>46411.199999999997</v>
      </c>
      <c r="C21806" s="1">
        <v>11266.4</v>
      </c>
      <c r="D21806" s="1">
        <v>0</v>
      </c>
      <c r="E21806" s="1">
        <v>851.6</v>
      </c>
      <c r="F21806">
        <v>1257.26</v>
      </c>
    </row>
    <row r="21807" spans="1:6">
      <c r="A21807" s="3">
        <v>42232.114583333336</v>
      </c>
      <c r="B21807" s="1">
        <v>45795.199999999997</v>
      </c>
      <c r="C21807" s="1">
        <v>11252.4</v>
      </c>
      <c r="D21807" s="1">
        <v>0</v>
      </c>
      <c r="E21807" s="1">
        <v>846.4</v>
      </c>
      <c r="F21807">
        <v>1163.01</v>
      </c>
    </row>
    <row r="21808" spans="1:6">
      <c r="A21808" s="3">
        <v>42232.125</v>
      </c>
      <c r="B21808" s="1">
        <v>45144</v>
      </c>
      <c r="C21808" s="1">
        <v>11160.8</v>
      </c>
      <c r="D21808" s="1">
        <v>0</v>
      </c>
      <c r="E21808" s="1">
        <v>861.8</v>
      </c>
      <c r="F21808">
        <v>1246.95</v>
      </c>
    </row>
    <row r="21809" spans="1:6">
      <c r="A21809" s="3">
        <v>42232.135416666664</v>
      </c>
      <c r="B21809" s="1">
        <v>45003.199999999997</v>
      </c>
      <c r="C21809" s="1">
        <v>11213.6</v>
      </c>
      <c r="D21809" s="1">
        <v>0</v>
      </c>
      <c r="E21809" s="1">
        <v>876.4</v>
      </c>
      <c r="F21809">
        <v>1240.74</v>
      </c>
    </row>
    <row r="21810" spans="1:6">
      <c r="A21810" s="3">
        <v>42232.145833333336</v>
      </c>
      <c r="B21810" s="1">
        <v>45038.400000000001</v>
      </c>
      <c r="C21810" s="1">
        <v>11032.4</v>
      </c>
      <c r="D21810" s="1">
        <v>0</v>
      </c>
      <c r="E21810" s="1">
        <v>886.6</v>
      </c>
      <c r="F21810">
        <v>1166.43</v>
      </c>
    </row>
    <row r="21811" spans="1:6">
      <c r="A21811" s="3">
        <v>42232.15625</v>
      </c>
      <c r="B21811" s="1">
        <v>44686.400000000001</v>
      </c>
      <c r="C21811" s="1">
        <v>10989.2</v>
      </c>
      <c r="D21811" s="1">
        <v>0</v>
      </c>
      <c r="E21811" s="1">
        <v>881.6</v>
      </c>
      <c r="F21811">
        <v>1127.73</v>
      </c>
    </row>
    <row r="21812" spans="1:6">
      <c r="A21812" s="3">
        <v>42232.166666666664</v>
      </c>
      <c r="B21812" s="1">
        <v>44774.400000000001</v>
      </c>
      <c r="C21812" s="1">
        <v>11111.6</v>
      </c>
      <c r="D21812" s="1">
        <v>0</v>
      </c>
      <c r="E21812" s="1">
        <v>886.6</v>
      </c>
      <c r="F21812">
        <v>967.55</v>
      </c>
    </row>
    <row r="21813" spans="1:6">
      <c r="A21813" s="3">
        <v>42232.177083333336</v>
      </c>
      <c r="B21813" s="1">
        <v>43524.800000000003</v>
      </c>
      <c r="C21813" s="1">
        <v>11147.6</v>
      </c>
      <c r="D21813" s="1">
        <v>0</v>
      </c>
      <c r="E21813" s="1">
        <v>896.6</v>
      </c>
      <c r="F21813">
        <v>2435.61</v>
      </c>
    </row>
    <row r="21814" spans="1:6">
      <c r="A21814" s="3">
        <v>42232.1875</v>
      </c>
      <c r="B21814" s="1">
        <v>42680</v>
      </c>
      <c r="C21814" s="1">
        <v>11046.4</v>
      </c>
      <c r="D21814" s="1">
        <v>0</v>
      </c>
      <c r="E21814" s="1">
        <v>896.6</v>
      </c>
      <c r="F21814">
        <v>2832.94</v>
      </c>
    </row>
    <row r="21815" spans="1:6">
      <c r="A21815" s="3">
        <v>42232.197916666664</v>
      </c>
      <c r="B21815" s="1">
        <v>43225.599999999999</v>
      </c>
      <c r="C21815" s="1">
        <v>11089.6</v>
      </c>
      <c r="D21815" s="1">
        <v>0</v>
      </c>
      <c r="E21815" s="1">
        <v>881.4</v>
      </c>
      <c r="F21815">
        <v>2812.21</v>
      </c>
    </row>
    <row r="21816" spans="1:6">
      <c r="A21816" s="3">
        <v>42232.208333333336</v>
      </c>
      <c r="B21816" s="1">
        <v>43172.800000000003</v>
      </c>
      <c r="C21816" s="1">
        <v>10927.6</v>
      </c>
      <c r="D21816" s="1">
        <v>0</v>
      </c>
      <c r="E21816" s="1">
        <v>896.6</v>
      </c>
      <c r="F21816">
        <v>2794.03</v>
      </c>
    </row>
    <row r="21817" spans="1:6">
      <c r="A21817" s="3">
        <v>42232.21875</v>
      </c>
      <c r="B21817" s="1">
        <v>43648</v>
      </c>
      <c r="C21817" s="1">
        <v>10675.2</v>
      </c>
      <c r="D21817" s="1">
        <v>0</v>
      </c>
      <c r="E21817" s="1">
        <v>941.6</v>
      </c>
      <c r="F21817">
        <v>2846.72</v>
      </c>
    </row>
    <row r="21818" spans="1:6">
      <c r="A21818" s="3">
        <v>42232.229166666664</v>
      </c>
      <c r="B21818" s="1">
        <v>43683.199999999997</v>
      </c>
      <c r="C21818" s="1">
        <v>10266</v>
      </c>
      <c r="D21818" s="1">
        <v>0</v>
      </c>
      <c r="E21818" s="1">
        <v>966.8</v>
      </c>
      <c r="F21818">
        <v>3077.76</v>
      </c>
    </row>
    <row r="21819" spans="1:6">
      <c r="A21819" s="3">
        <v>42232.239583333336</v>
      </c>
      <c r="B21819" s="1">
        <v>43172.800000000003</v>
      </c>
      <c r="C21819" s="1">
        <v>10028.4</v>
      </c>
      <c r="D21819" s="1">
        <v>0</v>
      </c>
      <c r="E21819" s="1">
        <v>941.6</v>
      </c>
      <c r="F21819">
        <v>3073.46</v>
      </c>
    </row>
    <row r="21820" spans="1:6">
      <c r="A21820" s="3">
        <v>42232.25</v>
      </c>
      <c r="B21820" s="1">
        <v>43331.199999999997</v>
      </c>
      <c r="C21820" s="1">
        <v>9751.2000000000007</v>
      </c>
      <c r="D21820" s="1">
        <v>0</v>
      </c>
      <c r="E21820" s="1">
        <v>946.6</v>
      </c>
      <c r="F21820">
        <v>2961.83</v>
      </c>
    </row>
    <row r="21821" spans="1:6">
      <c r="A21821" s="3">
        <v>42232.260416666664</v>
      </c>
      <c r="B21821" s="1">
        <v>44070.400000000001</v>
      </c>
      <c r="C21821" s="1">
        <v>9672</v>
      </c>
      <c r="D21821" s="1">
        <v>0</v>
      </c>
      <c r="E21821" s="1">
        <v>971.6</v>
      </c>
      <c r="F21821">
        <v>3061.85</v>
      </c>
    </row>
    <row r="21822" spans="1:6">
      <c r="A21822" s="3">
        <v>42232.270833333336</v>
      </c>
      <c r="B21822" s="1">
        <v>44598.400000000001</v>
      </c>
      <c r="C21822" s="1">
        <v>9760</v>
      </c>
      <c r="D21822" s="1">
        <v>0</v>
      </c>
      <c r="E21822" s="1">
        <v>1046.5999999999999</v>
      </c>
      <c r="F21822">
        <v>2890.35</v>
      </c>
    </row>
    <row r="21823" spans="1:6">
      <c r="A21823" s="3">
        <v>42232.28125</v>
      </c>
      <c r="B21823" s="1">
        <v>46798.400000000001</v>
      </c>
      <c r="C21823" s="1">
        <v>9919.2000000000007</v>
      </c>
      <c r="D21823" s="1">
        <v>0</v>
      </c>
      <c r="E21823" s="1">
        <v>1036.5999999999999</v>
      </c>
      <c r="F21823">
        <v>1198.4000000000001</v>
      </c>
    </row>
    <row r="21824" spans="1:6">
      <c r="A21824" s="3">
        <v>42232.291666666664</v>
      </c>
      <c r="B21824" s="1">
        <v>47854.400000000001</v>
      </c>
      <c r="C21824" s="1">
        <v>10182.4</v>
      </c>
      <c r="D21824" s="1">
        <v>0</v>
      </c>
      <c r="E21824" s="1">
        <v>981.6</v>
      </c>
      <c r="F21824">
        <v>1125.06</v>
      </c>
    </row>
    <row r="21825" spans="1:6">
      <c r="A21825" s="3">
        <v>42232.302083333336</v>
      </c>
      <c r="B21825" s="1">
        <v>47432</v>
      </c>
      <c r="C21825" s="1">
        <v>10521.2</v>
      </c>
      <c r="D21825" s="1">
        <v>0</v>
      </c>
      <c r="E21825" s="1">
        <v>1078.5999999999999</v>
      </c>
      <c r="F21825">
        <v>2485.4699999999998</v>
      </c>
    </row>
    <row r="21826" spans="1:6">
      <c r="A21826" s="3">
        <v>42232.3125</v>
      </c>
      <c r="B21826" s="1">
        <v>48382.400000000001</v>
      </c>
      <c r="C21826" s="1">
        <v>10838.8</v>
      </c>
      <c r="D21826" s="1">
        <v>0</v>
      </c>
      <c r="E21826" s="1">
        <v>1100.5999999999999</v>
      </c>
      <c r="F21826">
        <v>2726.64</v>
      </c>
    </row>
    <row r="21827" spans="1:6">
      <c r="A21827" s="3">
        <v>42232.322916666664</v>
      </c>
      <c r="B21827" s="1">
        <v>49473.599999999999</v>
      </c>
      <c r="C21827" s="1">
        <v>11326.4</v>
      </c>
      <c r="D21827" s="1">
        <v>0</v>
      </c>
      <c r="E21827" s="1">
        <v>1114.5999999999999</v>
      </c>
      <c r="F21827">
        <v>2727.97</v>
      </c>
    </row>
    <row r="21828" spans="1:6">
      <c r="A21828" s="3">
        <v>42232.333333333336</v>
      </c>
      <c r="B21828" s="1">
        <v>50705.599999999999</v>
      </c>
      <c r="C21828" s="1">
        <v>11779.6</v>
      </c>
      <c r="D21828" s="1">
        <v>0</v>
      </c>
      <c r="E21828" s="1">
        <v>1091.8</v>
      </c>
      <c r="F21828">
        <v>2787.53</v>
      </c>
    </row>
    <row r="21829" spans="1:6">
      <c r="A21829" s="3">
        <v>42232.34375</v>
      </c>
      <c r="B21829" s="1">
        <v>53187.199999999997</v>
      </c>
      <c r="C21829" s="1">
        <v>12232.8</v>
      </c>
      <c r="D21829" s="1">
        <v>0</v>
      </c>
      <c r="E21829" s="1">
        <v>1086.5999999999999</v>
      </c>
      <c r="F21829">
        <v>2735.53</v>
      </c>
    </row>
    <row r="21830" spans="1:6">
      <c r="A21830" s="3">
        <v>42232.354166666664</v>
      </c>
      <c r="B21830" s="1">
        <v>54049.599999999999</v>
      </c>
      <c r="C21830" s="1">
        <v>12730.8</v>
      </c>
      <c r="D21830" s="1">
        <v>0</v>
      </c>
      <c r="E21830" s="1">
        <v>1156.5999999999999</v>
      </c>
      <c r="F21830">
        <v>3430.78</v>
      </c>
    </row>
    <row r="21831" spans="1:6">
      <c r="A21831" s="3">
        <v>42232.364583333336</v>
      </c>
      <c r="B21831" s="1">
        <v>54419.199999999997</v>
      </c>
      <c r="C21831" s="1">
        <v>13280</v>
      </c>
      <c r="D21831" s="1">
        <v>0</v>
      </c>
      <c r="E21831" s="1">
        <v>1395.6</v>
      </c>
      <c r="F21831">
        <v>4510.74</v>
      </c>
    </row>
    <row r="21832" spans="1:6">
      <c r="A21832" s="3">
        <v>42232.375</v>
      </c>
      <c r="B21832" s="1">
        <v>55651.199999999997</v>
      </c>
      <c r="C21832" s="1">
        <v>13658.4</v>
      </c>
      <c r="D21832" s="1">
        <v>0</v>
      </c>
      <c r="E21832" s="1">
        <v>1876.8</v>
      </c>
      <c r="F21832">
        <v>4400.42</v>
      </c>
    </row>
    <row r="21833" spans="1:6">
      <c r="A21833" s="3">
        <v>42232.385416666664</v>
      </c>
      <c r="B21833" s="1">
        <v>57710.400000000001</v>
      </c>
      <c r="C21833" s="1">
        <v>13966.4</v>
      </c>
      <c r="D21833" s="1">
        <v>0</v>
      </c>
      <c r="E21833" s="1">
        <v>2686.6</v>
      </c>
      <c r="F21833">
        <v>3475.61</v>
      </c>
    </row>
    <row r="21834" spans="1:6">
      <c r="A21834" s="3">
        <v>42232.395833333336</v>
      </c>
      <c r="B21834" s="1">
        <v>60068.800000000003</v>
      </c>
      <c r="C21834" s="1">
        <v>14424.8</v>
      </c>
      <c r="D21834" s="1">
        <v>0</v>
      </c>
      <c r="E21834" s="1">
        <v>1371.6</v>
      </c>
      <c r="F21834">
        <v>3669.84</v>
      </c>
    </row>
    <row r="21835" spans="1:6">
      <c r="A21835" s="3">
        <v>42232.40625</v>
      </c>
      <c r="B21835" s="1">
        <v>60068.800000000003</v>
      </c>
      <c r="C21835" s="1">
        <v>14758.4</v>
      </c>
      <c r="D21835" s="1">
        <v>0</v>
      </c>
      <c r="E21835" s="1">
        <v>2581.6</v>
      </c>
      <c r="F21835">
        <v>3421.23</v>
      </c>
    </row>
    <row r="21836" spans="1:6">
      <c r="A21836" s="3">
        <v>42232.416666666664</v>
      </c>
      <c r="B21836" s="1">
        <v>61652.800000000003</v>
      </c>
      <c r="C21836" s="1">
        <v>14790</v>
      </c>
      <c r="D21836" s="1">
        <v>0</v>
      </c>
      <c r="E21836" s="1">
        <v>1526.8</v>
      </c>
      <c r="F21836">
        <v>3819.25</v>
      </c>
    </row>
    <row r="21837" spans="1:6">
      <c r="A21837" s="3">
        <v>42232.427083333336</v>
      </c>
      <c r="B21837" s="1">
        <v>60984</v>
      </c>
      <c r="C21837" s="1">
        <v>14956.4</v>
      </c>
      <c r="D21837" s="1">
        <v>0</v>
      </c>
      <c r="E21837" s="1">
        <v>2076.6</v>
      </c>
      <c r="F21837">
        <v>4102.6400000000003</v>
      </c>
    </row>
    <row r="21838" spans="1:6">
      <c r="A21838" s="3">
        <v>42232.4375</v>
      </c>
      <c r="B21838" s="1">
        <v>61740.800000000003</v>
      </c>
      <c r="C21838" s="1">
        <v>14715.2</v>
      </c>
      <c r="D21838" s="1">
        <v>0</v>
      </c>
      <c r="E21838" s="1">
        <v>2136.8000000000002</v>
      </c>
      <c r="F21838">
        <v>4077.1</v>
      </c>
    </row>
    <row r="21839" spans="1:6">
      <c r="A21839" s="3">
        <v>42232.447916666664</v>
      </c>
      <c r="B21839" s="1">
        <v>63254.400000000001</v>
      </c>
      <c r="C21839" s="1">
        <v>14934.4</v>
      </c>
      <c r="D21839" s="1">
        <v>0</v>
      </c>
      <c r="E21839" s="1">
        <v>1556.6</v>
      </c>
      <c r="F21839">
        <v>4065.68</v>
      </c>
    </row>
    <row r="21840" spans="1:6">
      <c r="A21840" s="3">
        <v>42232.458333333336</v>
      </c>
      <c r="B21840" s="1">
        <v>62268.800000000003</v>
      </c>
      <c r="C21840" s="1">
        <v>14666.8</v>
      </c>
      <c r="D21840" s="1">
        <v>0</v>
      </c>
      <c r="E21840" s="1">
        <v>2641.6</v>
      </c>
      <c r="F21840">
        <v>4087.97</v>
      </c>
    </row>
    <row r="21841" spans="1:6">
      <c r="A21841" s="3">
        <v>42232.46875</v>
      </c>
      <c r="B21841" s="1">
        <v>63888</v>
      </c>
      <c r="C21841" s="1">
        <v>15176.4</v>
      </c>
      <c r="D21841" s="1">
        <v>0</v>
      </c>
      <c r="E21841" s="1">
        <v>1351.6</v>
      </c>
      <c r="F21841">
        <v>4665.03</v>
      </c>
    </row>
    <row r="21842" spans="1:6">
      <c r="A21842" s="3">
        <v>42232.479166666664</v>
      </c>
      <c r="B21842" s="1">
        <v>64803.199999999997</v>
      </c>
      <c r="C21842" s="1">
        <v>14996</v>
      </c>
      <c r="D21842" s="1">
        <v>0</v>
      </c>
      <c r="E21842" s="1">
        <v>2566.6</v>
      </c>
      <c r="F21842">
        <v>3777.8</v>
      </c>
    </row>
    <row r="21843" spans="1:6">
      <c r="A21843" s="3">
        <v>42232.489583333336</v>
      </c>
      <c r="B21843" s="1">
        <v>66739.199999999997</v>
      </c>
      <c r="C21843" s="1">
        <v>15133.2</v>
      </c>
      <c r="D21843" s="1">
        <v>0</v>
      </c>
      <c r="E21843" s="1">
        <v>1796.6</v>
      </c>
      <c r="F21843">
        <v>4307.79</v>
      </c>
    </row>
    <row r="21844" spans="1:6">
      <c r="A21844" s="3">
        <v>42232.5</v>
      </c>
      <c r="B21844" s="1">
        <v>67214.399999999994</v>
      </c>
      <c r="C21844" s="1">
        <v>14974</v>
      </c>
      <c r="D21844" s="1">
        <v>0</v>
      </c>
      <c r="E21844" s="1">
        <v>1711.8</v>
      </c>
      <c r="F21844">
        <v>4209.0200000000004</v>
      </c>
    </row>
    <row r="21845" spans="1:6">
      <c r="A21845" s="3">
        <v>42232.510416666664</v>
      </c>
      <c r="B21845" s="1">
        <v>66492.800000000003</v>
      </c>
      <c r="C21845" s="1">
        <v>15186</v>
      </c>
      <c r="D21845" s="1">
        <v>0</v>
      </c>
      <c r="E21845" s="1">
        <v>2700.4</v>
      </c>
      <c r="F21845">
        <v>3988.13</v>
      </c>
    </row>
    <row r="21846" spans="1:6">
      <c r="A21846" s="3">
        <v>42232.520833333336</v>
      </c>
      <c r="B21846" s="1">
        <v>66968</v>
      </c>
      <c r="C21846" s="1">
        <v>14908</v>
      </c>
      <c r="D21846" s="1">
        <v>0</v>
      </c>
      <c r="E21846" s="1">
        <v>1322.8</v>
      </c>
      <c r="F21846">
        <v>4846.45</v>
      </c>
    </row>
    <row r="21847" spans="1:6">
      <c r="A21847" s="3">
        <v>42232.53125</v>
      </c>
      <c r="B21847" s="1">
        <v>65348.800000000003</v>
      </c>
      <c r="C21847" s="1">
        <v>14636</v>
      </c>
      <c r="D21847" s="1">
        <v>0</v>
      </c>
      <c r="E21847" s="1">
        <v>2511.4</v>
      </c>
      <c r="F21847">
        <v>4293.18</v>
      </c>
    </row>
    <row r="21848" spans="1:6">
      <c r="A21848" s="3">
        <v>42232.541666666664</v>
      </c>
      <c r="B21848" s="1">
        <v>64380.800000000003</v>
      </c>
      <c r="C21848" s="1">
        <v>14666.8</v>
      </c>
      <c r="D21848" s="1">
        <v>0</v>
      </c>
      <c r="E21848" s="1">
        <v>2967.6</v>
      </c>
      <c r="F21848">
        <v>3843.05</v>
      </c>
    </row>
    <row r="21849" spans="1:6">
      <c r="A21849" s="3">
        <v>42232.552083333336</v>
      </c>
      <c r="B21849" s="1">
        <v>63817.599999999999</v>
      </c>
      <c r="C21849" s="1">
        <v>14504.8</v>
      </c>
      <c r="D21849" s="1">
        <v>0</v>
      </c>
      <c r="E21849" s="1">
        <v>1332.6</v>
      </c>
      <c r="F21849">
        <v>5476.47</v>
      </c>
    </row>
    <row r="21850" spans="1:6">
      <c r="A21850" s="3">
        <v>42232.5625</v>
      </c>
      <c r="B21850" s="1">
        <v>61265.599999999999</v>
      </c>
      <c r="C21850" s="1">
        <v>14394</v>
      </c>
      <c r="D21850" s="1">
        <v>0</v>
      </c>
      <c r="E21850" s="1">
        <v>2286.4</v>
      </c>
      <c r="F21850">
        <v>6065.6</v>
      </c>
    </row>
    <row r="21851" spans="1:6">
      <c r="A21851" s="3">
        <v>42232.572916666664</v>
      </c>
      <c r="B21851" s="1">
        <v>60843.199999999997</v>
      </c>
      <c r="C21851" s="1">
        <v>14113.2</v>
      </c>
      <c r="D21851" s="1">
        <v>0</v>
      </c>
      <c r="E21851" s="1">
        <v>2304.4</v>
      </c>
      <c r="F21851">
        <v>5674.09</v>
      </c>
    </row>
    <row r="21852" spans="1:6">
      <c r="A21852" s="3">
        <v>42232.583333333336</v>
      </c>
      <c r="B21852" s="1">
        <v>61476.800000000003</v>
      </c>
      <c r="C21852" s="1">
        <v>13998</v>
      </c>
      <c r="D21852" s="1">
        <v>0</v>
      </c>
      <c r="E21852" s="1">
        <v>880.6</v>
      </c>
      <c r="F21852">
        <v>5541.71</v>
      </c>
    </row>
    <row r="21853" spans="1:6">
      <c r="A21853" s="3">
        <v>42232.59375</v>
      </c>
      <c r="B21853" s="1">
        <v>60579.199999999997</v>
      </c>
      <c r="C21853" s="1">
        <v>13281.6</v>
      </c>
      <c r="D21853" s="1">
        <v>0</v>
      </c>
      <c r="E21853" s="1">
        <v>2130.4</v>
      </c>
      <c r="F21853">
        <v>6256.48</v>
      </c>
    </row>
    <row r="21854" spans="1:6">
      <c r="A21854" s="3">
        <v>42232.604166666664</v>
      </c>
      <c r="B21854" s="1">
        <v>60350.400000000001</v>
      </c>
      <c r="C21854" s="1">
        <v>13232.4</v>
      </c>
      <c r="D21854" s="1">
        <v>0</v>
      </c>
      <c r="E21854" s="1">
        <v>2939.2</v>
      </c>
      <c r="F21854">
        <v>5844.51</v>
      </c>
    </row>
    <row r="21855" spans="1:6">
      <c r="A21855" s="3">
        <v>42232.614583333336</v>
      </c>
      <c r="B21855" s="1">
        <v>61212.800000000003</v>
      </c>
      <c r="C21855" s="1">
        <v>12590</v>
      </c>
      <c r="D21855" s="1">
        <v>0</v>
      </c>
      <c r="E21855" s="1">
        <v>1953.4</v>
      </c>
      <c r="F21855">
        <v>5382.49</v>
      </c>
    </row>
    <row r="21856" spans="1:6">
      <c r="A21856" s="3">
        <v>42232.625</v>
      </c>
      <c r="B21856" s="1">
        <v>59417.599999999999</v>
      </c>
      <c r="C21856" s="1">
        <v>12573.2</v>
      </c>
      <c r="D21856" s="1">
        <v>0</v>
      </c>
      <c r="E21856" s="1">
        <v>2991.8</v>
      </c>
      <c r="F21856">
        <v>5324.65</v>
      </c>
    </row>
    <row r="21857" spans="1:6">
      <c r="A21857" s="3">
        <v>42232.635416666664</v>
      </c>
      <c r="B21857" s="1">
        <v>57675.199999999997</v>
      </c>
      <c r="C21857" s="1">
        <v>13061.6</v>
      </c>
      <c r="D21857" s="1">
        <v>0</v>
      </c>
      <c r="E21857" s="1">
        <v>3362.4</v>
      </c>
      <c r="F21857">
        <v>6676.12</v>
      </c>
    </row>
    <row r="21858" spans="1:6">
      <c r="A21858" s="3">
        <v>42232.645833333336</v>
      </c>
      <c r="B21858" s="1">
        <v>59540.800000000003</v>
      </c>
      <c r="C21858" s="1">
        <v>13766.4</v>
      </c>
      <c r="D21858" s="1">
        <v>0</v>
      </c>
      <c r="E21858" s="1">
        <v>1301.5999999999999</v>
      </c>
      <c r="F21858">
        <v>5314.09</v>
      </c>
    </row>
    <row r="21859" spans="1:6">
      <c r="A21859" s="3">
        <v>42232.65625</v>
      </c>
      <c r="B21859" s="1">
        <v>59294.400000000001</v>
      </c>
      <c r="C21859" s="1">
        <v>14249.6</v>
      </c>
      <c r="D21859" s="1">
        <v>0</v>
      </c>
      <c r="E21859" s="1">
        <v>962.6</v>
      </c>
      <c r="F21859">
        <v>5437.02</v>
      </c>
    </row>
    <row r="21860" spans="1:6">
      <c r="A21860" s="3">
        <v>42232.666666666664</v>
      </c>
      <c r="B21860" s="1">
        <v>61036.800000000003</v>
      </c>
      <c r="C21860" s="1">
        <v>14408.8</v>
      </c>
      <c r="D21860" s="1">
        <v>0</v>
      </c>
      <c r="E21860" s="1">
        <v>950.4</v>
      </c>
      <c r="F21860">
        <v>3460.41</v>
      </c>
    </row>
    <row r="21861" spans="1:6">
      <c r="A21861" s="3">
        <v>42232.677083333336</v>
      </c>
      <c r="B21861" s="1">
        <v>61899.199999999997</v>
      </c>
      <c r="C21861" s="1">
        <v>14268.8</v>
      </c>
      <c r="D21861" s="1">
        <v>0</v>
      </c>
      <c r="E21861" s="1">
        <v>932.4</v>
      </c>
      <c r="F21861">
        <v>2877.25</v>
      </c>
    </row>
    <row r="21862" spans="1:6">
      <c r="A21862" s="3">
        <v>42232.6875</v>
      </c>
      <c r="B21862" s="1">
        <v>63043.199999999997</v>
      </c>
      <c r="C21862" s="1">
        <v>14447.6</v>
      </c>
      <c r="D21862" s="1">
        <v>0</v>
      </c>
      <c r="E21862" s="1">
        <v>1070.5999999999999</v>
      </c>
      <c r="F21862">
        <v>2279.17</v>
      </c>
    </row>
    <row r="21863" spans="1:6">
      <c r="A21863" s="3">
        <v>42232.697916666664</v>
      </c>
      <c r="B21863" s="1">
        <v>62867.199999999997</v>
      </c>
      <c r="C21863" s="1">
        <v>14408.8</v>
      </c>
      <c r="D21863" s="1">
        <v>0</v>
      </c>
      <c r="E21863" s="1">
        <v>1145.4000000000001</v>
      </c>
      <c r="F21863">
        <v>2266.23</v>
      </c>
    </row>
    <row r="21864" spans="1:6">
      <c r="A21864" s="3">
        <v>42232.708333333336</v>
      </c>
      <c r="B21864" s="1">
        <v>62708.800000000003</v>
      </c>
      <c r="C21864" s="1">
        <v>14250.4</v>
      </c>
      <c r="D21864" s="1">
        <v>0</v>
      </c>
      <c r="E21864" s="1">
        <v>1228.5999999999999</v>
      </c>
      <c r="F21864">
        <v>2676.48</v>
      </c>
    </row>
    <row r="21865" spans="1:6">
      <c r="A21865" s="3">
        <v>42232.71875</v>
      </c>
      <c r="B21865" s="1">
        <v>63571.199999999997</v>
      </c>
      <c r="C21865" s="1">
        <v>14501.2</v>
      </c>
      <c r="D21865" s="1">
        <v>0</v>
      </c>
      <c r="E21865" s="1">
        <v>1283.4000000000001</v>
      </c>
      <c r="F21865">
        <v>2512.1999999999998</v>
      </c>
    </row>
    <row r="21866" spans="1:6">
      <c r="A21866" s="3">
        <v>42232.729166666664</v>
      </c>
      <c r="B21866" s="1">
        <v>63008</v>
      </c>
      <c r="C21866" s="1">
        <v>15002</v>
      </c>
      <c r="D21866" s="1">
        <v>0</v>
      </c>
      <c r="E21866" s="1">
        <v>989.4</v>
      </c>
      <c r="F21866">
        <v>3491.9</v>
      </c>
    </row>
    <row r="21867" spans="1:6">
      <c r="A21867" s="3">
        <v>42232.739583333336</v>
      </c>
      <c r="B21867" s="1">
        <v>62832</v>
      </c>
      <c r="C21867" s="1">
        <v>14782.8</v>
      </c>
      <c r="D21867" s="1">
        <v>0</v>
      </c>
      <c r="E21867" s="1">
        <v>1282.5999999999999</v>
      </c>
      <c r="F21867">
        <v>3896.73</v>
      </c>
    </row>
    <row r="21868" spans="1:6">
      <c r="A21868" s="3">
        <v>42232.75</v>
      </c>
      <c r="B21868" s="1">
        <v>61987.199999999997</v>
      </c>
      <c r="C21868" s="1">
        <v>14944.8</v>
      </c>
      <c r="D21868" s="1">
        <v>0</v>
      </c>
      <c r="E21868" s="1">
        <v>1431.4</v>
      </c>
      <c r="F21868">
        <v>5576.57</v>
      </c>
    </row>
    <row r="21869" spans="1:6">
      <c r="A21869" s="3">
        <v>42232.760416666664</v>
      </c>
      <c r="B21869" s="1">
        <v>63219.199999999997</v>
      </c>
      <c r="C21869" s="1">
        <v>15407.6</v>
      </c>
      <c r="D21869" s="1">
        <v>0</v>
      </c>
      <c r="E21869" s="1">
        <v>1122.5999999999999</v>
      </c>
      <c r="F21869">
        <v>5990.57</v>
      </c>
    </row>
    <row r="21870" spans="1:6">
      <c r="A21870" s="3">
        <v>42232.770833333336</v>
      </c>
      <c r="B21870" s="1">
        <v>63694.400000000001</v>
      </c>
      <c r="C21870" s="1">
        <v>14790.8</v>
      </c>
      <c r="D21870" s="1">
        <v>0</v>
      </c>
      <c r="E21870" s="1">
        <v>1603.4</v>
      </c>
      <c r="F21870">
        <v>6204.04</v>
      </c>
    </row>
    <row r="21871" spans="1:6">
      <c r="A21871" s="3">
        <v>42232.78125</v>
      </c>
      <c r="B21871" s="1">
        <v>65260.800000000003</v>
      </c>
      <c r="C21871" s="1">
        <v>14897.2</v>
      </c>
      <c r="D21871" s="1">
        <v>0</v>
      </c>
      <c r="E21871" s="1">
        <v>1876.6</v>
      </c>
      <c r="F21871">
        <v>5465.98</v>
      </c>
    </row>
    <row r="21872" spans="1:6">
      <c r="A21872" s="3">
        <v>42232.791666666664</v>
      </c>
      <c r="B21872" s="1">
        <v>65964.800000000003</v>
      </c>
      <c r="C21872" s="1">
        <v>15222</v>
      </c>
      <c r="D21872" s="1">
        <v>0</v>
      </c>
      <c r="E21872" s="1">
        <v>1667.4</v>
      </c>
      <c r="F21872">
        <v>5181.92</v>
      </c>
    </row>
    <row r="21873" spans="1:6">
      <c r="A21873" s="3">
        <v>42232.802083333336</v>
      </c>
      <c r="B21873" s="1">
        <v>66176</v>
      </c>
      <c r="C21873" s="1">
        <v>15284.4</v>
      </c>
      <c r="D21873" s="1">
        <v>0</v>
      </c>
      <c r="E21873" s="1">
        <v>1548.6</v>
      </c>
      <c r="F21873">
        <v>4595.4799999999996</v>
      </c>
    </row>
    <row r="21874" spans="1:6">
      <c r="A21874" s="3">
        <v>42232.8125</v>
      </c>
      <c r="B21874" s="1">
        <v>66739.199999999997</v>
      </c>
      <c r="C21874" s="1">
        <v>15257.2</v>
      </c>
      <c r="D21874" s="1">
        <v>0</v>
      </c>
      <c r="E21874" s="1">
        <v>1509.6</v>
      </c>
      <c r="F21874">
        <v>3856.25</v>
      </c>
    </row>
    <row r="21875" spans="1:6">
      <c r="A21875" s="3">
        <v>42232.822916666664</v>
      </c>
      <c r="B21875" s="1">
        <v>66352</v>
      </c>
      <c r="C21875" s="1">
        <v>14646.4</v>
      </c>
      <c r="D21875" s="1">
        <v>0</v>
      </c>
      <c r="E21875" s="1">
        <v>1598.6</v>
      </c>
      <c r="F21875">
        <v>3853.53</v>
      </c>
    </row>
    <row r="21876" spans="1:6">
      <c r="A21876" s="3">
        <v>42232.833333333336</v>
      </c>
      <c r="B21876" s="1">
        <v>65348.800000000003</v>
      </c>
      <c r="C21876" s="1">
        <v>14914</v>
      </c>
      <c r="D21876" s="1">
        <v>0</v>
      </c>
      <c r="E21876" s="1">
        <v>1519.4</v>
      </c>
      <c r="F21876">
        <v>3652.19</v>
      </c>
    </row>
    <row r="21877" spans="1:6">
      <c r="A21877" s="3">
        <v>42232.84375</v>
      </c>
      <c r="B21877" s="1">
        <v>65454.400000000001</v>
      </c>
      <c r="C21877" s="1">
        <v>14632.4</v>
      </c>
      <c r="D21877" s="1">
        <v>0</v>
      </c>
      <c r="E21877" s="1">
        <v>1684.6</v>
      </c>
      <c r="F21877">
        <v>3601.17</v>
      </c>
    </row>
    <row r="21878" spans="1:6">
      <c r="A21878" s="3">
        <v>42232.854166666664</v>
      </c>
      <c r="B21878" s="1">
        <v>64697.599999999999</v>
      </c>
      <c r="C21878" s="1">
        <v>14434.4</v>
      </c>
      <c r="D21878" s="1">
        <v>0</v>
      </c>
      <c r="E21878" s="1">
        <v>1798.4</v>
      </c>
      <c r="F21878">
        <v>3555.89</v>
      </c>
    </row>
    <row r="21879" spans="1:6">
      <c r="A21879" s="3">
        <v>42232.864583333336</v>
      </c>
      <c r="B21879" s="1">
        <v>64433.599999999999</v>
      </c>
      <c r="C21879" s="1">
        <v>15036.4</v>
      </c>
      <c r="D21879" s="1">
        <v>0</v>
      </c>
      <c r="E21879" s="1">
        <v>1405.6</v>
      </c>
      <c r="F21879">
        <v>3300.8</v>
      </c>
    </row>
    <row r="21880" spans="1:6">
      <c r="A21880" s="3">
        <v>42232.875</v>
      </c>
      <c r="B21880" s="1">
        <v>67003.199999999997</v>
      </c>
      <c r="C21880" s="1">
        <v>14553.2</v>
      </c>
      <c r="D21880" s="1">
        <v>0</v>
      </c>
      <c r="E21880" s="1">
        <v>1654.6</v>
      </c>
      <c r="F21880">
        <v>1901.39</v>
      </c>
    </row>
    <row r="21881" spans="1:6">
      <c r="A21881" s="3">
        <v>42232.885416666664</v>
      </c>
      <c r="B21881" s="1">
        <v>69185.600000000006</v>
      </c>
      <c r="C21881" s="1">
        <v>15239.6</v>
      </c>
      <c r="D21881" s="1">
        <v>0</v>
      </c>
      <c r="E21881" s="1">
        <v>1574.4</v>
      </c>
      <c r="F21881">
        <v>1441.3</v>
      </c>
    </row>
    <row r="21882" spans="1:6">
      <c r="A21882" s="3">
        <v>42232.895833333336</v>
      </c>
      <c r="B21882" s="1">
        <v>69273.600000000006</v>
      </c>
      <c r="C21882" s="1">
        <v>14860.4</v>
      </c>
      <c r="D21882" s="1">
        <v>0</v>
      </c>
      <c r="E21882" s="1">
        <v>1795.6</v>
      </c>
      <c r="F21882">
        <v>1640.9</v>
      </c>
    </row>
    <row r="21883" spans="1:6">
      <c r="A21883" s="3">
        <v>42232.90625</v>
      </c>
      <c r="B21883" s="1">
        <v>68534.399999999994</v>
      </c>
      <c r="C21883" s="1">
        <v>14870.8</v>
      </c>
      <c r="D21883" s="1">
        <v>0</v>
      </c>
      <c r="E21883" s="1">
        <v>1566.6</v>
      </c>
      <c r="F21883">
        <v>1636.56</v>
      </c>
    </row>
    <row r="21884" spans="1:6">
      <c r="A21884" s="3">
        <v>42232.916666666664</v>
      </c>
      <c r="B21884" s="1">
        <v>68076.800000000003</v>
      </c>
      <c r="C21884" s="1">
        <v>14682.4</v>
      </c>
      <c r="D21884" s="1">
        <v>0</v>
      </c>
      <c r="E21884" s="1">
        <v>1467.6</v>
      </c>
      <c r="F21884">
        <v>1750.8</v>
      </c>
    </row>
    <row r="21885" spans="1:6">
      <c r="A21885" s="3">
        <v>42232.927083333336</v>
      </c>
      <c r="B21885" s="1">
        <v>67038.399999999994</v>
      </c>
      <c r="C21885" s="1">
        <v>13858</v>
      </c>
      <c r="D21885" s="1">
        <v>0</v>
      </c>
      <c r="E21885" s="1">
        <v>1747.4</v>
      </c>
      <c r="F21885">
        <v>1784.32</v>
      </c>
    </row>
    <row r="21886" spans="1:6">
      <c r="A21886" s="3">
        <v>42232.9375</v>
      </c>
      <c r="B21886" s="1">
        <v>65542.399999999994</v>
      </c>
      <c r="C21886" s="1">
        <v>13968</v>
      </c>
      <c r="D21886" s="1">
        <v>0</v>
      </c>
      <c r="E21886" s="1">
        <v>1375.8</v>
      </c>
      <c r="F21886">
        <v>1575.71</v>
      </c>
    </row>
    <row r="21887" spans="1:6">
      <c r="A21887" s="3">
        <v>42232.947916666664</v>
      </c>
      <c r="B21887" s="1">
        <v>61776</v>
      </c>
      <c r="C21887" s="1">
        <v>13498</v>
      </c>
      <c r="D21887" s="1">
        <v>0</v>
      </c>
      <c r="E21887" s="1">
        <v>1450.6</v>
      </c>
      <c r="F21887">
        <v>3156.99</v>
      </c>
    </row>
    <row r="21888" spans="1:6">
      <c r="A21888" s="3">
        <v>42232.958333333336</v>
      </c>
      <c r="B21888" s="1">
        <v>58995.199999999997</v>
      </c>
      <c r="C21888" s="1">
        <v>12766.8</v>
      </c>
      <c r="D21888" s="1">
        <v>0</v>
      </c>
      <c r="E21888" s="1">
        <v>1566.8</v>
      </c>
      <c r="F21888">
        <v>4009.25</v>
      </c>
    </row>
    <row r="21889" spans="1:6">
      <c r="A21889" s="3">
        <v>42232.96875</v>
      </c>
      <c r="B21889" s="1">
        <v>56812.800000000003</v>
      </c>
      <c r="C21889" s="1">
        <v>12402.4</v>
      </c>
      <c r="D21889" s="1">
        <v>0</v>
      </c>
      <c r="E21889" s="1">
        <v>1517.4</v>
      </c>
      <c r="F21889">
        <v>3944.89</v>
      </c>
    </row>
    <row r="21890" spans="1:6">
      <c r="A21890" s="3">
        <v>42232.979166666664</v>
      </c>
      <c r="B21890" s="1">
        <v>54982.400000000001</v>
      </c>
      <c r="C21890" s="1">
        <v>12019.6</v>
      </c>
      <c r="D21890" s="1">
        <v>0</v>
      </c>
      <c r="E21890" s="1">
        <v>1478.6</v>
      </c>
      <c r="F21890">
        <v>3995.19</v>
      </c>
    </row>
    <row r="21891" spans="1:6">
      <c r="A21891" s="3">
        <v>42232.989583333336</v>
      </c>
      <c r="B21891" s="1">
        <v>54032</v>
      </c>
      <c r="C21891" s="1">
        <v>11342</v>
      </c>
      <c r="D21891" s="1">
        <v>0</v>
      </c>
      <c r="E21891" s="1">
        <v>1910.6</v>
      </c>
      <c r="F21891">
        <v>3940.97</v>
      </c>
    </row>
    <row r="21892" spans="1:6">
      <c r="A21892" s="3">
        <v>42233</v>
      </c>
      <c r="B21892" s="1">
        <v>52993.599999999999</v>
      </c>
      <c r="C21892" s="1">
        <v>11182.8</v>
      </c>
      <c r="D21892" s="1">
        <v>0</v>
      </c>
      <c r="E21892" s="1">
        <v>1843.8</v>
      </c>
      <c r="F21892">
        <v>3830.02</v>
      </c>
    </row>
    <row r="21893" spans="1:6">
      <c r="A21893" s="3">
        <v>42233.010416666664</v>
      </c>
      <c r="B21893" s="1">
        <v>52500.800000000003</v>
      </c>
      <c r="C21893" s="1">
        <v>11182.8</v>
      </c>
      <c r="D21893" s="1">
        <v>0</v>
      </c>
      <c r="E21893" s="1">
        <v>1465.6</v>
      </c>
      <c r="F21893">
        <v>3449.66</v>
      </c>
    </row>
    <row r="21894" spans="1:6">
      <c r="A21894" s="3">
        <v>42233.020833333336</v>
      </c>
      <c r="B21894" s="1">
        <v>51163.199999999997</v>
      </c>
      <c r="C21894" s="1">
        <v>11544.4</v>
      </c>
      <c r="D21894" s="1">
        <v>0</v>
      </c>
      <c r="E21894" s="1">
        <v>1088.8</v>
      </c>
      <c r="F21894">
        <v>3118.62</v>
      </c>
    </row>
    <row r="21895" spans="1:6">
      <c r="A21895" s="3">
        <v>42233.03125</v>
      </c>
      <c r="B21895" s="1">
        <v>50001.599999999999</v>
      </c>
      <c r="C21895" s="1">
        <v>11830.4</v>
      </c>
      <c r="D21895" s="1">
        <v>0</v>
      </c>
      <c r="E21895" s="1">
        <v>962.6</v>
      </c>
      <c r="F21895">
        <v>2820.57</v>
      </c>
    </row>
    <row r="21896" spans="1:6">
      <c r="A21896" s="3">
        <v>42233.041666666664</v>
      </c>
      <c r="B21896" s="1">
        <v>49350.400000000001</v>
      </c>
      <c r="C21896" s="1">
        <v>11950</v>
      </c>
      <c r="D21896" s="1">
        <v>0</v>
      </c>
      <c r="E21896" s="1">
        <v>853.8</v>
      </c>
      <c r="F21896">
        <v>2682.87</v>
      </c>
    </row>
    <row r="21897" spans="1:6">
      <c r="A21897" s="3">
        <v>42233.052083333336</v>
      </c>
      <c r="B21897" s="1">
        <v>49280</v>
      </c>
      <c r="C21897" s="1">
        <v>11760.8</v>
      </c>
      <c r="D21897" s="1">
        <v>0</v>
      </c>
      <c r="E21897" s="1">
        <v>858.6</v>
      </c>
      <c r="F21897">
        <v>2413.67</v>
      </c>
    </row>
    <row r="21898" spans="1:6">
      <c r="A21898" s="3">
        <v>42233.0625</v>
      </c>
      <c r="B21898" s="1">
        <v>49984</v>
      </c>
      <c r="C21898" s="1">
        <v>11799.6</v>
      </c>
      <c r="D21898" s="1">
        <v>0</v>
      </c>
      <c r="E21898" s="1">
        <v>846.8</v>
      </c>
      <c r="F21898">
        <v>942.35</v>
      </c>
    </row>
    <row r="21899" spans="1:6">
      <c r="A21899" s="3">
        <v>42233.072916666664</v>
      </c>
      <c r="B21899" s="1">
        <v>48452.800000000003</v>
      </c>
      <c r="C21899" s="1">
        <v>11642</v>
      </c>
      <c r="D21899" s="1">
        <v>0</v>
      </c>
      <c r="E21899" s="1">
        <v>861.6</v>
      </c>
      <c r="F21899">
        <v>1084.8599999999999</v>
      </c>
    </row>
    <row r="21900" spans="1:6">
      <c r="A21900" s="3">
        <v>42233.083333333336</v>
      </c>
      <c r="B21900" s="1">
        <v>48628.800000000003</v>
      </c>
      <c r="C21900" s="1">
        <v>11509.2</v>
      </c>
      <c r="D21900" s="1">
        <v>0</v>
      </c>
      <c r="E21900" s="1">
        <v>866.6</v>
      </c>
      <c r="F21900">
        <v>1152.56</v>
      </c>
    </row>
    <row r="21901" spans="1:6">
      <c r="A21901" s="3">
        <v>42233.09375</v>
      </c>
      <c r="B21901" s="1">
        <v>48681.599999999999</v>
      </c>
      <c r="C21901" s="1">
        <v>11210</v>
      </c>
      <c r="D21901" s="1">
        <v>0</v>
      </c>
      <c r="E21901" s="1">
        <v>985.6</v>
      </c>
      <c r="F21901">
        <v>1510.3</v>
      </c>
    </row>
    <row r="21902" spans="1:6">
      <c r="A21902" s="3">
        <v>42233.104166666664</v>
      </c>
      <c r="B21902" s="1">
        <v>47977.599999999999</v>
      </c>
      <c r="C21902" s="1">
        <v>11165.2</v>
      </c>
      <c r="D21902" s="1">
        <v>0</v>
      </c>
      <c r="E21902" s="1">
        <v>1033.5999999999999</v>
      </c>
      <c r="F21902">
        <v>2198.04</v>
      </c>
    </row>
    <row r="21903" spans="1:6">
      <c r="A21903" s="3">
        <v>42233.114583333336</v>
      </c>
      <c r="B21903" s="1">
        <v>47555.199999999997</v>
      </c>
      <c r="C21903" s="1">
        <v>11442.4</v>
      </c>
      <c r="D21903" s="1">
        <v>0</v>
      </c>
      <c r="E21903" s="1">
        <v>940.8</v>
      </c>
      <c r="F21903">
        <v>2463.3200000000002</v>
      </c>
    </row>
    <row r="21904" spans="1:6">
      <c r="A21904" s="3">
        <v>42233.125</v>
      </c>
      <c r="B21904" s="1">
        <v>47555.199999999997</v>
      </c>
      <c r="C21904" s="1">
        <v>11284</v>
      </c>
      <c r="D21904" s="1">
        <v>0</v>
      </c>
      <c r="E21904" s="1">
        <v>941.8</v>
      </c>
      <c r="F21904">
        <v>2560.31</v>
      </c>
    </row>
    <row r="21905" spans="1:6">
      <c r="A21905" s="3">
        <v>42233.135416666664</v>
      </c>
      <c r="B21905" s="1">
        <v>48435.199999999997</v>
      </c>
      <c r="C21905" s="1">
        <v>9840.7999999999993</v>
      </c>
      <c r="D21905" s="1">
        <v>0</v>
      </c>
      <c r="E21905" s="1">
        <v>1649.6</v>
      </c>
      <c r="F21905">
        <v>3371.49</v>
      </c>
    </row>
    <row r="21906" spans="1:6">
      <c r="A21906" s="3">
        <v>42233.145833333336</v>
      </c>
      <c r="B21906" s="1">
        <v>47185.599999999999</v>
      </c>
      <c r="C21906" s="1">
        <v>7772</v>
      </c>
      <c r="D21906" s="1">
        <v>0</v>
      </c>
      <c r="E21906" s="1">
        <v>3073.8</v>
      </c>
      <c r="F21906">
        <v>4849.97</v>
      </c>
    </row>
    <row r="21907" spans="1:6">
      <c r="A21907" s="3">
        <v>42233.15625</v>
      </c>
      <c r="B21907" s="1">
        <v>45883.199999999997</v>
      </c>
      <c r="C21907" s="1">
        <v>8692.4</v>
      </c>
      <c r="D21907" s="1">
        <v>0</v>
      </c>
      <c r="E21907" s="1">
        <v>2721.6</v>
      </c>
      <c r="F21907">
        <v>5485.73</v>
      </c>
    </row>
    <row r="21908" spans="1:6">
      <c r="A21908" s="3">
        <v>42233.166666666664</v>
      </c>
      <c r="B21908" s="1">
        <v>45742.400000000001</v>
      </c>
      <c r="C21908" s="1">
        <v>9026.7999999999993</v>
      </c>
      <c r="D21908" s="1">
        <v>0</v>
      </c>
      <c r="E21908" s="1">
        <v>2177.1999999999998</v>
      </c>
      <c r="F21908">
        <v>5350.39</v>
      </c>
    </row>
    <row r="21909" spans="1:6">
      <c r="A21909" s="3">
        <v>42233.177083333336</v>
      </c>
      <c r="B21909" s="1">
        <v>46657.599999999999</v>
      </c>
      <c r="C21909" s="1">
        <v>9629.6</v>
      </c>
      <c r="D21909" s="1">
        <v>0</v>
      </c>
      <c r="E21909" s="1">
        <v>1644</v>
      </c>
      <c r="F21909">
        <v>4853.1899999999996</v>
      </c>
    </row>
    <row r="21910" spans="1:6">
      <c r="A21910" s="3">
        <v>42233.1875</v>
      </c>
      <c r="B21910" s="1">
        <v>48224</v>
      </c>
      <c r="C21910" s="1">
        <v>10808.8</v>
      </c>
      <c r="D21910" s="1">
        <v>0</v>
      </c>
      <c r="E21910" s="1">
        <v>752</v>
      </c>
      <c r="F21910">
        <v>3659.93</v>
      </c>
    </row>
    <row r="21911" spans="1:6">
      <c r="A21911" s="3">
        <v>42233.197916666664</v>
      </c>
      <c r="B21911" s="1">
        <v>49878.400000000001</v>
      </c>
      <c r="C21911" s="1">
        <v>11279.6</v>
      </c>
      <c r="D21911" s="1">
        <v>0</v>
      </c>
      <c r="E21911" s="1">
        <v>638</v>
      </c>
      <c r="F21911">
        <v>3260.65</v>
      </c>
    </row>
    <row r="21912" spans="1:6">
      <c r="A21912" s="3">
        <v>42233.208333333336</v>
      </c>
      <c r="B21912" s="1">
        <v>50828.800000000003</v>
      </c>
      <c r="C21912" s="1">
        <v>11670.4</v>
      </c>
      <c r="D21912" s="1">
        <v>0</v>
      </c>
      <c r="E21912" s="1">
        <v>451</v>
      </c>
      <c r="F21912">
        <v>3071.94</v>
      </c>
    </row>
    <row r="21913" spans="1:6">
      <c r="A21913" s="3">
        <v>42233.21875</v>
      </c>
      <c r="B21913" s="1">
        <v>54454.400000000001</v>
      </c>
      <c r="C21913" s="1">
        <v>12062.8</v>
      </c>
      <c r="D21913" s="1">
        <v>0</v>
      </c>
      <c r="E21913" s="1">
        <v>445</v>
      </c>
      <c r="F21913">
        <v>2964.72</v>
      </c>
    </row>
    <row r="21914" spans="1:6">
      <c r="A21914" s="3">
        <v>42233.229166666664</v>
      </c>
      <c r="B21914" s="1">
        <v>57956.800000000003</v>
      </c>
      <c r="C21914" s="1">
        <v>12554.8</v>
      </c>
      <c r="D21914" s="1">
        <v>0</v>
      </c>
      <c r="E21914" s="1">
        <v>425</v>
      </c>
      <c r="F21914">
        <v>2868.36</v>
      </c>
    </row>
    <row r="21915" spans="1:6">
      <c r="A21915" s="3">
        <v>42233.239583333336</v>
      </c>
      <c r="B21915" s="1">
        <v>60843.199999999997</v>
      </c>
      <c r="C21915" s="1">
        <v>12753.6</v>
      </c>
      <c r="D21915" s="1">
        <v>0</v>
      </c>
      <c r="E21915" s="1">
        <v>500</v>
      </c>
      <c r="F21915">
        <v>2999.42</v>
      </c>
    </row>
    <row r="21916" spans="1:6">
      <c r="A21916" s="3">
        <v>42233.25</v>
      </c>
      <c r="B21916" s="1">
        <v>63624</v>
      </c>
      <c r="C21916" s="1">
        <v>12546</v>
      </c>
      <c r="D21916" s="1">
        <v>0</v>
      </c>
      <c r="E21916" s="1">
        <v>689</v>
      </c>
      <c r="F21916">
        <v>3256.85</v>
      </c>
    </row>
    <row r="21917" spans="1:6">
      <c r="A21917" s="3">
        <v>42233.260416666664</v>
      </c>
      <c r="B21917" s="1">
        <v>69396.800000000003</v>
      </c>
      <c r="C21917" s="1">
        <v>13497.2</v>
      </c>
      <c r="D21917" s="1">
        <v>0</v>
      </c>
      <c r="E21917" s="1">
        <v>745</v>
      </c>
      <c r="F21917">
        <v>3445.14</v>
      </c>
    </row>
    <row r="21918" spans="1:6">
      <c r="A21918" s="3">
        <v>42233.270833333336</v>
      </c>
      <c r="B21918" s="1">
        <v>74676.800000000003</v>
      </c>
      <c r="C21918" s="1">
        <v>13879.2</v>
      </c>
      <c r="D21918" s="1">
        <v>0</v>
      </c>
      <c r="E21918" s="1">
        <v>942</v>
      </c>
      <c r="F21918">
        <v>2337.89</v>
      </c>
    </row>
    <row r="21919" spans="1:6">
      <c r="A21919" s="3">
        <v>42233.28125</v>
      </c>
      <c r="B21919" s="1">
        <v>78267.199999999997</v>
      </c>
      <c r="C21919" s="1">
        <v>14170.4</v>
      </c>
      <c r="D21919" s="1">
        <v>0</v>
      </c>
      <c r="E21919" s="1">
        <v>1367</v>
      </c>
      <c r="F21919">
        <v>1633.8</v>
      </c>
    </row>
    <row r="21920" spans="1:6">
      <c r="A21920" s="3">
        <v>42233.291666666664</v>
      </c>
      <c r="B21920" s="1">
        <v>80995.199999999997</v>
      </c>
      <c r="C21920" s="1">
        <v>17430</v>
      </c>
      <c r="D21920" s="1">
        <v>0</v>
      </c>
      <c r="E21920" s="1">
        <v>1214</v>
      </c>
      <c r="F21920">
        <v>1481.75</v>
      </c>
    </row>
    <row r="21921" spans="1:6">
      <c r="A21921" s="3">
        <v>42233.302083333336</v>
      </c>
      <c r="B21921" s="1">
        <v>84902.399999999994</v>
      </c>
      <c r="C21921" s="1">
        <v>18054.8</v>
      </c>
      <c r="D21921" s="1">
        <v>0</v>
      </c>
      <c r="E21921" s="1">
        <v>1203</v>
      </c>
      <c r="F21921">
        <v>1434.45</v>
      </c>
    </row>
    <row r="21922" spans="1:6">
      <c r="A21922" s="3">
        <v>42233.3125</v>
      </c>
      <c r="B21922" s="1">
        <v>87032</v>
      </c>
      <c r="C21922" s="1">
        <v>19014</v>
      </c>
      <c r="D21922" s="1">
        <v>0</v>
      </c>
      <c r="E21922" s="1">
        <v>1175</v>
      </c>
      <c r="F21922">
        <v>1515.97</v>
      </c>
    </row>
    <row r="21923" spans="1:6">
      <c r="A21923" s="3">
        <v>42233.322916666664</v>
      </c>
      <c r="B21923" s="1">
        <v>89161.600000000006</v>
      </c>
      <c r="C21923" s="1">
        <v>19439.2</v>
      </c>
      <c r="D21923" s="1">
        <v>0</v>
      </c>
      <c r="E21923" s="1">
        <v>1115</v>
      </c>
      <c r="F21923">
        <v>1266.24</v>
      </c>
    </row>
    <row r="21924" spans="1:6">
      <c r="A21924" s="3">
        <v>42233.333333333336</v>
      </c>
      <c r="B21924" s="1">
        <v>91361.600000000006</v>
      </c>
      <c r="C21924" s="1">
        <v>19941.599999999999</v>
      </c>
      <c r="D21924" s="1">
        <v>0</v>
      </c>
      <c r="E21924" s="1">
        <v>1123</v>
      </c>
      <c r="F21924">
        <v>1288.3599999999999</v>
      </c>
    </row>
    <row r="21925" spans="1:6">
      <c r="A21925" s="3">
        <v>42233.34375</v>
      </c>
      <c r="B21925" s="1">
        <v>93174.399999999994</v>
      </c>
      <c r="C21925" s="1">
        <v>19273.599999999999</v>
      </c>
      <c r="D21925" s="1">
        <v>0</v>
      </c>
      <c r="E21925" s="1">
        <v>1441</v>
      </c>
      <c r="F21925">
        <v>2635.26</v>
      </c>
    </row>
    <row r="21926" spans="1:6">
      <c r="A21926" s="3">
        <v>42233.354166666664</v>
      </c>
      <c r="B21926" s="1">
        <v>94089.600000000006</v>
      </c>
      <c r="C21926" s="1">
        <v>19326.400000000001</v>
      </c>
      <c r="D21926" s="1">
        <v>0</v>
      </c>
      <c r="E21926" s="1">
        <v>1342</v>
      </c>
      <c r="F21926">
        <v>3152.59</v>
      </c>
    </row>
    <row r="21927" spans="1:6">
      <c r="A21927" s="3">
        <v>42233.364583333336</v>
      </c>
      <c r="B21927" s="1">
        <v>95620.800000000003</v>
      </c>
      <c r="C21927" s="1">
        <v>21530.799999999999</v>
      </c>
      <c r="D21927" s="1">
        <v>0</v>
      </c>
      <c r="E21927" s="1">
        <v>1233</v>
      </c>
      <c r="F21927">
        <v>3320.81</v>
      </c>
    </row>
    <row r="21928" spans="1:6">
      <c r="A21928" s="3">
        <v>42233.375</v>
      </c>
      <c r="B21928" s="1">
        <v>96940.800000000003</v>
      </c>
      <c r="C21928" s="1">
        <v>21772</v>
      </c>
      <c r="D21928" s="1">
        <v>0</v>
      </c>
      <c r="E21928" s="1">
        <v>1282</v>
      </c>
      <c r="F21928">
        <v>3551.19</v>
      </c>
    </row>
    <row r="21929" spans="1:6">
      <c r="A21929" s="3">
        <v>42233.385416666664</v>
      </c>
      <c r="B21929" s="1">
        <v>99000</v>
      </c>
      <c r="C21929" s="1">
        <v>23964</v>
      </c>
      <c r="D21929" s="1">
        <v>0</v>
      </c>
      <c r="E21929" s="1">
        <v>1543</v>
      </c>
      <c r="F21929">
        <v>4058.09</v>
      </c>
    </row>
    <row r="21930" spans="1:6">
      <c r="A21930" s="3">
        <v>42233.395833333336</v>
      </c>
      <c r="B21930" s="1">
        <v>100619.2</v>
      </c>
      <c r="C21930" s="1">
        <v>23964</v>
      </c>
      <c r="D21930" s="1">
        <v>0</v>
      </c>
      <c r="E21930" s="1">
        <v>1772</v>
      </c>
      <c r="F21930">
        <v>4358.63</v>
      </c>
    </row>
    <row r="21931" spans="1:6">
      <c r="A21931" s="3">
        <v>42233.40625</v>
      </c>
      <c r="B21931" s="1">
        <v>102115.2</v>
      </c>
      <c r="C21931" s="1">
        <v>24888</v>
      </c>
      <c r="D21931" s="1">
        <v>0</v>
      </c>
      <c r="E21931" s="1">
        <v>1624</v>
      </c>
      <c r="F21931">
        <v>4846.9399999999996</v>
      </c>
    </row>
    <row r="21932" spans="1:6">
      <c r="A21932" s="3">
        <v>42233.416666666664</v>
      </c>
      <c r="B21932" s="1">
        <v>104209.60000000001</v>
      </c>
      <c r="C21932" s="1">
        <v>24680.400000000001</v>
      </c>
      <c r="D21932" s="1">
        <v>0</v>
      </c>
      <c r="E21932" s="1">
        <v>1846</v>
      </c>
      <c r="F21932">
        <v>4118.18</v>
      </c>
    </row>
    <row r="21933" spans="1:6">
      <c r="A21933" s="3">
        <v>42233.427083333336</v>
      </c>
      <c r="B21933" s="1">
        <v>105441.60000000001</v>
      </c>
      <c r="C21933" s="1">
        <v>24390.799999999999</v>
      </c>
      <c r="D21933" s="1">
        <v>0</v>
      </c>
      <c r="E21933" s="1">
        <v>2136</v>
      </c>
      <c r="F21933">
        <v>4219.76</v>
      </c>
    </row>
    <row r="21934" spans="1:6">
      <c r="A21934" s="3">
        <v>42233.4375</v>
      </c>
      <c r="B21934" s="1">
        <v>105441.60000000001</v>
      </c>
      <c r="C21934" s="1">
        <v>24584.400000000001</v>
      </c>
      <c r="D21934" s="1">
        <v>0</v>
      </c>
      <c r="E21934" s="1">
        <v>2404</v>
      </c>
      <c r="F21934">
        <v>4139.4799999999996</v>
      </c>
    </row>
    <row r="21935" spans="1:6">
      <c r="A21935" s="3">
        <v>42233.447916666664</v>
      </c>
      <c r="B21935" s="1">
        <v>104192</v>
      </c>
      <c r="C21935" s="1">
        <v>24852.799999999999</v>
      </c>
      <c r="D21935" s="1">
        <v>0</v>
      </c>
      <c r="E21935" s="1">
        <v>2232</v>
      </c>
      <c r="F21935">
        <v>5000.29</v>
      </c>
    </row>
    <row r="21936" spans="1:6">
      <c r="A21936" s="3">
        <v>42233.458333333336</v>
      </c>
      <c r="B21936" s="1">
        <v>104121.60000000001</v>
      </c>
      <c r="C21936" s="1">
        <v>24990</v>
      </c>
      <c r="D21936" s="1">
        <v>0</v>
      </c>
      <c r="E21936" s="1">
        <v>2187</v>
      </c>
      <c r="F21936">
        <v>5135.7</v>
      </c>
    </row>
    <row r="21937" spans="1:6">
      <c r="A21937" s="3">
        <v>42233.46875</v>
      </c>
      <c r="B21937" s="1">
        <v>105441.60000000001</v>
      </c>
      <c r="C21937" s="1">
        <v>25100.799999999999</v>
      </c>
      <c r="D21937" s="1">
        <v>0</v>
      </c>
      <c r="E21937" s="1">
        <v>2412</v>
      </c>
      <c r="F21937">
        <v>3891.94</v>
      </c>
    </row>
    <row r="21938" spans="1:6">
      <c r="A21938" s="3">
        <v>42233.479166666664</v>
      </c>
      <c r="B21938" s="1">
        <v>105705.60000000001</v>
      </c>
      <c r="C21938" s="1">
        <v>25026</v>
      </c>
      <c r="D21938" s="1">
        <v>0</v>
      </c>
      <c r="E21938" s="1">
        <v>2401</v>
      </c>
      <c r="F21938">
        <v>3258.72</v>
      </c>
    </row>
    <row r="21939" spans="1:6">
      <c r="A21939" s="3">
        <v>42233.489583333336</v>
      </c>
      <c r="B21939" s="1">
        <v>106268.8</v>
      </c>
      <c r="C21939" s="1">
        <v>26226.400000000001</v>
      </c>
      <c r="D21939" s="1">
        <v>0</v>
      </c>
      <c r="E21939" s="1">
        <v>1325</v>
      </c>
      <c r="F21939">
        <v>3566.85</v>
      </c>
    </row>
    <row r="21940" spans="1:6">
      <c r="A21940" s="3">
        <v>42233.5</v>
      </c>
      <c r="B21940" s="1">
        <v>106832</v>
      </c>
      <c r="C21940" s="1">
        <v>25457.200000000001</v>
      </c>
      <c r="D21940" s="1">
        <v>0</v>
      </c>
      <c r="E21940" s="1">
        <v>1538</v>
      </c>
      <c r="F21940">
        <v>3558.95</v>
      </c>
    </row>
    <row r="21941" spans="1:6">
      <c r="A21941" s="3">
        <v>42233.510416666664</v>
      </c>
      <c r="B21941" s="1">
        <v>106779.2</v>
      </c>
      <c r="C21941" s="1">
        <v>24964.400000000001</v>
      </c>
      <c r="D21941" s="1">
        <v>0</v>
      </c>
      <c r="E21941" s="1">
        <v>2155</v>
      </c>
      <c r="F21941">
        <v>3061.62</v>
      </c>
    </row>
    <row r="21942" spans="1:6">
      <c r="A21942" s="3">
        <v>42233.520833333336</v>
      </c>
      <c r="B21942" s="1">
        <v>107465.60000000001</v>
      </c>
      <c r="C21942" s="1">
        <v>24506.799999999999</v>
      </c>
      <c r="D21942" s="1">
        <v>0</v>
      </c>
      <c r="E21942" s="1">
        <v>2450</v>
      </c>
      <c r="F21942">
        <v>3064.82</v>
      </c>
    </row>
    <row r="21943" spans="1:6">
      <c r="A21943" s="3">
        <v>42233.53125</v>
      </c>
      <c r="B21943" s="1">
        <v>108521.60000000001</v>
      </c>
      <c r="C21943" s="1">
        <v>23781.599999999999</v>
      </c>
      <c r="D21943" s="1">
        <v>0</v>
      </c>
      <c r="E21943" s="1">
        <v>2198</v>
      </c>
      <c r="F21943">
        <v>2293.5100000000002</v>
      </c>
    </row>
    <row r="21944" spans="1:6">
      <c r="A21944" s="3">
        <v>42233.541666666664</v>
      </c>
      <c r="B21944" s="1">
        <v>108556.8</v>
      </c>
      <c r="C21944" s="1">
        <v>24757.599999999999</v>
      </c>
      <c r="D21944" s="1">
        <v>0</v>
      </c>
      <c r="E21944" s="1">
        <v>1303</v>
      </c>
      <c r="F21944">
        <v>1723.08</v>
      </c>
    </row>
    <row r="21945" spans="1:6">
      <c r="A21945" s="3">
        <v>42233.552083333336</v>
      </c>
      <c r="B21945" s="1">
        <v>106920</v>
      </c>
      <c r="C21945" s="1">
        <v>27754</v>
      </c>
      <c r="D21945" s="1">
        <v>0</v>
      </c>
      <c r="E21945" s="1">
        <v>1267</v>
      </c>
      <c r="F21945">
        <v>3575.42</v>
      </c>
    </row>
    <row r="21946" spans="1:6">
      <c r="A21946" s="3">
        <v>42233.5625</v>
      </c>
      <c r="B21946" s="1">
        <v>106550.39999999999</v>
      </c>
      <c r="C21946" s="1">
        <v>26239.599999999999</v>
      </c>
      <c r="D21946" s="1">
        <v>0</v>
      </c>
      <c r="E21946" s="1">
        <v>2844</v>
      </c>
      <c r="F21946">
        <v>3836.12</v>
      </c>
    </row>
    <row r="21947" spans="1:6">
      <c r="A21947" s="3">
        <v>42233.572916666664</v>
      </c>
      <c r="B21947" s="1">
        <v>106304</v>
      </c>
      <c r="C21947" s="1">
        <v>26236</v>
      </c>
      <c r="D21947" s="1">
        <v>0</v>
      </c>
      <c r="E21947" s="1">
        <v>2556</v>
      </c>
      <c r="F21947">
        <v>3847.18</v>
      </c>
    </row>
    <row r="21948" spans="1:6">
      <c r="A21948" s="3">
        <v>42233.583333333336</v>
      </c>
      <c r="B21948" s="1">
        <v>105054.39999999999</v>
      </c>
      <c r="C21948" s="1">
        <v>24898.400000000001</v>
      </c>
      <c r="D21948" s="1">
        <v>0</v>
      </c>
      <c r="E21948" s="1">
        <v>3062.4</v>
      </c>
      <c r="F21948">
        <v>4166.26</v>
      </c>
    </row>
    <row r="21949" spans="1:6">
      <c r="A21949" s="3">
        <v>42233.59375</v>
      </c>
      <c r="B21949" s="1">
        <v>103752</v>
      </c>
      <c r="C21949" s="1">
        <v>23143.599999999999</v>
      </c>
      <c r="D21949" s="1">
        <v>0</v>
      </c>
      <c r="E21949" s="1">
        <v>3542.4</v>
      </c>
      <c r="F21949">
        <v>4475.82</v>
      </c>
    </row>
    <row r="21950" spans="1:6">
      <c r="A21950" s="3">
        <v>42233.604166666664</v>
      </c>
      <c r="B21950" s="1">
        <v>101622.39999999999</v>
      </c>
      <c r="C21950" s="1">
        <v>23425.200000000001</v>
      </c>
      <c r="D21950" s="1">
        <v>0</v>
      </c>
      <c r="E21950" s="1">
        <v>3260.4</v>
      </c>
      <c r="F21950">
        <v>4610.07</v>
      </c>
    </row>
    <row r="21951" spans="1:6">
      <c r="A21951" s="3">
        <v>42233.614583333336</v>
      </c>
      <c r="B21951" s="1">
        <v>99862.399999999994</v>
      </c>
      <c r="C21951" s="1">
        <v>22958</v>
      </c>
      <c r="D21951" s="1">
        <v>0</v>
      </c>
      <c r="E21951" s="1">
        <v>3356.6</v>
      </c>
      <c r="F21951">
        <v>4509.99</v>
      </c>
    </row>
    <row r="21952" spans="1:6">
      <c r="A21952" s="3">
        <v>42233.625</v>
      </c>
      <c r="B21952" s="1">
        <v>99334.399999999994</v>
      </c>
      <c r="C21952" s="1">
        <v>20506.400000000001</v>
      </c>
      <c r="D21952" s="1">
        <v>0</v>
      </c>
      <c r="E21952" s="1">
        <v>4527.3999999999996</v>
      </c>
      <c r="F21952">
        <v>5084.8100000000004</v>
      </c>
    </row>
    <row r="21953" spans="1:6">
      <c r="A21953" s="3">
        <v>42233.635416666664</v>
      </c>
      <c r="B21953" s="1">
        <v>98824</v>
      </c>
      <c r="C21953" s="1">
        <v>19212.8</v>
      </c>
      <c r="D21953" s="1">
        <v>0</v>
      </c>
      <c r="E21953" s="1">
        <v>5745.4</v>
      </c>
      <c r="F21953">
        <v>5373.37</v>
      </c>
    </row>
    <row r="21954" spans="1:6">
      <c r="A21954" s="3">
        <v>42233.645833333336</v>
      </c>
      <c r="B21954" s="1">
        <v>97627.199999999997</v>
      </c>
      <c r="C21954" s="1">
        <v>19640.400000000001</v>
      </c>
      <c r="D21954" s="1">
        <v>0</v>
      </c>
      <c r="E21954" s="1">
        <v>5378.4</v>
      </c>
      <c r="F21954">
        <v>5346.01</v>
      </c>
    </row>
    <row r="21955" spans="1:6">
      <c r="A21955" s="3">
        <v>42233.65625</v>
      </c>
      <c r="B21955" s="1">
        <v>96747.199999999997</v>
      </c>
      <c r="C21955" s="1">
        <v>20876</v>
      </c>
      <c r="D21955" s="1">
        <v>0</v>
      </c>
      <c r="E21955" s="1">
        <v>4545.3999999999996</v>
      </c>
      <c r="F21955">
        <v>5067.42</v>
      </c>
    </row>
    <row r="21956" spans="1:6">
      <c r="A21956" s="3">
        <v>42233.666666666664</v>
      </c>
      <c r="B21956" s="1">
        <v>96412.800000000003</v>
      </c>
      <c r="C21956" s="1">
        <v>22341.200000000001</v>
      </c>
      <c r="D21956" s="1">
        <v>0</v>
      </c>
      <c r="E21956" s="1">
        <v>3895.2</v>
      </c>
      <c r="F21956">
        <v>4465.32</v>
      </c>
    </row>
    <row r="21957" spans="1:6">
      <c r="A21957" s="3">
        <v>42233.677083333336</v>
      </c>
      <c r="B21957" s="1">
        <v>96395.199999999997</v>
      </c>
      <c r="C21957" s="1">
        <v>23489.599999999999</v>
      </c>
      <c r="D21957" s="1">
        <v>0</v>
      </c>
      <c r="E21957" s="1">
        <v>3210.2</v>
      </c>
      <c r="F21957">
        <v>4072.6</v>
      </c>
    </row>
    <row r="21958" spans="1:6">
      <c r="A21958" s="3">
        <v>42233.6875</v>
      </c>
      <c r="B21958" s="1">
        <v>97556.800000000003</v>
      </c>
      <c r="C21958" s="1">
        <v>24184.799999999999</v>
      </c>
      <c r="D21958" s="1">
        <v>0</v>
      </c>
      <c r="E21958" s="1">
        <v>2303.4</v>
      </c>
      <c r="F21958">
        <v>2358.86</v>
      </c>
    </row>
    <row r="21959" spans="1:6">
      <c r="A21959" s="3">
        <v>42233.697916666664</v>
      </c>
      <c r="B21959" s="1">
        <v>97627.199999999997</v>
      </c>
      <c r="C21959" s="1">
        <v>24678.400000000001</v>
      </c>
      <c r="D21959" s="1">
        <v>0</v>
      </c>
      <c r="E21959" s="1">
        <v>2024.2</v>
      </c>
      <c r="F21959">
        <v>2249.3200000000002</v>
      </c>
    </row>
    <row r="21960" spans="1:6">
      <c r="A21960" s="3">
        <v>42233.708333333336</v>
      </c>
      <c r="B21960" s="1">
        <v>97169.600000000006</v>
      </c>
      <c r="C21960" s="1">
        <v>24338.799999999999</v>
      </c>
      <c r="D21960" s="1">
        <v>0</v>
      </c>
      <c r="E21960" s="1">
        <v>2327</v>
      </c>
      <c r="F21960">
        <v>2138.0300000000002</v>
      </c>
    </row>
    <row r="21961" spans="1:6">
      <c r="A21961" s="3">
        <v>42233.71875</v>
      </c>
      <c r="B21961" s="1">
        <v>96659.199999999997</v>
      </c>
      <c r="C21961" s="1">
        <v>23076</v>
      </c>
      <c r="D21961" s="1">
        <v>0</v>
      </c>
      <c r="E21961" s="1">
        <v>2989</v>
      </c>
      <c r="F21961">
        <v>2725.01</v>
      </c>
    </row>
    <row r="21962" spans="1:6">
      <c r="A21962" s="3">
        <v>42233.729166666664</v>
      </c>
      <c r="B21962" s="1">
        <v>96588.800000000003</v>
      </c>
      <c r="C21962" s="1">
        <v>22640.400000000001</v>
      </c>
      <c r="D21962" s="1">
        <v>0</v>
      </c>
      <c r="E21962" s="1">
        <v>3728.2</v>
      </c>
      <c r="F21962">
        <v>2669.58</v>
      </c>
    </row>
    <row r="21963" spans="1:6">
      <c r="A21963" s="3">
        <v>42233.739583333336</v>
      </c>
      <c r="B21963" s="1">
        <v>95884.800000000003</v>
      </c>
      <c r="C21963" s="1">
        <v>21593.200000000001</v>
      </c>
      <c r="D21963" s="1">
        <v>0</v>
      </c>
      <c r="E21963" s="1">
        <v>4209.2</v>
      </c>
      <c r="F21963">
        <v>2510.5</v>
      </c>
    </row>
    <row r="21964" spans="1:6">
      <c r="A21964" s="3">
        <v>42233.75</v>
      </c>
      <c r="B21964" s="1">
        <v>96676.800000000003</v>
      </c>
      <c r="C21964" s="1">
        <v>20911.2</v>
      </c>
      <c r="D21964" s="1">
        <v>0</v>
      </c>
      <c r="E21964" s="1">
        <v>4488.8</v>
      </c>
      <c r="F21964">
        <v>2604.06</v>
      </c>
    </row>
    <row r="21965" spans="1:6">
      <c r="A21965" s="3">
        <v>42233.760416666664</v>
      </c>
      <c r="B21965" s="1">
        <v>96465.600000000006</v>
      </c>
      <c r="C21965" s="1">
        <v>20840.8</v>
      </c>
      <c r="D21965" s="1">
        <v>0</v>
      </c>
      <c r="E21965" s="1">
        <v>4666</v>
      </c>
      <c r="F21965">
        <v>2505.6</v>
      </c>
    </row>
    <row r="21966" spans="1:6">
      <c r="A21966" s="3">
        <v>42233.770833333336</v>
      </c>
      <c r="B21966" s="1">
        <v>94582.399999999994</v>
      </c>
      <c r="C21966" s="1">
        <v>21223.599999999999</v>
      </c>
      <c r="D21966" s="1">
        <v>0</v>
      </c>
      <c r="E21966" s="1">
        <v>4534</v>
      </c>
      <c r="F21966">
        <v>4131.99</v>
      </c>
    </row>
    <row r="21967" spans="1:6">
      <c r="A21967" s="3">
        <v>42233.78125</v>
      </c>
      <c r="B21967" s="1">
        <v>94230.399999999994</v>
      </c>
      <c r="C21967" s="1">
        <v>22336.799999999999</v>
      </c>
      <c r="D21967" s="1">
        <v>0</v>
      </c>
      <c r="E21967" s="1">
        <v>4203</v>
      </c>
      <c r="F21967">
        <v>3954.49</v>
      </c>
    </row>
    <row r="21968" spans="1:6">
      <c r="A21968" s="3">
        <v>42233.791666666664</v>
      </c>
      <c r="B21968" s="1">
        <v>93755.199999999997</v>
      </c>
      <c r="C21968" s="1">
        <v>22534.799999999999</v>
      </c>
      <c r="D21968" s="1">
        <v>0</v>
      </c>
      <c r="E21968" s="1">
        <v>4156.8</v>
      </c>
      <c r="F21968">
        <v>4012.38</v>
      </c>
    </row>
    <row r="21969" spans="1:6">
      <c r="A21969" s="3">
        <v>42233.802083333336</v>
      </c>
      <c r="B21969" s="1">
        <v>91801.600000000006</v>
      </c>
      <c r="C21969" s="1">
        <v>21786.799999999999</v>
      </c>
      <c r="D21969" s="1">
        <v>0</v>
      </c>
      <c r="E21969" s="1">
        <v>4610</v>
      </c>
      <c r="F21969">
        <v>4137.54</v>
      </c>
    </row>
    <row r="21970" spans="1:6">
      <c r="A21970" s="3">
        <v>42233.8125</v>
      </c>
      <c r="B21970" s="1">
        <v>90798.399999999994</v>
      </c>
      <c r="C21970" s="1">
        <v>21759.599999999999</v>
      </c>
      <c r="D21970" s="1">
        <v>0</v>
      </c>
      <c r="E21970" s="1">
        <v>4728.6000000000004</v>
      </c>
      <c r="F21970">
        <v>4059.06</v>
      </c>
    </row>
    <row r="21971" spans="1:6">
      <c r="A21971" s="3">
        <v>42233.822916666664</v>
      </c>
      <c r="B21971" s="1">
        <v>91185.600000000006</v>
      </c>
      <c r="C21971" s="1">
        <v>22988</v>
      </c>
      <c r="D21971" s="1">
        <v>0</v>
      </c>
      <c r="E21971" s="1">
        <v>3596</v>
      </c>
      <c r="F21971">
        <v>3798.29</v>
      </c>
    </row>
    <row r="21972" spans="1:6">
      <c r="A21972" s="3">
        <v>42233.833333333336</v>
      </c>
      <c r="B21972" s="1">
        <v>90076.800000000003</v>
      </c>
      <c r="C21972" s="1">
        <v>23608.400000000001</v>
      </c>
      <c r="D21972" s="1">
        <v>0</v>
      </c>
      <c r="E21972" s="1">
        <v>3085.8</v>
      </c>
      <c r="F21972">
        <v>3585.93</v>
      </c>
    </row>
    <row r="21973" spans="1:6">
      <c r="A21973" s="3">
        <v>42233.84375</v>
      </c>
      <c r="B21973" s="1">
        <v>88756.800000000003</v>
      </c>
      <c r="C21973" s="1">
        <v>22776.799999999999</v>
      </c>
      <c r="D21973" s="1">
        <v>0</v>
      </c>
      <c r="E21973" s="1">
        <v>3198</v>
      </c>
      <c r="F21973">
        <v>3568.38</v>
      </c>
    </row>
    <row r="21974" spans="1:6">
      <c r="A21974" s="3">
        <v>42233.854166666664</v>
      </c>
      <c r="B21974" s="1">
        <v>85993.600000000006</v>
      </c>
      <c r="C21974" s="1">
        <v>22187.200000000001</v>
      </c>
      <c r="D21974" s="1">
        <v>0</v>
      </c>
      <c r="E21974" s="1">
        <v>3428.8</v>
      </c>
      <c r="F21974">
        <v>3811.04</v>
      </c>
    </row>
    <row r="21975" spans="1:6">
      <c r="A21975" s="3">
        <v>42233.864583333336</v>
      </c>
      <c r="B21975" s="1">
        <v>83089.600000000006</v>
      </c>
      <c r="C21975" s="1">
        <v>21892.400000000001</v>
      </c>
      <c r="D21975" s="1">
        <v>0</v>
      </c>
      <c r="E21975" s="1">
        <v>3528.6</v>
      </c>
      <c r="F21975">
        <v>4755.21</v>
      </c>
    </row>
    <row r="21976" spans="1:6">
      <c r="A21976" s="3">
        <v>42233.875</v>
      </c>
      <c r="B21976" s="1">
        <v>82051.199999999997</v>
      </c>
      <c r="C21976" s="1">
        <v>21954.799999999999</v>
      </c>
      <c r="D21976" s="1">
        <v>0</v>
      </c>
      <c r="E21976" s="1">
        <v>3247</v>
      </c>
      <c r="F21976">
        <v>5111.3999999999996</v>
      </c>
    </row>
    <row r="21977" spans="1:6">
      <c r="A21977" s="3">
        <v>42233.885416666664</v>
      </c>
      <c r="B21977" s="1">
        <v>80608</v>
      </c>
      <c r="C21977" s="1">
        <v>21232.400000000001</v>
      </c>
      <c r="D21977" s="1">
        <v>0</v>
      </c>
      <c r="E21977" s="1">
        <v>3656.6</v>
      </c>
      <c r="F21977">
        <v>5208.93</v>
      </c>
    </row>
    <row r="21978" spans="1:6">
      <c r="A21978" s="3">
        <v>42233.895833333336</v>
      </c>
      <c r="B21978" s="1">
        <v>78179.199999999997</v>
      </c>
      <c r="C21978" s="1">
        <v>21716.400000000001</v>
      </c>
      <c r="D21978" s="1">
        <v>0</v>
      </c>
      <c r="E21978" s="1">
        <v>3073.8</v>
      </c>
      <c r="F21978">
        <v>4951.74</v>
      </c>
    </row>
    <row r="21979" spans="1:6">
      <c r="A21979" s="3">
        <v>42233.90625</v>
      </c>
      <c r="B21979" s="1">
        <v>78408</v>
      </c>
      <c r="C21979" s="1">
        <v>21787.599999999999</v>
      </c>
      <c r="D21979" s="1">
        <v>0</v>
      </c>
      <c r="E21979" s="1">
        <v>2365.8000000000002</v>
      </c>
      <c r="F21979">
        <v>3561.65</v>
      </c>
    </row>
    <row r="21980" spans="1:6">
      <c r="A21980" s="3">
        <v>42233.916666666664</v>
      </c>
      <c r="B21980" s="1">
        <v>77440</v>
      </c>
      <c r="C21980" s="1">
        <v>20581.2</v>
      </c>
      <c r="D21980" s="1">
        <v>0</v>
      </c>
      <c r="E21980" s="1">
        <v>2999</v>
      </c>
      <c r="F21980">
        <v>3480.89</v>
      </c>
    </row>
    <row r="21981" spans="1:6">
      <c r="A21981" s="3">
        <v>42233.927083333336</v>
      </c>
      <c r="B21981" s="1">
        <v>75380.800000000003</v>
      </c>
      <c r="C21981" s="1">
        <v>18874.8</v>
      </c>
      <c r="D21981" s="1">
        <v>0</v>
      </c>
      <c r="E21981" s="1">
        <v>3766.6</v>
      </c>
      <c r="F21981">
        <v>3682.06</v>
      </c>
    </row>
    <row r="21982" spans="1:6">
      <c r="A21982" s="3">
        <v>42233.9375</v>
      </c>
      <c r="B21982" s="1">
        <v>73286.399999999994</v>
      </c>
      <c r="C21982" s="1">
        <v>18812.400000000001</v>
      </c>
      <c r="D21982" s="1">
        <v>0</v>
      </c>
      <c r="E21982" s="1">
        <v>3300</v>
      </c>
      <c r="F21982">
        <v>2411.44</v>
      </c>
    </row>
    <row r="21983" spans="1:6">
      <c r="A21983" s="3">
        <v>42233.947916666664</v>
      </c>
      <c r="B21983" s="1">
        <v>70980.800000000003</v>
      </c>
      <c r="C21983" s="1">
        <v>17845.2</v>
      </c>
      <c r="D21983" s="1">
        <v>0</v>
      </c>
      <c r="E21983" s="1">
        <v>3469.8</v>
      </c>
      <c r="F21983">
        <v>2091.2199999999998</v>
      </c>
    </row>
    <row r="21984" spans="1:6">
      <c r="A21984" s="3">
        <v>42233.958333333336</v>
      </c>
      <c r="B21984" s="1">
        <v>68604.800000000003</v>
      </c>
      <c r="C21984" s="1">
        <v>16586.8</v>
      </c>
      <c r="D21984" s="1">
        <v>0</v>
      </c>
      <c r="E21984" s="1">
        <v>4288</v>
      </c>
      <c r="F21984">
        <v>2190.31</v>
      </c>
    </row>
    <row r="21985" spans="1:6">
      <c r="A21985" s="3">
        <v>42233.96875</v>
      </c>
      <c r="B21985" s="1">
        <v>66563.199999999997</v>
      </c>
      <c r="C21985" s="1">
        <v>15540.4</v>
      </c>
      <c r="D21985" s="1">
        <v>0</v>
      </c>
      <c r="E21985" s="1">
        <v>4366.6000000000004</v>
      </c>
      <c r="F21985">
        <v>2314.59</v>
      </c>
    </row>
    <row r="21986" spans="1:6">
      <c r="A21986" s="3">
        <v>42233.979166666664</v>
      </c>
      <c r="B21986" s="1">
        <v>64011.199999999997</v>
      </c>
      <c r="C21986" s="1">
        <v>15261.6</v>
      </c>
      <c r="D21986" s="1">
        <v>0</v>
      </c>
      <c r="E21986" s="1">
        <v>4136</v>
      </c>
      <c r="F21986">
        <v>2799.66</v>
      </c>
    </row>
    <row r="21987" spans="1:6">
      <c r="A21987" s="3">
        <v>42233.989583333336</v>
      </c>
      <c r="B21987" s="1">
        <v>60508.800000000003</v>
      </c>
      <c r="C21987" s="1">
        <v>16224.4</v>
      </c>
      <c r="D21987" s="1">
        <v>0</v>
      </c>
      <c r="E21987" s="1">
        <v>3195.8</v>
      </c>
      <c r="F21987">
        <v>3930.76</v>
      </c>
    </row>
    <row r="21988" spans="1:6">
      <c r="A21988" s="3">
        <v>42234</v>
      </c>
      <c r="B21988" s="1">
        <v>59100.800000000003</v>
      </c>
      <c r="C21988" s="1">
        <v>15574</v>
      </c>
      <c r="D21988" s="1">
        <v>0</v>
      </c>
      <c r="E21988" s="1">
        <v>3524.2</v>
      </c>
      <c r="F21988">
        <v>3976.55</v>
      </c>
    </row>
    <row r="21989" spans="1:6">
      <c r="A21989" s="3">
        <v>42234.010416666664</v>
      </c>
      <c r="B21989" s="1">
        <v>57499.199999999997</v>
      </c>
      <c r="C21989" s="1">
        <v>14798.8</v>
      </c>
      <c r="D21989" s="1">
        <v>0</v>
      </c>
      <c r="E21989" s="1">
        <v>3748.8</v>
      </c>
      <c r="F21989">
        <v>4186.8100000000004</v>
      </c>
    </row>
    <row r="21990" spans="1:6">
      <c r="A21990" s="3">
        <v>42234.020833333336</v>
      </c>
      <c r="B21990" s="1">
        <v>56408</v>
      </c>
      <c r="C21990" s="1">
        <v>14425.6</v>
      </c>
      <c r="D21990" s="1">
        <v>0</v>
      </c>
      <c r="E21990" s="1">
        <v>3738.6</v>
      </c>
      <c r="F21990">
        <v>4159.59</v>
      </c>
    </row>
    <row r="21991" spans="1:6">
      <c r="A21991" s="3">
        <v>42234.03125</v>
      </c>
      <c r="B21991" s="1">
        <v>55228.800000000003</v>
      </c>
      <c r="C21991" s="1">
        <v>14288.4</v>
      </c>
      <c r="D21991" s="1">
        <v>0</v>
      </c>
      <c r="E21991" s="1">
        <v>3688</v>
      </c>
      <c r="F21991">
        <v>4082.11</v>
      </c>
    </row>
    <row r="21992" spans="1:6">
      <c r="A21992" s="3">
        <v>42234.041666666664</v>
      </c>
      <c r="B21992" s="1">
        <v>54278.400000000001</v>
      </c>
      <c r="C21992" s="1">
        <v>14658.8</v>
      </c>
      <c r="D21992" s="1">
        <v>0</v>
      </c>
      <c r="E21992" s="1">
        <v>3208</v>
      </c>
      <c r="F21992">
        <v>4005.06</v>
      </c>
    </row>
    <row r="21993" spans="1:6">
      <c r="A21993" s="3">
        <v>42234.052083333336</v>
      </c>
      <c r="B21993" s="1">
        <v>53944</v>
      </c>
      <c r="C21993" s="1">
        <v>15010.8</v>
      </c>
      <c r="D21993" s="1">
        <v>0</v>
      </c>
      <c r="E21993" s="1">
        <v>2812.6</v>
      </c>
      <c r="F21993">
        <v>3807.4</v>
      </c>
    </row>
    <row r="21994" spans="1:6">
      <c r="A21994" s="3">
        <v>42234.0625</v>
      </c>
      <c r="B21994" s="1">
        <v>53363.199999999997</v>
      </c>
      <c r="C21994" s="1">
        <v>14909.6</v>
      </c>
      <c r="D21994" s="1">
        <v>0</v>
      </c>
      <c r="E21994" s="1">
        <v>2977</v>
      </c>
      <c r="F21994">
        <v>3859.07</v>
      </c>
    </row>
    <row r="21995" spans="1:6">
      <c r="A21995" s="3">
        <v>42234.072916666664</v>
      </c>
      <c r="B21995" s="1">
        <v>53996.800000000003</v>
      </c>
      <c r="C21995" s="1">
        <v>15111.2</v>
      </c>
      <c r="D21995" s="1">
        <v>0</v>
      </c>
      <c r="E21995" s="1">
        <v>2745.8</v>
      </c>
      <c r="F21995">
        <v>2211.4299999999998</v>
      </c>
    </row>
    <row r="21996" spans="1:6">
      <c r="A21996" s="3">
        <v>42234.083333333336</v>
      </c>
      <c r="B21996" s="1">
        <v>53926.400000000001</v>
      </c>
      <c r="C21996" s="1">
        <v>15596</v>
      </c>
      <c r="D21996" s="1">
        <v>0</v>
      </c>
      <c r="E21996" s="1">
        <v>2353</v>
      </c>
      <c r="F21996">
        <v>1635.54</v>
      </c>
    </row>
    <row r="21997" spans="1:6">
      <c r="A21997" s="3">
        <v>42234.09375</v>
      </c>
      <c r="B21997" s="1">
        <v>54225.599999999999</v>
      </c>
      <c r="C21997" s="1">
        <v>15437.6</v>
      </c>
      <c r="D21997" s="1">
        <v>0</v>
      </c>
      <c r="E21997" s="1">
        <v>2493.8000000000002</v>
      </c>
      <c r="F21997">
        <v>1321.35</v>
      </c>
    </row>
    <row r="21998" spans="1:6">
      <c r="A21998" s="3">
        <v>42234.104166666664</v>
      </c>
      <c r="B21998" s="1">
        <v>54049.599999999999</v>
      </c>
      <c r="C21998" s="1">
        <v>15472.8</v>
      </c>
      <c r="D21998" s="1">
        <v>0</v>
      </c>
      <c r="E21998" s="1">
        <v>2345.6</v>
      </c>
      <c r="F21998">
        <v>1315.84</v>
      </c>
    </row>
    <row r="21999" spans="1:6">
      <c r="A21999" s="3">
        <v>42234.114583333336</v>
      </c>
      <c r="B21999" s="1">
        <v>54313.599999999999</v>
      </c>
      <c r="C21999" s="1">
        <v>15168.4</v>
      </c>
      <c r="D21999" s="1">
        <v>0</v>
      </c>
      <c r="E21999" s="1">
        <v>2417</v>
      </c>
      <c r="F21999">
        <v>1417.26</v>
      </c>
    </row>
    <row r="22000" spans="1:6">
      <c r="A22000" s="3">
        <v>42234.125</v>
      </c>
      <c r="B22000" s="1">
        <v>54155.199999999997</v>
      </c>
      <c r="C22000" s="1">
        <v>14760</v>
      </c>
      <c r="D22000" s="1">
        <v>0</v>
      </c>
      <c r="E22000" s="1">
        <v>2607.8000000000002</v>
      </c>
      <c r="F22000">
        <v>1568.72</v>
      </c>
    </row>
    <row r="22001" spans="1:6">
      <c r="A22001" s="3">
        <v>42234.135416666664</v>
      </c>
      <c r="B22001" s="1">
        <v>54560</v>
      </c>
      <c r="C22001" s="1">
        <v>14834.8</v>
      </c>
      <c r="D22001" s="1">
        <v>0</v>
      </c>
      <c r="E22001" s="1">
        <v>2225.4</v>
      </c>
      <c r="F22001">
        <v>1631.63</v>
      </c>
    </row>
    <row r="22002" spans="1:6">
      <c r="A22002" s="3">
        <v>42234.145833333336</v>
      </c>
      <c r="B22002" s="1">
        <v>54084.800000000003</v>
      </c>
      <c r="C22002" s="1">
        <v>15136.8</v>
      </c>
      <c r="D22002" s="1">
        <v>0</v>
      </c>
      <c r="E22002" s="1">
        <v>1924</v>
      </c>
      <c r="F22002">
        <v>1776.57</v>
      </c>
    </row>
    <row r="22003" spans="1:6">
      <c r="A22003" s="3">
        <v>42234.15625</v>
      </c>
      <c r="B22003" s="1">
        <v>54384</v>
      </c>
      <c r="C22003" s="1">
        <v>15418.4</v>
      </c>
      <c r="D22003" s="1">
        <v>0</v>
      </c>
      <c r="E22003" s="1">
        <v>1943</v>
      </c>
      <c r="F22003">
        <v>1658.83</v>
      </c>
    </row>
    <row r="22004" spans="1:6">
      <c r="A22004" s="3">
        <v>42234.166666666664</v>
      </c>
      <c r="B22004" s="1">
        <v>54665.599999999999</v>
      </c>
      <c r="C22004" s="1">
        <v>15401.6</v>
      </c>
      <c r="D22004" s="1">
        <v>0</v>
      </c>
      <c r="E22004" s="1">
        <v>2039</v>
      </c>
      <c r="F22004">
        <v>1600.22</v>
      </c>
    </row>
    <row r="22005" spans="1:6">
      <c r="A22005" s="3">
        <v>42234.177083333336</v>
      </c>
      <c r="B22005" s="1">
        <v>55228.800000000003</v>
      </c>
      <c r="C22005" s="1">
        <v>15488.8</v>
      </c>
      <c r="D22005" s="1">
        <v>0</v>
      </c>
      <c r="E22005" s="1">
        <v>2198</v>
      </c>
      <c r="F22005">
        <v>1603.69</v>
      </c>
    </row>
    <row r="22006" spans="1:6">
      <c r="A22006" s="3">
        <v>42234.1875</v>
      </c>
      <c r="B22006" s="1">
        <v>55915.199999999997</v>
      </c>
      <c r="C22006" s="1">
        <v>15476.4</v>
      </c>
      <c r="D22006" s="1">
        <v>0</v>
      </c>
      <c r="E22006" s="1">
        <v>2324</v>
      </c>
      <c r="F22006">
        <v>1649.02</v>
      </c>
    </row>
    <row r="22007" spans="1:6">
      <c r="A22007" s="3">
        <v>42234.197916666664</v>
      </c>
      <c r="B22007" s="1">
        <v>56812.800000000003</v>
      </c>
      <c r="C22007" s="1">
        <v>15449.2</v>
      </c>
      <c r="D22007" s="1">
        <v>0</v>
      </c>
      <c r="E22007" s="1">
        <v>2456</v>
      </c>
      <c r="F22007">
        <v>1646.87</v>
      </c>
    </row>
    <row r="22008" spans="1:6">
      <c r="A22008" s="3">
        <v>42234.208333333336</v>
      </c>
      <c r="B22008" s="1">
        <v>57587.199999999997</v>
      </c>
      <c r="C22008" s="1">
        <v>15780</v>
      </c>
      <c r="D22008" s="1">
        <v>0</v>
      </c>
      <c r="E22008" s="1">
        <v>2181</v>
      </c>
      <c r="F22008">
        <v>1652.87</v>
      </c>
    </row>
    <row r="22009" spans="1:6">
      <c r="A22009" s="3">
        <v>42234.21875</v>
      </c>
      <c r="B22009" s="1">
        <v>60808</v>
      </c>
      <c r="C22009" s="1">
        <v>15752.8</v>
      </c>
      <c r="D22009" s="1">
        <v>0</v>
      </c>
      <c r="E22009" s="1">
        <v>1946</v>
      </c>
      <c r="F22009">
        <v>1653.02</v>
      </c>
    </row>
    <row r="22010" spans="1:6">
      <c r="A22010" s="3">
        <v>42234.229166666664</v>
      </c>
      <c r="B22010" s="1">
        <v>62057.599999999999</v>
      </c>
      <c r="C22010" s="1">
        <v>16338</v>
      </c>
      <c r="D22010" s="1">
        <v>0</v>
      </c>
      <c r="E22010" s="1">
        <v>1727</v>
      </c>
      <c r="F22010">
        <v>1473.39</v>
      </c>
    </row>
    <row r="22011" spans="1:6">
      <c r="A22011" s="3">
        <v>42234.239583333336</v>
      </c>
      <c r="B22011" s="1">
        <v>63659.199999999997</v>
      </c>
      <c r="C22011" s="1">
        <v>16937.2</v>
      </c>
      <c r="D22011" s="1">
        <v>0</v>
      </c>
      <c r="E22011" s="1">
        <v>1574</v>
      </c>
      <c r="F22011">
        <v>2617.54</v>
      </c>
    </row>
    <row r="22012" spans="1:6">
      <c r="A22012" s="3">
        <v>42234.25</v>
      </c>
      <c r="B22012" s="1">
        <v>65577.600000000006</v>
      </c>
      <c r="C22012" s="1">
        <v>16729.599999999999</v>
      </c>
      <c r="D22012" s="1">
        <v>0</v>
      </c>
      <c r="E22012" s="1">
        <v>1793</v>
      </c>
      <c r="F22012">
        <v>2590.08</v>
      </c>
    </row>
    <row r="22013" spans="1:6">
      <c r="A22013" s="3">
        <v>42234.260416666664</v>
      </c>
      <c r="B22013" s="1">
        <v>70664</v>
      </c>
      <c r="C22013" s="1">
        <v>15485.2</v>
      </c>
      <c r="D22013" s="1">
        <v>0</v>
      </c>
      <c r="E22013" s="1">
        <v>2197.4</v>
      </c>
      <c r="F22013">
        <v>2638.44</v>
      </c>
    </row>
    <row r="22014" spans="1:6">
      <c r="A22014" s="3">
        <v>42234.270833333336</v>
      </c>
      <c r="B22014" s="1">
        <v>74764.800000000003</v>
      </c>
      <c r="C22014" s="1">
        <v>15554.8</v>
      </c>
      <c r="D22014" s="1">
        <v>0</v>
      </c>
      <c r="E22014" s="1">
        <v>2506.8000000000002</v>
      </c>
      <c r="F22014">
        <v>2629.35</v>
      </c>
    </row>
    <row r="22015" spans="1:6">
      <c r="A22015" s="3">
        <v>42234.28125</v>
      </c>
      <c r="B22015" s="1">
        <v>77668.800000000003</v>
      </c>
      <c r="C22015" s="1">
        <v>16126.8</v>
      </c>
      <c r="D22015" s="1">
        <v>0</v>
      </c>
      <c r="E22015" s="1">
        <v>2858.2</v>
      </c>
      <c r="F22015">
        <v>2854.88</v>
      </c>
    </row>
    <row r="22016" spans="1:6">
      <c r="A22016" s="3">
        <v>42234.291666666664</v>
      </c>
      <c r="B22016" s="1">
        <v>80220.800000000003</v>
      </c>
      <c r="C22016" s="1">
        <v>16514.8</v>
      </c>
      <c r="D22016" s="1">
        <v>0</v>
      </c>
      <c r="E22016" s="1">
        <v>3011</v>
      </c>
      <c r="F22016">
        <v>2912.84</v>
      </c>
    </row>
    <row r="22017" spans="1:6">
      <c r="A22017" s="3">
        <v>42234.302083333336</v>
      </c>
      <c r="B22017" s="1">
        <v>83828.800000000003</v>
      </c>
      <c r="C22017" s="1">
        <v>17337.599999999999</v>
      </c>
      <c r="D22017" s="1">
        <v>0</v>
      </c>
      <c r="E22017" s="1">
        <v>3361.2</v>
      </c>
      <c r="F22017">
        <v>3108.72</v>
      </c>
    </row>
    <row r="22018" spans="1:6">
      <c r="A22018" s="3">
        <v>42234.3125</v>
      </c>
      <c r="B22018" s="1">
        <v>87155.199999999997</v>
      </c>
      <c r="C22018" s="1">
        <v>17931.599999999999</v>
      </c>
      <c r="D22018" s="1">
        <v>0</v>
      </c>
      <c r="E22018" s="1">
        <v>3518.2</v>
      </c>
      <c r="F22018">
        <v>3162.16</v>
      </c>
    </row>
    <row r="22019" spans="1:6">
      <c r="A22019" s="3">
        <v>42234.322916666664</v>
      </c>
      <c r="B22019" s="1">
        <v>88721.600000000006</v>
      </c>
      <c r="C22019" s="1">
        <v>18931.2</v>
      </c>
      <c r="D22019" s="1">
        <v>0</v>
      </c>
      <c r="E22019" s="1">
        <v>3441.2</v>
      </c>
      <c r="F22019">
        <v>3095.69</v>
      </c>
    </row>
    <row r="22020" spans="1:6">
      <c r="A22020" s="3">
        <v>42234.333333333336</v>
      </c>
      <c r="B22020" s="1">
        <v>91977.600000000006</v>
      </c>
      <c r="C22020" s="1">
        <v>18574.8</v>
      </c>
      <c r="D22020" s="1">
        <v>0</v>
      </c>
      <c r="E22020" s="1">
        <v>3545</v>
      </c>
      <c r="F22020">
        <v>2059.35</v>
      </c>
    </row>
    <row r="22021" spans="1:6">
      <c r="A22021" s="3">
        <v>42234.34375</v>
      </c>
      <c r="B22021" s="1">
        <v>95761.600000000006</v>
      </c>
      <c r="C22021" s="1">
        <v>19181.2</v>
      </c>
      <c r="D22021" s="1">
        <v>0</v>
      </c>
      <c r="E22021" s="1">
        <v>3454.4</v>
      </c>
      <c r="F22021">
        <v>2017.03</v>
      </c>
    </row>
    <row r="22022" spans="1:6">
      <c r="A22022" s="3">
        <v>42234.354166666664</v>
      </c>
      <c r="B22022" s="1">
        <v>96923.199999999997</v>
      </c>
      <c r="C22022" s="1">
        <v>21548.400000000001</v>
      </c>
      <c r="D22022" s="1">
        <v>0</v>
      </c>
      <c r="E22022" s="1">
        <v>2999.2</v>
      </c>
      <c r="F22022">
        <v>1900.93</v>
      </c>
    </row>
    <row r="22023" spans="1:6">
      <c r="A22023" s="3">
        <v>42234.364583333336</v>
      </c>
      <c r="B22023" s="1">
        <v>97715.199999999997</v>
      </c>
      <c r="C22023" s="1">
        <v>21943.599999999999</v>
      </c>
      <c r="D22023" s="1">
        <v>0</v>
      </c>
      <c r="E22023" s="1">
        <v>2773</v>
      </c>
      <c r="F22023">
        <v>1930.79</v>
      </c>
    </row>
    <row r="22024" spans="1:6">
      <c r="A22024" s="3">
        <v>42234.375</v>
      </c>
      <c r="B22024" s="1">
        <v>98120</v>
      </c>
      <c r="C22024" s="1">
        <v>22524.400000000001</v>
      </c>
      <c r="D22024" s="1">
        <v>0</v>
      </c>
      <c r="E22024" s="1">
        <v>2882</v>
      </c>
      <c r="F22024">
        <v>1985.72</v>
      </c>
    </row>
    <row r="22025" spans="1:6">
      <c r="A22025" s="3">
        <v>42234.385416666664</v>
      </c>
      <c r="B22025" s="1">
        <v>99774.399999999994</v>
      </c>
      <c r="C22025" s="1">
        <v>21873.200000000001</v>
      </c>
      <c r="D22025" s="1">
        <v>0</v>
      </c>
      <c r="E22025" s="1">
        <v>3247.2</v>
      </c>
      <c r="F22025">
        <v>2384.02</v>
      </c>
    </row>
    <row r="22026" spans="1:6">
      <c r="A22026" s="3">
        <v>42234.395833333336</v>
      </c>
      <c r="B22026" s="1">
        <v>101182.39999999999</v>
      </c>
      <c r="C22026" s="1">
        <v>22317.599999999999</v>
      </c>
      <c r="D22026" s="1">
        <v>0</v>
      </c>
      <c r="E22026" s="1">
        <v>3138</v>
      </c>
      <c r="F22026">
        <v>2693.46</v>
      </c>
    </row>
    <row r="22027" spans="1:6">
      <c r="A22027" s="3">
        <v>42234.40625</v>
      </c>
      <c r="B22027" s="1">
        <v>102484.8</v>
      </c>
      <c r="C22027" s="1">
        <v>22735.599999999999</v>
      </c>
      <c r="D22027" s="1">
        <v>0</v>
      </c>
      <c r="E22027" s="1">
        <v>3034</v>
      </c>
      <c r="F22027">
        <v>2836.56</v>
      </c>
    </row>
    <row r="22028" spans="1:6">
      <c r="A22028" s="3">
        <v>42234.416666666664</v>
      </c>
      <c r="B22028" s="1">
        <v>104104</v>
      </c>
      <c r="C22028" s="1">
        <v>23082.400000000001</v>
      </c>
      <c r="D22028" s="1">
        <v>0</v>
      </c>
      <c r="E22028" s="1">
        <v>3225</v>
      </c>
      <c r="F22028">
        <v>2197.1999999999998</v>
      </c>
    </row>
    <row r="22029" spans="1:6">
      <c r="A22029" s="3">
        <v>42234.427083333336</v>
      </c>
      <c r="B22029" s="1">
        <v>105652.8</v>
      </c>
      <c r="C22029" s="1">
        <v>22554.400000000001</v>
      </c>
      <c r="D22029" s="1">
        <v>0</v>
      </c>
      <c r="E22029" s="1">
        <v>3000</v>
      </c>
      <c r="F22029">
        <v>2124.41</v>
      </c>
    </row>
    <row r="22030" spans="1:6">
      <c r="A22030" s="3">
        <v>42234.4375</v>
      </c>
      <c r="B22030" s="1">
        <v>106620.8</v>
      </c>
      <c r="C22030" s="1">
        <v>23198.400000000001</v>
      </c>
      <c r="D22030" s="1">
        <v>0</v>
      </c>
      <c r="E22030" s="1">
        <v>2228</v>
      </c>
      <c r="F22030">
        <v>2126.25</v>
      </c>
    </row>
    <row r="22031" spans="1:6">
      <c r="A22031" s="3">
        <v>42234.447916666664</v>
      </c>
      <c r="B22031" s="1">
        <v>107219.2</v>
      </c>
      <c r="C22031" s="1">
        <v>24486</v>
      </c>
      <c r="D22031" s="1">
        <v>0</v>
      </c>
      <c r="E22031" s="1">
        <v>2230.1999999999998</v>
      </c>
      <c r="F22031">
        <v>2064.4</v>
      </c>
    </row>
    <row r="22032" spans="1:6">
      <c r="A22032" s="3">
        <v>42234.458333333336</v>
      </c>
      <c r="B22032" s="1">
        <v>107078.39999999999</v>
      </c>
      <c r="C22032" s="1">
        <v>24112.799999999999</v>
      </c>
      <c r="D22032" s="1">
        <v>0</v>
      </c>
      <c r="E22032" s="1">
        <v>2404</v>
      </c>
      <c r="F22032">
        <v>2279.2399999999998</v>
      </c>
    </row>
    <row r="22033" spans="1:6">
      <c r="A22033" s="3">
        <v>42234.46875</v>
      </c>
      <c r="B22033" s="1">
        <v>107835.2</v>
      </c>
      <c r="C22033" s="1">
        <v>24481.599999999999</v>
      </c>
      <c r="D22033" s="1">
        <v>0</v>
      </c>
      <c r="E22033" s="1">
        <v>2428</v>
      </c>
      <c r="F22033">
        <v>2113.84</v>
      </c>
    </row>
    <row r="22034" spans="1:6">
      <c r="A22034" s="3">
        <v>42234.479166666664</v>
      </c>
      <c r="B22034" s="1">
        <v>106902.39999999999</v>
      </c>
      <c r="C22034" s="1">
        <v>24592.400000000001</v>
      </c>
      <c r="D22034" s="1">
        <v>0</v>
      </c>
      <c r="E22034" s="1">
        <v>2406.8000000000002</v>
      </c>
      <c r="F22034">
        <v>2351.39</v>
      </c>
    </row>
    <row r="22035" spans="1:6">
      <c r="A22035" s="3">
        <v>42234.489583333336</v>
      </c>
      <c r="B22035" s="1">
        <v>107712</v>
      </c>
      <c r="C22035" s="1">
        <v>24816</v>
      </c>
      <c r="D22035" s="1">
        <v>0</v>
      </c>
      <c r="E22035" s="1">
        <v>2373.8000000000002</v>
      </c>
      <c r="F22035">
        <v>1911.24</v>
      </c>
    </row>
    <row r="22036" spans="1:6">
      <c r="A22036" s="3">
        <v>42234.5</v>
      </c>
      <c r="B22036" s="1">
        <v>108785.60000000001</v>
      </c>
      <c r="C22036" s="1">
        <v>24565.200000000001</v>
      </c>
      <c r="D22036" s="1">
        <v>0</v>
      </c>
      <c r="E22036" s="1">
        <v>2283</v>
      </c>
      <c r="F22036">
        <v>1766.34</v>
      </c>
    </row>
    <row r="22037" spans="1:6">
      <c r="A22037" s="3">
        <v>42234.510416666664</v>
      </c>
      <c r="B22037" s="1">
        <v>107641.60000000001</v>
      </c>
      <c r="C22037" s="1">
        <v>23984.400000000001</v>
      </c>
      <c r="D22037" s="1">
        <v>0</v>
      </c>
      <c r="E22037" s="1">
        <v>2064.8000000000002</v>
      </c>
      <c r="F22037">
        <v>2196.1</v>
      </c>
    </row>
    <row r="22038" spans="1:6">
      <c r="A22038" s="3">
        <v>42234.520833333336</v>
      </c>
      <c r="B22038" s="1">
        <v>106620.8</v>
      </c>
      <c r="C22038" s="1">
        <v>24876.799999999999</v>
      </c>
      <c r="D22038" s="1">
        <v>0</v>
      </c>
      <c r="E22038" s="1">
        <v>1910</v>
      </c>
      <c r="F22038">
        <v>2301.63</v>
      </c>
    </row>
    <row r="22039" spans="1:6">
      <c r="A22039" s="3">
        <v>42234.53125</v>
      </c>
      <c r="B22039" s="1">
        <v>106744</v>
      </c>
      <c r="C22039" s="1">
        <v>23732</v>
      </c>
      <c r="D22039" s="1">
        <v>0</v>
      </c>
      <c r="E22039" s="1">
        <v>1992.8</v>
      </c>
      <c r="F22039">
        <v>2425.35</v>
      </c>
    </row>
    <row r="22040" spans="1:6">
      <c r="A22040" s="3">
        <v>42234.541666666664</v>
      </c>
      <c r="B22040" s="1">
        <v>106480</v>
      </c>
      <c r="C22040" s="1">
        <v>23528.799999999999</v>
      </c>
      <c r="D22040" s="1">
        <v>0</v>
      </c>
      <c r="E22040" s="1">
        <v>2677</v>
      </c>
      <c r="F22040">
        <v>2531.92</v>
      </c>
    </row>
    <row r="22041" spans="1:6">
      <c r="A22041" s="3">
        <v>42234.552083333336</v>
      </c>
      <c r="B22041" s="1">
        <v>106726.39999999999</v>
      </c>
      <c r="C22041" s="1">
        <v>26693.200000000001</v>
      </c>
      <c r="D22041" s="1">
        <v>0</v>
      </c>
      <c r="E22041" s="1">
        <v>2222.8000000000002</v>
      </c>
      <c r="F22041">
        <v>2192.39</v>
      </c>
    </row>
    <row r="22042" spans="1:6">
      <c r="A22042" s="3">
        <v>42234.5625</v>
      </c>
      <c r="B22042" s="1">
        <v>105916.8</v>
      </c>
      <c r="C22042" s="1">
        <v>27721.599999999999</v>
      </c>
      <c r="D22042" s="1">
        <v>0</v>
      </c>
      <c r="E22042" s="1">
        <v>1998.8</v>
      </c>
      <c r="F22042">
        <v>2187.83</v>
      </c>
    </row>
    <row r="22043" spans="1:6">
      <c r="A22043" s="3">
        <v>42234.572916666664</v>
      </c>
      <c r="B22043" s="1">
        <v>105776</v>
      </c>
      <c r="C22043" s="1">
        <v>27110</v>
      </c>
      <c r="D22043" s="1">
        <v>0</v>
      </c>
      <c r="E22043" s="1">
        <v>1939.8</v>
      </c>
      <c r="F22043">
        <v>2048</v>
      </c>
    </row>
    <row r="22044" spans="1:6">
      <c r="A22044" s="3">
        <v>42234.583333333336</v>
      </c>
      <c r="B22044" s="1">
        <v>105142.39999999999</v>
      </c>
      <c r="C22044" s="1">
        <v>25424</v>
      </c>
      <c r="D22044" s="1">
        <v>0</v>
      </c>
      <c r="E22044" s="1">
        <v>2017.6</v>
      </c>
      <c r="F22044">
        <v>1858.93</v>
      </c>
    </row>
    <row r="22045" spans="1:6">
      <c r="A22045" s="3">
        <v>42234.59375</v>
      </c>
      <c r="B22045" s="1">
        <v>104948.8</v>
      </c>
      <c r="C22045" s="1">
        <v>25156.400000000001</v>
      </c>
      <c r="D22045" s="1">
        <v>0</v>
      </c>
      <c r="E22045" s="1">
        <v>2027.8</v>
      </c>
      <c r="F22045">
        <v>1507.77</v>
      </c>
    </row>
    <row r="22046" spans="1:6">
      <c r="A22046" s="3">
        <v>42234.604166666664</v>
      </c>
      <c r="B22046" s="1">
        <v>104896</v>
      </c>
      <c r="C22046" s="1">
        <v>25111.599999999999</v>
      </c>
      <c r="D22046" s="1">
        <v>0</v>
      </c>
      <c r="E22046" s="1">
        <v>1894.8</v>
      </c>
      <c r="F22046">
        <v>1370.75</v>
      </c>
    </row>
    <row r="22047" spans="1:6">
      <c r="A22047" s="3">
        <v>42234.614583333336</v>
      </c>
      <c r="B22047" s="1">
        <v>103857.60000000001</v>
      </c>
      <c r="C22047" s="1">
        <v>24934.799999999999</v>
      </c>
      <c r="D22047" s="1">
        <v>0</v>
      </c>
      <c r="E22047" s="1">
        <v>1861.6</v>
      </c>
      <c r="F22047">
        <v>1589.15</v>
      </c>
    </row>
    <row r="22048" spans="1:6">
      <c r="A22048" s="3">
        <v>42234.625</v>
      </c>
      <c r="B22048" s="1">
        <v>101200</v>
      </c>
      <c r="C22048" s="1">
        <v>24767.599999999999</v>
      </c>
      <c r="D22048" s="1">
        <v>0</v>
      </c>
      <c r="E22048" s="1">
        <v>1811.8</v>
      </c>
      <c r="F22048">
        <v>2595.44</v>
      </c>
    </row>
    <row r="22049" spans="1:6">
      <c r="A22049" s="3">
        <v>42234.635416666664</v>
      </c>
      <c r="B22049" s="1">
        <v>99774.399999999994</v>
      </c>
      <c r="C22049" s="1">
        <v>24865.200000000001</v>
      </c>
      <c r="D22049" s="1">
        <v>0</v>
      </c>
      <c r="E22049" s="1">
        <v>1818.6</v>
      </c>
      <c r="F22049">
        <v>2787.73</v>
      </c>
    </row>
    <row r="22050" spans="1:6">
      <c r="A22050" s="3">
        <v>42234.645833333336</v>
      </c>
      <c r="B22050" s="1">
        <v>98296</v>
      </c>
      <c r="C22050" s="1">
        <v>24747.200000000001</v>
      </c>
      <c r="D22050" s="1">
        <v>0</v>
      </c>
      <c r="E22050" s="1">
        <v>1872.8</v>
      </c>
      <c r="F22050">
        <v>2943.45</v>
      </c>
    </row>
    <row r="22051" spans="1:6">
      <c r="A22051" s="3">
        <v>42234.65625</v>
      </c>
      <c r="B22051" s="1">
        <v>97134.399999999994</v>
      </c>
      <c r="C22051" s="1">
        <v>24800</v>
      </c>
      <c r="D22051" s="1">
        <v>0</v>
      </c>
      <c r="E22051" s="1">
        <v>1890.8</v>
      </c>
      <c r="F22051">
        <v>3327.77</v>
      </c>
    </row>
    <row r="22052" spans="1:6">
      <c r="A22052" s="3">
        <v>42234.666666666664</v>
      </c>
      <c r="B22052" s="1">
        <v>95972.800000000003</v>
      </c>
      <c r="C22052" s="1">
        <v>24804.400000000001</v>
      </c>
      <c r="D22052" s="1">
        <v>0</v>
      </c>
      <c r="E22052" s="1">
        <v>1818.8</v>
      </c>
      <c r="F22052">
        <v>3087.49</v>
      </c>
    </row>
    <row r="22053" spans="1:6">
      <c r="A22053" s="3">
        <v>42234.677083333336</v>
      </c>
      <c r="B22053" s="1">
        <v>96272</v>
      </c>
      <c r="C22053" s="1">
        <v>24510.400000000001</v>
      </c>
      <c r="D22053" s="1">
        <v>0</v>
      </c>
      <c r="E22053" s="1">
        <v>1958.6</v>
      </c>
      <c r="F22053">
        <v>3018.67</v>
      </c>
    </row>
    <row r="22054" spans="1:6">
      <c r="A22054" s="3">
        <v>42234.6875</v>
      </c>
      <c r="B22054" s="1">
        <v>96782.399999999994</v>
      </c>
      <c r="C22054" s="1">
        <v>24223.599999999999</v>
      </c>
      <c r="D22054" s="1">
        <v>0</v>
      </c>
      <c r="E22054" s="1">
        <v>1987.8</v>
      </c>
      <c r="F22054">
        <v>3091.88</v>
      </c>
    </row>
    <row r="22055" spans="1:6">
      <c r="A22055" s="3">
        <v>42234.697916666664</v>
      </c>
      <c r="B22055" s="1">
        <v>97099.199999999997</v>
      </c>
      <c r="C22055" s="1">
        <v>24603.599999999999</v>
      </c>
      <c r="D22055" s="1">
        <v>0</v>
      </c>
      <c r="E22055" s="1">
        <v>1965.6</v>
      </c>
      <c r="F22055">
        <v>2683.79</v>
      </c>
    </row>
    <row r="22056" spans="1:6">
      <c r="A22056" s="3">
        <v>42234.708333333336</v>
      </c>
      <c r="B22056" s="1">
        <v>97680</v>
      </c>
      <c r="C22056" s="1">
        <v>24800</v>
      </c>
      <c r="D22056" s="1">
        <v>0</v>
      </c>
      <c r="E22056" s="1">
        <v>1846.6</v>
      </c>
      <c r="F22056">
        <v>1449.35</v>
      </c>
    </row>
    <row r="22057" spans="1:6">
      <c r="A22057" s="3">
        <v>42234.71875</v>
      </c>
      <c r="B22057" s="1">
        <v>97433.600000000006</v>
      </c>
      <c r="C22057" s="1">
        <v>25025.200000000001</v>
      </c>
      <c r="D22057" s="1">
        <v>0</v>
      </c>
      <c r="E22057" s="1">
        <v>1833.6</v>
      </c>
      <c r="F22057">
        <v>1264.47</v>
      </c>
    </row>
    <row r="22058" spans="1:6">
      <c r="A22058" s="3">
        <v>42234.729166666664</v>
      </c>
      <c r="B22058" s="1">
        <v>98577.600000000006</v>
      </c>
      <c r="C22058" s="1">
        <v>25385.200000000001</v>
      </c>
      <c r="D22058" s="1">
        <v>0</v>
      </c>
      <c r="E22058" s="1">
        <v>1811.6</v>
      </c>
      <c r="F22058">
        <v>1256.0999999999999</v>
      </c>
    </row>
    <row r="22059" spans="1:6">
      <c r="A22059" s="3">
        <v>42234.739583333336</v>
      </c>
      <c r="B22059" s="1">
        <v>99580.800000000003</v>
      </c>
      <c r="C22059" s="1">
        <v>25561.200000000001</v>
      </c>
      <c r="D22059" s="1">
        <v>0</v>
      </c>
      <c r="E22059" s="1">
        <v>1831.6</v>
      </c>
      <c r="F22059">
        <v>1185.8900000000001</v>
      </c>
    </row>
    <row r="22060" spans="1:6">
      <c r="A22060" s="3">
        <v>42234.75</v>
      </c>
      <c r="B22060" s="1">
        <v>100073.60000000001</v>
      </c>
      <c r="C22060" s="1">
        <v>25599.200000000001</v>
      </c>
      <c r="D22060" s="1">
        <v>0</v>
      </c>
      <c r="E22060" s="1">
        <v>1851.6</v>
      </c>
      <c r="F22060">
        <v>1053</v>
      </c>
    </row>
    <row r="22061" spans="1:6">
      <c r="A22061" s="3">
        <v>42234.760416666664</v>
      </c>
      <c r="B22061" s="1">
        <v>99158.399999999994</v>
      </c>
      <c r="C22061" s="1">
        <v>25793.599999999999</v>
      </c>
      <c r="D22061" s="1">
        <v>0</v>
      </c>
      <c r="E22061" s="1">
        <v>1841.6</v>
      </c>
      <c r="F22061">
        <v>1231.46</v>
      </c>
    </row>
    <row r="22062" spans="1:6">
      <c r="A22062" s="3">
        <v>42234.770833333336</v>
      </c>
      <c r="B22062" s="1">
        <v>98067.199999999997</v>
      </c>
      <c r="C22062" s="1">
        <v>26211.599999999999</v>
      </c>
      <c r="D22062" s="1">
        <v>0</v>
      </c>
      <c r="E22062" s="1">
        <v>1846.8</v>
      </c>
      <c r="F22062">
        <v>1215.28</v>
      </c>
    </row>
    <row r="22063" spans="1:6">
      <c r="A22063" s="3">
        <v>42234.78125</v>
      </c>
      <c r="B22063" s="1">
        <v>97292.800000000003</v>
      </c>
      <c r="C22063" s="1">
        <v>26122.799999999999</v>
      </c>
      <c r="D22063" s="1">
        <v>0</v>
      </c>
      <c r="E22063" s="1">
        <v>1856.6</v>
      </c>
      <c r="F22063">
        <v>1398.2</v>
      </c>
    </row>
    <row r="22064" spans="1:6">
      <c r="A22064" s="3">
        <v>42234.791666666664</v>
      </c>
      <c r="B22064" s="1">
        <v>96764.800000000003</v>
      </c>
      <c r="C22064" s="1">
        <v>26400</v>
      </c>
      <c r="D22064" s="1">
        <v>0</v>
      </c>
      <c r="E22064" s="1">
        <v>1856.6</v>
      </c>
      <c r="F22064">
        <v>1524.94</v>
      </c>
    </row>
    <row r="22065" spans="1:6">
      <c r="A22065" s="3">
        <v>42234.802083333336</v>
      </c>
      <c r="B22065" s="1">
        <v>96166.399999999994</v>
      </c>
      <c r="C22065" s="1">
        <v>26180.799999999999</v>
      </c>
      <c r="D22065" s="1">
        <v>0</v>
      </c>
      <c r="E22065" s="1">
        <v>1856.6</v>
      </c>
      <c r="F22065">
        <v>1416.6</v>
      </c>
    </row>
    <row r="22066" spans="1:6">
      <c r="A22066" s="3">
        <v>42234.8125</v>
      </c>
      <c r="B22066" s="1">
        <v>95568</v>
      </c>
      <c r="C22066" s="1">
        <v>25960</v>
      </c>
      <c r="D22066" s="1">
        <v>0</v>
      </c>
      <c r="E22066" s="1">
        <v>1856.8</v>
      </c>
      <c r="F22066">
        <v>1067.02</v>
      </c>
    </row>
    <row r="22067" spans="1:6">
      <c r="A22067" s="3">
        <v>42234.822916666664</v>
      </c>
      <c r="B22067" s="1">
        <v>94899.199999999997</v>
      </c>
      <c r="C22067" s="1">
        <v>25665.200000000001</v>
      </c>
      <c r="D22067" s="1">
        <v>0</v>
      </c>
      <c r="E22067" s="1">
        <v>1866.6</v>
      </c>
      <c r="F22067">
        <v>975.87</v>
      </c>
    </row>
    <row r="22068" spans="1:6">
      <c r="A22068" s="3">
        <v>42234.833333333336</v>
      </c>
      <c r="B22068" s="1">
        <v>93262.399999999994</v>
      </c>
      <c r="C22068" s="1">
        <v>25745.200000000001</v>
      </c>
      <c r="D22068" s="1">
        <v>0</v>
      </c>
      <c r="E22068" s="1">
        <v>1986.8</v>
      </c>
      <c r="F22068">
        <v>1337.99</v>
      </c>
    </row>
    <row r="22069" spans="1:6">
      <c r="A22069" s="3">
        <v>42234.84375</v>
      </c>
      <c r="B22069" s="1">
        <v>86908.800000000003</v>
      </c>
      <c r="C22069" s="1">
        <v>25001.599999999999</v>
      </c>
      <c r="D22069" s="1">
        <v>0</v>
      </c>
      <c r="E22069" s="1">
        <v>3516.6</v>
      </c>
      <c r="F22069">
        <v>2881.7</v>
      </c>
    </row>
    <row r="22070" spans="1:6">
      <c r="A22070" s="3">
        <v>42234.854166666664</v>
      </c>
      <c r="B22070" s="1">
        <v>83952</v>
      </c>
      <c r="C22070" s="1">
        <v>24570.400000000001</v>
      </c>
      <c r="D22070" s="1">
        <v>0</v>
      </c>
      <c r="E22070" s="1">
        <v>3676.6</v>
      </c>
      <c r="F22070">
        <v>3178.3</v>
      </c>
    </row>
    <row r="22071" spans="1:6">
      <c r="A22071" s="3">
        <v>42234.864583333336</v>
      </c>
      <c r="B22071" s="1">
        <v>83494.399999999994</v>
      </c>
      <c r="C22071" s="1">
        <v>24434.799999999999</v>
      </c>
      <c r="D22071" s="1">
        <v>0</v>
      </c>
      <c r="E22071" s="1">
        <v>3666.8</v>
      </c>
      <c r="F22071">
        <v>3407.92</v>
      </c>
    </row>
    <row r="22072" spans="1:6">
      <c r="A22072" s="3">
        <v>42234.875</v>
      </c>
      <c r="B22072" s="1">
        <v>84057.600000000006</v>
      </c>
      <c r="C22072" s="1">
        <v>24100.400000000001</v>
      </c>
      <c r="D22072" s="1">
        <v>0</v>
      </c>
      <c r="E22072" s="1">
        <v>3656.8</v>
      </c>
      <c r="F22072">
        <v>3091.77</v>
      </c>
    </row>
    <row r="22073" spans="1:6">
      <c r="A22073" s="3">
        <v>42234.885416666664</v>
      </c>
      <c r="B22073" s="1">
        <v>81998.399999999994</v>
      </c>
      <c r="C22073" s="1">
        <v>23666.400000000001</v>
      </c>
      <c r="D22073" s="1">
        <v>0</v>
      </c>
      <c r="E22073" s="1">
        <v>3666.4</v>
      </c>
      <c r="F22073">
        <v>3508.38</v>
      </c>
    </row>
    <row r="22074" spans="1:6">
      <c r="A22074" s="3">
        <v>42234.895833333336</v>
      </c>
      <c r="B22074" s="1">
        <v>79376</v>
      </c>
      <c r="C22074" s="1">
        <v>22949.200000000001</v>
      </c>
      <c r="D22074" s="1">
        <v>0</v>
      </c>
      <c r="E22074" s="1">
        <v>3676.8</v>
      </c>
      <c r="F22074">
        <v>3622.31</v>
      </c>
    </row>
    <row r="22075" spans="1:6">
      <c r="A22075" s="3">
        <v>42234.90625</v>
      </c>
      <c r="B22075" s="1">
        <v>78619.199999999997</v>
      </c>
      <c r="C22075" s="1">
        <v>22531.200000000001</v>
      </c>
      <c r="D22075" s="1">
        <v>0</v>
      </c>
      <c r="E22075" s="1">
        <v>2386.8000000000002</v>
      </c>
      <c r="F22075">
        <v>3683.64</v>
      </c>
    </row>
    <row r="22076" spans="1:6">
      <c r="A22076" s="3">
        <v>42234.916666666664</v>
      </c>
      <c r="B22076" s="1">
        <v>78636.800000000003</v>
      </c>
      <c r="C22076" s="1">
        <v>22262.799999999999</v>
      </c>
      <c r="D22076" s="1">
        <v>0</v>
      </c>
      <c r="E22076" s="1">
        <v>1841.8</v>
      </c>
      <c r="F22076">
        <v>2256.7600000000002</v>
      </c>
    </row>
    <row r="22077" spans="1:6">
      <c r="A22077" s="3">
        <v>42234.927083333336</v>
      </c>
      <c r="B22077" s="1">
        <v>76507.199999999997</v>
      </c>
      <c r="C22077" s="1">
        <v>21241.200000000001</v>
      </c>
      <c r="D22077" s="1">
        <v>0</v>
      </c>
      <c r="E22077" s="1">
        <v>1846.6</v>
      </c>
      <c r="F22077">
        <v>1264.32</v>
      </c>
    </row>
    <row r="22078" spans="1:6">
      <c r="A22078" s="3">
        <v>42234.9375</v>
      </c>
      <c r="B22078" s="1">
        <v>74131.199999999997</v>
      </c>
      <c r="C22078" s="1">
        <v>20736</v>
      </c>
      <c r="D22078" s="1">
        <v>0</v>
      </c>
      <c r="E22078" s="1">
        <v>1846.8</v>
      </c>
      <c r="F22078">
        <v>962.77</v>
      </c>
    </row>
    <row r="22079" spans="1:6">
      <c r="A22079" s="3">
        <v>42234.947916666664</v>
      </c>
      <c r="B22079" s="1">
        <v>72547.199999999997</v>
      </c>
      <c r="C22079" s="1">
        <v>20150.8</v>
      </c>
      <c r="D22079" s="1">
        <v>0</v>
      </c>
      <c r="E22079" s="1">
        <v>1856.6</v>
      </c>
      <c r="F22079">
        <v>1117.6099999999999</v>
      </c>
    </row>
    <row r="22080" spans="1:6">
      <c r="A22080" s="3">
        <v>42234.958333333336</v>
      </c>
      <c r="B22080" s="1">
        <v>69361.600000000006</v>
      </c>
      <c r="C22080" s="1">
        <v>19614</v>
      </c>
      <c r="D22080" s="1">
        <v>0</v>
      </c>
      <c r="E22080" s="1">
        <v>1856.8</v>
      </c>
      <c r="F22080">
        <v>1346.63</v>
      </c>
    </row>
    <row r="22081" spans="1:6">
      <c r="A22081" s="3">
        <v>42234.96875</v>
      </c>
      <c r="B22081" s="1">
        <v>65348.800000000003</v>
      </c>
      <c r="C22081" s="1">
        <v>18843.2</v>
      </c>
      <c r="D22081" s="1">
        <v>0</v>
      </c>
      <c r="E22081" s="1">
        <v>1841.6</v>
      </c>
      <c r="F22081">
        <v>2629.24</v>
      </c>
    </row>
    <row r="22082" spans="1:6">
      <c r="A22082" s="3">
        <v>42234.979166666664</v>
      </c>
      <c r="B22082" s="1">
        <v>64838.400000000001</v>
      </c>
      <c r="C22082" s="1">
        <v>18447.2</v>
      </c>
      <c r="D22082" s="1">
        <v>0</v>
      </c>
      <c r="E22082" s="1">
        <v>1851.8</v>
      </c>
      <c r="F22082">
        <v>2805.36</v>
      </c>
    </row>
    <row r="22083" spans="1:6">
      <c r="A22083" s="3">
        <v>42234.989583333336</v>
      </c>
      <c r="B22083" s="1">
        <v>63448</v>
      </c>
      <c r="C22083" s="1">
        <v>18130.400000000001</v>
      </c>
      <c r="D22083" s="1">
        <v>0</v>
      </c>
      <c r="E22083" s="1">
        <v>1856.8</v>
      </c>
      <c r="F22083">
        <v>2821.5</v>
      </c>
    </row>
    <row r="22084" spans="1:6">
      <c r="A22084" s="3">
        <v>42235</v>
      </c>
      <c r="B22084" s="1">
        <v>61670.400000000001</v>
      </c>
      <c r="C22084" s="1">
        <v>17720.400000000001</v>
      </c>
      <c r="D22084" s="1">
        <v>0</v>
      </c>
      <c r="E22084" s="1">
        <v>1861.8</v>
      </c>
      <c r="F22084">
        <v>2803.56</v>
      </c>
    </row>
    <row r="22085" spans="1:6">
      <c r="A22085" s="3">
        <v>42235.010416666664</v>
      </c>
      <c r="B22085" s="1">
        <v>60456</v>
      </c>
      <c r="C22085" s="1">
        <v>17166.8</v>
      </c>
      <c r="D22085" s="1">
        <v>0</v>
      </c>
      <c r="E22085" s="1">
        <v>1851.8</v>
      </c>
      <c r="F22085">
        <v>2756.41</v>
      </c>
    </row>
    <row r="22086" spans="1:6">
      <c r="A22086" s="3">
        <v>42235.020833333336</v>
      </c>
      <c r="B22086" s="1">
        <v>59294.400000000001</v>
      </c>
      <c r="C22086" s="1">
        <v>16946.8</v>
      </c>
      <c r="D22086" s="1">
        <v>0</v>
      </c>
      <c r="E22086" s="1">
        <v>1851.6</v>
      </c>
      <c r="F22086">
        <v>2744.49</v>
      </c>
    </row>
    <row r="22087" spans="1:6">
      <c r="A22087" s="3">
        <v>42235.03125</v>
      </c>
      <c r="B22087" s="1">
        <v>57587.199999999997</v>
      </c>
      <c r="C22087" s="1">
        <v>16884.400000000001</v>
      </c>
      <c r="D22087" s="1">
        <v>0</v>
      </c>
      <c r="E22087" s="1">
        <v>1851.8</v>
      </c>
      <c r="F22087">
        <v>2837.17</v>
      </c>
    </row>
    <row r="22088" spans="1:6">
      <c r="A22088" s="3">
        <v>42235.041666666664</v>
      </c>
      <c r="B22088" s="1">
        <v>56742.400000000001</v>
      </c>
      <c r="C22088" s="1">
        <v>16727.599999999999</v>
      </c>
      <c r="D22088" s="1">
        <v>0</v>
      </c>
      <c r="E22088" s="1">
        <v>1862</v>
      </c>
      <c r="F22088">
        <v>2874.3</v>
      </c>
    </row>
    <row r="22089" spans="1:6">
      <c r="A22089" s="3">
        <v>42235.052083333336</v>
      </c>
      <c r="B22089" s="1">
        <v>56196.800000000003</v>
      </c>
      <c r="C22089" s="1">
        <v>16404.8</v>
      </c>
      <c r="D22089" s="1">
        <v>0</v>
      </c>
      <c r="E22089" s="1">
        <v>1861.6</v>
      </c>
      <c r="F22089">
        <v>2588.4499999999998</v>
      </c>
    </row>
    <row r="22090" spans="1:6">
      <c r="A22090" s="3">
        <v>42235.0625</v>
      </c>
      <c r="B22090" s="1">
        <v>56566.400000000001</v>
      </c>
      <c r="C22090" s="1">
        <v>16282.4</v>
      </c>
      <c r="D22090" s="1">
        <v>0</v>
      </c>
      <c r="E22090" s="1">
        <v>1851.6</v>
      </c>
      <c r="F22090">
        <v>1591.64</v>
      </c>
    </row>
    <row r="22091" spans="1:6">
      <c r="A22091" s="3">
        <v>42235.072916666664</v>
      </c>
      <c r="B22091" s="1">
        <v>55457.599999999999</v>
      </c>
      <c r="C22091" s="1">
        <v>16366</v>
      </c>
      <c r="D22091" s="1">
        <v>0</v>
      </c>
      <c r="E22091" s="1">
        <v>1861.8</v>
      </c>
      <c r="F22091">
        <v>1548.84</v>
      </c>
    </row>
    <row r="22092" spans="1:6">
      <c r="A22092" s="3">
        <v>42235.083333333336</v>
      </c>
      <c r="B22092" s="1">
        <v>54718.400000000001</v>
      </c>
      <c r="C22092" s="1">
        <v>16014</v>
      </c>
      <c r="D22092" s="1">
        <v>0</v>
      </c>
      <c r="E22092" s="1">
        <v>1861.8</v>
      </c>
      <c r="F22092">
        <v>1549.93</v>
      </c>
    </row>
    <row r="22093" spans="1:6">
      <c r="A22093" s="3">
        <v>42235.09375</v>
      </c>
      <c r="B22093" s="1">
        <v>54524.800000000003</v>
      </c>
      <c r="C22093" s="1">
        <v>15926</v>
      </c>
      <c r="D22093" s="1">
        <v>0</v>
      </c>
      <c r="E22093" s="1">
        <v>1856.8</v>
      </c>
      <c r="F22093">
        <v>1389.57</v>
      </c>
    </row>
    <row r="22094" spans="1:6">
      <c r="A22094" s="3">
        <v>42235.104166666664</v>
      </c>
      <c r="B22094" s="1">
        <v>54454.400000000001</v>
      </c>
      <c r="C22094" s="1">
        <v>15912.8</v>
      </c>
      <c r="D22094" s="1">
        <v>0</v>
      </c>
      <c r="E22094" s="1">
        <v>1851.6</v>
      </c>
      <c r="F22094">
        <v>1287.43</v>
      </c>
    </row>
    <row r="22095" spans="1:6">
      <c r="A22095" s="3">
        <v>42235.114583333336</v>
      </c>
      <c r="B22095" s="1">
        <v>54472</v>
      </c>
      <c r="C22095" s="1">
        <v>15886.4</v>
      </c>
      <c r="D22095" s="1">
        <v>0</v>
      </c>
      <c r="E22095" s="1">
        <v>1861.8</v>
      </c>
      <c r="F22095">
        <v>1245.77</v>
      </c>
    </row>
    <row r="22096" spans="1:6">
      <c r="A22096" s="3">
        <v>42235.125</v>
      </c>
      <c r="B22096" s="1">
        <v>54454.400000000001</v>
      </c>
      <c r="C22096" s="1">
        <v>15789.6</v>
      </c>
      <c r="D22096" s="1">
        <v>0</v>
      </c>
      <c r="E22096" s="1">
        <v>1846.8</v>
      </c>
      <c r="F22096">
        <v>1246.79</v>
      </c>
    </row>
    <row r="22097" spans="1:6">
      <c r="A22097" s="3">
        <v>42235.135416666664</v>
      </c>
      <c r="B22097" s="1">
        <v>54208</v>
      </c>
      <c r="C22097" s="1">
        <v>15842.4</v>
      </c>
      <c r="D22097" s="1">
        <v>0</v>
      </c>
      <c r="E22097" s="1">
        <v>1856.8</v>
      </c>
      <c r="F22097">
        <v>1294.6400000000001</v>
      </c>
    </row>
    <row r="22098" spans="1:6">
      <c r="A22098" s="3">
        <v>42235.145833333336</v>
      </c>
      <c r="B22098" s="1">
        <v>53468.800000000003</v>
      </c>
      <c r="C22098" s="1">
        <v>15931.2</v>
      </c>
      <c r="D22098" s="1">
        <v>0</v>
      </c>
      <c r="E22098" s="1">
        <v>1856.6</v>
      </c>
      <c r="F22098">
        <v>1520.05</v>
      </c>
    </row>
    <row r="22099" spans="1:6">
      <c r="A22099" s="3">
        <v>42235.15625</v>
      </c>
      <c r="B22099" s="1">
        <v>54366.400000000001</v>
      </c>
      <c r="C22099" s="1">
        <v>16088.8</v>
      </c>
      <c r="D22099" s="1">
        <v>0</v>
      </c>
      <c r="E22099" s="1">
        <v>1861.6</v>
      </c>
      <c r="F22099">
        <v>1402.04</v>
      </c>
    </row>
    <row r="22100" spans="1:6">
      <c r="A22100" s="3">
        <v>42235.166666666664</v>
      </c>
      <c r="B22100" s="1">
        <v>54612.800000000003</v>
      </c>
      <c r="C22100" s="1">
        <v>16118.8</v>
      </c>
      <c r="D22100" s="1">
        <v>0</v>
      </c>
      <c r="E22100" s="1">
        <v>1851.8</v>
      </c>
      <c r="F22100">
        <v>1382.29</v>
      </c>
    </row>
    <row r="22101" spans="1:6">
      <c r="A22101" s="3">
        <v>42235.177083333336</v>
      </c>
      <c r="B22101" s="1">
        <v>55264</v>
      </c>
      <c r="C22101" s="1">
        <v>16432</v>
      </c>
      <c r="D22101" s="1">
        <v>0</v>
      </c>
      <c r="E22101" s="1">
        <v>1851.8</v>
      </c>
      <c r="F22101">
        <v>1422.31</v>
      </c>
    </row>
    <row r="22102" spans="1:6">
      <c r="A22102" s="3">
        <v>42235.1875</v>
      </c>
      <c r="B22102" s="1">
        <v>55704</v>
      </c>
      <c r="C22102" s="1">
        <v>16608</v>
      </c>
      <c r="D22102" s="1">
        <v>0</v>
      </c>
      <c r="E22102" s="1">
        <v>1866.8</v>
      </c>
      <c r="F22102">
        <v>1415.52</v>
      </c>
    </row>
    <row r="22103" spans="1:6">
      <c r="A22103" s="3">
        <v>42235.197916666664</v>
      </c>
      <c r="B22103" s="1">
        <v>56196.800000000003</v>
      </c>
      <c r="C22103" s="1">
        <v>16709.2</v>
      </c>
      <c r="D22103" s="1">
        <v>0</v>
      </c>
      <c r="E22103" s="1">
        <v>1851.8</v>
      </c>
      <c r="F22103">
        <v>1405.78</v>
      </c>
    </row>
    <row r="22104" spans="1:6">
      <c r="A22104" s="3">
        <v>42235.208333333336</v>
      </c>
      <c r="B22104" s="1">
        <v>56584</v>
      </c>
      <c r="C22104" s="1">
        <v>16889.599999999999</v>
      </c>
      <c r="D22104" s="1">
        <v>0</v>
      </c>
      <c r="E22104" s="1">
        <v>1836.6</v>
      </c>
      <c r="F22104">
        <v>1435.58</v>
      </c>
    </row>
    <row r="22105" spans="1:6">
      <c r="A22105" s="3">
        <v>42235.21875</v>
      </c>
      <c r="B22105" s="1">
        <v>60737.599999999999</v>
      </c>
      <c r="C22105" s="1">
        <v>17268</v>
      </c>
      <c r="D22105" s="1">
        <v>0</v>
      </c>
      <c r="E22105" s="1">
        <v>1826.8</v>
      </c>
      <c r="F22105">
        <v>1408.05</v>
      </c>
    </row>
    <row r="22106" spans="1:6">
      <c r="A22106" s="3">
        <v>42235.229166666664</v>
      </c>
      <c r="B22106" s="1">
        <v>63008</v>
      </c>
      <c r="C22106" s="1">
        <v>17576</v>
      </c>
      <c r="D22106" s="1">
        <v>0</v>
      </c>
      <c r="E22106" s="1">
        <v>1851.6</v>
      </c>
      <c r="F22106">
        <v>1340.65</v>
      </c>
    </row>
    <row r="22107" spans="1:6">
      <c r="A22107" s="3">
        <v>42235.239583333336</v>
      </c>
      <c r="B22107" s="1">
        <v>65084.800000000003</v>
      </c>
      <c r="C22107" s="1">
        <v>17928</v>
      </c>
      <c r="D22107" s="1">
        <v>0</v>
      </c>
      <c r="E22107" s="1">
        <v>1806.8</v>
      </c>
      <c r="F22107">
        <v>1240.6500000000001</v>
      </c>
    </row>
    <row r="22108" spans="1:6">
      <c r="A22108" s="3">
        <v>42235.25</v>
      </c>
      <c r="B22108" s="1">
        <v>67566.399999999994</v>
      </c>
      <c r="C22108" s="1">
        <v>18068</v>
      </c>
      <c r="D22108" s="1">
        <v>0</v>
      </c>
      <c r="E22108" s="1">
        <v>1806.8</v>
      </c>
      <c r="F22108">
        <v>1100.29</v>
      </c>
    </row>
    <row r="22109" spans="1:6">
      <c r="A22109" s="3">
        <v>42235.260416666664</v>
      </c>
      <c r="B22109" s="1">
        <v>72828.800000000003</v>
      </c>
      <c r="C22109" s="1">
        <v>15912.8</v>
      </c>
      <c r="D22109" s="1">
        <v>0</v>
      </c>
      <c r="E22109" s="1">
        <v>1821.6</v>
      </c>
      <c r="F22109">
        <v>859.83</v>
      </c>
    </row>
    <row r="22110" spans="1:6">
      <c r="A22110" s="3">
        <v>42235.270833333336</v>
      </c>
      <c r="B22110" s="1">
        <v>75873.600000000006</v>
      </c>
      <c r="C22110" s="1">
        <v>14914</v>
      </c>
      <c r="D22110" s="1">
        <v>0</v>
      </c>
      <c r="E22110" s="1">
        <v>1871.8</v>
      </c>
      <c r="F22110">
        <v>2131.36</v>
      </c>
    </row>
    <row r="22111" spans="1:6">
      <c r="A22111" s="3">
        <v>42235.28125</v>
      </c>
      <c r="B22111" s="1">
        <v>78584</v>
      </c>
      <c r="C22111" s="1">
        <v>15335.6</v>
      </c>
      <c r="D22111" s="1">
        <v>0</v>
      </c>
      <c r="E22111" s="1">
        <v>1796.8</v>
      </c>
      <c r="F22111">
        <v>2381.8000000000002</v>
      </c>
    </row>
    <row r="22112" spans="1:6">
      <c r="A22112" s="3">
        <v>42235.291666666664</v>
      </c>
      <c r="B22112" s="1">
        <v>81224</v>
      </c>
      <c r="C22112" s="1">
        <v>16738.400000000001</v>
      </c>
      <c r="D22112" s="1">
        <v>0</v>
      </c>
      <c r="E22112" s="1">
        <v>1821.6</v>
      </c>
      <c r="F22112">
        <v>2409.65</v>
      </c>
    </row>
    <row r="22113" spans="1:6">
      <c r="A22113" s="3">
        <v>42235.302083333336</v>
      </c>
      <c r="B22113" s="1">
        <v>84744</v>
      </c>
      <c r="C22113" s="1">
        <v>18489.599999999999</v>
      </c>
      <c r="D22113" s="1">
        <v>0</v>
      </c>
      <c r="E22113" s="1">
        <v>1811.8</v>
      </c>
      <c r="F22113">
        <v>2464.86</v>
      </c>
    </row>
    <row r="22114" spans="1:6">
      <c r="A22114" s="3">
        <v>42235.3125</v>
      </c>
      <c r="B22114" s="1">
        <v>86732.800000000003</v>
      </c>
      <c r="C22114" s="1">
        <v>19382.8</v>
      </c>
      <c r="D22114" s="1">
        <v>0</v>
      </c>
      <c r="E22114" s="1">
        <v>1801.8</v>
      </c>
      <c r="F22114">
        <v>2515.0300000000002</v>
      </c>
    </row>
    <row r="22115" spans="1:6">
      <c r="A22115" s="3">
        <v>42235.322916666664</v>
      </c>
      <c r="B22115" s="1">
        <v>88475.199999999997</v>
      </c>
      <c r="C22115" s="1">
        <v>20201.2</v>
      </c>
      <c r="D22115" s="1">
        <v>0</v>
      </c>
      <c r="E22115" s="1">
        <v>1842</v>
      </c>
      <c r="F22115">
        <v>2808.05</v>
      </c>
    </row>
    <row r="22116" spans="1:6">
      <c r="A22116" s="3">
        <v>42235.333333333336</v>
      </c>
      <c r="B22116" s="1">
        <v>89971.199999999997</v>
      </c>
      <c r="C22116" s="1">
        <v>20492.400000000001</v>
      </c>
      <c r="D22116" s="1">
        <v>0</v>
      </c>
      <c r="E22116" s="1">
        <v>1786.6</v>
      </c>
      <c r="F22116">
        <v>3026.99</v>
      </c>
    </row>
    <row r="22117" spans="1:6">
      <c r="A22117" s="3">
        <v>42235.34375</v>
      </c>
      <c r="B22117" s="1">
        <v>92910.399999999994</v>
      </c>
      <c r="C22117" s="1">
        <v>21007.200000000001</v>
      </c>
      <c r="D22117" s="1">
        <v>0</v>
      </c>
      <c r="E22117" s="1">
        <v>1791.8</v>
      </c>
      <c r="F22117">
        <v>3050.84</v>
      </c>
    </row>
    <row r="22118" spans="1:6">
      <c r="A22118" s="3">
        <v>42235.354166666664</v>
      </c>
      <c r="B22118" s="1">
        <v>94758.399999999994</v>
      </c>
      <c r="C22118" s="1">
        <v>21667.200000000001</v>
      </c>
      <c r="D22118" s="1">
        <v>0</v>
      </c>
      <c r="E22118" s="1">
        <v>1776.8</v>
      </c>
      <c r="F22118">
        <v>3143.3</v>
      </c>
    </row>
    <row r="22119" spans="1:6">
      <c r="A22119" s="3">
        <v>42235.364583333336</v>
      </c>
      <c r="B22119" s="1">
        <v>96870.399999999994</v>
      </c>
      <c r="C22119" s="1">
        <v>21932</v>
      </c>
      <c r="D22119" s="1">
        <v>0</v>
      </c>
      <c r="E22119" s="1">
        <v>1781.8</v>
      </c>
      <c r="F22119">
        <v>2438.9</v>
      </c>
    </row>
    <row r="22120" spans="1:6">
      <c r="A22120" s="3">
        <v>42235.375</v>
      </c>
      <c r="B22120" s="1">
        <v>98331.199999999997</v>
      </c>
      <c r="C22120" s="1">
        <v>22116.799999999999</v>
      </c>
      <c r="D22120" s="1">
        <v>0</v>
      </c>
      <c r="E22120" s="1">
        <v>1776.8</v>
      </c>
      <c r="F22120">
        <v>2066.63</v>
      </c>
    </row>
    <row r="22121" spans="1:6">
      <c r="A22121" s="3">
        <v>42235.385416666664</v>
      </c>
      <c r="B22121" s="1">
        <v>100636.8</v>
      </c>
      <c r="C22121" s="1">
        <v>22614</v>
      </c>
      <c r="D22121" s="1">
        <v>0</v>
      </c>
      <c r="E22121" s="1">
        <v>1791.8</v>
      </c>
      <c r="F22121">
        <v>1757.59</v>
      </c>
    </row>
    <row r="22122" spans="1:6">
      <c r="A22122" s="3">
        <v>42235.395833333336</v>
      </c>
      <c r="B22122" s="1">
        <v>102168</v>
      </c>
      <c r="C22122" s="1">
        <v>22494.400000000001</v>
      </c>
      <c r="D22122" s="1">
        <v>0</v>
      </c>
      <c r="E22122" s="1">
        <v>1796.8</v>
      </c>
      <c r="F22122">
        <v>1605.27</v>
      </c>
    </row>
    <row r="22123" spans="1:6">
      <c r="A22123" s="3">
        <v>42235.40625</v>
      </c>
      <c r="B22123" s="1">
        <v>103312</v>
      </c>
      <c r="C22123" s="1">
        <v>22397.599999999999</v>
      </c>
      <c r="D22123" s="1">
        <v>0</v>
      </c>
      <c r="E22123" s="1">
        <v>1781.8</v>
      </c>
      <c r="F22123">
        <v>1728.29</v>
      </c>
    </row>
    <row r="22124" spans="1:6">
      <c r="A22124" s="3">
        <v>42235.416666666664</v>
      </c>
      <c r="B22124" s="1">
        <v>104209.60000000001</v>
      </c>
      <c r="C22124" s="1">
        <v>22969.599999999999</v>
      </c>
      <c r="D22124" s="1">
        <v>0</v>
      </c>
      <c r="E22124" s="1">
        <v>1846.8</v>
      </c>
      <c r="F22124">
        <v>2268.4699999999998</v>
      </c>
    </row>
    <row r="22125" spans="1:6">
      <c r="A22125" s="3">
        <v>42235.427083333336</v>
      </c>
      <c r="B22125" s="1">
        <v>104720</v>
      </c>
      <c r="C22125" s="1">
        <v>23159.599999999999</v>
      </c>
      <c r="D22125" s="1">
        <v>0</v>
      </c>
      <c r="E22125" s="1">
        <v>1781.6</v>
      </c>
      <c r="F22125">
        <v>2362.5100000000002</v>
      </c>
    </row>
    <row r="22126" spans="1:6">
      <c r="A22126" s="3">
        <v>42235.4375</v>
      </c>
      <c r="B22126" s="1">
        <v>105916.8</v>
      </c>
      <c r="C22126" s="1">
        <v>23717.599999999999</v>
      </c>
      <c r="D22126" s="1">
        <v>0</v>
      </c>
      <c r="E22126" s="1">
        <v>1751.8</v>
      </c>
      <c r="F22126">
        <v>1642.06</v>
      </c>
    </row>
    <row r="22127" spans="1:6">
      <c r="A22127" s="3">
        <v>42235.447916666664</v>
      </c>
      <c r="B22127" s="1">
        <v>105899.2</v>
      </c>
      <c r="C22127" s="1">
        <v>23774.799999999999</v>
      </c>
      <c r="D22127" s="1">
        <v>0</v>
      </c>
      <c r="E22127" s="1">
        <v>1751.8</v>
      </c>
      <c r="F22127">
        <v>2135.96</v>
      </c>
    </row>
    <row r="22128" spans="1:6">
      <c r="A22128" s="3">
        <v>42235.458333333336</v>
      </c>
      <c r="B22128" s="1">
        <v>106392</v>
      </c>
      <c r="C22128" s="1">
        <v>23890</v>
      </c>
      <c r="D22128" s="1">
        <v>0</v>
      </c>
      <c r="E22128" s="1">
        <v>1771.6</v>
      </c>
      <c r="F22128">
        <v>2213.5100000000002</v>
      </c>
    </row>
    <row r="22129" spans="1:6">
      <c r="A22129" s="3">
        <v>42235.46875</v>
      </c>
      <c r="B22129" s="1">
        <v>106550.39999999999</v>
      </c>
      <c r="C22129" s="1">
        <v>23221.200000000001</v>
      </c>
      <c r="D22129" s="1">
        <v>0</v>
      </c>
      <c r="E22129" s="1">
        <v>1776.8</v>
      </c>
      <c r="F22129">
        <v>2209.23</v>
      </c>
    </row>
    <row r="22130" spans="1:6">
      <c r="A22130" s="3">
        <v>42235.479166666664</v>
      </c>
      <c r="B22130" s="1">
        <v>107219.2</v>
      </c>
      <c r="C22130" s="1">
        <v>22806</v>
      </c>
      <c r="D22130" s="1">
        <v>0</v>
      </c>
      <c r="E22130" s="1">
        <v>1796.6</v>
      </c>
      <c r="F22130">
        <v>1729.57</v>
      </c>
    </row>
    <row r="22131" spans="1:6">
      <c r="A22131" s="3">
        <v>42235.489583333336</v>
      </c>
      <c r="B22131" s="1">
        <v>107500.8</v>
      </c>
      <c r="C22131" s="1">
        <v>22654.400000000001</v>
      </c>
      <c r="D22131" s="1">
        <v>0</v>
      </c>
      <c r="E22131" s="1">
        <v>1841.8</v>
      </c>
      <c r="F22131">
        <v>2281.1799999999998</v>
      </c>
    </row>
    <row r="22132" spans="1:6">
      <c r="A22132" s="3">
        <v>42235.5</v>
      </c>
      <c r="B22132" s="1">
        <v>107993.60000000001</v>
      </c>
      <c r="C22132" s="1">
        <v>22793.599999999999</v>
      </c>
      <c r="D22132" s="1">
        <v>0</v>
      </c>
      <c r="E22132" s="1">
        <v>2181.8000000000002</v>
      </c>
      <c r="F22132">
        <v>1752.25</v>
      </c>
    </row>
    <row r="22133" spans="1:6">
      <c r="A22133" s="3">
        <v>42235.510416666664</v>
      </c>
      <c r="B22133" s="1">
        <v>106409.60000000001</v>
      </c>
      <c r="C22133" s="1">
        <v>23054</v>
      </c>
      <c r="D22133" s="1">
        <v>0</v>
      </c>
      <c r="E22133" s="1">
        <v>2156.8000000000002</v>
      </c>
      <c r="F22133">
        <v>2140.58</v>
      </c>
    </row>
    <row r="22134" spans="1:6">
      <c r="A22134" s="3">
        <v>42235.520833333336</v>
      </c>
      <c r="B22134" s="1">
        <v>105600</v>
      </c>
      <c r="C22134" s="1">
        <v>23268.799999999999</v>
      </c>
      <c r="D22134" s="1">
        <v>0</v>
      </c>
      <c r="E22134" s="1">
        <v>1796.6</v>
      </c>
      <c r="F22134">
        <v>3798.18</v>
      </c>
    </row>
    <row r="22135" spans="1:6">
      <c r="A22135" s="3">
        <v>42235.53125</v>
      </c>
      <c r="B22135" s="1">
        <v>106198.39999999999</v>
      </c>
      <c r="C22135" s="1">
        <v>23370.799999999999</v>
      </c>
      <c r="D22135" s="1">
        <v>0</v>
      </c>
      <c r="E22135" s="1">
        <v>2091.6</v>
      </c>
      <c r="F22135">
        <v>4050.03</v>
      </c>
    </row>
    <row r="22136" spans="1:6">
      <c r="A22136" s="3">
        <v>42235.541666666664</v>
      </c>
      <c r="B22136" s="1">
        <v>105811.2</v>
      </c>
      <c r="C22136" s="1">
        <v>23497.599999999999</v>
      </c>
      <c r="D22136" s="1">
        <v>0</v>
      </c>
      <c r="E22136" s="1">
        <v>2266.8000000000002</v>
      </c>
      <c r="F22136">
        <v>2578.4</v>
      </c>
    </row>
    <row r="22137" spans="1:6">
      <c r="A22137" s="3">
        <v>42235.552083333336</v>
      </c>
      <c r="B22137" s="1">
        <v>105336</v>
      </c>
      <c r="C22137" s="1">
        <v>25064.799999999999</v>
      </c>
      <c r="D22137" s="1">
        <v>0</v>
      </c>
      <c r="E22137" s="1">
        <v>2271.8000000000002</v>
      </c>
      <c r="F22137">
        <v>2549.58</v>
      </c>
    </row>
    <row r="22138" spans="1:6">
      <c r="A22138" s="3">
        <v>42235.5625</v>
      </c>
      <c r="B22138" s="1">
        <v>103540.8</v>
      </c>
      <c r="C22138" s="1">
        <v>24395.200000000001</v>
      </c>
      <c r="D22138" s="1">
        <v>0</v>
      </c>
      <c r="E22138" s="1">
        <v>2291.8000000000002</v>
      </c>
      <c r="F22138">
        <v>2830.86</v>
      </c>
    </row>
    <row r="22139" spans="1:6">
      <c r="A22139" s="3">
        <v>42235.572916666664</v>
      </c>
      <c r="B22139" s="1">
        <v>101886.39999999999</v>
      </c>
      <c r="C22139" s="1">
        <v>24382</v>
      </c>
      <c r="D22139" s="1">
        <v>0</v>
      </c>
      <c r="E22139" s="1">
        <v>2286.6</v>
      </c>
      <c r="F22139">
        <v>3545.07</v>
      </c>
    </row>
    <row r="22140" spans="1:6">
      <c r="A22140" s="3">
        <v>42235.583333333336</v>
      </c>
      <c r="B22140" s="1">
        <v>102185.60000000001</v>
      </c>
      <c r="C22140" s="1">
        <v>23674.400000000001</v>
      </c>
      <c r="D22140" s="1">
        <v>0</v>
      </c>
      <c r="E22140" s="1">
        <v>2336.6</v>
      </c>
      <c r="F22140">
        <v>2528.0100000000002</v>
      </c>
    </row>
    <row r="22141" spans="1:6">
      <c r="A22141" s="3">
        <v>42235.59375</v>
      </c>
      <c r="B22141" s="1">
        <v>101921.60000000001</v>
      </c>
      <c r="C22141" s="1">
        <v>23329.599999999999</v>
      </c>
      <c r="D22141" s="1">
        <v>0</v>
      </c>
      <c r="E22141" s="1">
        <v>2511.8000000000002</v>
      </c>
      <c r="F22141">
        <v>2593.41</v>
      </c>
    </row>
    <row r="22142" spans="1:6">
      <c r="A22142" s="3">
        <v>42235.604166666664</v>
      </c>
      <c r="B22142" s="1">
        <v>101252.8</v>
      </c>
      <c r="C22142" s="1">
        <v>23548.799999999999</v>
      </c>
      <c r="D22142" s="1">
        <v>0</v>
      </c>
      <c r="E22142" s="1">
        <v>2286.8000000000002</v>
      </c>
      <c r="F22142">
        <v>3125.22</v>
      </c>
    </row>
    <row r="22143" spans="1:6">
      <c r="A22143" s="3">
        <v>42235.614583333336</v>
      </c>
      <c r="B22143" s="1">
        <v>99756.800000000003</v>
      </c>
      <c r="C22143" s="1">
        <v>23391.200000000001</v>
      </c>
      <c r="D22143" s="1">
        <v>0</v>
      </c>
      <c r="E22143" s="1">
        <v>2271.8000000000002</v>
      </c>
      <c r="F22143">
        <v>3608.53</v>
      </c>
    </row>
    <row r="22144" spans="1:6">
      <c r="A22144" s="3">
        <v>42235.625</v>
      </c>
      <c r="B22144" s="1">
        <v>99545.600000000006</v>
      </c>
      <c r="C22144" s="1">
        <v>22982</v>
      </c>
      <c r="D22144" s="1">
        <v>0</v>
      </c>
      <c r="E22144" s="1">
        <v>2191.6</v>
      </c>
      <c r="F22144">
        <v>3131.41</v>
      </c>
    </row>
    <row r="22145" spans="1:6">
      <c r="A22145" s="3">
        <v>42235.635416666664</v>
      </c>
      <c r="B22145" s="1">
        <v>99316.800000000003</v>
      </c>
      <c r="C22145" s="1">
        <v>23048</v>
      </c>
      <c r="D22145" s="1">
        <v>0</v>
      </c>
      <c r="E22145" s="1">
        <v>2271.8000000000002</v>
      </c>
      <c r="F22145">
        <v>2774.89</v>
      </c>
    </row>
    <row r="22146" spans="1:6">
      <c r="A22146" s="3">
        <v>42235.645833333336</v>
      </c>
      <c r="B22146" s="1">
        <v>98278.399999999994</v>
      </c>
      <c r="C22146" s="1">
        <v>23361.200000000001</v>
      </c>
      <c r="D22146" s="1">
        <v>0</v>
      </c>
      <c r="E22146" s="1">
        <v>2358.6</v>
      </c>
      <c r="F22146">
        <v>2751.67</v>
      </c>
    </row>
    <row r="22147" spans="1:6">
      <c r="A22147" s="3">
        <v>42235.65625</v>
      </c>
      <c r="B22147" s="1">
        <v>97644.800000000003</v>
      </c>
      <c r="C22147" s="1">
        <v>23348</v>
      </c>
      <c r="D22147" s="1">
        <v>0</v>
      </c>
      <c r="E22147" s="1">
        <v>2745.8</v>
      </c>
      <c r="F22147">
        <v>2583.83</v>
      </c>
    </row>
    <row r="22148" spans="1:6">
      <c r="A22148" s="3">
        <v>42235.666666666664</v>
      </c>
      <c r="B22148" s="1">
        <v>97169.600000000006</v>
      </c>
      <c r="C22148" s="1">
        <v>23251.200000000001</v>
      </c>
      <c r="D22148" s="1">
        <v>0</v>
      </c>
      <c r="E22148" s="1">
        <v>2829.6</v>
      </c>
      <c r="F22148">
        <v>2746.82</v>
      </c>
    </row>
    <row r="22149" spans="1:6">
      <c r="A22149" s="3">
        <v>42235.677083333336</v>
      </c>
      <c r="B22149" s="1">
        <v>95691.199999999997</v>
      </c>
      <c r="C22149" s="1">
        <v>23602.400000000001</v>
      </c>
      <c r="D22149" s="1">
        <v>0</v>
      </c>
      <c r="E22149" s="1">
        <v>2640.8</v>
      </c>
      <c r="F22149">
        <v>2910.08</v>
      </c>
    </row>
    <row r="22150" spans="1:6">
      <c r="A22150" s="3">
        <v>42235.6875</v>
      </c>
      <c r="B22150" s="1">
        <v>95286.399999999994</v>
      </c>
      <c r="C22150" s="1">
        <v>23625.200000000001</v>
      </c>
      <c r="D22150" s="1">
        <v>0</v>
      </c>
      <c r="E22150" s="1">
        <v>2375.6</v>
      </c>
      <c r="F22150">
        <v>2652.89</v>
      </c>
    </row>
    <row r="22151" spans="1:6">
      <c r="A22151" s="3">
        <v>42235.697916666664</v>
      </c>
      <c r="B22151" s="1">
        <v>95180.800000000003</v>
      </c>
      <c r="C22151" s="1">
        <v>23801.200000000001</v>
      </c>
      <c r="D22151" s="1">
        <v>0</v>
      </c>
      <c r="E22151" s="1">
        <v>2410.8000000000002</v>
      </c>
      <c r="F22151">
        <v>2332.61</v>
      </c>
    </row>
    <row r="22152" spans="1:6">
      <c r="A22152" s="3">
        <v>42235.708333333336</v>
      </c>
      <c r="B22152" s="1">
        <v>95480</v>
      </c>
      <c r="C22152" s="1">
        <v>23519.599999999999</v>
      </c>
      <c r="D22152" s="1">
        <v>0</v>
      </c>
      <c r="E22152" s="1">
        <v>2485.6</v>
      </c>
      <c r="F22152">
        <v>2077.9</v>
      </c>
    </row>
    <row r="22153" spans="1:6">
      <c r="A22153" s="3">
        <v>42235.71875</v>
      </c>
      <c r="B22153" s="1">
        <v>94688</v>
      </c>
      <c r="C22153" s="1">
        <v>23399.200000000001</v>
      </c>
      <c r="D22153" s="1">
        <v>0</v>
      </c>
      <c r="E22153" s="1">
        <v>2531.8000000000002</v>
      </c>
      <c r="F22153">
        <v>2982.73</v>
      </c>
    </row>
    <row r="22154" spans="1:6">
      <c r="A22154" s="3">
        <v>42235.729166666664</v>
      </c>
      <c r="B22154" s="1">
        <v>94670.399999999994</v>
      </c>
      <c r="C22154" s="1">
        <v>23638.400000000001</v>
      </c>
      <c r="D22154" s="1">
        <v>0</v>
      </c>
      <c r="E22154" s="1">
        <v>2441.6</v>
      </c>
      <c r="F22154">
        <v>2337.0500000000002</v>
      </c>
    </row>
    <row r="22155" spans="1:6">
      <c r="A22155" s="3">
        <v>42235.739583333336</v>
      </c>
      <c r="B22155" s="1">
        <v>94723.199999999997</v>
      </c>
      <c r="C22155" s="1">
        <v>23646.400000000001</v>
      </c>
      <c r="D22155" s="1">
        <v>0</v>
      </c>
      <c r="E22155" s="1">
        <v>2547.8000000000002</v>
      </c>
      <c r="F22155">
        <v>2131.12</v>
      </c>
    </row>
    <row r="22156" spans="1:6">
      <c r="A22156" s="3">
        <v>42235.75</v>
      </c>
      <c r="B22156" s="1">
        <v>94934.399999999994</v>
      </c>
      <c r="C22156" s="1">
        <v>24038</v>
      </c>
      <c r="D22156" s="1">
        <v>0</v>
      </c>
      <c r="E22156" s="1">
        <v>2492.8000000000002</v>
      </c>
      <c r="F22156">
        <v>2454.04</v>
      </c>
    </row>
    <row r="22157" spans="1:6">
      <c r="A22157" s="3">
        <v>42235.760416666664</v>
      </c>
      <c r="B22157" s="1">
        <v>92804.800000000003</v>
      </c>
      <c r="C22157" s="1">
        <v>24328.400000000001</v>
      </c>
      <c r="D22157" s="1">
        <v>0</v>
      </c>
      <c r="E22157" s="1">
        <v>2462.8000000000002</v>
      </c>
      <c r="F22157">
        <v>2933.44</v>
      </c>
    </row>
    <row r="22158" spans="1:6">
      <c r="A22158" s="3">
        <v>42235.770833333336</v>
      </c>
      <c r="B22158" s="1">
        <v>92259.199999999997</v>
      </c>
      <c r="C22158" s="1">
        <v>24332.799999999999</v>
      </c>
      <c r="D22158" s="1">
        <v>0</v>
      </c>
      <c r="E22158" s="1">
        <v>2428.6</v>
      </c>
      <c r="F22158">
        <v>3287.82</v>
      </c>
    </row>
    <row r="22159" spans="1:6">
      <c r="A22159" s="3">
        <v>42235.78125</v>
      </c>
      <c r="B22159" s="1">
        <v>91625.600000000006</v>
      </c>
      <c r="C22159" s="1">
        <v>24751.599999999999</v>
      </c>
      <c r="D22159" s="1">
        <v>0</v>
      </c>
      <c r="E22159" s="1">
        <v>2421.6</v>
      </c>
      <c r="F22159">
        <v>3165.18</v>
      </c>
    </row>
    <row r="22160" spans="1:6">
      <c r="A22160" s="3">
        <v>42235.791666666664</v>
      </c>
      <c r="B22160" s="1">
        <v>92488</v>
      </c>
      <c r="C22160" s="1">
        <v>24988.400000000001</v>
      </c>
      <c r="D22160" s="1">
        <v>0</v>
      </c>
      <c r="E22160" s="1">
        <v>2399.8000000000002</v>
      </c>
      <c r="F22160">
        <v>3042.45</v>
      </c>
    </row>
    <row r="22161" spans="1:6">
      <c r="A22161" s="3">
        <v>42235.802083333336</v>
      </c>
      <c r="B22161" s="1">
        <v>90868.800000000003</v>
      </c>
      <c r="C22161" s="1">
        <v>24738.400000000001</v>
      </c>
      <c r="D22161" s="1">
        <v>0</v>
      </c>
      <c r="E22161" s="1">
        <v>2381.6</v>
      </c>
      <c r="F22161">
        <v>2988.05</v>
      </c>
    </row>
    <row r="22162" spans="1:6">
      <c r="A22162" s="3">
        <v>42235.8125</v>
      </c>
      <c r="B22162" s="1">
        <v>89144</v>
      </c>
      <c r="C22162" s="1">
        <v>24517.599999999999</v>
      </c>
      <c r="D22162" s="1">
        <v>0</v>
      </c>
      <c r="E22162" s="1">
        <v>2386.8000000000002</v>
      </c>
      <c r="F22162">
        <v>2892.34</v>
      </c>
    </row>
    <row r="22163" spans="1:6">
      <c r="A22163" s="3">
        <v>42235.822916666664</v>
      </c>
      <c r="B22163" s="1">
        <v>88528</v>
      </c>
      <c r="C22163" s="1">
        <v>24574.799999999999</v>
      </c>
      <c r="D22163" s="1">
        <v>0</v>
      </c>
      <c r="E22163" s="1">
        <v>2403.8000000000002</v>
      </c>
      <c r="F22163">
        <v>2787.21</v>
      </c>
    </row>
    <row r="22164" spans="1:6">
      <c r="A22164" s="3">
        <v>42235.833333333336</v>
      </c>
      <c r="B22164" s="1">
        <v>87648</v>
      </c>
      <c r="C22164" s="1">
        <v>24478.799999999999</v>
      </c>
      <c r="D22164" s="1">
        <v>0</v>
      </c>
      <c r="E22164" s="1">
        <v>2413.8000000000002</v>
      </c>
      <c r="F22164">
        <v>2468.46</v>
      </c>
    </row>
    <row r="22165" spans="1:6">
      <c r="A22165" s="3">
        <v>42235.84375</v>
      </c>
      <c r="B22165" s="1">
        <v>86574.399999999994</v>
      </c>
      <c r="C22165" s="1">
        <v>23946.400000000001</v>
      </c>
      <c r="D22165" s="1">
        <v>0</v>
      </c>
      <c r="E22165" s="1">
        <v>2421.8000000000002</v>
      </c>
      <c r="F22165">
        <v>1689.55</v>
      </c>
    </row>
    <row r="22166" spans="1:6">
      <c r="A22166" s="3">
        <v>42235.854166666664</v>
      </c>
      <c r="B22166" s="1">
        <v>80889.600000000006</v>
      </c>
      <c r="C22166" s="1">
        <v>23378</v>
      </c>
      <c r="D22166" s="1">
        <v>0</v>
      </c>
      <c r="E22166" s="1">
        <v>3806.8</v>
      </c>
      <c r="F22166">
        <v>3442.6</v>
      </c>
    </row>
    <row r="22167" spans="1:6">
      <c r="A22167" s="3">
        <v>42235.864583333336</v>
      </c>
      <c r="B22167" s="1">
        <v>78566.399999999994</v>
      </c>
      <c r="C22167" s="1">
        <v>23145.599999999999</v>
      </c>
      <c r="D22167" s="1">
        <v>0</v>
      </c>
      <c r="E22167" s="1">
        <v>4226.6000000000004</v>
      </c>
      <c r="F22167">
        <v>3501.68</v>
      </c>
    </row>
    <row r="22168" spans="1:6">
      <c r="A22168" s="3">
        <v>42235.875</v>
      </c>
      <c r="B22168" s="1">
        <v>78531.199999999997</v>
      </c>
      <c r="C22168" s="1">
        <v>23537.200000000001</v>
      </c>
      <c r="D22168" s="1">
        <v>0</v>
      </c>
      <c r="E22168" s="1">
        <v>4236.8</v>
      </c>
      <c r="F22168">
        <v>3560.01</v>
      </c>
    </row>
    <row r="22169" spans="1:6">
      <c r="A22169" s="3">
        <v>42235.885416666664</v>
      </c>
      <c r="B22169" s="1">
        <v>78865.600000000006</v>
      </c>
      <c r="C22169" s="1">
        <v>23942</v>
      </c>
      <c r="D22169" s="1">
        <v>0</v>
      </c>
      <c r="E22169" s="1">
        <v>4236.8</v>
      </c>
      <c r="F22169">
        <v>3556.59</v>
      </c>
    </row>
    <row r="22170" spans="1:6">
      <c r="A22170" s="3">
        <v>42235.895833333336</v>
      </c>
      <c r="B22170" s="1">
        <v>77809.600000000006</v>
      </c>
      <c r="C22170" s="1">
        <v>23532</v>
      </c>
      <c r="D22170" s="1">
        <v>0</v>
      </c>
      <c r="E22170" s="1">
        <v>4216.8</v>
      </c>
      <c r="F22170">
        <v>3701.82</v>
      </c>
    </row>
    <row r="22171" spans="1:6">
      <c r="A22171" s="3">
        <v>42235.90625</v>
      </c>
      <c r="B22171" s="1">
        <v>76102.399999999994</v>
      </c>
      <c r="C22171" s="1">
        <v>23251.200000000001</v>
      </c>
      <c r="D22171" s="1">
        <v>0</v>
      </c>
      <c r="E22171" s="1">
        <v>4241.8</v>
      </c>
      <c r="F22171">
        <v>3731.75</v>
      </c>
    </row>
    <row r="22172" spans="1:6">
      <c r="A22172" s="3">
        <v>42235.916666666664</v>
      </c>
      <c r="B22172" s="1">
        <v>75011.199999999997</v>
      </c>
      <c r="C22172" s="1">
        <v>22740.799999999999</v>
      </c>
      <c r="D22172" s="1">
        <v>0</v>
      </c>
      <c r="E22172" s="1">
        <v>4236.8</v>
      </c>
      <c r="F22172">
        <v>3688.6</v>
      </c>
    </row>
    <row r="22173" spans="1:6">
      <c r="A22173" s="3">
        <v>42235.927083333336</v>
      </c>
      <c r="B22173" s="1">
        <v>73092.800000000003</v>
      </c>
      <c r="C22173" s="1">
        <v>21978.799999999999</v>
      </c>
      <c r="D22173" s="1">
        <v>0</v>
      </c>
      <c r="E22173" s="1">
        <v>4246.8</v>
      </c>
      <c r="F22173">
        <v>3731.05</v>
      </c>
    </row>
    <row r="22174" spans="1:6">
      <c r="A22174" s="3">
        <v>42235.9375</v>
      </c>
      <c r="B22174" s="1">
        <v>70294.399999999994</v>
      </c>
      <c r="C22174" s="1">
        <v>21302</v>
      </c>
      <c r="D22174" s="1">
        <v>0</v>
      </c>
      <c r="E22174" s="1">
        <v>4256.8</v>
      </c>
      <c r="F22174">
        <v>3755.97</v>
      </c>
    </row>
    <row r="22175" spans="1:6">
      <c r="A22175" s="3">
        <v>42235.947916666664</v>
      </c>
      <c r="B22175" s="1">
        <v>67425.600000000006</v>
      </c>
      <c r="C22175" s="1">
        <v>20637.599999999999</v>
      </c>
      <c r="D22175" s="1">
        <v>0</v>
      </c>
      <c r="E22175" s="1">
        <v>4287.6000000000004</v>
      </c>
      <c r="F22175">
        <v>3830.37</v>
      </c>
    </row>
    <row r="22176" spans="1:6">
      <c r="A22176" s="3">
        <v>42235.958333333336</v>
      </c>
      <c r="B22176" s="1">
        <v>65278.400000000001</v>
      </c>
      <c r="C22176" s="1">
        <v>20183.599999999999</v>
      </c>
      <c r="D22176" s="1">
        <v>0</v>
      </c>
      <c r="E22176" s="1">
        <v>4249.8</v>
      </c>
      <c r="F22176">
        <v>3798.31</v>
      </c>
    </row>
    <row r="22177" spans="1:6">
      <c r="A22177" s="3">
        <v>42235.96875</v>
      </c>
      <c r="B22177" s="1">
        <v>64204.800000000003</v>
      </c>
      <c r="C22177" s="1">
        <v>19295.599999999999</v>
      </c>
      <c r="D22177" s="1">
        <v>0</v>
      </c>
      <c r="E22177" s="1">
        <v>3296.8</v>
      </c>
      <c r="F22177">
        <v>3732.86</v>
      </c>
    </row>
    <row r="22178" spans="1:6">
      <c r="A22178" s="3">
        <v>42235.979166666664</v>
      </c>
      <c r="B22178" s="1">
        <v>64152</v>
      </c>
      <c r="C22178" s="1">
        <v>18741.2</v>
      </c>
      <c r="D22178" s="1">
        <v>0</v>
      </c>
      <c r="E22178" s="1">
        <v>2116.8000000000002</v>
      </c>
      <c r="F22178">
        <v>3342.64</v>
      </c>
    </row>
    <row r="22179" spans="1:6">
      <c r="A22179" s="3">
        <v>42235.989583333336</v>
      </c>
      <c r="B22179" s="1">
        <v>63025.599999999999</v>
      </c>
      <c r="C22179" s="1">
        <v>18252.8</v>
      </c>
      <c r="D22179" s="1">
        <v>0</v>
      </c>
      <c r="E22179" s="1">
        <v>1866.8</v>
      </c>
      <c r="F22179">
        <v>2874.11</v>
      </c>
    </row>
    <row r="22180" spans="1:6">
      <c r="A22180" s="3">
        <v>42236</v>
      </c>
      <c r="B22180" s="1">
        <v>61072</v>
      </c>
      <c r="C22180" s="1">
        <v>17906</v>
      </c>
      <c r="D22180" s="1">
        <v>0</v>
      </c>
      <c r="E22180" s="1">
        <v>1867</v>
      </c>
      <c r="F22180">
        <v>2651.56</v>
      </c>
    </row>
    <row r="22181" spans="1:6">
      <c r="A22181" s="3">
        <v>42236.010416666664</v>
      </c>
      <c r="B22181" s="1">
        <v>59505.599999999999</v>
      </c>
      <c r="C22181" s="1">
        <v>17554.8</v>
      </c>
      <c r="D22181" s="1">
        <v>0</v>
      </c>
      <c r="E22181" s="1">
        <v>2061.6</v>
      </c>
      <c r="F22181">
        <v>2700.27</v>
      </c>
    </row>
    <row r="22182" spans="1:6">
      <c r="A22182" s="3">
        <v>42236.020833333336</v>
      </c>
      <c r="B22182" s="1">
        <v>56601.599999999999</v>
      </c>
      <c r="C22182" s="1">
        <v>17440.400000000001</v>
      </c>
      <c r="D22182" s="1">
        <v>0</v>
      </c>
      <c r="E22182" s="1">
        <v>3602</v>
      </c>
      <c r="F22182">
        <v>2722.16</v>
      </c>
    </row>
    <row r="22183" spans="1:6">
      <c r="A22183" s="3">
        <v>42236.03125</v>
      </c>
      <c r="B22183" s="1">
        <v>53310.400000000001</v>
      </c>
      <c r="C22183" s="1">
        <v>17154.400000000001</v>
      </c>
      <c r="D22183" s="1">
        <v>0</v>
      </c>
      <c r="E22183" s="1">
        <v>3716.6</v>
      </c>
      <c r="F22183">
        <v>4533.54</v>
      </c>
    </row>
    <row r="22184" spans="1:6">
      <c r="A22184" s="3">
        <v>42236.041666666664</v>
      </c>
      <c r="B22184" s="1">
        <v>50406.400000000001</v>
      </c>
      <c r="C22184" s="1">
        <v>16762.8</v>
      </c>
      <c r="D22184" s="1">
        <v>0</v>
      </c>
      <c r="E22184" s="1">
        <v>3742.2</v>
      </c>
      <c r="F22184">
        <v>5249.62</v>
      </c>
    </row>
    <row r="22185" spans="1:6">
      <c r="A22185" s="3">
        <v>42236.052083333336</v>
      </c>
      <c r="B22185" s="1">
        <v>50001.599999999999</v>
      </c>
      <c r="C22185" s="1">
        <v>16551.599999999999</v>
      </c>
      <c r="D22185" s="1">
        <v>0</v>
      </c>
      <c r="E22185" s="1">
        <v>3726.6</v>
      </c>
      <c r="F22185">
        <v>5126.8</v>
      </c>
    </row>
    <row r="22186" spans="1:6">
      <c r="A22186" s="3">
        <v>42236.0625</v>
      </c>
      <c r="B22186" s="1">
        <v>50899.199999999997</v>
      </c>
      <c r="C22186" s="1">
        <v>16405.599999999999</v>
      </c>
      <c r="D22186" s="1">
        <v>0</v>
      </c>
      <c r="E22186" s="1">
        <v>3716.6</v>
      </c>
      <c r="F22186">
        <v>4286.6899999999996</v>
      </c>
    </row>
    <row r="22187" spans="1:6">
      <c r="A22187" s="3">
        <v>42236.072916666664</v>
      </c>
      <c r="B22187" s="1">
        <v>52201.599999999999</v>
      </c>
      <c r="C22187" s="1">
        <v>16111.6</v>
      </c>
      <c r="D22187" s="1">
        <v>0</v>
      </c>
      <c r="E22187" s="1">
        <v>2306.8000000000002</v>
      </c>
      <c r="F22187">
        <v>4587.95</v>
      </c>
    </row>
    <row r="22188" spans="1:6">
      <c r="A22188" s="3">
        <v>42236.083333333336</v>
      </c>
      <c r="B22188" s="1">
        <v>50723.199999999997</v>
      </c>
      <c r="C22188" s="1">
        <v>16089.6</v>
      </c>
      <c r="D22188" s="1">
        <v>0</v>
      </c>
      <c r="E22188" s="1">
        <v>1862</v>
      </c>
      <c r="F22188">
        <v>5408.67</v>
      </c>
    </row>
    <row r="22189" spans="1:6">
      <c r="A22189" s="3">
        <v>42236.09375</v>
      </c>
      <c r="B22189" s="1">
        <v>50441.599999999999</v>
      </c>
      <c r="C22189" s="1">
        <v>16142.4</v>
      </c>
      <c r="D22189" s="1">
        <v>0</v>
      </c>
      <c r="E22189" s="1">
        <v>1861.6</v>
      </c>
      <c r="F22189">
        <v>5077.92</v>
      </c>
    </row>
    <row r="22190" spans="1:6">
      <c r="A22190" s="3">
        <v>42236.104166666664</v>
      </c>
      <c r="B22190" s="1">
        <v>50776</v>
      </c>
      <c r="C22190" s="1">
        <v>16093.2</v>
      </c>
      <c r="D22190" s="1">
        <v>0</v>
      </c>
      <c r="E22190" s="1">
        <v>1867</v>
      </c>
      <c r="F22190">
        <v>4274.6099999999997</v>
      </c>
    </row>
    <row r="22191" spans="1:6">
      <c r="A22191" s="3">
        <v>42236.114583333336</v>
      </c>
      <c r="B22191" s="1">
        <v>51356.800000000003</v>
      </c>
      <c r="C22191" s="1">
        <v>15988.4</v>
      </c>
      <c r="D22191" s="1">
        <v>0</v>
      </c>
      <c r="E22191" s="1">
        <v>1871.8</v>
      </c>
      <c r="F22191">
        <v>3128.32</v>
      </c>
    </row>
    <row r="22192" spans="1:6">
      <c r="A22192" s="3">
        <v>42236.125</v>
      </c>
      <c r="B22192" s="1">
        <v>50424</v>
      </c>
      <c r="C22192" s="1">
        <v>15966.4</v>
      </c>
      <c r="D22192" s="1">
        <v>0</v>
      </c>
      <c r="E22192" s="1">
        <v>1907</v>
      </c>
      <c r="F22192">
        <v>3187.15</v>
      </c>
    </row>
    <row r="22193" spans="1:6">
      <c r="A22193" s="3">
        <v>42236.135416666664</v>
      </c>
      <c r="B22193" s="1">
        <v>51990.400000000001</v>
      </c>
      <c r="C22193" s="1">
        <v>16005.2</v>
      </c>
      <c r="D22193" s="1">
        <v>0</v>
      </c>
      <c r="E22193" s="1">
        <v>1881.8</v>
      </c>
      <c r="F22193">
        <v>1985.71</v>
      </c>
    </row>
    <row r="22194" spans="1:6">
      <c r="A22194" s="3">
        <v>42236.145833333336</v>
      </c>
      <c r="B22194" s="1">
        <v>52113.599999999999</v>
      </c>
      <c r="C22194" s="1">
        <v>16151.2</v>
      </c>
      <c r="D22194" s="1">
        <v>0</v>
      </c>
      <c r="E22194" s="1">
        <v>1861.8</v>
      </c>
      <c r="F22194">
        <v>1544.64</v>
      </c>
    </row>
    <row r="22195" spans="1:6">
      <c r="A22195" s="3">
        <v>42236.15625</v>
      </c>
      <c r="B22195" s="1">
        <v>52113.599999999999</v>
      </c>
      <c r="C22195" s="1">
        <v>16195.2</v>
      </c>
      <c r="D22195" s="1">
        <v>0</v>
      </c>
      <c r="E22195" s="1">
        <v>1886.8</v>
      </c>
      <c r="F22195">
        <v>1545.54</v>
      </c>
    </row>
    <row r="22196" spans="1:6">
      <c r="A22196" s="3">
        <v>42236.166666666664</v>
      </c>
      <c r="B22196" s="1">
        <v>51814.400000000001</v>
      </c>
      <c r="C22196" s="1">
        <v>16168</v>
      </c>
      <c r="D22196" s="1">
        <v>0</v>
      </c>
      <c r="E22196" s="1">
        <v>1886.8</v>
      </c>
      <c r="F22196">
        <v>1564.53</v>
      </c>
    </row>
    <row r="22197" spans="1:6">
      <c r="A22197" s="3">
        <v>42236.177083333336</v>
      </c>
      <c r="B22197" s="1">
        <v>52993.599999999999</v>
      </c>
      <c r="C22197" s="1">
        <v>16520.8</v>
      </c>
      <c r="D22197" s="1">
        <v>0</v>
      </c>
      <c r="E22197" s="1">
        <v>1891.8</v>
      </c>
      <c r="F22197">
        <v>1534.28</v>
      </c>
    </row>
    <row r="22198" spans="1:6">
      <c r="A22198" s="3">
        <v>42236.1875</v>
      </c>
      <c r="B22198" s="1">
        <v>54771.199999999997</v>
      </c>
      <c r="C22198" s="1">
        <v>16902.8</v>
      </c>
      <c r="D22198" s="1">
        <v>0</v>
      </c>
      <c r="E22198" s="1">
        <v>1936.8</v>
      </c>
      <c r="F22198">
        <v>1559.25</v>
      </c>
    </row>
    <row r="22199" spans="1:6">
      <c r="A22199" s="3">
        <v>42236.197916666664</v>
      </c>
      <c r="B22199" s="1">
        <v>56232</v>
      </c>
      <c r="C22199" s="1">
        <v>17188</v>
      </c>
      <c r="D22199" s="1">
        <v>0</v>
      </c>
      <c r="E22199" s="1">
        <v>1931.8</v>
      </c>
      <c r="F22199">
        <v>1768.33</v>
      </c>
    </row>
    <row r="22200" spans="1:6">
      <c r="A22200" s="3">
        <v>42236.208333333336</v>
      </c>
      <c r="B22200" s="1">
        <v>56900.800000000003</v>
      </c>
      <c r="C22200" s="1">
        <v>17201.2</v>
      </c>
      <c r="D22200" s="1">
        <v>0</v>
      </c>
      <c r="E22200" s="1">
        <v>1917</v>
      </c>
      <c r="F22200">
        <v>1760.18</v>
      </c>
    </row>
    <row r="22201" spans="1:6">
      <c r="A22201" s="3">
        <v>42236.21875</v>
      </c>
      <c r="B22201" s="1">
        <v>60632</v>
      </c>
      <c r="C22201" s="1">
        <v>17341.2</v>
      </c>
      <c r="D22201" s="1">
        <v>0</v>
      </c>
      <c r="E22201" s="1">
        <v>1901.8</v>
      </c>
      <c r="F22201">
        <v>1327.62</v>
      </c>
    </row>
    <row r="22202" spans="1:6">
      <c r="A22202" s="3">
        <v>42236.229166666664</v>
      </c>
      <c r="B22202" s="1">
        <v>63184</v>
      </c>
      <c r="C22202" s="1">
        <v>17768</v>
      </c>
      <c r="D22202" s="1">
        <v>0</v>
      </c>
      <c r="E22202" s="1">
        <v>1927</v>
      </c>
      <c r="F22202">
        <v>1047.22</v>
      </c>
    </row>
    <row r="22203" spans="1:6">
      <c r="A22203" s="3">
        <v>42236.239583333336</v>
      </c>
      <c r="B22203" s="1">
        <v>65155.199999999997</v>
      </c>
      <c r="C22203" s="1">
        <v>18172.8</v>
      </c>
      <c r="D22203" s="1">
        <v>0</v>
      </c>
      <c r="E22203" s="1">
        <v>1866.8</v>
      </c>
      <c r="F22203">
        <v>1213.23</v>
      </c>
    </row>
    <row r="22204" spans="1:6">
      <c r="A22204" s="3">
        <v>42236.25</v>
      </c>
      <c r="B22204" s="1">
        <v>65401.599999999999</v>
      </c>
      <c r="C22204" s="1">
        <v>18142</v>
      </c>
      <c r="D22204" s="1">
        <v>0</v>
      </c>
      <c r="E22204" s="1">
        <v>2736.8</v>
      </c>
      <c r="F22204">
        <v>1285.83</v>
      </c>
    </row>
    <row r="22205" spans="1:6">
      <c r="A22205" s="3">
        <v>42236.260416666664</v>
      </c>
      <c r="B22205" s="1">
        <v>67865.600000000006</v>
      </c>
      <c r="C22205" s="1">
        <v>16012.4</v>
      </c>
      <c r="D22205" s="1">
        <v>0</v>
      </c>
      <c r="E22205" s="1">
        <v>3636.8</v>
      </c>
      <c r="F22205">
        <v>2412.6999999999998</v>
      </c>
    </row>
    <row r="22206" spans="1:6">
      <c r="A22206" s="3">
        <v>42236.270833333336</v>
      </c>
      <c r="B22206" s="1">
        <v>70118.399999999994</v>
      </c>
      <c r="C22206" s="1">
        <v>15814.4</v>
      </c>
      <c r="D22206" s="1">
        <v>0</v>
      </c>
      <c r="E22206" s="1">
        <v>3787</v>
      </c>
      <c r="F22206">
        <v>3434.41</v>
      </c>
    </row>
    <row r="22207" spans="1:6">
      <c r="A22207" s="3">
        <v>42236.28125</v>
      </c>
      <c r="B22207" s="1">
        <v>73356.800000000003</v>
      </c>
      <c r="C22207" s="1">
        <v>16818.400000000001</v>
      </c>
      <c r="D22207" s="1">
        <v>0</v>
      </c>
      <c r="E22207" s="1">
        <v>3681.8</v>
      </c>
      <c r="F22207">
        <v>3486.26</v>
      </c>
    </row>
    <row r="22208" spans="1:6">
      <c r="A22208" s="3">
        <v>42236.291666666664</v>
      </c>
      <c r="B22208" s="1">
        <v>74817.600000000006</v>
      </c>
      <c r="C22208" s="1">
        <v>17706.400000000001</v>
      </c>
      <c r="D22208" s="1">
        <v>0</v>
      </c>
      <c r="E22208" s="1">
        <v>3692</v>
      </c>
      <c r="F22208">
        <v>4784.91</v>
      </c>
    </row>
    <row r="22209" spans="1:6">
      <c r="A22209" s="3">
        <v>42236.302083333336</v>
      </c>
      <c r="B22209" s="1">
        <v>78953.600000000006</v>
      </c>
      <c r="C22209" s="1">
        <v>19647.599999999999</v>
      </c>
      <c r="D22209" s="1">
        <v>0</v>
      </c>
      <c r="E22209" s="1">
        <v>3726.8</v>
      </c>
      <c r="F22209">
        <v>4883.96</v>
      </c>
    </row>
    <row r="22210" spans="1:6">
      <c r="A22210" s="3">
        <v>42236.3125</v>
      </c>
      <c r="B22210" s="1">
        <v>80520</v>
      </c>
      <c r="C22210" s="1">
        <v>21632</v>
      </c>
      <c r="D22210" s="1">
        <v>0</v>
      </c>
      <c r="E22210" s="1">
        <v>4252</v>
      </c>
      <c r="F22210">
        <v>4843.82</v>
      </c>
    </row>
    <row r="22211" spans="1:6">
      <c r="A22211" s="3">
        <v>42236.322916666664</v>
      </c>
      <c r="B22211" s="1">
        <v>83441.600000000006</v>
      </c>
      <c r="C22211" s="1">
        <v>22256</v>
      </c>
      <c r="D22211" s="1">
        <v>0</v>
      </c>
      <c r="E22211" s="1">
        <v>3391.8</v>
      </c>
      <c r="F22211">
        <v>5233.67</v>
      </c>
    </row>
    <row r="22212" spans="1:6">
      <c r="A22212" s="3">
        <v>42236.333333333336</v>
      </c>
      <c r="B22212" s="1">
        <v>86310.399999999994</v>
      </c>
      <c r="C22212" s="1">
        <v>22630.799999999999</v>
      </c>
      <c r="D22212" s="1">
        <v>0</v>
      </c>
      <c r="E22212" s="1">
        <v>2386.8000000000002</v>
      </c>
      <c r="F22212">
        <v>5275.28</v>
      </c>
    </row>
    <row r="22213" spans="1:6">
      <c r="A22213" s="3">
        <v>42236.34375</v>
      </c>
      <c r="B22213" s="1">
        <v>89161.600000000006</v>
      </c>
      <c r="C22213" s="1">
        <v>22735.599999999999</v>
      </c>
      <c r="D22213" s="1">
        <v>0</v>
      </c>
      <c r="E22213" s="1">
        <v>3037</v>
      </c>
      <c r="F22213">
        <v>4360.5</v>
      </c>
    </row>
    <row r="22214" spans="1:6">
      <c r="A22214" s="3">
        <v>42236.354166666664</v>
      </c>
      <c r="B22214" s="1">
        <v>88897.600000000006</v>
      </c>
      <c r="C22214" s="1">
        <v>23484.400000000001</v>
      </c>
      <c r="D22214" s="1">
        <v>0</v>
      </c>
      <c r="E22214" s="1">
        <v>4306.8</v>
      </c>
      <c r="F22214">
        <v>4422.8100000000004</v>
      </c>
    </row>
    <row r="22215" spans="1:6">
      <c r="A22215" s="3">
        <v>42236.364583333336</v>
      </c>
      <c r="B22215" s="1">
        <v>90059.199999999997</v>
      </c>
      <c r="C22215" s="1">
        <v>23444.799999999999</v>
      </c>
      <c r="D22215" s="1">
        <v>0</v>
      </c>
      <c r="E22215" s="1">
        <v>4271.8</v>
      </c>
      <c r="F22215">
        <v>4714.62</v>
      </c>
    </row>
    <row r="22216" spans="1:6">
      <c r="A22216" s="3">
        <v>42236.375</v>
      </c>
      <c r="B22216" s="1">
        <v>91308.800000000003</v>
      </c>
      <c r="C22216" s="1">
        <v>22226</v>
      </c>
      <c r="D22216" s="1">
        <v>0</v>
      </c>
      <c r="E22216" s="1">
        <v>4272</v>
      </c>
      <c r="F22216">
        <v>5056.46</v>
      </c>
    </row>
    <row r="22217" spans="1:6">
      <c r="A22217" s="3">
        <v>42236.385416666664</v>
      </c>
      <c r="B22217" s="1">
        <v>91625.600000000006</v>
      </c>
      <c r="C22217" s="1">
        <v>24065.200000000001</v>
      </c>
      <c r="D22217" s="1">
        <v>0</v>
      </c>
      <c r="E22217" s="1">
        <v>4241.8</v>
      </c>
      <c r="F22217">
        <v>5501.88</v>
      </c>
    </row>
    <row r="22218" spans="1:6">
      <c r="A22218" s="3">
        <v>42236.395833333336</v>
      </c>
      <c r="B22218" s="1">
        <v>93262.399999999994</v>
      </c>
      <c r="C22218" s="1">
        <v>24412</v>
      </c>
      <c r="D22218" s="1">
        <v>0</v>
      </c>
      <c r="E22218" s="1">
        <v>4261.8</v>
      </c>
      <c r="F22218">
        <v>5455.58</v>
      </c>
    </row>
    <row r="22219" spans="1:6">
      <c r="A22219" s="3">
        <v>42236.40625</v>
      </c>
      <c r="B22219" s="1">
        <v>94195.199999999997</v>
      </c>
      <c r="C22219" s="1">
        <v>24641.599999999999</v>
      </c>
      <c r="D22219" s="1">
        <v>0</v>
      </c>
      <c r="E22219" s="1">
        <v>4241.8</v>
      </c>
      <c r="F22219">
        <v>5221.12</v>
      </c>
    </row>
    <row r="22220" spans="1:6">
      <c r="A22220" s="3">
        <v>42236.416666666664</v>
      </c>
      <c r="B22220" s="1">
        <v>96096</v>
      </c>
      <c r="C22220" s="1">
        <v>24618.799999999999</v>
      </c>
      <c r="D22220" s="1">
        <v>0</v>
      </c>
      <c r="E22220" s="1">
        <v>4246.8</v>
      </c>
      <c r="F22220">
        <v>4395.67</v>
      </c>
    </row>
    <row r="22221" spans="1:6">
      <c r="A22221" s="3">
        <v>42236.427083333336</v>
      </c>
      <c r="B22221" s="1">
        <v>97292.800000000003</v>
      </c>
      <c r="C22221" s="1">
        <v>24909.200000000001</v>
      </c>
      <c r="D22221" s="1">
        <v>0</v>
      </c>
      <c r="E22221" s="1">
        <v>4221.8</v>
      </c>
      <c r="F22221">
        <v>4573.99</v>
      </c>
    </row>
    <row r="22222" spans="1:6">
      <c r="A22222" s="3">
        <v>42236.4375</v>
      </c>
      <c r="B22222" s="1">
        <v>96993.600000000006</v>
      </c>
      <c r="C22222" s="1">
        <v>25344</v>
      </c>
      <c r="D22222" s="1">
        <v>0</v>
      </c>
      <c r="E22222" s="1">
        <v>4196.6000000000004</v>
      </c>
      <c r="F22222">
        <v>4654.99</v>
      </c>
    </row>
    <row r="22223" spans="1:6">
      <c r="A22223" s="3">
        <v>42236.447916666664</v>
      </c>
      <c r="B22223" s="1">
        <v>95814.399999999994</v>
      </c>
      <c r="C22223" s="1">
        <v>25481.200000000001</v>
      </c>
      <c r="D22223" s="1">
        <v>0</v>
      </c>
      <c r="E22223" s="1">
        <v>4176.8</v>
      </c>
      <c r="F22223">
        <v>6524.03</v>
      </c>
    </row>
    <row r="22224" spans="1:6">
      <c r="A22224" s="3">
        <v>42236.458333333336</v>
      </c>
      <c r="B22224" s="1">
        <v>96342.399999999994</v>
      </c>
      <c r="C22224" s="1">
        <v>25194.400000000001</v>
      </c>
      <c r="D22224" s="1">
        <v>0</v>
      </c>
      <c r="E22224" s="1">
        <v>4062</v>
      </c>
      <c r="F22224">
        <v>6908.07</v>
      </c>
    </row>
    <row r="22225" spans="1:6">
      <c r="A22225" s="3">
        <v>42236.46875</v>
      </c>
      <c r="B22225" s="1">
        <v>100584</v>
      </c>
      <c r="C22225" s="1">
        <v>25352.799999999999</v>
      </c>
      <c r="D22225" s="1">
        <v>0</v>
      </c>
      <c r="E22225" s="1">
        <v>2396.6</v>
      </c>
      <c r="F22225">
        <v>5263.94</v>
      </c>
    </row>
    <row r="22226" spans="1:6">
      <c r="A22226" s="3">
        <v>42236.479166666664</v>
      </c>
      <c r="B22226" s="1">
        <v>101252.8</v>
      </c>
      <c r="C22226" s="1">
        <v>24494.799999999999</v>
      </c>
      <c r="D22226" s="1">
        <v>0</v>
      </c>
      <c r="E22226" s="1">
        <v>2321.8000000000002</v>
      </c>
      <c r="F22226">
        <v>4189.93</v>
      </c>
    </row>
    <row r="22227" spans="1:6">
      <c r="A22227" s="3">
        <v>42236.489583333336</v>
      </c>
      <c r="B22227" s="1">
        <v>102080</v>
      </c>
      <c r="C22227" s="1">
        <v>25731.200000000001</v>
      </c>
      <c r="D22227" s="1">
        <v>0</v>
      </c>
      <c r="E22227" s="1">
        <v>2337</v>
      </c>
      <c r="F22227">
        <v>4610.92</v>
      </c>
    </row>
    <row r="22228" spans="1:6">
      <c r="A22228" s="3">
        <v>42236.5</v>
      </c>
      <c r="B22228" s="1">
        <v>100971.2</v>
      </c>
      <c r="C22228" s="1">
        <v>25652.799999999999</v>
      </c>
      <c r="D22228" s="1">
        <v>0</v>
      </c>
      <c r="E22228" s="1">
        <v>2616.6</v>
      </c>
      <c r="F22228">
        <v>4925.37</v>
      </c>
    </row>
    <row r="22229" spans="1:6">
      <c r="A22229" s="3">
        <v>42236.510416666664</v>
      </c>
      <c r="B22229" s="1">
        <v>97592</v>
      </c>
      <c r="C22229" s="1">
        <v>25137.200000000001</v>
      </c>
      <c r="D22229" s="1">
        <v>0</v>
      </c>
      <c r="E22229" s="1">
        <v>4091.8</v>
      </c>
      <c r="F22229">
        <v>6415.35</v>
      </c>
    </row>
    <row r="22230" spans="1:6">
      <c r="A22230" s="3">
        <v>42236.520833333336</v>
      </c>
      <c r="B22230" s="1">
        <v>96676.800000000003</v>
      </c>
      <c r="C22230" s="1">
        <v>24648.799999999999</v>
      </c>
      <c r="D22230" s="1">
        <v>0</v>
      </c>
      <c r="E22230" s="1">
        <v>4221.8</v>
      </c>
      <c r="F22230">
        <v>6814.8</v>
      </c>
    </row>
    <row r="22231" spans="1:6">
      <c r="A22231" s="3">
        <v>42236.53125</v>
      </c>
      <c r="B22231" s="1">
        <v>96782.399999999994</v>
      </c>
      <c r="C22231" s="1">
        <v>24151.599999999999</v>
      </c>
      <c r="D22231" s="1">
        <v>0</v>
      </c>
      <c r="E22231" s="1">
        <v>4171.6000000000004</v>
      </c>
      <c r="F22231">
        <v>6853.17</v>
      </c>
    </row>
    <row r="22232" spans="1:6">
      <c r="A22232" s="3">
        <v>42236.541666666664</v>
      </c>
      <c r="B22232" s="1">
        <v>96412.800000000003</v>
      </c>
      <c r="C22232" s="1">
        <v>22550</v>
      </c>
      <c r="D22232" s="1">
        <v>0</v>
      </c>
      <c r="E22232" s="1">
        <v>4161.8</v>
      </c>
      <c r="F22232">
        <v>6920.32</v>
      </c>
    </row>
    <row r="22233" spans="1:6">
      <c r="A22233" s="3">
        <v>42236.552083333336</v>
      </c>
      <c r="B22233" s="1">
        <v>96500.800000000003</v>
      </c>
      <c r="C22233" s="1">
        <v>24586.400000000001</v>
      </c>
      <c r="D22233" s="1">
        <v>0</v>
      </c>
      <c r="E22233" s="1">
        <v>4161.6000000000004</v>
      </c>
      <c r="F22233">
        <v>6951.12</v>
      </c>
    </row>
    <row r="22234" spans="1:6">
      <c r="A22234" s="3">
        <v>42236.5625</v>
      </c>
      <c r="B22234" s="1">
        <v>95972.800000000003</v>
      </c>
      <c r="C22234" s="1">
        <v>24754.400000000001</v>
      </c>
      <c r="D22234" s="1">
        <v>0</v>
      </c>
      <c r="E22234" s="1">
        <v>4176.6000000000004</v>
      </c>
      <c r="F22234">
        <v>6985.8</v>
      </c>
    </row>
    <row r="22235" spans="1:6">
      <c r="A22235" s="3">
        <v>42236.572916666664</v>
      </c>
      <c r="B22235" s="1">
        <v>96958.399999999994</v>
      </c>
      <c r="C22235" s="1">
        <v>24058.400000000001</v>
      </c>
      <c r="D22235" s="1">
        <v>0</v>
      </c>
      <c r="E22235" s="1">
        <v>3031.6</v>
      </c>
      <c r="F22235">
        <v>7106.7</v>
      </c>
    </row>
    <row r="22236" spans="1:6">
      <c r="A22236" s="3">
        <v>42236.583333333336</v>
      </c>
      <c r="B22236" s="1">
        <v>97468.800000000003</v>
      </c>
      <c r="C22236" s="1">
        <v>23953.599999999999</v>
      </c>
      <c r="D22236" s="1">
        <v>0</v>
      </c>
      <c r="E22236" s="1">
        <v>2372</v>
      </c>
      <c r="F22236">
        <v>5693.22</v>
      </c>
    </row>
    <row r="22237" spans="1:6">
      <c r="A22237" s="3">
        <v>42236.59375</v>
      </c>
      <c r="B22237" s="1">
        <v>97556.800000000003</v>
      </c>
      <c r="C22237" s="1">
        <v>24037.200000000001</v>
      </c>
      <c r="D22237" s="1">
        <v>0</v>
      </c>
      <c r="E22237" s="1">
        <v>2371.6</v>
      </c>
      <c r="F22237">
        <v>4944.1099999999997</v>
      </c>
    </row>
    <row r="22238" spans="1:6">
      <c r="A22238" s="3">
        <v>42236.604166666664</v>
      </c>
      <c r="B22238" s="1">
        <v>96800</v>
      </c>
      <c r="C22238" s="1">
        <v>24292.400000000001</v>
      </c>
      <c r="D22238" s="1">
        <v>0</v>
      </c>
      <c r="E22238" s="1">
        <v>2341.6</v>
      </c>
      <c r="F22238">
        <v>4928.49</v>
      </c>
    </row>
    <row r="22239" spans="1:6">
      <c r="A22239" s="3">
        <v>42236.614583333336</v>
      </c>
      <c r="B22239" s="1">
        <v>94652.800000000003</v>
      </c>
      <c r="C22239" s="1">
        <v>24059.200000000001</v>
      </c>
      <c r="D22239" s="1">
        <v>0</v>
      </c>
      <c r="E22239" s="1">
        <v>2751.4</v>
      </c>
      <c r="F22239">
        <v>4888.96</v>
      </c>
    </row>
    <row r="22240" spans="1:6">
      <c r="A22240" s="3">
        <v>42236.625</v>
      </c>
      <c r="B22240" s="1">
        <v>92488</v>
      </c>
      <c r="C22240" s="1">
        <v>23592.799999999999</v>
      </c>
      <c r="D22240" s="1">
        <v>0</v>
      </c>
      <c r="E22240" s="1">
        <v>4220</v>
      </c>
      <c r="F22240">
        <v>4800.05</v>
      </c>
    </row>
    <row r="22241" spans="1:6">
      <c r="A22241" s="3">
        <v>42236.635416666664</v>
      </c>
      <c r="B22241" s="1">
        <v>91273.600000000006</v>
      </c>
      <c r="C22241" s="1">
        <v>23320.799999999999</v>
      </c>
      <c r="D22241" s="1">
        <v>0</v>
      </c>
      <c r="E22241" s="1">
        <v>4166.8</v>
      </c>
      <c r="F22241">
        <v>5293.34</v>
      </c>
    </row>
    <row r="22242" spans="1:6">
      <c r="A22242" s="3">
        <v>42236.645833333336</v>
      </c>
      <c r="B22242" s="1">
        <v>88880</v>
      </c>
      <c r="C22242" s="1">
        <v>23658.799999999999</v>
      </c>
      <c r="D22242" s="1">
        <v>0</v>
      </c>
      <c r="E22242" s="1">
        <v>4166.6000000000004</v>
      </c>
      <c r="F22242">
        <v>6687.78</v>
      </c>
    </row>
    <row r="22243" spans="1:6">
      <c r="A22243" s="3">
        <v>42236.65625</v>
      </c>
      <c r="B22243" s="1">
        <v>86627.199999999997</v>
      </c>
      <c r="C22243" s="1">
        <v>23809.200000000001</v>
      </c>
      <c r="D22243" s="1">
        <v>0</v>
      </c>
      <c r="E22243" s="1">
        <v>4173.6000000000004</v>
      </c>
      <c r="F22243">
        <v>8107.51</v>
      </c>
    </row>
    <row r="22244" spans="1:6">
      <c r="A22244" s="3">
        <v>42236.666666666664</v>
      </c>
      <c r="B22244" s="1">
        <v>86134.399999999994</v>
      </c>
      <c r="C22244" s="1">
        <v>23567.200000000001</v>
      </c>
      <c r="D22244" s="1">
        <v>0</v>
      </c>
      <c r="E22244" s="1">
        <v>2931.6</v>
      </c>
      <c r="F22244">
        <v>9441.0300000000007</v>
      </c>
    </row>
    <row r="22245" spans="1:6">
      <c r="A22245" s="3">
        <v>42236.677083333336</v>
      </c>
      <c r="B22245" s="1">
        <v>86275.199999999997</v>
      </c>
      <c r="C22245" s="1">
        <v>23738.799999999999</v>
      </c>
      <c r="D22245" s="1">
        <v>0</v>
      </c>
      <c r="E22245" s="1">
        <v>2366.6</v>
      </c>
      <c r="F22245">
        <v>9172.7999999999993</v>
      </c>
    </row>
    <row r="22246" spans="1:6">
      <c r="A22246" s="3">
        <v>42236.6875</v>
      </c>
      <c r="B22246" s="1">
        <v>86099.199999999997</v>
      </c>
      <c r="C22246" s="1">
        <v>23765.200000000001</v>
      </c>
      <c r="D22246" s="1">
        <v>0</v>
      </c>
      <c r="E22246" s="1">
        <v>2366.6</v>
      </c>
      <c r="F22246">
        <v>9008.59</v>
      </c>
    </row>
    <row r="22247" spans="1:6">
      <c r="A22247" s="3">
        <v>42236.697916666664</v>
      </c>
      <c r="B22247" s="1">
        <v>86539.199999999997</v>
      </c>
      <c r="C22247" s="1">
        <v>23202</v>
      </c>
      <c r="D22247" s="1">
        <v>0</v>
      </c>
      <c r="E22247" s="1">
        <v>2536.6</v>
      </c>
      <c r="F22247">
        <v>9029.7199999999993</v>
      </c>
    </row>
    <row r="22248" spans="1:6">
      <c r="A22248" s="3">
        <v>42236.708333333336</v>
      </c>
      <c r="B22248" s="1">
        <v>85923.199999999997</v>
      </c>
      <c r="C22248" s="1">
        <v>23315.599999999999</v>
      </c>
      <c r="D22248" s="1">
        <v>0</v>
      </c>
      <c r="E22248" s="1">
        <v>2710.6</v>
      </c>
      <c r="F22248">
        <v>8895.4699999999993</v>
      </c>
    </row>
    <row r="22249" spans="1:6">
      <c r="A22249" s="3">
        <v>42236.71875</v>
      </c>
      <c r="B22249" s="1">
        <v>84057.600000000006</v>
      </c>
      <c r="C22249" s="1">
        <v>23264.400000000001</v>
      </c>
      <c r="D22249" s="1">
        <v>0</v>
      </c>
      <c r="E22249" s="1">
        <v>3921.6</v>
      </c>
      <c r="F22249">
        <v>9120</v>
      </c>
    </row>
    <row r="22250" spans="1:6">
      <c r="A22250" s="3">
        <v>42236.729166666664</v>
      </c>
      <c r="B22250" s="1">
        <v>85395.199999999997</v>
      </c>
      <c r="C22250" s="1">
        <v>23422</v>
      </c>
      <c r="D22250" s="1">
        <v>0</v>
      </c>
      <c r="E22250" s="1">
        <v>4111.6000000000004</v>
      </c>
      <c r="F22250">
        <v>8125.46</v>
      </c>
    </row>
    <row r="22251" spans="1:6">
      <c r="A22251" s="3">
        <v>42236.739583333336</v>
      </c>
      <c r="B22251" s="1">
        <v>85412.800000000003</v>
      </c>
      <c r="C22251" s="1">
        <v>23726.400000000001</v>
      </c>
      <c r="D22251" s="1">
        <v>0</v>
      </c>
      <c r="E22251" s="1">
        <v>4111.6000000000004</v>
      </c>
      <c r="F22251">
        <v>7223.34</v>
      </c>
    </row>
    <row r="22252" spans="1:6">
      <c r="A22252" s="3">
        <v>42236.75</v>
      </c>
      <c r="B22252" s="1">
        <v>86099.199999999997</v>
      </c>
      <c r="C22252" s="1">
        <v>24042.400000000001</v>
      </c>
      <c r="D22252" s="1">
        <v>0</v>
      </c>
      <c r="E22252" s="1">
        <v>4106.3999999999996</v>
      </c>
      <c r="F22252">
        <v>6231.23</v>
      </c>
    </row>
    <row r="22253" spans="1:6">
      <c r="A22253" s="3">
        <v>42236.760416666664</v>
      </c>
      <c r="B22253" s="1">
        <v>88704</v>
      </c>
      <c r="C22253" s="1">
        <v>24201.599999999999</v>
      </c>
      <c r="D22253" s="1">
        <v>0</v>
      </c>
      <c r="E22253" s="1">
        <v>2641.6</v>
      </c>
      <c r="F22253">
        <v>4582.4399999999996</v>
      </c>
    </row>
    <row r="22254" spans="1:6">
      <c r="A22254" s="3">
        <v>42236.770833333336</v>
      </c>
      <c r="B22254" s="1">
        <v>88897.600000000006</v>
      </c>
      <c r="C22254" s="1">
        <v>24214</v>
      </c>
      <c r="D22254" s="1">
        <v>0</v>
      </c>
      <c r="E22254" s="1">
        <v>2381.4</v>
      </c>
      <c r="F22254">
        <v>4446.22</v>
      </c>
    </row>
    <row r="22255" spans="1:6">
      <c r="A22255" s="3">
        <v>42236.78125</v>
      </c>
      <c r="B22255" s="1">
        <v>88792</v>
      </c>
      <c r="C22255" s="1">
        <v>24495.599999999999</v>
      </c>
      <c r="D22255" s="1">
        <v>0</v>
      </c>
      <c r="E22255" s="1">
        <v>2366.1999999999998</v>
      </c>
      <c r="F22255">
        <v>4184.68</v>
      </c>
    </row>
    <row r="22256" spans="1:6">
      <c r="A22256" s="3">
        <v>42236.791666666664</v>
      </c>
      <c r="B22256" s="1">
        <v>89689.600000000006</v>
      </c>
      <c r="C22256" s="1">
        <v>24676</v>
      </c>
      <c r="D22256" s="1">
        <v>0</v>
      </c>
      <c r="E22256" s="1">
        <v>2366.4</v>
      </c>
      <c r="F22256">
        <v>3906.95</v>
      </c>
    </row>
    <row r="22257" spans="1:6">
      <c r="A22257" s="3">
        <v>42236.802083333336</v>
      </c>
      <c r="B22257" s="1">
        <v>88316.800000000003</v>
      </c>
      <c r="C22257" s="1">
        <v>24913.599999999999</v>
      </c>
      <c r="D22257" s="1">
        <v>0</v>
      </c>
      <c r="E22257" s="1">
        <v>2651.4</v>
      </c>
      <c r="F22257">
        <v>3949.73</v>
      </c>
    </row>
    <row r="22258" spans="1:6">
      <c r="A22258" s="3">
        <v>42236.8125</v>
      </c>
      <c r="B22258" s="1">
        <v>85712</v>
      </c>
      <c r="C22258" s="1">
        <v>24803.599999999999</v>
      </c>
      <c r="D22258" s="1">
        <v>0</v>
      </c>
      <c r="E22258" s="1">
        <v>4091.2</v>
      </c>
      <c r="F22258">
        <v>3354.48</v>
      </c>
    </row>
    <row r="22259" spans="1:6">
      <c r="A22259" s="3">
        <v>42236.822916666664</v>
      </c>
      <c r="B22259" s="1">
        <v>85289.600000000006</v>
      </c>
      <c r="C22259" s="1">
        <v>24622.400000000001</v>
      </c>
      <c r="D22259" s="1">
        <v>0</v>
      </c>
      <c r="E22259" s="1">
        <v>4131.6000000000004</v>
      </c>
      <c r="F22259">
        <v>3204.73</v>
      </c>
    </row>
    <row r="22260" spans="1:6">
      <c r="A22260" s="3">
        <v>42236.833333333336</v>
      </c>
      <c r="B22260" s="1">
        <v>83459.199999999997</v>
      </c>
      <c r="C22260" s="1">
        <v>24296.799999999999</v>
      </c>
      <c r="D22260" s="1">
        <v>0</v>
      </c>
      <c r="E22260" s="1">
        <v>4141.2</v>
      </c>
      <c r="F22260">
        <v>3679.15</v>
      </c>
    </row>
    <row r="22261" spans="1:6">
      <c r="A22261" s="3">
        <v>42236.84375</v>
      </c>
      <c r="B22261" s="1">
        <v>81892.800000000003</v>
      </c>
      <c r="C22261" s="1">
        <v>23642</v>
      </c>
      <c r="D22261" s="1">
        <v>0</v>
      </c>
      <c r="E22261" s="1">
        <v>4146.3999999999996</v>
      </c>
      <c r="F22261">
        <v>3161.82</v>
      </c>
    </row>
    <row r="22262" spans="1:6">
      <c r="A22262" s="3">
        <v>42236.854166666664</v>
      </c>
      <c r="B22262" s="1">
        <v>80784</v>
      </c>
      <c r="C22262" s="1">
        <v>23025.200000000001</v>
      </c>
      <c r="D22262" s="1">
        <v>0</v>
      </c>
      <c r="E22262" s="1">
        <v>3651.6</v>
      </c>
      <c r="F22262">
        <v>2807.41</v>
      </c>
    </row>
    <row r="22263" spans="1:6">
      <c r="A22263" s="3">
        <v>42236.864583333336</v>
      </c>
      <c r="B22263" s="1">
        <v>82667.199999999997</v>
      </c>
      <c r="C22263" s="1">
        <v>23012</v>
      </c>
      <c r="D22263" s="1">
        <v>0</v>
      </c>
      <c r="E22263" s="1">
        <v>1906.2</v>
      </c>
      <c r="F22263">
        <v>2610.1799999999998</v>
      </c>
    </row>
    <row r="22264" spans="1:6">
      <c r="A22264" s="3">
        <v>42236.875</v>
      </c>
      <c r="B22264" s="1">
        <v>83406.399999999994</v>
      </c>
      <c r="C22264" s="1">
        <v>23827.599999999999</v>
      </c>
      <c r="D22264" s="1">
        <v>0</v>
      </c>
      <c r="E22264" s="1">
        <v>1841.6</v>
      </c>
      <c r="F22264">
        <v>2609.2600000000002</v>
      </c>
    </row>
    <row r="22265" spans="1:6">
      <c r="A22265" s="3">
        <v>42236.885416666664</v>
      </c>
      <c r="B22265" s="1">
        <v>83582.399999999994</v>
      </c>
      <c r="C22265" s="1">
        <v>24002.799999999999</v>
      </c>
      <c r="D22265" s="1">
        <v>0</v>
      </c>
      <c r="E22265" s="1">
        <v>1866.4</v>
      </c>
      <c r="F22265">
        <v>2635.4</v>
      </c>
    </row>
    <row r="22266" spans="1:6">
      <c r="A22266" s="3">
        <v>42236.895833333336</v>
      </c>
      <c r="B22266" s="1">
        <v>80678.399999999994</v>
      </c>
      <c r="C22266" s="1">
        <v>23735.200000000001</v>
      </c>
      <c r="D22266" s="1">
        <v>0</v>
      </c>
      <c r="E22266" s="1">
        <v>3351.4</v>
      </c>
      <c r="F22266">
        <v>2666.92</v>
      </c>
    </row>
    <row r="22267" spans="1:6">
      <c r="A22267" s="3">
        <v>42236.90625</v>
      </c>
      <c r="B22267" s="1">
        <v>78003.199999999997</v>
      </c>
      <c r="C22267" s="1">
        <v>23290</v>
      </c>
      <c r="D22267" s="1">
        <v>0</v>
      </c>
      <c r="E22267" s="1">
        <v>3671.4</v>
      </c>
      <c r="F22267">
        <v>2938.89</v>
      </c>
    </row>
    <row r="22268" spans="1:6">
      <c r="A22268" s="3">
        <v>42236.916666666664</v>
      </c>
      <c r="B22268" s="1">
        <v>76771.199999999997</v>
      </c>
      <c r="C22268" s="1">
        <v>22925.599999999999</v>
      </c>
      <c r="D22268" s="1">
        <v>0</v>
      </c>
      <c r="E22268" s="1">
        <v>3696.8</v>
      </c>
      <c r="F22268">
        <v>2892.84</v>
      </c>
    </row>
    <row r="22269" spans="1:6">
      <c r="A22269" s="3">
        <v>42236.927083333336</v>
      </c>
      <c r="B22269" s="1">
        <v>73796.800000000003</v>
      </c>
      <c r="C22269" s="1">
        <v>22031.599999999999</v>
      </c>
      <c r="D22269" s="1">
        <v>0</v>
      </c>
      <c r="E22269" s="1">
        <v>3686.4</v>
      </c>
      <c r="F22269">
        <v>2894.31</v>
      </c>
    </row>
    <row r="22270" spans="1:6">
      <c r="A22270" s="3">
        <v>42236.9375</v>
      </c>
      <c r="B22270" s="1">
        <v>71667.199999999997</v>
      </c>
      <c r="C22270" s="1">
        <v>21358.400000000001</v>
      </c>
      <c r="D22270" s="1">
        <v>0</v>
      </c>
      <c r="E22270" s="1">
        <v>3701.6</v>
      </c>
      <c r="F22270">
        <v>2911.7</v>
      </c>
    </row>
    <row r="22271" spans="1:6">
      <c r="A22271" s="3">
        <v>42236.947916666664</v>
      </c>
      <c r="B22271" s="1">
        <v>69379.199999999997</v>
      </c>
      <c r="C22271" s="1">
        <v>20601.599999999999</v>
      </c>
      <c r="D22271" s="1">
        <v>0</v>
      </c>
      <c r="E22271" s="1">
        <v>3686.4</v>
      </c>
      <c r="F22271">
        <v>2906.96</v>
      </c>
    </row>
    <row r="22272" spans="1:6">
      <c r="A22272" s="3">
        <v>42236.958333333336</v>
      </c>
      <c r="B22272" s="1">
        <v>66880</v>
      </c>
      <c r="C22272" s="1">
        <v>19356.400000000001</v>
      </c>
      <c r="D22272" s="1">
        <v>0</v>
      </c>
      <c r="E22272" s="1">
        <v>4077.6</v>
      </c>
      <c r="F22272">
        <v>3091.34</v>
      </c>
    </row>
    <row r="22273" spans="1:6">
      <c r="A22273" s="3">
        <v>42236.96875</v>
      </c>
      <c r="B22273" s="1">
        <v>64961.599999999999</v>
      </c>
      <c r="C22273" s="1">
        <v>18643.599999999999</v>
      </c>
      <c r="D22273" s="1">
        <v>0</v>
      </c>
      <c r="E22273" s="1">
        <v>4057.6</v>
      </c>
      <c r="F22273">
        <v>3234.12</v>
      </c>
    </row>
    <row r="22274" spans="1:6">
      <c r="A22274" s="3">
        <v>42236.979166666664</v>
      </c>
      <c r="B22274" s="1">
        <v>64574.400000000001</v>
      </c>
      <c r="C22274" s="1">
        <v>18366.400000000001</v>
      </c>
      <c r="D22274" s="1">
        <v>0</v>
      </c>
      <c r="E22274" s="1">
        <v>2269.4</v>
      </c>
      <c r="F22274">
        <v>3040.96</v>
      </c>
    </row>
    <row r="22275" spans="1:6">
      <c r="A22275" s="3">
        <v>42236.989583333336</v>
      </c>
      <c r="B22275" s="1">
        <v>62110.400000000001</v>
      </c>
      <c r="C22275" s="1">
        <v>17839.2</v>
      </c>
      <c r="D22275" s="1">
        <v>0</v>
      </c>
      <c r="E22275" s="1">
        <v>1872.6</v>
      </c>
      <c r="F22275">
        <v>3731.8</v>
      </c>
    </row>
    <row r="22276" spans="1:6">
      <c r="A22276" s="3">
        <v>42237</v>
      </c>
      <c r="B22276" s="1">
        <v>58696</v>
      </c>
      <c r="C22276" s="1">
        <v>17474</v>
      </c>
      <c r="D22276" s="1">
        <v>0</v>
      </c>
      <c r="E22276" s="1">
        <v>1877.6</v>
      </c>
      <c r="F22276">
        <v>5009.2299999999996</v>
      </c>
    </row>
    <row r="22277" spans="1:6">
      <c r="A22277" s="3">
        <v>42237.010416666664</v>
      </c>
      <c r="B22277" s="1">
        <v>55915.199999999997</v>
      </c>
      <c r="C22277" s="1">
        <v>17182.8</v>
      </c>
      <c r="D22277" s="1">
        <v>0</v>
      </c>
      <c r="E22277" s="1">
        <v>1897.6</v>
      </c>
      <c r="F22277">
        <v>5710.94</v>
      </c>
    </row>
    <row r="22278" spans="1:6">
      <c r="A22278" s="3">
        <v>42237.020833333336</v>
      </c>
      <c r="B22278" s="1">
        <v>53697.599999999999</v>
      </c>
      <c r="C22278" s="1">
        <v>16830.8</v>
      </c>
      <c r="D22278" s="1">
        <v>0</v>
      </c>
      <c r="E22278" s="1">
        <v>2772.4</v>
      </c>
      <c r="F22278">
        <v>5646.87</v>
      </c>
    </row>
    <row r="22279" spans="1:6">
      <c r="A22279" s="3">
        <v>42237.03125</v>
      </c>
      <c r="B22279" s="1">
        <v>52764.800000000003</v>
      </c>
      <c r="C22279" s="1">
        <v>16342.4</v>
      </c>
      <c r="D22279" s="1">
        <v>0</v>
      </c>
      <c r="E22279" s="1">
        <v>3789.6</v>
      </c>
      <c r="F22279">
        <v>4315.3900000000003</v>
      </c>
    </row>
    <row r="22280" spans="1:6">
      <c r="A22280" s="3">
        <v>42237.041666666664</v>
      </c>
      <c r="B22280" s="1">
        <v>51462.400000000001</v>
      </c>
      <c r="C22280" s="1">
        <v>15620.8</v>
      </c>
      <c r="D22280" s="1">
        <v>0</v>
      </c>
      <c r="E22280" s="1">
        <v>4009</v>
      </c>
      <c r="F22280">
        <v>5624.14</v>
      </c>
    </row>
    <row r="22281" spans="1:6">
      <c r="A22281" s="3">
        <v>42237.052083333336</v>
      </c>
      <c r="B22281" s="1">
        <v>50846.400000000001</v>
      </c>
      <c r="C22281" s="1">
        <v>15476.4</v>
      </c>
      <c r="D22281" s="1">
        <v>0</v>
      </c>
      <c r="E22281" s="1">
        <v>4090.4</v>
      </c>
      <c r="F22281">
        <v>5486.61</v>
      </c>
    </row>
    <row r="22282" spans="1:6">
      <c r="A22282" s="3">
        <v>42237.0625</v>
      </c>
      <c r="B22282" s="1">
        <v>49526.400000000001</v>
      </c>
      <c r="C22282" s="1">
        <v>15348</v>
      </c>
      <c r="D22282" s="1">
        <v>0</v>
      </c>
      <c r="E22282" s="1">
        <v>3817.6</v>
      </c>
      <c r="F22282">
        <v>5426.9</v>
      </c>
    </row>
    <row r="22283" spans="1:6">
      <c r="A22283" s="3">
        <v>42237.072916666664</v>
      </c>
      <c r="B22283" s="1">
        <v>51022.400000000001</v>
      </c>
      <c r="C22283" s="1">
        <v>15022.4</v>
      </c>
      <c r="D22283" s="1">
        <v>0</v>
      </c>
      <c r="E22283" s="1">
        <v>2449.6</v>
      </c>
      <c r="F22283">
        <v>5091.8900000000003</v>
      </c>
    </row>
    <row r="22284" spans="1:6">
      <c r="A22284" s="3">
        <v>42237.083333333336</v>
      </c>
      <c r="B22284" s="1">
        <v>50036.800000000003</v>
      </c>
      <c r="C22284" s="1">
        <v>14802.4</v>
      </c>
      <c r="D22284" s="1">
        <v>0</v>
      </c>
      <c r="E22284" s="1">
        <v>2381.8000000000002</v>
      </c>
      <c r="F22284">
        <v>5619.31</v>
      </c>
    </row>
    <row r="22285" spans="1:6">
      <c r="A22285" s="3">
        <v>42237.09375</v>
      </c>
      <c r="B22285" s="1">
        <v>48664</v>
      </c>
      <c r="C22285" s="1">
        <v>14935.2</v>
      </c>
      <c r="D22285" s="1">
        <v>0</v>
      </c>
      <c r="E22285" s="1">
        <v>2190.6</v>
      </c>
      <c r="F22285">
        <v>6918.05</v>
      </c>
    </row>
    <row r="22286" spans="1:6">
      <c r="A22286" s="3">
        <v>42237.104166666664</v>
      </c>
      <c r="B22286" s="1">
        <v>48329.599999999999</v>
      </c>
      <c r="C22286" s="1">
        <v>15317.2</v>
      </c>
      <c r="D22286" s="1">
        <v>0</v>
      </c>
      <c r="E22286" s="1">
        <v>1973.6</v>
      </c>
      <c r="F22286">
        <v>7035.75</v>
      </c>
    </row>
    <row r="22287" spans="1:6">
      <c r="A22287" s="3">
        <v>42237.114583333336</v>
      </c>
      <c r="B22287" s="1">
        <v>46833.599999999999</v>
      </c>
      <c r="C22287" s="1">
        <v>14758.4</v>
      </c>
      <c r="D22287" s="1">
        <v>0</v>
      </c>
      <c r="E22287" s="1">
        <v>3369.8</v>
      </c>
      <c r="F22287">
        <v>7185.45</v>
      </c>
    </row>
    <row r="22288" spans="1:6">
      <c r="A22288" s="3">
        <v>42237.125</v>
      </c>
      <c r="B22288" s="1">
        <v>45707.199999999997</v>
      </c>
      <c r="C22288" s="1">
        <v>15009.2</v>
      </c>
      <c r="D22288" s="1">
        <v>0</v>
      </c>
      <c r="E22288" s="1">
        <v>3766.8</v>
      </c>
      <c r="F22288">
        <v>7125.43</v>
      </c>
    </row>
    <row r="22289" spans="1:6">
      <c r="A22289" s="3">
        <v>42237.135416666664</v>
      </c>
      <c r="B22289" s="1">
        <v>45760</v>
      </c>
      <c r="C22289" s="1">
        <v>15431.6</v>
      </c>
      <c r="D22289" s="1">
        <v>0</v>
      </c>
      <c r="E22289" s="1">
        <v>3689.6</v>
      </c>
      <c r="F22289">
        <v>6594.03</v>
      </c>
    </row>
    <row r="22290" spans="1:6">
      <c r="A22290" s="3">
        <v>42237.145833333336</v>
      </c>
      <c r="B22290" s="1">
        <v>47467.199999999997</v>
      </c>
      <c r="C22290" s="1">
        <v>15432.4</v>
      </c>
      <c r="D22290" s="1">
        <v>0</v>
      </c>
      <c r="E22290" s="1">
        <v>3131.6</v>
      </c>
      <c r="F22290">
        <v>5380.05</v>
      </c>
    </row>
    <row r="22291" spans="1:6">
      <c r="A22291" s="3">
        <v>42237.15625</v>
      </c>
      <c r="B22291" s="1">
        <v>48716.800000000003</v>
      </c>
      <c r="C22291" s="1">
        <v>15563.6</v>
      </c>
      <c r="D22291" s="1">
        <v>0</v>
      </c>
      <c r="E22291" s="1">
        <v>1856.6</v>
      </c>
      <c r="F22291">
        <v>5653.4</v>
      </c>
    </row>
    <row r="22292" spans="1:6">
      <c r="A22292" s="3">
        <v>42237.166666666664</v>
      </c>
      <c r="B22292" s="1">
        <v>48646.400000000001</v>
      </c>
      <c r="C22292" s="1">
        <v>15695.6</v>
      </c>
      <c r="D22292" s="1">
        <v>0</v>
      </c>
      <c r="E22292" s="1">
        <v>1888.6</v>
      </c>
      <c r="F22292">
        <v>5683.83</v>
      </c>
    </row>
    <row r="22293" spans="1:6">
      <c r="A22293" s="3">
        <v>42237.177083333336</v>
      </c>
      <c r="B22293" s="1">
        <v>49174.400000000001</v>
      </c>
      <c r="C22293" s="1">
        <v>16140.8</v>
      </c>
      <c r="D22293" s="1">
        <v>0</v>
      </c>
      <c r="E22293" s="1">
        <v>1866.8</v>
      </c>
      <c r="F22293">
        <v>5517.56</v>
      </c>
    </row>
    <row r="22294" spans="1:6">
      <c r="A22294" s="3">
        <v>42237.1875</v>
      </c>
      <c r="B22294" s="1">
        <v>49649.599999999999</v>
      </c>
      <c r="C22294" s="1">
        <v>16272.8</v>
      </c>
      <c r="D22294" s="1">
        <v>0</v>
      </c>
      <c r="E22294" s="1">
        <v>1861.8</v>
      </c>
      <c r="F22294">
        <v>5819.5</v>
      </c>
    </row>
    <row r="22295" spans="1:6">
      <c r="A22295" s="3">
        <v>42237.197916666664</v>
      </c>
      <c r="B22295" s="1">
        <v>51040</v>
      </c>
      <c r="C22295" s="1">
        <v>16513.2</v>
      </c>
      <c r="D22295" s="1">
        <v>0</v>
      </c>
      <c r="E22295" s="1">
        <v>1866.6</v>
      </c>
      <c r="F22295">
        <v>5750.61</v>
      </c>
    </row>
    <row r="22296" spans="1:6">
      <c r="A22296" s="3">
        <v>42237.208333333336</v>
      </c>
      <c r="B22296" s="1">
        <v>53451.199999999997</v>
      </c>
      <c r="C22296" s="1">
        <v>16544.8</v>
      </c>
      <c r="D22296" s="1">
        <v>0</v>
      </c>
      <c r="E22296" s="1">
        <v>1861.8</v>
      </c>
      <c r="F22296">
        <v>4179.0600000000004</v>
      </c>
    </row>
    <row r="22297" spans="1:6">
      <c r="A22297" s="3">
        <v>42237.21875</v>
      </c>
      <c r="B22297" s="1">
        <v>57323.199999999997</v>
      </c>
      <c r="C22297" s="1">
        <v>17015.599999999999</v>
      </c>
      <c r="D22297" s="1">
        <v>0</v>
      </c>
      <c r="E22297" s="1">
        <v>1861.6</v>
      </c>
      <c r="F22297">
        <v>3061.92</v>
      </c>
    </row>
    <row r="22298" spans="1:6">
      <c r="A22298" s="3">
        <v>42237.229166666664</v>
      </c>
      <c r="B22298" s="1">
        <v>60016</v>
      </c>
      <c r="C22298" s="1">
        <v>17710</v>
      </c>
      <c r="D22298" s="1">
        <v>0</v>
      </c>
      <c r="E22298" s="1">
        <v>1851.8</v>
      </c>
      <c r="F22298">
        <v>2812.66</v>
      </c>
    </row>
    <row r="22299" spans="1:6">
      <c r="A22299" s="3">
        <v>42237.239583333336</v>
      </c>
      <c r="B22299" s="1">
        <v>62233.599999999999</v>
      </c>
      <c r="C22299" s="1">
        <v>18099.599999999999</v>
      </c>
      <c r="D22299" s="1">
        <v>0</v>
      </c>
      <c r="E22299" s="1">
        <v>1821.8</v>
      </c>
      <c r="F22299">
        <v>2802.66</v>
      </c>
    </row>
    <row r="22300" spans="1:6">
      <c r="A22300" s="3">
        <v>42237.25</v>
      </c>
      <c r="B22300" s="1">
        <v>63500.800000000003</v>
      </c>
      <c r="C22300" s="1">
        <v>18028.400000000001</v>
      </c>
      <c r="D22300" s="1">
        <v>0</v>
      </c>
      <c r="E22300" s="1">
        <v>1816.6</v>
      </c>
      <c r="F22300">
        <v>2735.11</v>
      </c>
    </row>
    <row r="22301" spans="1:6">
      <c r="A22301" s="3">
        <v>42237.260416666664</v>
      </c>
      <c r="B22301" s="1">
        <v>69044.800000000003</v>
      </c>
      <c r="C22301" s="1">
        <v>15565.2</v>
      </c>
      <c r="D22301" s="1">
        <v>0</v>
      </c>
      <c r="E22301" s="1">
        <v>1837</v>
      </c>
      <c r="F22301">
        <v>1996.91</v>
      </c>
    </row>
    <row r="22302" spans="1:6">
      <c r="A22302" s="3">
        <v>42237.270833333336</v>
      </c>
      <c r="B22302" s="1">
        <v>72899.199999999997</v>
      </c>
      <c r="C22302" s="1">
        <v>15049.6</v>
      </c>
      <c r="D22302" s="1">
        <v>0</v>
      </c>
      <c r="E22302" s="1">
        <v>1856.8</v>
      </c>
      <c r="F22302">
        <v>1171.0999999999999</v>
      </c>
    </row>
    <row r="22303" spans="1:6">
      <c r="A22303" s="3">
        <v>42237.28125</v>
      </c>
      <c r="B22303" s="1">
        <v>74588.800000000003</v>
      </c>
      <c r="C22303" s="1">
        <v>15499.2</v>
      </c>
      <c r="D22303" s="1">
        <v>0</v>
      </c>
      <c r="E22303" s="1">
        <v>1816.6</v>
      </c>
      <c r="F22303">
        <v>2178.5300000000002</v>
      </c>
    </row>
    <row r="22304" spans="1:6">
      <c r="A22304" s="3">
        <v>42237.291666666664</v>
      </c>
      <c r="B22304" s="1">
        <v>76348.800000000003</v>
      </c>
      <c r="C22304" s="1">
        <v>16369.6</v>
      </c>
      <c r="D22304" s="1">
        <v>0</v>
      </c>
      <c r="E22304" s="1">
        <v>1826.8</v>
      </c>
      <c r="F22304">
        <v>2787.13</v>
      </c>
    </row>
    <row r="22305" spans="1:6">
      <c r="A22305" s="3">
        <v>42237.302083333336</v>
      </c>
      <c r="B22305" s="1">
        <v>79692.800000000003</v>
      </c>
      <c r="C22305" s="1">
        <v>18966.400000000001</v>
      </c>
      <c r="D22305" s="1">
        <v>0</v>
      </c>
      <c r="E22305" s="1">
        <v>1832</v>
      </c>
      <c r="F22305">
        <v>3169.12</v>
      </c>
    </row>
    <row r="22306" spans="1:6">
      <c r="A22306" s="3">
        <v>42237.3125</v>
      </c>
      <c r="B22306" s="1">
        <v>80748.800000000003</v>
      </c>
      <c r="C22306" s="1">
        <v>19643.2</v>
      </c>
      <c r="D22306" s="1">
        <v>0</v>
      </c>
      <c r="E22306" s="1">
        <v>1821.8</v>
      </c>
      <c r="F22306">
        <v>4681.4399999999996</v>
      </c>
    </row>
    <row r="22307" spans="1:6">
      <c r="A22307" s="3">
        <v>42237.322916666664</v>
      </c>
      <c r="B22307" s="1">
        <v>83001.600000000006</v>
      </c>
      <c r="C22307" s="1">
        <v>20321.599999999999</v>
      </c>
      <c r="D22307" s="1">
        <v>0</v>
      </c>
      <c r="E22307" s="1">
        <v>1827</v>
      </c>
      <c r="F22307">
        <v>4915.1499999999996</v>
      </c>
    </row>
    <row r="22308" spans="1:6">
      <c r="A22308" s="3">
        <v>42237.333333333336</v>
      </c>
      <c r="B22308" s="1">
        <v>85060.800000000003</v>
      </c>
      <c r="C22308" s="1">
        <v>21113.599999999999</v>
      </c>
      <c r="D22308" s="1">
        <v>0</v>
      </c>
      <c r="E22308" s="1">
        <v>1811.6</v>
      </c>
      <c r="F22308">
        <v>5164.63</v>
      </c>
    </row>
    <row r="22309" spans="1:6">
      <c r="A22309" s="3">
        <v>42237.34375</v>
      </c>
      <c r="B22309" s="1">
        <v>87102.399999999994</v>
      </c>
      <c r="C22309" s="1">
        <v>21143.599999999999</v>
      </c>
      <c r="D22309" s="1">
        <v>0</v>
      </c>
      <c r="E22309" s="1">
        <v>1827</v>
      </c>
      <c r="F22309">
        <v>5350.76</v>
      </c>
    </row>
    <row r="22310" spans="1:6">
      <c r="A22310" s="3">
        <v>42237.354166666664</v>
      </c>
      <c r="B22310" s="1">
        <v>87771.199999999997</v>
      </c>
      <c r="C22310" s="1">
        <v>21162</v>
      </c>
      <c r="D22310" s="1">
        <v>0</v>
      </c>
      <c r="E22310" s="1">
        <v>1806.8</v>
      </c>
      <c r="F22310">
        <v>6115.46</v>
      </c>
    </row>
    <row r="22311" spans="1:6">
      <c r="A22311" s="3">
        <v>42237.364583333336</v>
      </c>
      <c r="B22311" s="1">
        <v>86856</v>
      </c>
      <c r="C22311" s="1">
        <v>21263.200000000001</v>
      </c>
      <c r="D22311" s="1">
        <v>0</v>
      </c>
      <c r="E22311" s="1">
        <v>1801.6</v>
      </c>
      <c r="F22311">
        <v>8245.14</v>
      </c>
    </row>
    <row r="22312" spans="1:6">
      <c r="A22312" s="3">
        <v>42237.375</v>
      </c>
      <c r="B22312" s="1">
        <v>88035.199999999997</v>
      </c>
      <c r="C22312" s="1">
        <v>22107.200000000001</v>
      </c>
      <c r="D22312" s="1">
        <v>0</v>
      </c>
      <c r="E22312" s="1">
        <v>1812</v>
      </c>
      <c r="F22312">
        <v>8549.89</v>
      </c>
    </row>
    <row r="22313" spans="1:6">
      <c r="A22313" s="3">
        <v>42237.385416666664</v>
      </c>
      <c r="B22313" s="1">
        <v>88862.399999999994</v>
      </c>
      <c r="C22313" s="1">
        <v>22762.799999999999</v>
      </c>
      <c r="D22313" s="1">
        <v>0</v>
      </c>
      <c r="E22313" s="1">
        <v>2831.6</v>
      </c>
      <c r="F22313">
        <v>8700.5</v>
      </c>
    </row>
    <row r="22314" spans="1:6">
      <c r="A22314" s="3">
        <v>42237.395833333336</v>
      </c>
      <c r="B22314" s="1">
        <v>90446.399999999994</v>
      </c>
      <c r="C22314" s="1">
        <v>22710.799999999999</v>
      </c>
      <c r="D22314" s="1">
        <v>0</v>
      </c>
      <c r="E22314" s="1">
        <v>3611.8</v>
      </c>
      <c r="F22314">
        <v>8709.2099999999991</v>
      </c>
    </row>
    <row r="22315" spans="1:6">
      <c r="A22315" s="3">
        <v>42237.40625</v>
      </c>
      <c r="B22315" s="1">
        <v>91819.199999999997</v>
      </c>
      <c r="C22315" s="1">
        <v>22459.200000000001</v>
      </c>
      <c r="D22315" s="1">
        <v>0</v>
      </c>
      <c r="E22315" s="1">
        <v>3666.8</v>
      </c>
      <c r="F22315">
        <v>8239.86</v>
      </c>
    </row>
    <row r="22316" spans="1:6">
      <c r="A22316" s="3">
        <v>42237.416666666664</v>
      </c>
      <c r="B22316" s="1">
        <v>94001.600000000006</v>
      </c>
      <c r="C22316" s="1">
        <v>22455.599999999999</v>
      </c>
      <c r="D22316" s="1">
        <v>0</v>
      </c>
      <c r="E22316" s="1">
        <v>3656.6</v>
      </c>
      <c r="F22316">
        <v>7564.59</v>
      </c>
    </row>
    <row r="22317" spans="1:6">
      <c r="A22317" s="3">
        <v>42237.427083333336</v>
      </c>
      <c r="B22317" s="1">
        <v>94582.399999999994</v>
      </c>
      <c r="C22317" s="1">
        <v>22366.799999999999</v>
      </c>
      <c r="D22317" s="1">
        <v>0</v>
      </c>
      <c r="E22317" s="1">
        <v>3616.8</v>
      </c>
      <c r="F22317">
        <v>7555.69</v>
      </c>
    </row>
    <row r="22318" spans="1:6">
      <c r="A22318" s="3">
        <v>42237.4375</v>
      </c>
      <c r="B22318" s="1">
        <v>94934.399999999994</v>
      </c>
      <c r="C22318" s="1">
        <v>22608.799999999999</v>
      </c>
      <c r="D22318" s="1">
        <v>0</v>
      </c>
      <c r="E22318" s="1">
        <v>3606.6</v>
      </c>
      <c r="F22318">
        <v>6791.95</v>
      </c>
    </row>
    <row r="22319" spans="1:6">
      <c r="A22319" s="3">
        <v>42237.447916666664</v>
      </c>
      <c r="B22319" s="1">
        <v>96324.800000000003</v>
      </c>
      <c r="C22319" s="1">
        <v>22710.799999999999</v>
      </c>
      <c r="D22319" s="1">
        <v>0</v>
      </c>
      <c r="E22319" s="1">
        <v>3596.6</v>
      </c>
      <c r="F22319">
        <v>5912.87</v>
      </c>
    </row>
    <row r="22320" spans="1:6">
      <c r="A22320" s="3">
        <v>42237.458333333336</v>
      </c>
      <c r="B22320" s="1">
        <v>95744</v>
      </c>
      <c r="C22320" s="1">
        <v>22256.799999999999</v>
      </c>
      <c r="D22320" s="1">
        <v>0</v>
      </c>
      <c r="E22320" s="1">
        <v>3606.4</v>
      </c>
      <c r="F22320">
        <v>6239.67</v>
      </c>
    </row>
    <row r="22321" spans="1:6">
      <c r="A22321" s="3">
        <v>42237.46875</v>
      </c>
      <c r="B22321" s="1">
        <v>96219.199999999997</v>
      </c>
      <c r="C22321" s="1">
        <v>24000</v>
      </c>
      <c r="D22321" s="1">
        <v>0</v>
      </c>
      <c r="E22321" s="1">
        <v>3586</v>
      </c>
      <c r="F22321">
        <v>6288.02</v>
      </c>
    </row>
    <row r="22322" spans="1:6">
      <c r="A22322" s="3">
        <v>42237.479166666664</v>
      </c>
      <c r="B22322" s="1">
        <v>96905.600000000006</v>
      </c>
      <c r="C22322" s="1">
        <v>25390.400000000001</v>
      </c>
      <c r="D22322" s="1">
        <v>0</v>
      </c>
      <c r="E22322" s="1">
        <v>3582.2</v>
      </c>
      <c r="F22322">
        <v>6276.17</v>
      </c>
    </row>
    <row r="22323" spans="1:6">
      <c r="A22323" s="3">
        <v>42237.489583333336</v>
      </c>
      <c r="B22323" s="1">
        <v>97028.800000000003</v>
      </c>
      <c r="C22323" s="1">
        <v>25491.599999999999</v>
      </c>
      <c r="D22323" s="1">
        <v>0</v>
      </c>
      <c r="E22323" s="1">
        <v>3591.4</v>
      </c>
      <c r="F22323">
        <v>6371.8</v>
      </c>
    </row>
    <row r="22324" spans="1:6">
      <c r="A22324" s="3">
        <v>42237.5</v>
      </c>
      <c r="B22324" s="1">
        <v>98155.199999999997</v>
      </c>
      <c r="C22324" s="1">
        <v>25509.200000000001</v>
      </c>
      <c r="D22324" s="1">
        <v>0</v>
      </c>
      <c r="E22324" s="1">
        <v>2616.4</v>
      </c>
      <c r="F22324">
        <v>6590.33</v>
      </c>
    </row>
    <row r="22325" spans="1:6">
      <c r="A22325" s="3">
        <v>42237.510416666664</v>
      </c>
      <c r="B22325" s="1">
        <v>98436.800000000003</v>
      </c>
      <c r="C22325" s="1">
        <v>25738</v>
      </c>
      <c r="D22325" s="1">
        <v>0</v>
      </c>
      <c r="E22325" s="1">
        <v>1771.4</v>
      </c>
      <c r="F22325">
        <v>7042.67</v>
      </c>
    </row>
    <row r="22326" spans="1:6">
      <c r="A22326" s="3">
        <v>42237.520833333336</v>
      </c>
      <c r="B22326" s="1">
        <v>96377.600000000006</v>
      </c>
      <c r="C22326" s="1">
        <v>25752</v>
      </c>
      <c r="D22326" s="1">
        <v>0</v>
      </c>
      <c r="E22326" s="1">
        <v>1755.6</v>
      </c>
      <c r="F22326">
        <v>8681.25</v>
      </c>
    </row>
    <row r="22327" spans="1:6">
      <c r="A22327" s="3">
        <v>42237.53125</v>
      </c>
      <c r="B22327" s="1">
        <v>96360</v>
      </c>
      <c r="C22327" s="1">
        <v>25672.799999999999</v>
      </c>
      <c r="D22327" s="1">
        <v>0</v>
      </c>
      <c r="E22327" s="1">
        <v>1777</v>
      </c>
      <c r="F22327">
        <v>8662</v>
      </c>
    </row>
    <row r="22328" spans="1:6">
      <c r="A22328" s="3">
        <v>42237.541666666664</v>
      </c>
      <c r="B22328" s="1">
        <v>95515.199999999997</v>
      </c>
      <c r="C22328" s="1">
        <v>25562</v>
      </c>
      <c r="D22328" s="1">
        <v>0</v>
      </c>
      <c r="E22328" s="1">
        <v>2541.6</v>
      </c>
      <c r="F22328">
        <v>8621.64</v>
      </c>
    </row>
    <row r="22329" spans="1:6">
      <c r="A22329" s="3">
        <v>42237.552083333336</v>
      </c>
      <c r="B22329" s="1">
        <v>92963.199999999997</v>
      </c>
      <c r="C22329" s="1">
        <v>25329.599999999999</v>
      </c>
      <c r="D22329" s="1">
        <v>0</v>
      </c>
      <c r="E22329" s="1">
        <v>3576</v>
      </c>
      <c r="F22329">
        <v>8427.31</v>
      </c>
    </row>
    <row r="22330" spans="1:6">
      <c r="A22330" s="3">
        <v>42237.5625</v>
      </c>
      <c r="B22330" s="1">
        <v>92593.600000000006</v>
      </c>
      <c r="C22330" s="1">
        <v>25215.200000000001</v>
      </c>
      <c r="D22330" s="1">
        <v>0</v>
      </c>
      <c r="E22330" s="1">
        <v>3586</v>
      </c>
      <c r="F22330">
        <v>6408.05</v>
      </c>
    </row>
    <row r="22331" spans="1:6">
      <c r="A22331" s="3">
        <v>42237.572916666664</v>
      </c>
      <c r="B22331" s="1">
        <v>91502.399999999994</v>
      </c>
      <c r="C22331" s="1">
        <v>24836.799999999999</v>
      </c>
      <c r="D22331" s="1">
        <v>0</v>
      </c>
      <c r="E22331" s="1">
        <v>3576.2</v>
      </c>
      <c r="F22331">
        <v>6825.04</v>
      </c>
    </row>
    <row r="22332" spans="1:6">
      <c r="A22332" s="3">
        <v>42237.583333333336</v>
      </c>
      <c r="B22332" s="1">
        <v>89900.800000000003</v>
      </c>
      <c r="C22332" s="1">
        <v>24435.599999999999</v>
      </c>
      <c r="D22332" s="1">
        <v>0</v>
      </c>
      <c r="E22332" s="1">
        <v>3555.8</v>
      </c>
      <c r="F22332">
        <v>6902.69</v>
      </c>
    </row>
    <row r="22333" spans="1:6">
      <c r="A22333" s="3">
        <v>42237.59375</v>
      </c>
      <c r="B22333" s="1">
        <v>89707.199999999997</v>
      </c>
      <c r="C22333" s="1">
        <v>23508</v>
      </c>
      <c r="D22333" s="1">
        <v>0</v>
      </c>
      <c r="E22333" s="1">
        <v>3300.8</v>
      </c>
      <c r="F22333">
        <v>6946.38</v>
      </c>
    </row>
    <row r="22334" spans="1:6">
      <c r="A22334" s="3">
        <v>42237.604166666664</v>
      </c>
      <c r="B22334" s="1">
        <v>91379.199999999997</v>
      </c>
      <c r="C22334" s="1">
        <v>23640</v>
      </c>
      <c r="D22334" s="1">
        <v>0</v>
      </c>
      <c r="E22334" s="1">
        <v>2052.1999999999998</v>
      </c>
      <c r="F22334">
        <v>6839.12</v>
      </c>
    </row>
    <row r="22335" spans="1:6">
      <c r="A22335" s="3">
        <v>42237.614583333336</v>
      </c>
      <c r="B22335" s="1">
        <v>89689.600000000006</v>
      </c>
      <c r="C22335" s="1">
        <v>23420</v>
      </c>
      <c r="D22335" s="1">
        <v>0</v>
      </c>
      <c r="E22335" s="1">
        <v>2325.1999999999998</v>
      </c>
      <c r="F22335">
        <v>6770.23</v>
      </c>
    </row>
    <row r="22336" spans="1:6">
      <c r="A22336" s="3">
        <v>42237.625</v>
      </c>
      <c r="B22336" s="1">
        <v>89091.199999999997</v>
      </c>
      <c r="C22336" s="1">
        <v>22980</v>
      </c>
      <c r="D22336" s="1">
        <v>0</v>
      </c>
      <c r="E22336" s="1">
        <v>2406.4</v>
      </c>
      <c r="F22336">
        <v>6032.24</v>
      </c>
    </row>
    <row r="22337" spans="1:6">
      <c r="A22337" s="3">
        <v>42237.635416666664</v>
      </c>
      <c r="B22337" s="1">
        <v>89953.600000000006</v>
      </c>
      <c r="C22337" s="1">
        <v>22892</v>
      </c>
      <c r="D22337" s="1">
        <v>0</v>
      </c>
      <c r="E22337" s="1">
        <v>2423</v>
      </c>
      <c r="F22337">
        <v>4700.8900000000003</v>
      </c>
    </row>
    <row r="22338" spans="1:6">
      <c r="A22338" s="3">
        <v>42237.645833333336</v>
      </c>
      <c r="B22338" s="1">
        <v>89900.800000000003</v>
      </c>
      <c r="C22338" s="1">
        <v>22760</v>
      </c>
      <c r="D22338" s="1">
        <v>0</v>
      </c>
      <c r="E22338" s="1">
        <v>2477.8000000000002</v>
      </c>
      <c r="F22338">
        <v>4410.4799999999996</v>
      </c>
    </row>
    <row r="22339" spans="1:6">
      <c r="A22339" s="3">
        <v>42237.65625</v>
      </c>
      <c r="B22339" s="1">
        <v>89531.199999999997</v>
      </c>
      <c r="C22339" s="1">
        <v>22610.400000000001</v>
      </c>
      <c r="D22339" s="1">
        <v>0</v>
      </c>
      <c r="E22339" s="1">
        <v>2425.1999999999998</v>
      </c>
      <c r="F22339">
        <v>4277.33</v>
      </c>
    </row>
    <row r="22340" spans="1:6">
      <c r="A22340" s="3">
        <v>42237.666666666664</v>
      </c>
      <c r="B22340" s="1">
        <v>89161.600000000006</v>
      </c>
      <c r="C22340" s="1">
        <v>21892.400000000001</v>
      </c>
      <c r="D22340" s="1">
        <v>0</v>
      </c>
      <c r="E22340" s="1">
        <v>2707.2</v>
      </c>
      <c r="F22340">
        <v>4452.49</v>
      </c>
    </row>
    <row r="22341" spans="1:6">
      <c r="A22341" s="3">
        <v>42237.677083333336</v>
      </c>
      <c r="B22341" s="1">
        <v>88545.600000000006</v>
      </c>
      <c r="C22341" s="1">
        <v>21968</v>
      </c>
      <c r="D22341" s="1">
        <v>0</v>
      </c>
      <c r="E22341" s="1">
        <v>2935.4</v>
      </c>
      <c r="F22341">
        <v>4535.25</v>
      </c>
    </row>
    <row r="22342" spans="1:6">
      <c r="A22342" s="3">
        <v>42237.6875</v>
      </c>
      <c r="B22342" s="1">
        <v>88721.600000000006</v>
      </c>
      <c r="C22342" s="1">
        <v>21466.400000000001</v>
      </c>
      <c r="D22342" s="1">
        <v>0</v>
      </c>
      <c r="E22342" s="1">
        <v>3132.2</v>
      </c>
      <c r="F22342">
        <v>4732.41</v>
      </c>
    </row>
    <row r="22343" spans="1:6">
      <c r="A22343" s="3">
        <v>42237.697916666664</v>
      </c>
      <c r="B22343" s="1">
        <v>88880</v>
      </c>
      <c r="C22343" s="1">
        <v>21399.599999999999</v>
      </c>
      <c r="D22343" s="1">
        <v>0</v>
      </c>
      <c r="E22343" s="1">
        <v>3138</v>
      </c>
      <c r="F22343">
        <v>4743.13</v>
      </c>
    </row>
    <row r="22344" spans="1:6">
      <c r="A22344" s="3">
        <v>42237.708333333336</v>
      </c>
      <c r="B22344" s="1">
        <v>87032</v>
      </c>
      <c r="C22344" s="1">
        <v>21202.400000000001</v>
      </c>
      <c r="D22344" s="1">
        <v>0</v>
      </c>
      <c r="E22344" s="1">
        <v>3390.4</v>
      </c>
      <c r="F22344">
        <v>6212.65</v>
      </c>
    </row>
    <row r="22345" spans="1:6">
      <c r="A22345" s="3">
        <v>42237.71875</v>
      </c>
      <c r="B22345" s="1">
        <v>86820.800000000003</v>
      </c>
      <c r="C22345" s="1">
        <v>21088</v>
      </c>
      <c r="D22345" s="1">
        <v>0</v>
      </c>
      <c r="E22345" s="1">
        <v>3685</v>
      </c>
      <c r="F22345">
        <v>6410.72</v>
      </c>
    </row>
    <row r="22346" spans="1:6">
      <c r="A22346" s="3">
        <v>42237.729166666664</v>
      </c>
      <c r="B22346" s="1">
        <v>86627.199999999997</v>
      </c>
      <c r="C22346" s="1">
        <v>20915.599999999999</v>
      </c>
      <c r="D22346" s="1">
        <v>0</v>
      </c>
      <c r="E22346" s="1">
        <v>3713.2</v>
      </c>
      <c r="F22346">
        <v>6748.1</v>
      </c>
    </row>
    <row r="22347" spans="1:6">
      <c r="A22347" s="3">
        <v>42237.739583333336</v>
      </c>
      <c r="B22347" s="1">
        <v>86592</v>
      </c>
      <c r="C22347" s="1">
        <v>21070.400000000001</v>
      </c>
      <c r="D22347" s="1">
        <v>0</v>
      </c>
      <c r="E22347" s="1">
        <v>3688.6</v>
      </c>
      <c r="F22347">
        <v>6808.78</v>
      </c>
    </row>
    <row r="22348" spans="1:6">
      <c r="A22348" s="3">
        <v>42237.75</v>
      </c>
      <c r="B22348" s="1">
        <v>87120</v>
      </c>
      <c r="C22348" s="1">
        <v>22130</v>
      </c>
      <c r="D22348" s="1">
        <v>0</v>
      </c>
      <c r="E22348" s="1">
        <v>3405.4</v>
      </c>
      <c r="F22348">
        <v>6055.38</v>
      </c>
    </row>
    <row r="22349" spans="1:6">
      <c r="A22349" s="3">
        <v>42237.760416666664</v>
      </c>
      <c r="B22349" s="1">
        <v>85008</v>
      </c>
      <c r="C22349" s="1">
        <v>23284.400000000001</v>
      </c>
      <c r="D22349" s="1">
        <v>0</v>
      </c>
      <c r="E22349" s="1">
        <v>2902.6</v>
      </c>
      <c r="F22349">
        <v>7355.42</v>
      </c>
    </row>
    <row r="22350" spans="1:6">
      <c r="A22350" s="3">
        <v>42237.770833333336</v>
      </c>
      <c r="B22350" s="1">
        <v>84339.199999999997</v>
      </c>
      <c r="C22350" s="1">
        <v>24055.200000000001</v>
      </c>
      <c r="D22350" s="1">
        <v>0</v>
      </c>
      <c r="E22350" s="1">
        <v>2567.6</v>
      </c>
      <c r="F22350">
        <v>7165.31</v>
      </c>
    </row>
    <row r="22351" spans="1:6">
      <c r="A22351" s="3">
        <v>42237.78125</v>
      </c>
      <c r="B22351" s="1">
        <v>83582.399999999994</v>
      </c>
      <c r="C22351" s="1">
        <v>24463.599999999999</v>
      </c>
      <c r="D22351" s="1">
        <v>0</v>
      </c>
      <c r="E22351" s="1">
        <v>2387.4</v>
      </c>
      <c r="F22351">
        <v>6638.55</v>
      </c>
    </row>
    <row r="22352" spans="1:6">
      <c r="A22352" s="3">
        <v>42237.791666666664</v>
      </c>
      <c r="B22352" s="1">
        <v>83177.600000000006</v>
      </c>
      <c r="C22352" s="1">
        <v>24358</v>
      </c>
      <c r="D22352" s="1">
        <v>0</v>
      </c>
      <c r="E22352" s="1">
        <v>2323.1999999999998</v>
      </c>
      <c r="F22352">
        <v>5928.52</v>
      </c>
    </row>
    <row r="22353" spans="1:6">
      <c r="A22353" s="3">
        <v>42237.802083333336</v>
      </c>
      <c r="B22353" s="1">
        <v>81998.399999999994</v>
      </c>
      <c r="C22353" s="1">
        <v>24393.200000000001</v>
      </c>
      <c r="D22353" s="1">
        <v>0</v>
      </c>
      <c r="E22353" s="1">
        <v>2321.1999999999998</v>
      </c>
      <c r="F22353">
        <v>5851.6</v>
      </c>
    </row>
    <row r="22354" spans="1:6">
      <c r="A22354" s="3">
        <v>42237.8125</v>
      </c>
      <c r="B22354" s="1">
        <v>79340.800000000003</v>
      </c>
      <c r="C22354" s="1">
        <v>24178.400000000001</v>
      </c>
      <c r="D22354" s="1">
        <v>0</v>
      </c>
      <c r="E22354" s="1">
        <v>2117.4</v>
      </c>
      <c r="F22354">
        <v>6693.89</v>
      </c>
    </row>
    <row r="22355" spans="1:6">
      <c r="A22355" s="3">
        <v>42237.822916666664</v>
      </c>
      <c r="B22355" s="1">
        <v>80203.199999999997</v>
      </c>
      <c r="C22355" s="1">
        <v>24164.400000000001</v>
      </c>
      <c r="D22355" s="1">
        <v>0</v>
      </c>
      <c r="E22355" s="1">
        <v>1886.2</v>
      </c>
      <c r="F22355">
        <v>4817.16</v>
      </c>
    </row>
    <row r="22356" spans="1:6">
      <c r="A22356" s="3">
        <v>42237.833333333336</v>
      </c>
      <c r="B22356" s="1">
        <v>80625.600000000006</v>
      </c>
      <c r="C22356" s="1">
        <v>24085.200000000001</v>
      </c>
      <c r="D22356" s="1">
        <v>0</v>
      </c>
      <c r="E22356" s="1">
        <v>1862</v>
      </c>
      <c r="F22356">
        <v>4753.9399999999996</v>
      </c>
    </row>
    <row r="22357" spans="1:6">
      <c r="A22357" s="3">
        <v>42237.84375</v>
      </c>
      <c r="B22357" s="1">
        <v>78777.600000000006</v>
      </c>
      <c r="C22357" s="1">
        <v>23662.799999999999</v>
      </c>
      <c r="D22357" s="1">
        <v>0</v>
      </c>
      <c r="E22357" s="1">
        <v>1861.2</v>
      </c>
      <c r="F22357">
        <v>4991.01</v>
      </c>
    </row>
    <row r="22358" spans="1:6">
      <c r="A22358" s="3">
        <v>42237.854166666664</v>
      </c>
      <c r="B22358" s="1">
        <v>76454.399999999994</v>
      </c>
      <c r="C22358" s="1">
        <v>23310.799999999999</v>
      </c>
      <c r="D22358" s="1">
        <v>0</v>
      </c>
      <c r="E22358" s="1">
        <v>1886.4</v>
      </c>
      <c r="F22358">
        <v>4991.72</v>
      </c>
    </row>
    <row r="22359" spans="1:6">
      <c r="A22359" s="3">
        <v>42237.864583333336</v>
      </c>
      <c r="B22359" s="1">
        <v>75310.399999999994</v>
      </c>
      <c r="C22359" s="1">
        <v>23270.400000000001</v>
      </c>
      <c r="D22359" s="1">
        <v>0</v>
      </c>
      <c r="E22359" s="1">
        <v>2471.6</v>
      </c>
      <c r="F22359">
        <v>5196.24</v>
      </c>
    </row>
    <row r="22360" spans="1:6">
      <c r="A22360" s="3">
        <v>42237.875</v>
      </c>
      <c r="B22360" s="1">
        <v>75099.199999999997</v>
      </c>
      <c r="C22360" s="1">
        <v>23689.200000000001</v>
      </c>
      <c r="D22360" s="1">
        <v>0</v>
      </c>
      <c r="E22360" s="1">
        <v>3611.4</v>
      </c>
      <c r="F22360">
        <v>5001.62</v>
      </c>
    </row>
    <row r="22361" spans="1:6">
      <c r="A22361" s="3">
        <v>42237.885416666664</v>
      </c>
      <c r="B22361" s="1">
        <v>75363.199999999997</v>
      </c>
      <c r="C22361" s="1">
        <v>23842.400000000001</v>
      </c>
      <c r="D22361" s="1">
        <v>0</v>
      </c>
      <c r="E22361" s="1">
        <v>2951.6</v>
      </c>
      <c r="F22361">
        <v>5732.59</v>
      </c>
    </row>
    <row r="22362" spans="1:6">
      <c r="A22362" s="3">
        <v>42237.895833333336</v>
      </c>
      <c r="B22362" s="1">
        <v>76067.199999999997</v>
      </c>
      <c r="C22362" s="1">
        <v>23560.799999999999</v>
      </c>
      <c r="D22362" s="1">
        <v>0</v>
      </c>
      <c r="E22362" s="1">
        <v>2186.4</v>
      </c>
      <c r="F22362">
        <v>4999.4399999999996</v>
      </c>
    </row>
    <row r="22363" spans="1:6">
      <c r="A22363" s="3">
        <v>42237.90625</v>
      </c>
      <c r="B22363" s="1">
        <v>72793.600000000006</v>
      </c>
      <c r="C22363" s="1">
        <v>23319.599999999999</v>
      </c>
      <c r="D22363" s="1">
        <v>0</v>
      </c>
      <c r="E22363" s="1">
        <v>3641.4</v>
      </c>
      <c r="F22363">
        <v>5232.26</v>
      </c>
    </row>
    <row r="22364" spans="1:6">
      <c r="A22364" s="3">
        <v>42237.916666666664</v>
      </c>
      <c r="B22364" s="1">
        <v>71156.800000000003</v>
      </c>
      <c r="C22364" s="1">
        <v>22927.200000000001</v>
      </c>
      <c r="D22364" s="1">
        <v>0</v>
      </c>
      <c r="E22364" s="1">
        <v>3656.4</v>
      </c>
      <c r="F22364">
        <v>5101.28</v>
      </c>
    </row>
    <row r="22365" spans="1:6">
      <c r="A22365" s="3">
        <v>42237.927083333336</v>
      </c>
      <c r="B22365" s="1">
        <v>71526.399999999994</v>
      </c>
      <c r="C22365" s="1">
        <v>22126.400000000001</v>
      </c>
      <c r="D22365" s="1">
        <v>0</v>
      </c>
      <c r="E22365" s="1">
        <v>2536.4</v>
      </c>
      <c r="F22365">
        <v>3339.99</v>
      </c>
    </row>
    <row r="22366" spans="1:6">
      <c r="A22366" s="3">
        <v>42237.9375</v>
      </c>
      <c r="B22366" s="1">
        <v>69924.800000000003</v>
      </c>
      <c r="C22366" s="1">
        <v>21413.599999999999</v>
      </c>
      <c r="D22366" s="1">
        <v>0</v>
      </c>
      <c r="E22366" s="1">
        <v>2511.6</v>
      </c>
      <c r="F22366">
        <v>3247.52</v>
      </c>
    </row>
    <row r="22367" spans="1:6">
      <c r="A22367" s="3">
        <v>42237.947916666664</v>
      </c>
      <c r="B22367" s="1">
        <v>66721.600000000006</v>
      </c>
      <c r="C22367" s="1">
        <v>20788.8</v>
      </c>
      <c r="D22367" s="1">
        <v>0</v>
      </c>
      <c r="E22367" s="1">
        <v>3676.2</v>
      </c>
      <c r="F22367">
        <v>3518.81</v>
      </c>
    </row>
    <row r="22368" spans="1:6">
      <c r="A22368" s="3">
        <v>42237.958333333336</v>
      </c>
      <c r="B22368" s="1">
        <v>65102.400000000001</v>
      </c>
      <c r="C22368" s="1">
        <v>18266.8</v>
      </c>
      <c r="D22368" s="1">
        <v>0</v>
      </c>
      <c r="E22368" s="1">
        <v>3581.6</v>
      </c>
      <c r="F22368">
        <v>3527.42</v>
      </c>
    </row>
    <row r="22369" spans="1:6">
      <c r="A22369" s="3">
        <v>42237.96875</v>
      </c>
      <c r="B22369" s="1">
        <v>64768</v>
      </c>
      <c r="C22369" s="1">
        <v>17193.2</v>
      </c>
      <c r="D22369" s="1">
        <v>0</v>
      </c>
      <c r="E22369" s="1">
        <v>1899.2</v>
      </c>
      <c r="F22369">
        <v>3576.03</v>
      </c>
    </row>
    <row r="22370" spans="1:6">
      <c r="A22370" s="3">
        <v>42237.979166666664</v>
      </c>
      <c r="B22370" s="1">
        <v>62568</v>
      </c>
      <c r="C22370" s="1">
        <v>12626</v>
      </c>
      <c r="D22370" s="1">
        <v>0</v>
      </c>
      <c r="E22370" s="1">
        <v>2257.8000000000002</v>
      </c>
      <c r="F22370">
        <v>4064.03</v>
      </c>
    </row>
    <row r="22371" spans="1:6">
      <c r="A22371" s="3">
        <v>42237.989583333336</v>
      </c>
      <c r="B22371" s="1">
        <v>61441.599999999999</v>
      </c>
      <c r="C22371" s="1">
        <v>10883.6</v>
      </c>
      <c r="D22371" s="1">
        <v>0</v>
      </c>
      <c r="E22371" s="1">
        <v>3021.4</v>
      </c>
      <c r="F22371">
        <v>4166.1400000000003</v>
      </c>
    </row>
    <row r="22372" spans="1:6">
      <c r="A22372" s="3">
        <v>42238</v>
      </c>
      <c r="B22372" s="1">
        <v>59576</v>
      </c>
      <c r="C22372" s="1">
        <v>10016</v>
      </c>
      <c r="D22372" s="1">
        <v>0</v>
      </c>
      <c r="E22372" s="1">
        <v>3247.6</v>
      </c>
      <c r="F22372">
        <v>4318.47</v>
      </c>
    </row>
    <row r="22373" spans="1:6">
      <c r="A22373" s="3">
        <v>42238.010416666664</v>
      </c>
      <c r="B22373" s="1">
        <v>58168</v>
      </c>
      <c r="C22373" s="1">
        <v>9290.7999999999993</v>
      </c>
      <c r="D22373" s="1">
        <v>0</v>
      </c>
      <c r="E22373" s="1">
        <v>3368.4</v>
      </c>
      <c r="F22373">
        <v>4376.8999999999996</v>
      </c>
    </row>
    <row r="22374" spans="1:6">
      <c r="A22374" s="3">
        <v>42238.020833333336</v>
      </c>
      <c r="B22374" s="1">
        <v>57182.400000000001</v>
      </c>
      <c r="C22374" s="1">
        <v>8569.2000000000007</v>
      </c>
      <c r="D22374" s="1">
        <v>0</v>
      </c>
      <c r="E22374" s="1">
        <v>3573.4</v>
      </c>
      <c r="F22374">
        <v>4534.13</v>
      </c>
    </row>
    <row r="22375" spans="1:6">
      <c r="A22375" s="3">
        <v>42238.03125</v>
      </c>
      <c r="B22375" s="1">
        <v>56126.400000000001</v>
      </c>
      <c r="C22375" s="1">
        <v>8215.6</v>
      </c>
      <c r="D22375" s="1">
        <v>0</v>
      </c>
      <c r="E22375" s="1">
        <v>3754.6</v>
      </c>
      <c r="F22375">
        <v>4409.62</v>
      </c>
    </row>
    <row r="22376" spans="1:6">
      <c r="A22376" s="3">
        <v>42238.041666666664</v>
      </c>
      <c r="B22376" s="1">
        <v>55105.599999999999</v>
      </c>
      <c r="C22376" s="1">
        <v>8264.7999999999993</v>
      </c>
      <c r="D22376" s="1">
        <v>0</v>
      </c>
      <c r="E22376" s="1">
        <v>3792.6</v>
      </c>
      <c r="F22376">
        <v>4508.4799999999996</v>
      </c>
    </row>
    <row r="22377" spans="1:6">
      <c r="A22377" s="3">
        <v>42238.052083333336</v>
      </c>
      <c r="B22377" s="1">
        <v>53996.800000000003</v>
      </c>
      <c r="C22377" s="1">
        <v>7648.8</v>
      </c>
      <c r="D22377" s="1">
        <v>0</v>
      </c>
      <c r="E22377" s="1">
        <v>3950.6</v>
      </c>
      <c r="F22377">
        <v>4611.13</v>
      </c>
    </row>
    <row r="22378" spans="1:6">
      <c r="A22378" s="3">
        <v>42238.0625</v>
      </c>
      <c r="B22378" s="1">
        <v>53204.800000000003</v>
      </c>
      <c r="C22378" s="1">
        <v>7437.6</v>
      </c>
      <c r="D22378" s="1">
        <v>0</v>
      </c>
      <c r="E22378" s="1">
        <v>3972.4</v>
      </c>
      <c r="F22378">
        <v>4707.8100000000004</v>
      </c>
    </row>
    <row r="22379" spans="1:6">
      <c r="A22379" s="3">
        <v>42238.072916666664</v>
      </c>
      <c r="B22379" s="1">
        <v>53662.400000000001</v>
      </c>
      <c r="C22379" s="1">
        <v>7948</v>
      </c>
      <c r="D22379" s="1">
        <v>0</v>
      </c>
      <c r="E22379" s="1">
        <v>3267.2</v>
      </c>
      <c r="F22379">
        <v>3281.22</v>
      </c>
    </row>
    <row r="22380" spans="1:6">
      <c r="A22380" s="3">
        <v>42238.083333333336</v>
      </c>
      <c r="B22380" s="1">
        <v>53433.599999999999</v>
      </c>
      <c r="C22380" s="1">
        <v>8388</v>
      </c>
      <c r="D22380" s="1">
        <v>0</v>
      </c>
      <c r="E22380" s="1">
        <v>2968.4</v>
      </c>
      <c r="F22380">
        <v>2765.01</v>
      </c>
    </row>
    <row r="22381" spans="1:6">
      <c r="A22381" s="3">
        <v>42238.09375</v>
      </c>
      <c r="B22381" s="1">
        <v>52342.400000000001</v>
      </c>
      <c r="C22381" s="1">
        <v>8476</v>
      </c>
      <c r="D22381" s="1">
        <v>0</v>
      </c>
      <c r="E22381" s="1">
        <v>2705.6</v>
      </c>
      <c r="F22381">
        <v>2548.4499999999998</v>
      </c>
    </row>
    <row r="22382" spans="1:6">
      <c r="A22382" s="3">
        <v>42238.104166666664</v>
      </c>
      <c r="B22382" s="1">
        <v>52272</v>
      </c>
      <c r="C22382" s="1">
        <v>8344</v>
      </c>
      <c r="D22382" s="1">
        <v>0</v>
      </c>
      <c r="E22382" s="1">
        <v>2726.4</v>
      </c>
      <c r="F22382">
        <v>2584.04</v>
      </c>
    </row>
    <row r="22383" spans="1:6">
      <c r="A22383" s="3">
        <v>42238.114583333336</v>
      </c>
      <c r="B22383" s="1">
        <v>52043.199999999997</v>
      </c>
      <c r="C22383" s="1">
        <v>8388</v>
      </c>
      <c r="D22383" s="1">
        <v>0</v>
      </c>
      <c r="E22383" s="1">
        <v>2629.6</v>
      </c>
      <c r="F22383">
        <v>2394.0700000000002</v>
      </c>
    </row>
    <row r="22384" spans="1:6">
      <c r="A22384" s="3">
        <v>42238.125</v>
      </c>
      <c r="B22384" s="1">
        <v>51462.400000000001</v>
      </c>
      <c r="C22384" s="1">
        <v>8374</v>
      </c>
      <c r="D22384" s="1">
        <v>0</v>
      </c>
      <c r="E22384" s="1">
        <v>2570.8000000000002</v>
      </c>
      <c r="F22384">
        <v>2347.35</v>
      </c>
    </row>
    <row r="22385" spans="1:6">
      <c r="A22385" s="3">
        <v>42238.135416666664</v>
      </c>
      <c r="B22385" s="1">
        <v>50828.800000000003</v>
      </c>
      <c r="C22385" s="1">
        <v>8572.7999999999993</v>
      </c>
      <c r="D22385" s="1">
        <v>0</v>
      </c>
      <c r="E22385" s="1">
        <v>2478.4</v>
      </c>
      <c r="F22385">
        <v>3185.85</v>
      </c>
    </row>
    <row r="22386" spans="1:6">
      <c r="A22386" s="3">
        <v>42238.145833333336</v>
      </c>
      <c r="B22386" s="1">
        <v>47713.599999999999</v>
      </c>
      <c r="C22386" s="1">
        <v>8819.2000000000007</v>
      </c>
      <c r="D22386" s="1">
        <v>0</v>
      </c>
      <c r="E22386" s="1">
        <v>2204.8000000000002</v>
      </c>
      <c r="F22386">
        <v>5336.34</v>
      </c>
    </row>
    <row r="22387" spans="1:6">
      <c r="A22387" s="3">
        <v>42238.15625</v>
      </c>
      <c r="B22387" s="1">
        <v>47150.400000000001</v>
      </c>
      <c r="C22387" s="1">
        <v>8954.7999999999993</v>
      </c>
      <c r="D22387" s="1">
        <v>0</v>
      </c>
      <c r="E22387" s="1">
        <v>2050.6</v>
      </c>
      <c r="F22387">
        <v>5219.45</v>
      </c>
    </row>
    <row r="22388" spans="1:6">
      <c r="A22388" s="3">
        <v>42238.166666666664</v>
      </c>
      <c r="B22388" s="1">
        <v>47009.599999999999</v>
      </c>
      <c r="C22388" s="1">
        <v>9400</v>
      </c>
      <c r="D22388" s="1">
        <v>0</v>
      </c>
      <c r="E22388" s="1">
        <v>1922.8</v>
      </c>
      <c r="F22388">
        <v>5032.96</v>
      </c>
    </row>
    <row r="22389" spans="1:6">
      <c r="A22389" s="3">
        <v>42238.177083333336</v>
      </c>
      <c r="B22389" s="1">
        <v>47062.400000000001</v>
      </c>
      <c r="C22389" s="1">
        <v>10266</v>
      </c>
      <c r="D22389" s="1">
        <v>0</v>
      </c>
      <c r="E22389" s="1">
        <v>1900.6</v>
      </c>
      <c r="F22389">
        <v>4483.8500000000004</v>
      </c>
    </row>
    <row r="22390" spans="1:6">
      <c r="A22390" s="3">
        <v>42238.1875</v>
      </c>
      <c r="B22390" s="1">
        <v>46305.599999999999</v>
      </c>
      <c r="C22390" s="1">
        <v>10376.799999999999</v>
      </c>
      <c r="D22390" s="1">
        <v>0</v>
      </c>
      <c r="E22390" s="1">
        <v>1871.6</v>
      </c>
      <c r="F22390">
        <v>4409.07</v>
      </c>
    </row>
    <row r="22391" spans="1:6">
      <c r="A22391" s="3">
        <v>42238.197916666664</v>
      </c>
      <c r="B22391" s="1">
        <v>46851.199999999997</v>
      </c>
      <c r="C22391" s="1">
        <v>10477.200000000001</v>
      </c>
      <c r="D22391" s="1">
        <v>0</v>
      </c>
      <c r="E22391" s="1">
        <v>1896.8</v>
      </c>
      <c r="F22391">
        <v>4437.24</v>
      </c>
    </row>
    <row r="22392" spans="1:6">
      <c r="A22392" s="3">
        <v>42238.208333333336</v>
      </c>
      <c r="B22392" s="1">
        <v>47062.400000000001</v>
      </c>
      <c r="C22392" s="1">
        <v>10512.4</v>
      </c>
      <c r="D22392" s="1">
        <v>0</v>
      </c>
      <c r="E22392" s="1">
        <v>1881.4</v>
      </c>
      <c r="F22392">
        <v>4492.72</v>
      </c>
    </row>
    <row r="22393" spans="1:6">
      <c r="A22393" s="3">
        <v>42238.21875</v>
      </c>
      <c r="B22393" s="1">
        <v>49139.199999999997</v>
      </c>
      <c r="C22393" s="1">
        <v>10834.4</v>
      </c>
      <c r="D22393" s="1">
        <v>0</v>
      </c>
      <c r="E22393" s="1">
        <v>1926.6</v>
      </c>
      <c r="F22393">
        <v>4470.8900000000003</v>
      </c>
    </row>
    <row r="22394" spans="1:6">
      <c r="A22394" s="3">
        <v>42238.229166666664</v>
      </c>
      <c r="B22394" s="1">
        <v>50072</v>
      </c>
      <c r="C22394" s="1">
        <v>11000</v>
      </c>
      <c r="D22394" s="1">
        <v>0</v>
      </c>
      <c r="E22394" s="1">
        <v>1931.8</v>
      </c>
      <c r="F22394">
        <v>4450.05</v>
      </c>
    </row>
    <row r="22395" spans="1:6">
      <c r="A22395" s="3">
        <v>42238.239583333336</v>
      </c>
      <c r="B22395" s="1">
        <v>50916.800000000003</v>
      </c>
      <c r="C22395" s="1">
        <v>11357.2</v>
      </c>
      <c r="D22395" s="1">
        <v>0</v>
      </c>
      <c r="E22395" s="1">
        <v>1921.6</v>
      </c>
      <c r="F22395">
        <v>4223.4399999999996</v>
      </c>
    </row>
    <row r="22396" spans="1:6">
      <c r="A22396" s="3">
        <v>42238.25</v>
      </c>
      <c r="B22396" s="1">
        <v>51990.400000000001</v>
      </c>
      <c r="C22396" s="1">
        <v>11427.6</v>
      </c>
      <c r="D22396" s="1">
        <v>0</v>
      </c>
      <c r="E22396" s="1">
        <v>1906.8</v>
      </c>
      <c r="F22396">
        <v>3100.51</v>
      </c>
    </row>
    <row r="22397" spans="1:6">
      <c r="A22397" s="3">
        <v>42238.260416666664</v>
      </c>
      <c r="B22397" s="1">
        <v>51392</v>
      </c>
      <c r="C22397" s="1">
        <v>11392.4</v>
      </c>
      <c r="D22397" s="1">
        <v>0</v>
      </c>
      <c r="E22397" s="1">
        <v>2596.6</v>
      </c>
      <c r="F22397">
        <v>3605.78</v>
      </c>
    </row>
    <row r="22398" spans="1:6">
      <c r="A22398" s="3">
        <v>42238.270833333336</v>
      </c>
      <c r="B22398" s="1">
        <v>51374.400000000001</v>
      </c>
      <c r="C22398" s="1">
        <v>11545.6</v>
      </c>
      <c r="D22398" s="1">
        <v>0</v>
      </c>
      <c r="E22398" s="1">
        <v>3721.8</v>
      </c>
      <c r="F22398">
        <v>3135.35</v>
      </c>
    </row>
    <row r="22399" spans="1:6">
      <c r="A22399" s="3">
        <v>42238.28125</v>
      </c>
      <c r="B22399" s="1">
        <v>52060.800000000003</v>
      </c>
      <c r="C22399" s="1">
        <v>12003.2</v>
      </c>
      <c r="D22399" s="1">
        <v>0</v>
      </c>
      <c r="E22399" s="1">
        <v>3771.8</v>
      </c>
      <c r="F22399">
        <v>3217.42</v>
      </c>
    </row>
    <row r="22400" spans="1:6">
      <c r="A22400" s="3">
        <v>42238.291666666664</v>
      </c>
      <c r="B22400" s="1">
        <v>53627.199999999997</v>
      </c>
      <c r="C22400" s="1">
        <v>12351.6</v>
      </c>
      <c r="D22400" s="1">
        <v>0</v>
      </c>
      <c r="E22400" s="1">
        <v>3786.8</v>
      </c>
      <c r="F22400">
        <v>3166.64</v>
      </c>
    </row>
    <row r="22401" spans="1:6">
      <c r="A22401" s="3">
        <v>42238.302083333336</v>
      </c>
      <c r="B22401" s="1">
        <v>56003.199999999997</v>
      </c>
      <c r="C22401" s="1">
        <v>13117.2</v>
      </c>
      <c r="D22401" s="1">
        <v>0</v>
      </c>
      <c r="E22401" s="1">
        <v>3766.8</v>
      </c>
      <c r="F22401">
        <v>3212.74</v>
      </c>
    </row>
    <row r="22402" spans="1:6">
      <c r="A22402" s="3">
        <v>42238.3125</v>
      </c>
      <c r="B22402" s="1">
        <v>59452.800000000003</v>
      </c>
      <c r="C22402" s="1">
        <v>13442.8</v>
      </c>
      <c r="D22402" s="1">
        <v>0</v>
      </c>
      <c r="E22402" s="1">
        <v>3846.8</v>
      </c>
      <c r="F22402">
        <v>1968.86</v>
      </c>
    </row>
    <row r="22403" spans="1:6">
      <c r="A22403" s="3">
        <v>42238.322916666664</v>
      </c>
      <c r="B22403" s="1">
        <v>62356.800000000003</v>
      </c>
      <c r="C22403" s="1">
        <v>13900.4</v>
      </c>
      <c r="D22403" s="1">
        <v>0</v>
      </c>
      <c r="E22403" s="1">
        <v>3846.6</v>
      </c>
      <c r="F22403">
        <v>1501.17</v>
      </c>
    </row>
    <row r="22404" spans="1:6">
      <c r="A22404" s="3">
        <v>42238.333333333336</v>
      </c>
      <c r="B22404" s="1">
        <v>64856</v>
      </c>
      <c r="C22404" s="1">
        <v>14296.4</v>
      </c>
      <c r="D22404" s="1">
        <v>0</v>
      </c>
      <c r="E22404" s="1">
        <v>3871.6</v>
      </c>
      <c r="F22404">
        <v>1842.48</v>
      </c>
    </row>
    <row r="22405" spans="1:6">
      <c r="A22405" s="3">
        <v>42238.34375</v>
      </c>
      <c r="B22405" s="1">
        <v>67196.800000000003</v>
      </c>
      <c r="C22405" s="1">
        <v>15070.8</v>
      </c>
      <c r="D22405" s="1">
        <v>0</v>
      </c>
      <c r="E22405" s="1">
        <v>3876.8</v>
      </c>
      <c r="F22405">
        <v>2113.7600000000002</v>
      </c>
    </row>
    <row r="22406" spans="1:6">
      <c r="A22406" s="3">
        <v>42238.354166666664</v>
      </c>
      <c r="B22406" s="1">
        <v>69115.199999999997</v>
      </c>
      <c r="C22406" s="1">
        <v>15612.8</v>
      </c>
      <c r="D22406" s="1">
        <v>0</v>
      </c>
      <c r="E22406" s="1">
        <v>3871.6</v>
      </c>
      <c r="F22406">
        <v>2284.35</v>
      </c>
    </row>
    <row r="22407" spans="1:6">
      <c r="A22407" s="3">
        <v>42238.364583333336</v>
      </c>
      <c r="B22407" s="1">
        <v>70892.800000000003</v>
      </c>
      <c r="C22407" s="1">
        <v>16132</v>
      </c>
      <c r="D22407" s="1">
        <v>0</v>
      </c>
      <c r="E22407" s="1">
        <v>3856.8</v>
      </c>
      <c r="F22407">
        <v>2499.42</v>
      </c>
    </row>
    <row r="22408" spans="1:6">
      <c r="A22408" s="3">
        <v>42238.375</v>
      </c>
      <c r="B22408" s="1">
        <v>73867.199999999997</v>
      </c>
      <c r="C22408" s="1">
        <v>16654.8</v>
      </c>
      <c r="D22408" s="1">
        <v>0</v>
      </c>
      <c r="E22408" s="1">
        <v>2931.6</v>
      </c>
      <c r="F22408">
        <v>2951.24</v>
      </c>
    </row>
    <row r="22409" spans="1:6">
      <c r="A22409" s="3">
        <v>42238.385416666664</v>
      </c>
      <c r="B22409" s="1">
        <v>75820.800000000003</v>
      </c>
      <c r="C22409" s="1">
        <v>17156.400000000001</v>
      </c>
      <c r="D22409" s="1">
        <v>0</v>
      </c>
      <c r="E22409" s="1">
        <v>1966.6</v>
      </c>
      <c r="F22409">
        <v>4579.8</v>
      </c>
    </row>
    <row r="22410" spans="1:6">
      <c r="A22410" s="3">
        <v>42238.395833333336</v>
      </c>
      <c r="B22410" s="1">
        <v>76929.600000000006</v>
      </c>
      <c r="C22410" s="1">
        <v>17633.2</v>
      </c>
      <c r="D22410" s="1">
        <v>0</v>
      </c>
      <c r="E22410" s="1">
        <v>1911.8</v>
      </c>
      <c r="F22410">
        <v>5251.38</v>
      </c>
    </row>
    <row r="22411" spans="1:6">
      <c r="A22411" s="3">
        <v>42238.40625</v>
      </c>
      <c r="B22411" s="1">
        <v>77246.399999999994</v>
      </c>
      <c r="C22411" s="1">
        <v>17395.599999999999</v>
      </c>
      <c r="D22411" s="1">
        <v>0</v>
      </c>
      <c r="E22411" s="1">
        <v>1877.4</v>
      </c>
      <c r="F22411">
        <v>5550.51</v>
      </c>
    </row>
    <row r="22412" spans="1:6">
      <c r="A22412" s="3">
        <v>42238.416666666664</v>
      </c>
      <c r="B22412" s="1">
        <v>77334.399999999994</v>
      </c>
      <c r="C22412" s="1">
        <v>17365.599999999999</v>
      </c>
      <c r="D22412" s="1">
        <v>0</v>
      </c>
      <c r="E22412" s="1">
        <v>1875.8</v>
      </c>
      <c r="F22412">
        <v>5719.07</v>
      </c>
    </row>
    <row r="22413" spans="1:6">
      <c r="A22413" s="3">
        <v>42238.427083333336</v>
      </c>
      <c r="B22413" s="1">
        <v>78443.199999999997</v>
      </c>
      <c r="C22413" s="1">
        <v>17636.8</v>
      </c>
      <c r="D22413" s="1">
        <v>0</v>
      </c>
      <c r="E22413" s="1">
        <v>1937.2</v>
      </c>
      <c r="F22413">
        <v>5910.43</v>
      </c>
    </row>
    <row r="22414" spans="1:6">
      <c r="A22414" s="3">
        <v>42238.4375</v>
      </c>
      <c r="B22414" s="1">
        <v>79534.399999999994</v>
      </c>
      <c r="C22414" s="1">
        <v>17900.8</v>
      </c>
      <c r="D22414" s="1">
        <v>0</v>
      </c>
      <c r="E22414" s="1">
        <v>1907.6</v>
      </c>
      <c r="F22414">
        <v>6006.85</v>
      </c>
    </row>
    <row r="22415" spans="1:6">
      <c r="A22415" s="3">
        <v>42238.447916666664</v>
      </c>
      <c r="B22415" s="1">
        <v>79868.800000000003</v>
      </c>
      <c r="C22415" s="1">
        <v>17936</v>
      </c>
      <c r="D22415" s="1">
        <v>0</v>
      </c>
      <c r="E22415" s="1">
        <v>1860.4</v>
      </c>
      <c r="F22415">
        <v>6976.07</v>
      </c>
    </row>
    <row r="22416" spans="1:6">
      <c r="A22416" s="3">
        <v>42238.458333333336</v>
      </c>
      <c r="B22416" s="1">
        <v>79992</v>
      </c>
      <c r="C22416" s="1">
        <v>17830.400000000001</v>
      </c>
      <c r="D22416" s="1">
        <v>0</v>
      </c>
      <c r="E22416" s="1">
        <v>1864</v>
      </c>
      <c r="F22416">
        <v>7509.71</v>
      </c>
    </row>
    <row r="22417" spans="1:6">
      <c r="A22417" s="3">
        <v>42238.46875</v>
      </c>
      <c r="B22417" s="1">
        <v>80203.199999999997</v>
      </c>
      <c r="C22417" s="1">
        <v>17571.599999999999</v>
      </c>
      <c r="D22417" s="1">
        <v>0</v>
      </c>
      <c r="E22417" s="1">
        <v>1867.6</v>
      </c>
      <c r="F22417">
        <v>7700.7</v>
      </c>
    </row>
    <row r="22418" spans="1:6">
      <c r="A22418" s="3">
        <v>42238.479166666664</v>
      </c>
      <c r="B22418" s="1">
        <v>80449.600000000006</v>
      </c>
      <c r="C22418" s="1">
        <v>17761.599999999999</v>
      </c>
      <c r="D22418" s="1">
        <v>0</v>
      </c>
      <c r="E22418" s="1">
        <v>1906.2</v>
      </c>
      <c r="F22418">
        <v>7833.86</v>
      </c>
    </row>
    <row r="22419" spans="1:6">
      <c r="A22419" s="3">
        <v>42238.489583333336</v>
      </c>
      <c r="B22419" s="1">
        <v>79534.399999999994</v>
      </c>
      <c r="C22419" s="1">
        <v>17480</v>
      </c>
      <c r="D22419" s="1">
        <v>0</v>
      </c>
      <c r="E22419" s="1">
        <v>1936.8</v>
      </c>
      <c r="F22419">
        <v>8140.17</v>
      </c>
    </row>
    <row r="22420" spans="1:6">
      <c r="A22420" s="3">
        <v>42238.5</v>
      </c>
      <c r="B22420" s="1">
        <v>80484.800000000003</v>
      </c>
      <c r="C22420" s="1">
        <v>17256.400000000001</v>
      </c>
      <c r="D22420" s="1">
        <v>0</v>
      </c>
      <c r="E22420" s="1">
        <v>1964.4</v>
      </c>
      <c r="F22420">
        <v>6832.21</v>
      </c>
    </row>
    <row r="22421" spans="1:6">
      <c r="A22421" s="3">
        <v>42238.510416666664</v>
      </c>
      <c r="B22421" s="1">
        <v>80132.800000000003</v>
      </c>
      <c r="C22421" s="1">
        <v>17071.599999999999</v>
      </c>
      <c r="D22421" s="1">
        <v>0</v>
      </c>
      <c r="E22421" s="1">
        <v>2148.4</v>
      </c>
      <c r="F22421">
        <v>6459.78</v>
      </c>
    </row>
    <row r="22422" spans="1:6">
      <c r="A22422" s="3">
        <v>42238.520833333336</v>
      </c>
      <c r="B22422" s="1">
        <v>80537.600000000006</v>
      </c>
      <c r="C22422" s="1">
        <v>16851.599999999999</v>
      </c>
      <c r="D22422" s="1">
        <v>0</v>
      </c>
      <c r="E22422" s="1">
        <v>2236.4</v>
      </c>
      <c r="F22422">
        <v>5981.97</v>
      </c>
    </row>
    <row r="22423" spans="1:6">
      <c r="A22423" s="3">
        <v>42238.53125</v>
      </c>
      <c r="B22423" s="1">
        <v>80678.399999999994</v>
      </c>
      <c r="C22423" s="1">
        <v>16490.8</v>
      </c>
      <c r="D22423" s="1">
        <v>0</v>
      </c>
      <c r="E22423" s="1">
        <v>2295.6</v>
      </c>
      <c r="F22423">
        <v>5380.13</v>
      </c>
    </row>
    <row r="22424" spans="1:6">
      <c r="A22424" s="3">
        <v>42238.541666666664</v>
      </c>
      <c r="B22424" s="1">
        <v>78971.199999999997</v>
      </c>
      <c r="C22424" s="1">
        <v>15989.2</v>
      </c>
      <c r="D22424" s="1">
        <v>0</v>
      </c>
      <c r="E22424" s="1">
        <v>2394.6</v>
      </c>
      <c r="F22424">
        <v>5433.71</v>
      </c>
    </row>
    <row r="22425" spans="1:6">
      <c r="A22425" s="3">
        <v>42238.552083333336</v>
      </c>
      <c r="B22425" s="1">
        <v>78003.199999999997</v>
      </c>
      <c r="C22425" s="1">
        <v>15589.6</v>
      </c>
      <c r="D22425" s="1">
        <v>0</v>
      </c>
      <c r="E22425" s="1">
        <v>2615.8000000000002</v>
      </c>
      <c r="F22425">
        <v>5447.72</v>
      </c>
    </row>
    <row r="22426" spans="1:6">
      <c r="A22426" s="3">
        <v>42238.5625</v>
      </c>
      <c r="B22426" s="1">
        <v>76929.600000000006</v>
      </c>
      <c r="C22426" s="1">
        <v>14797.6</v>
      </c>
      <c r="D22426" s="1">
        <v>0</v>
      </c>
      <c r="E22426" s="1">
        <v>3004.6</v>
      </c>
      <c r="F22426">
        <v>5790.8</v>
      </c>
    </row>
    <row r="22427" spans="1:6">
      <c r="A22427" s="3">
        <v>42238.572916666664</v>
      </c>
      <c r="B22427" s="1">
        <v>75292.800000000003</v>
      </c>
      <c r="C22427" s="1">
        <v>14097.2</v>
      </c>
      <c r="D22427" s="1">
        <v>0</v>
      </c>
      <c r="E22427" s="1">
        <v>3261.8</v>
      </c>
      <c r="F22427">
        <v>6154.05</v>
      </c>
    </row>
    <row r="22428" spans="1:6">
      <c r="A22428" s="3">
        <v>42238.583333333336</v>
      </c>
      <c r="B22428" s="1">
        <v>73145.600000000006</v>
      </c>
      <c r="C22428" s="1">
        <v>13410.8</v>
      </c>
      <c r="D22428" s="1">
        <v>0</v>
      </c>
      <c r="E22428" s="1">
        <v>3577.2</v>
      </c>
      <c r="F22428">
        <v>7904.74</v>
      </c>
    </row>
    <row r="22429" spans="1:6">
      <c r="A22429" s="3">
        <v>42238.59375</v>
      </c>
      <c r="B22429" s="1">
        <v>72265.600000000006</v>
      </c>
      <c r="C22429" s="1">
        <v>13556.8</v>
      </c>
      <c r="D22429" s="1">
        <v>0</v>
      </c>
      <c r="E22429" s="1">
        <v>3450.8</v>
      </c>
      <c r="F22429">
        <v>7831.39</v>
      </c>
    </row>
    <row r="22430" spans="1:6">
      <c r="A22430" s="3">
        <v>42238.604166666664</v>
      </c>
      <c r="B22430" s="1">
        <v>72089.600000000006</v>
      </c>
      <c r="C22430" s="1">
        <v>13072.8</v>
      </c>
      <c r="D22430" s="1">
        <v>0</v>
      </c>
      <c r="E22430" s="1">
        <v>3558.4</v>
      </c>
      <c r="F22430">
        <v>7981.14</v>
      </c>
    </row>
    <row r="22431" spans="1:6">
      <c r="A22431" s="3">
        <v>42238.614583333336</v>
      </c>
      <c r="B22431" s="1">
        <v>71667.199999999997</v>
      </c>
      <c r="C22431" s="1">
        <v>13305.2</v>
      </c>
      <c r="D22431" s="1">
        <v>0</v>
      </c>
      <c r="E22431" s="1">
        <v>3536.6</v>
      </c>
      <c r="F22431">
        <v>7733.95</v>
      </c>
    </row>
    <row r="22432" spans="1:6">
      <c r="A22432" s="3">
        <v>42238.625</v>
      </c>
      <c r="B22432" s="1">
        <v>70945.600000000006</v>
      </c>
      <c r="C22432" s="1">
        <v>12583.6</v>
      </c>
      <c r="D22432" s="1">
        <v>0</v>
      </c>
      <c r="E22432" s="1">
        <v>3754.4</v>
      </c>
      <c r="F22432">
        <v>8124.58</v>
      </c>
    </row>
    <row r="22433" spans="1:6">
      <c r="A22433" s="3">
        <v>42238.635416666664</v>
      </c>
      <c r="B22433" s="1">
        <v>70910.399999999994</v>
      </c>
      <c r="C22433" s="1">
        <v>12736.8</v>
      </c>
      <c r="D22433" s="1">
        <v>0</v>
      </c>
      <c r="E22433" s="1">
        <v>3598.4</v>
      </c>
      <c r="F22433">
        <v>8036.93</v>
      </c>
    </row>
    <row r="22434" spans="1:6">
      <c r="A22434" s="3">
        <v>42238.645833333336</v>
      </c>
      <c r="B22434" s="1">
        <v>70417.600000000006</v>
      </c>
      <c r="C22434" s="1">
        <v>12988.4</v>
      </c>
      <c r="D22434" s="1">
        <v>0</v>
      </c>
      <c r="E22434" s="1">
        <v>3460</v>
      </c>
      <c r="F22434">
        <v>7849.08</v>
      </c>
    </row>
    <row r="22435" spans="1:6">
      <c r="A22435" s="3">
        <v>42238.65625</v>
      </c>
      <c r="B22435" s="1">
        <v>70188.800000000003</v>
      </c>
      <c r="C22435" s="1">
        <v>12377.6</v>
      </c>
      <c r="D22435" s="1">
        <v>0</v>
      </c>
      <c r="E22435" s="1">
        <v>3773.2</v>
      </c>
      <c r="F22435">
        <v>7727.29</v>
      </c>
    </row>
    <row r="22436" spans="1:6">
      <c r="A22436" s="3">
        <v>42238.666666666664</v>
      </c>
      <c r="B22436" s="1">
        <v>70206.399999999994</v>
      </c>
      <c r="C22436" s="1">
        <v>12483.2</v>
      </c>
      <c r="D22436" s="1">
        <v>0</v>
      </c>
      <c r="E22436" s="1">
        <v>3716.2</v>
      </c>
      <c r="F22436">
        <v>7645.52</v>
      </c>
    </row>
    <row r="22437" spans="1:6">
      <c r="A22437" s="3">
        <v>42238.677083333336</v>
      </c>
      <c r="B22437" s="1">
        <v>70030.399999999994</v>
      </c>
      <c r="C22437" s="1">
        <v>12979.6</v>
      </c>
      <c r="D22437" s="1">
        <v>0</v>
      </c>
      <c r="E22437" s="1">
        <v>3604.6</v>
      </c>
      <c r="F22437">
        <v>6840.21</v>
      </c>
    </row>
    <row r="22438" spans="1:6">
      <c r="A22438" s="3">
        <v>42238.6875</v>
      </c>
      <c r="B22438" s="1">
        <v>70294.399999999994</v>
      </c>
      <c r="C22438" s="1">
        <v>12821.2</v>
      </c>
      <c r="D22438" s="1">
        <v>0</v>
      </c>
      <c r="E22438" s="1">
        <v>3662</v>
      </c>
      <c r="F22438">
        <v>6766.09</v>
      </c>
    </row>
    <row r="22439" spans="1:6">
      <c r="A22439" s="3">
        <v>42238.697916666664</v>
      </c>
      <c r="B22439" s="1">
        <v>71984</v>
      </c>
      <c r="C22439" s="1">
        <v>13240</v>
      </c>
      <c r="D22439" s="1">
        <v>0</v>
      </c>
      <c r="E22439" s="1">
        <v>3344.2</v>
      </c>
      <c r="F22439">
        <v>4783.63</v>
      </c>
    </row>
    <row r="22440" spans="1:6">
      <c r="A22440" s="3">
        <v>42238.708333333336</v>
      </c>
      <c r="B22440" s="1">
        <v>72142.399999999994</v>
      </c>
      <c r="C22440" s="1">
        <v>13146.8</v>
      </c>
      <c r="D22440" s="1">
        <v>0</v>
      </c>
      <c r="E22440" s="1">
        <v>3563.8</v>
      </c>
      <c r="F22440">
        <v>4234</v>
      </c>
    </row>
    <row r="22441" spans="1:6">
      <c r="A22441" s="3">
        <v>42238.71875</v>
      </c>
      <c r="B22441" s="1">
        <v>73321.600000000006</v>
      </c>
      <c r="C22441" s="1">
        <v>12847.6</v>
      </c>
      <c r="D22441" s="1">
        <v>0</v>
      </c>
      <c r="E22441" s="1">
        <v>3825.2</v>
      </c>
      <c r="F22441">
        <v>4511.7700000000004</v>
      </c>
    </row>
    <row r="22442" spans="1:6">
      <c r="A22442" s="3">
        <v>42238.729166666664</v>
      </c>
      <c r="B22442" s="1">
        <v>72881.600000000006</v>
      </c>
      <c r="C22442" s="1">
        <v>13088.8</v>
      </c>
      <c r="D22442" s="1">
        <v>0</v>
      </c>
      <c r="E22442" s="1">
        <v>3876.2</v>
      </c>
      <c r="F22442">
        <v>4548.9399999999996</v>
      </c>
    </row>
    <row r="22443" spans="1:6">
      <c r="A22443" s="3">
        <v>42238.739583333336</v>
      </c>
      <c r="B22443" s="1">
        <v>74272</v>
      </c>
      <c r="C22443" s="1">
        <v>13291.2</v>
      </c>
      <c r="D22443" s="1">
        <v>0</v>
      </c>
      <c r="E22443" s="1">
        <v>3677.6</v>
      </c>
      <c r="F22443">
        <v>4285.2700000000004</v>
      </c>
    </row>
    <row r="22444" spans="1:6">
      <c r="A22444" s="3">
        <v>42238.75</v>
      </c>
      <c r="B22444" s="1">
        <v>74782.399999999994</v>
      </c>
      <c r="C22444" s="1">
        <v>13784</v>
      </c>
      <c r="D22444" s="1">
        <v>0</v>
      </c>
      <c r="E22444" s="1">
        <v>3461.4</v>
      </c>
      <c r="F22444">
        <v>4130.96</v>
      </c>
    </row>
    <row r="22445" spans="1:6">
      <c r="A22445" s="3">
        <v>42238.760416666664</v>
      </c>
      <c r="B22445" s="1">
        <v>75644.800000000003</v>
      </c>
      <c r="C22445" s="1">
        <v>13308.8</v>
      </c>
      <c r="D22445" s="1">
        <v>0</v>
      </c>
      <c r="E22445" s="1">
        <v>3977.4</v>
      </c>
      <c r="F22445">
        <v>3982.47</v>
      </c>
    </row>
    <row r="22446" spans="1:6">
      <c r="A22446" s="3">
        <v>42238.770833333336</v>
      </c>
      <c r="B22446" s="1">
        <v>75433.600000000006</v>
      </c>
      <c r="C22446" s="1">
        <v>14412.4</v>
      </c>
      <c r="D22446" s="1">
        <v>0</v>
      </c>
      <c r="E22446" s="1">
        <v>3489.8</v>
      </c>
      <c r="F22446">
        <v>3653.46</v>
      </c>
    </row>
    <row r="22447" spans="1:6">
      <c r="A22447" s="3">
        <v>42238.78125</v>
      </c>
      <c r="B22447" s="1">
        <v>73920</v>
      </c>
      <c r="C22447" s="1">
        <v>15151.6</v>
      </c>
      <c r="D22447" s="1">
        <v>0</v>
      </c>
      <c r="E22447" s="1">
        <v>3125.8</v>
      </c>
      <c r="F22447">
        <v>4808.7</v>
      </c>
    </row>
    <row r="22448" spans="1:6">
      <c r="A22448" s="3">
        <v>42238.791666666664</v>
      </c>
      <c r="B22448" s="1">
        <v>73497.600000000006</v>
      </c>
      <c r="C22448" s="1">
        <v>15987.6</v>
      </c>
      <c r="D22448" s="1">
        <v>0</v>
      </c>
      <c r="E22448" s="1">
        <v>2692.4</v>
      </c>
      <c r="F22448">
        <v>4310.3500000000004</v>
      </c>
    </row>
    <row r="22449" spans="1:6">
      <c r="A22449" s="3">
        <v>42238.802083333336</v>
      </c>
      <c r="B22449" s="1">
        <v>73233.600000000006</v>
      </c>
      <c r="C22449" s="1">
        <v>15829.2</v>
      </c>
      <c r="D22449" s="1">
        <v>0</v>
      </c>
      <c r="E22449" s="1">
        <v>2519.8000000000002</v>
      </c>
      <c r="F22449">
        <v>4121.5</v>
      </c>
    </row>
    <row r="22450" spans="1:6">
      <c r="A22450" s="3">
        <v>42238.8125</v>
      </c>
      <c r="B22450" s="1">
        <v>71948.800000000003</v>
      </c>
      <c r="C22450" s="1">
        <v>16008.8</v>
      </c>
      <c r="D22450" s="1">
        <v>0</v>
      </c>
      <c r="E22450" s="1">
        <v>2380.8000000000002</v>
      </c>
      <c r="F22450">
        <v>3903.09</v>
      </c>
    </row>
    <row r="22451" spans="1:6">
      <c r="A22451" s="3">
        <v>42238.822916666664</v>
      </c>
      <c r="B22451" s="1">
        <v>70963.199999999997</v>
      </c>
      <c r="C22451" s="1">
        <v>16492.8</v>
      </c>
      <c r="D22451" s="1">
        <v>0</v>
      </c>
      <c r="E22451" s="1">
        <v>2253.6</v>
      </c>
      <c r="F22451">
        <v>3364.51</v>
      </c>
    </row>
    <row r="22452" spans="1:6">
      <c r="A22452" s="3">
        <v>42238.833333333336</v>
      </c>
      <c r="B22452" s="1">
        <v>69836.800000000003</v>
      </c>
      <c r="C22452" s="1">
        <v>16325.6</v>
      </c>
      <c r="D22452" s="1">
        <v>0</v>
      </c>
      <c r="E22452" s="1">
        <v>2308.6</v>
      </c>
      <c r="F22452">
        <v>3385.36</v>
      </c>
    </row>
    <row r="22453" spans="1:6">
      <c r="A22453" s="3">
        <v>42238.84375</v>
      </c>
      <c r="B22453" s="1">
        <v>67883.199999999997</v>
      </c>
      <c r="C22453" s="1">
        <v>15296</v>
      </c>
      <c r="D22453" s="1">
        <v>0</v>
      </c>
      <c r="E22453" s="1">
        <v>2251.6</v>
      </c>
      <c r="F22453">
        <v>3499.89</v>
      </c>
    </row>
    <row r="22454" spans="1:6">
      <c r="A22454" s="3">
        <v>42238.854166666664</v>
      </c>
      <c r="B22454" s="1">
        <v>65014.400000000001</v>
      </c>
      <c r="C22454" s="1">
        <v>14368.4</v>
      </c>
      <c r="D22454" s="1">
        <v>0</v>
      </c>
      <c r="E22454" s="1">
        <v>2320.8000000000002</v>
      </c>
      <c r="F22454">
        <v>3916.54</v>
      </c>
    </row>
    <row r="22455" spans="1:6">
      <c r="A22455" s="3">
        <v>42238.864583333336</v>
      </c>
      <c r="B22455" s="1">
        <v>64627.199999999997</v>
      </c>
      <c r="C22455" s="1">
        <v>14218.8</v>
      </c>
      <c r="D22455" s="1">
        <v>0</v>
      </c>
      <c r="E22455" s="1">
        <v>2184.6</v>
      </c>
      <c r="F22455">
        <v>4241.3</v>
      </c>
    </row>
    <row r="22456" spans="1:6">
      <c r="A22456" s="3">
        <v>42238.875</v>
      </c>
      <c r="B22456" s="1">
        <v>65947.199999999997</v>
      </c>
      <c r="C22456" s="1">
        <v>14782</v>
      </c>
      <c r="D22456" s="1">
        <v>0</v>
      </c>
      <c r="E22456" s="1">
        <v>2355.6</v>
      </c>
      <c r="F22456">
        <v>4157.54</v>
      </c>
    </row>
    <row r="22457" spans="1:6">
      <c r="A22457" s="3">
        <v>42238.885416666664</v>
      </c>
      <c r="B22457" s="1">
        <v>67249.600000000006</v>
      </c>
      <c r="C22457" s="1">
        <v>14979.2</v>
      </c>
      <c r="D22457" s="1">
        <v>0</v>
      </c>
      <c r="E22457" s="1">
        <v>2456.8000000000002</v>
      </c>
      <c r="F22457">
        <v>3589.37</v>
      </c>
    </row>
    <row r="22458" spans="1:6">
      <c r="A22458" s="3">
        <v>42238.895833333336</v>
      </c>
      <c r="B22458" s="1">
        <v>67144</v>
      </c>
      <c r="C22458" s="1">
        <v>14914</v>
      </c>
      <c r="D22458" s="1">
        <v>0</v>
      </c>
      <c r="E22458" s="1">
        <v>2302.6</v>
      </c>
      <c r="F22458">
        <v>3382.28</v>
      </c>
    </row>
    <row r="22459" spans="1:6">
      <c r="A22459" s="3">
        <v>42238.90625</v>
      </c>
      <c r="B22459" s="1">
        <v>65331.199999999997</v>
      </c>
      <c r="C22459" s="1">
        <v>13863.2</v>
      </c>
      <c r="D22459" s="1">
        <v>0</v>
      </c>
      <c r="E22459" s="1">
        <v>3157.8</v>
      </c>
      <c r="F22459">
        <v>3127.78</v>
      </c>
    </row>
    <row r="22460" spans="1:6">
      <c r="A22460" s="3">
        <v>42238.916666666664</v>
      </c>
      <c r="B22460" s="1">
        <v>64310.400000000001</v>
      </c>
      <c r="C22460" s="1">
        <v>13946</v>
      </c>
      <c r="D22460" s="1">
        <v>0</v>
      </c>
      <c r="E22460" s="1">
        <v>2672.8</v>
      </c>
      <c r="F22460">
        <v>3250.06</v>
      </c>
    </row>
    <row r="22461" spans="1:6">
      <c r="A22461" s="3">
        <v>42238.927083333336</v>
      </c>
      <c r="B22461" s="1">
        <v>61512</v>
      </c>
      <c r="C22461" s="1">
        <v>12775.6</v>
      </c>
      <c r="D22461" s="1">
        <v>0</v>
      </c>
      <c r="E22461" s="1">
        <v>2956</v>
      </c>
      <c r="F22461">
        <v>4700.96</v>
      </c>
    </row>
    <row r="22462" spans="1:6">
      <c r="A22462" s="3">
        <v>42238.9375</v>
      </c>
      <c r="B22462" s="1">
        <v>60579.199999999997</v>
      </c>
      <c r="C22462" s="1">
        <v>12164.8</v>
      </c>
      <c r="D22462" s="1">
        <v>0</v>
      </c>
      <c r="E22462" s="1">
        <v>3422.2</v>
      </c>
      <c r="F22462">
        <v>3584.24</v>
      </c>
    </row>
    <row r="22463" spans="1:6">
      <c r="A22463" s="3">
        <v>42238.947916666664</v>
      </c>
      <c r="B22463" s="1">
        <v>59664</v>
      </c>
      <c r="C22463" s="1">
        <v>11608.8</v>
      </c>
      <c r="D22463" s="1">
        <v>0</v>
      </c>
      <c r="E22463" s="1">
        <v>3423.6</v>
      </c>
      <c r="F22463">
        <v>3442.06</v>
      </c>
    </row>
    <row r="22464" spans="1:6">
      <c r="A22464" s="3">
        <v>42238.958333333336</v>
      </c>
      <c r="B22464" s="1">
        <v>57992</v>
      </c>
      <c r="C22464" s="1">
        <v>11072</v>
      </c>
      <c r="D22464" s="1">
        <v>0</v>
      </c>
      <c r="E22464" s="1">
        <v>3532</v>
      </c>
      <c r="F22464">
        <v>3605.12</v>
      </c>
    </row>
    <row r="22465" spans="1:6">
      <c r="A22465" s="3">
        <v>42238.96875</v>
      </c>
      <c r="B22465" s="1">
        <v>56443.199999999997</v>
      </c>
      <c r="C22465" s="1">
        <v>10091.6</v>
      </c>
      <c r="D22465" s="1">
        <v>0</v>
      </c>
      <c r="E22465" s="1">
        <v>3810</v>
      </c>
      <c r="F22465">
        <v>3758.72</v>
      </c>
    </row>
    <row r="22466" spans="1:6">
      <c r="A22466" s="3">
        <v>42238.979166666664</v>
      </c>
      <c r="B22466" s="1">
        <v>54524.800000000003</v>
      </c>
      <c r="C22466" s="1">
        <v>9871.6</v>
      </c>
      <c r="D22466" s="1">
        <v>0</v>
      </c>
      <c r="E22466" s="1">
        <v>3799.4</v>
      </c>
      <c r="F22466">
        <v>3570.35</v>
      </c>
    </row>
    <row r="22467" spans="1:6">
      <c r="A22467" s="3">
        <v>42238.989583333336</v>
      </c>
      <c r="B22467" s="1">
        <v>53152</v>
      </c>
      <c r="C22467" s="1">
        <v>9655.2000000000007</v>
      </c>
      <c r="D22467" s="1">
        <v>0</v>
      </c>
      <c r="E22467" s="1">
        <v>3652.6</v>
      </c>
      <c r="F22467">
        <v>3529</v>
      </c>
    </row>
    <row r="22468" spans="1:6">
      <c r="A22468" s="3">
        <v>42239</v>
      </c>
      <c r="B22468" s="1">
        <v>52078.400000000001</v>
      </c>
      <c r="C22468" s="1">
        <v>9660.4</v>
      </c>
      <c r="D22468" s="1">
        <v>0</v>
      </c>
      <c r="E22468" s="1">
        <v>3537</v>
      </c>
      <c r="F22468">
        <v>3221.34</v>
      </c>
    </row>
    <row r="22469" spans="1:6">
      <c r="A22469" s="3">
        <v>42239.010416666664</v>
      </c>
      <c r="B22469" s="1">
        <v>50705.599999999999</v>
      </c>
      <c r="C22469" s="1">
        <v>9686.7999999999993</v>
      </c>
      <c r="D22469" s="1">
        <v>0</v>
      </c>
      <c r="E22469" s="1">
        <v>3394.6</v>
      </c>
      <c r="F22469">
        <v>3055</v>
      </c>
    </row>
    <row r="22470" spans="1:6">
      <c r="A22470" s="3">
        <v>42239.020833333336</v>
      </c>
      <c r="B22470" s="1">
        <v>48329.599999999999</v>
      </c>
      <c r="C22470" s="1">
        <v>9484.4</v>
      </c>
      <c r="D22470" s="1">
        <v>0</v>
      </c>
      <c r="E22470" s="1">
        <v>3285</v>
      </c>
      <c r="F22470">
        <v>3664.88</v>
      </c>
    </row>
    <row r="22471" spans="1:6">
      <c r="A22471" s="3">
        <v>42239.03125</v>
      </c>
      <c r="B22471" s="1">
        <v>46745.599999999999</v>
      </c>
      <c r="C22471" s="1">
        <v>9326</v>
      </c>
      <c r="D22471" s="1">
        <v>0</v>
      </c>
      <c r="E22471" s="1">
        <v>3203.6</v>
      </c>
      <c r="F22471">
        <v>3759.56</v>
      </c>
    </row>
    <row r="22472" spans="1:6">
      <c r="A22472" s="3">
        <v>42239.041666666664</v>
      </c>
      <c r="B22472" s="1">
        <v>46217.599999999999</v>
      </c>
      <c r="C22472" s="1">
        <v>9387.6</v>
      </c>
      <c r="D22472" s="1">
        <v>0</v>
      </c>
      <c r="E22472" s="1">
        <v>3052</v>
      </c>
      <c r="F22472">
        <v>3439.81</v>
      </c>
    </row>
    <row r="22473" spans="1:6">
      <c r="A22473" s="3">
        <v>42239.052083333336</v>
      </c>
      <c r="B22473" s="1">
        <v>44932.800000000003</v>
      </c>
      <c r="C22473" s="1">
        <v>9162.4</v>
      </c>
      <c r="D22473" s="1">
        <v>0</v>
      </c>
      <c r="E22473" s="1">
        <v>2856.6</v>
      </c>
      <c r="F22473">
        <v>3462.74</v>
      </c>
    </row>
    <row r="22474" spans="1:6">
      <c r="A22474" s="3">
        <v>42239.0625</v>
      </c>
      <c r="B22474" s="1">
        <v>44070.400000000001</v>
      </c>
      <c r="C22474" s="1">
        <v>9210</v>
      </c>
      <c r="D22474" s="1">
        <v>0</v>
      </c>
      <c r="E22474" s="1">
        <v>2717.8</v>
      </c>
      <c r="F22474">
        <v>3335.49</v>
      </c>
    </row>
    <row r="22475" spans="1:6">
      <c r="A22475" s="3">
        <v>42239.072916666664</v>
      </c>
      <c r="B22475" s="1">
        <v>44369.599999999999</v>
      </c>
      <c r="C22475" s="1">
        <v>9641.2000000000007</v>
      </c>
      <c r="D22475" s="1">
        <v>0</v>
      </c>
      <c r="E22475" s="1">
        <v>2333.8000000000002</v>
      </c>
      <c r="F22475">
        <v>3260.35</v>
      </c>
    </row>
    <row r="22476" spans="1:6">
      <c r="A22476" s="3">
        <v>42239.083333333336</v>
      </c>
      <c r="B22476" s="1">
        <v>43700.800000000003</v>
      </c>
      <c r="C22476" s="1">
        <v>9526.7999999999993</v>
      </c>
      <c r="D22476" s="1">
        <v>0</v>
      </c>
      <c r="E22476" s="1">
        <v>2227.8000000000002</v>
      </c>
      <c r="F22476">
        <v>3369.33</v>
      </c>
    </row>
    <row r="22477" spans="1:6">
      <c r="A22477" s="3">
        <v>42239.09375</v>
      </c>
      <c r="B22477" s="1">
        <v>43120</v>
      </c>
      <c r="C22477" s="1">
        <v>9496.7999999999993</v>
      </c>
      <c r="D22477" s="1">
        <v>0</v>
      </c>
      <c r="E22477" s="1">
        <v>2144.8000000000002</v>
      </c>
      <c r="F22477">
        <v>3621.51</v>
      </c>
    </row>
    <row r="22478" spans="1:6">
      <c r="A22478" s="3">
        <v>42239.104166666664</v>
      </c>
      <c r="B22478" s="1">
        <v>42486.400000000001</v>
      </c>
      <c r="C22478" s="1">
        <v>9715.2000000000007</v>
      </c>
      <c r="D22478" s="1">
        <v>0</v>
      </c>
      <c r="E22478" s="1">
        <v>1906.6</v>
      </c>
      <c r="F22478">
        <v>3494.6</v>
      </c>
    </row>
    <row r="22479" spans="1:6">
      <c r="A22479" s="3">
        <v>42239.114583333336</v>
      </c>
      <c r="B22479" s="1">
        <v>42310.400000000001</v>
      </c>
      <c r="C22479" s="1">
        <v>9878.7999999999993</v>
      </c>
      <c r="D22479" s="1">
        <v>0</v>
      </c>
      <c r="E22479" s="1">
        <v>1891.8</v>
      </c>
      <c r="F22479">
        <v>3154.43</v>
      </c>
    </row>
    <row r="22480" spans="1:6">
      <c r="A22480" s="3">
        <v>42239.125</v>
      </c>
      <c r="B22480" s="1">
        <v>42028.800000000003</v>
      </c>
      <c r="C22480" s="1">
        <v>9746.7999999999993</v>
      </c>
      <c r="D22480" s="1">
        <v>0</v>
      </c>
      <c r="E22480" s="1">
        <v>1916.6</v>
      </c>
      <c r="F22480">
        <v>2931.28</v>
      </c>
    </row>
    <row r="22481" spans="1:6">
      <c r="A22481" s="3">
        <v>42239.135416666664</v>
      </c>
      <c r="B22481" s="1">
        <v>43577.599999999999</v>
      </c>
      <c r="C22481" s="1">
        <v>9567.2000000000007</v>
      </c>
      <c r="D22481" s="1">
        <v>0</v>
      </c>
      <c r="E22481" s="1">
        <v>1959.8</v>
      </c>
      <c r="F22481">
        <v>1140.94</v>
      </c>
    </row>
    <row r="22482" spans="1:6">
      <c r="A22482" s="3">
        <v>42239.145833333336</v>
      </c>
      <c r="B22482" s="1">
        <v>43348.800000000003</v>
      </c>
      <c r="C22482" s="1">
        <v>9227.6</v>
      </c>
      <c r="D22482" s="1">
        <v>0</v>
      </c>
      <c r="E22482" s="1">
        <v>1959.6</v>
      </c>
      <c r="F22482">
        <v>1140.8499999999999</v>
      </c>
    </row>
    <row r="22483" spans="1:6">
      <c r="A22483" s="3">
        <v>42239.15625</v>
      </c>
      <c r="B22483" s="1">
        <v>43137.599999999999</v>
      </c>
      <c r="C22483" s="1">
        <v>9060.4</v>
      </c>
      <c r="D22483" s="1">
        <v>0</v>
      </c>
      <c r="E22483" s="1">
        <v>2088.8000000000002</v>
      </c>
      <c r="F22483">
        <v>1204.5899999999999</v>
      </c>
    </row>
    <row r="22484" spans="1:6">
      <c r="A22484" s="3">
        <v>42239.166666666664</v>
      </c>
      <c r="B22484" s="1">
        <v>42240</v>
      </c>
      <c r="C22484" s="1">
        <v>8840.4</v>
      </c>
      <c r="D22484" s="1">
        <v>0</v>
      </c>
      <c r="E22484" s="1">
        <v>2281.8000000000002</v>
      </c>
      <c r="F22484">
        <v>1365.77</v>
      </c>
    </row>
    <row r="22485" spans="1:6">
      <c r="A22485" s="3">
        <v>42239.177083333336</v>
      </c>
      <c r="B22485" s="1">
        <v>42222.400000000001</v>
      </c>
      <c r="C22485" s="1">
        <v>8409.2000000000007</v>
      </c>
      <c r="D22485" s="1">
        <v>0</v>
      </c>
      <c r="E22485" s="1">
        <v>2667.6</v>
      </c>
      <c r="F22485">
        <v>1667.93</v>
      </c>
    </row>
    <row r="22486" spans="1:6">
      <c r="A22486" s="3">
        <v>42239.1875</v>
      </c>
      <c r="B22486" s="1">
        <v>41888</v>
      </c>
      <c r="C22486" s="1">
        <v>8712</v>
      </c>
      <c r="D22486" s="1">
        <v>0</v>
      </c>
      <c r="E22486" s="1">
        <v>2435.6</v>
      </c>
      <c r="F22486">
        <v>1537.37</v>
      </c>
    </row>
    <row r="22487" spans="1:6">
      <c r="A22487" s="3">
        <v>42239.197916666664</v>
      </c>
      <c r="B22487" s="1">
        <v>41870.400000000001</v>
      </c>
      <c r="C22487" s="1">
        <v>9338.4</v>
      </c>
      <c r="D22487" s="1">
        <v>0</v>
      </c>
      <c r="E22487" s="1">
        <v>2026.8</v>
      </c>
      <c r="F22487">
        <v>1220.43</v>
      </c>
    </row>
    <row r="22488" spans="1:6">
      <c r="A22488" s="3">
        <v>42239.208333333336</v>
      </c>
      <c r="B22488" s="1">
        <v>40867.199999999997</v>
      </c>
      <c r="C22488" s="1">
        <v>9477.6</v>
      </c>
      <c r="D22488" s="1">
        <v>0</v>
      </c>
      <c r="E22488" s="1">
        <v>1983.6</v>
      </c>
      <c r="F22488">
        <v>2070.4699999999998</v>
      </c>
    </row>
    <row r="22489" spans="1:6">
      <c r="A22489" s="3">
        <v>42239.21875</v>
      </c>
      <c r="B22489" s="1">
        <v>40726.400000000001</v>
      </c>
      <c r="C22489" s="1">
        <v>9620</v>
      </c>
      <c r="D22489" s="1">
        <v>0</v>
      </c>
      <c r="E22489" s="1">
        <v>1995.6</v>
      </c>
      <c r="F22489">
        <v>2938.42</v>
      </c>
    </row>
    <row r="22490" spans="1:6">
      <c r="A22490" s="3">
        <v>42239.229166666664</v>
      </c>
      <c r="B22490" s="1">
        <v>41201.599999999999</v>
      </c>
      <c r="C22490" s="1">
        <v>9597.2000000000007</v>
      </c>
      <c r="D22490" s="1">
        <v>0</v>
      </c>
      <c r="E22490" s="1">
        <v>1955.8</v>
      </c>
      <c r="F22490">
        <v>2781.34</v>
      </c>
    </row>
    <row r="22491" spans="1:6">
      <c r="A22491" s="3">
        <v>42239.239583333336</v>
      </c>
      <c r="B22491" s="1">
        <v>41800</v>
      </c>
      <c r="C22491" s="1">
        <v>9285.6</v>
      </c>
      <c r="D22491" s="1">
        <v>0</v>
      </c>
      <c r="E22491" s="1">
        <v>1911.8</v>
      </c>
      <c r="F22491">
        <v>2721.65</v>
      </c>
    </row>
    <row r="22492" spans="1:6">
      <c r="A22492" s="3">
        <v>42239.25</v>
      </c>
      <c r="B22492" s="1">
        <v>40902.400000000001</v>
      </c>
      <c r="C22492" s="1">
        <v>8488.4</v>
      </c>
      <c r="D22492" s="1">
        <v>0</v>
      </c>
      <c r="E22492" s="1">
        <v>1931.6</v>
      </c>
      <c r="F22492">
        <v>4024.44</v>
      </c>
    </row>
    <row r="22493" spans="1:6">
      <c r="A22493" s="3">
        <v>42239.260416666664</v>
      </c>
      <c r="B22493" s="1">
        <v>40726.400000000001</v>
      </c>
      <c r="C22493" s="1">
        <v>8430.4</v>
      </c>
      <c r="D22493" s="1">
        <v>0</v>
      </c>
      <c r="E22493" s="1">
        <v>1944.8</v>
      </c>
      <c r="F22493">
        <v>4382.5</v>
      </c>
    </row>
    <row r="22494" spans="1:6">
      <c r="A22494" s="3">
        <v>42239.270833333336</v>
      </c>
      <c r="B22494" s="1">
        <v>40656</v>
      </c>
      <c r="C22494" s="1">
        <v>8400.4</v>
      </c>
      <c r="D22494" s="1">
        <v>0</v>
      </c>
      <c r="E22494" s="1">
        <v>1936.8</v>
      </c>
      <c r="F22494">
        <v>4446.49</v>
      </c>
    </row>
    <row r="22495" spans="1:6">
      <c r="A22495" s="3">
        <v>42239.28125</v>
      </c>
      <c r="B22495" s="1">
        <v>41025.599999999999</v>
      </c>
      <c r="C22495" s="1">
        <v>8588.7999999999993</v>
      </c>
      <c r="D22495" s="1">
        <v>0</v>
      </c>
      <c r="E22495" s="1">
        <v>1951.6</v>
      </c>
      <c r="F22495">
        <v>4739.68</v>
      </c>
    </row>
    <row r="22496" spans="1:6">
      <c r="A22496" s="3">
        <v>42239.291666666664</v>
      </c>
      <c r="B22496" s="1">
        <v>41553.599999999999</v>
      </c>
      <c r="C22496" s="1">
        <v>8875.6</v>
      </c>
      <c r="D22496" s="1">
        <v>0</v>
      </c>
      <c r="E22496" s="1">
        <v>2022.8</v>
      </c>
      <c r="F22496">
        <v>4771.8900000000003</v>
      </c>
    </row>
    <row r="22497" spans="1:6">
      <c r="A22497" s="3">
        <v>42239.302083333336</v>
      </c>
      <c r="B22497" s="1">
        <v>42644.800000000003</v>
      </c>
      <c r="C22497" s="1">
        <v>9342</v>
      </c>
      <c r="D22497" s="1">
        <v>0</v>
      </c>
      <c r="E22497" s="1">
        <v>1969.8</v>
      </c>
      <c r="F22497">
        <v>4838.3999999999996</v>
      </c>
    </row>
    <row r="22498" spans="1:6">
      <c r="A22498" s="3">
        <v>42239.3125</v>
      </c>
      <c r="B22498" s="1">
        <v>43929.599999999999</v>
      </c>
      <c r="C22498" s="1">
        <v>9773.2000000000007</v>
      </c>
      <c r="D22498" s="1">
        <v>0</v>
      </c>
      <c r="E22498" s="1">
        <v>1944</v>
      </c>
      <c r="F22498">
        <v>5026.47</v>
      </c>
    </row>
    <row r="22499" spans="1:6">
      <c r="A22499" s="3">
        <v>42239.322916666664</v>
      </c>
      <c r="B22499" s="1">
        <v>45742.400000000001</v>
      </c>
      <c r="C22499" s="1">
        <v>10142.799999999999</v>
      </c>
      <c r="D22499" s="1">
        <v>0</v>
      </c>
      <c r="E22499" s="1">
        <v>1927.6</v>
      </c>
      <c r="F22499">
        <v>5173.5600000000004</v>
      </c>
    </row>
    <row r="22500" spans="1:6">
      <c r="A22500" s="3">
        <v>42239.333333333336</v>
      </c>
      <c r="B22500" s="1">
        <v>46816</v>
      </c>
      <c r="C22500" s="1">
        <v>10623.2</v>
      </c>
      <c r="D22500" s="1">
        <v>0</v>
      </c>
      <c r="E22500" s="1">
        <v>1955.8</v>
      </c>
      <c r="F22500">
        <v>5463.57</v>
      </c>
    </row>
    <row r="22501" spans="1:6">
      <c r="A22501" s="3">
        <v>42239.34375</v>
      </c>
      <c r="B22501" s="1">
        <v>49121.599999999999</v>
      </c>
      <c r="C22501" s="1">
        <v>11462.8</v>
      </c>
      <c r="D22501" s="1">
        <v>0</v>
      </c>
      <c r="E22501" s="1">
        <v>1982.8</v>
      </c>
      <c r="F22501">
        <v>5139.8999999999996</v>
      </c>
    </row>
    <row r="22502" spans="1:6">
      <c r="A22502" s="3">
        <v>42239.354166666664</v>
      </c>
      <c r="B22502" s="1">
        <v>52800</v>
      </c>
      <c r="C22502" s="1">
        <v>12166.8</v>
      </c>
      <c r="D22502" s="1">
        <v>0</v>
      </c>
      <c r="E22502" s="1">
        <v>1934.8</v>
      </c>
      <c r="F22502">
        <v>2916.67</v>
      </c>
    </row>
    <row r="22503" spans="1:6">
      <c r="A22503" s="3">
        <v>42239.364583333336</v>
      </c>
      <c r="B22503" s="1">
        <v>54894.400000000001</v>
      </c>
      <c r="C22503" s="1">
        <v>12078.8</v>
      </c>
      <c r="D22503" s="1">
        <v>0</v>
      </c>
      <c r="E22503" s="1">
        <v>1936.8</v>
      </c>
      <c r="F22503">
        <v>2624.23</v>
      </c>
    </row>
    <row r="22504" spans="1:6">
      <c r="A22504" s="3">
        <v>42239.375</v>
      </c>
      <c r="B22504" s="1">
        <v>56355.199999999997</v>
      </c>
      <c r="C22504" s="1">
        <v>12158</v>
      </c>
      <c r="D22504" s="1">
        <v>0</v>
      </c>
      <c r="E22504" s="1">
        <v>2053.6</v>
      </c>
      <c r="F22504">
        <v>2933.15</v>
      </c>
    </row>
    <row r="22505" spans="1:6">
      <c r="A22505" s="3">
        <v>42239.385416666664</v>
      </c>
      <c r="B22505" s="1">
        <v>57182.400000000001</v>
      </c>
      <c r="C22505" s="1">
        <v>12246</v>
      </c>
      <c r="D22505" s="1">
        <v>0</v>
      </c>
      <c r="E22505" s="1">
        <v>2514.6</v>
      </c>
      <c r="F22505">
        <v>3254.57</v>
      </c>
    </row>
    <row r="22506" spans="1:6">
      <c r="A22506" s="3">
        <v>42239.395833333336</v>
      </c>
      <c r="B22506" s="1">
        <v>57587.199999999997</v>
      </c>
      <c r="C22506" s="1">
        <v>12210.8</v>
      </c>
      <c r="D22506" s="1">
        <v>0</v>
      </c>
      <c r="E22506" s="1">
        <v>2844.2</v>
      </c>
      <c r="F22506">
        <v>3641.94</v>
      </c>
    </row>
    <row r="22507" spans="1:6">
      <c r="A22507" s="3">
        <v>42239.40625</v>
      </c>
      <c r="B22507" s="1">
        <v>58696</v>
      </c>
      <c r="C22507" s="1">
        <v>11946.8</v>
      </c>
      <c r="D22507" s="1">
        <v>0</v>
      </c>
      <c r="E22507" s="1">
        <v>2981.4</v>
      </c>
      <c r="F22507">
        <v>3981.29</v>
      </c>
    </row>
    <row r="22508" spans="1:6">
      <c r="A22508" s="3">
        <v>42239.416666666664</v>
      </c>
      <c r="B22508" s="1">
        <v>59523.199999999997</v>
      </c>
      <c r="C22508" s="1">
        <v>11665.2</v>
      </c>
      <c r="D22508" s="1">
        <v>0</v>
      </c>
      <c r="E22508" s="1">
        <v>3187.6</v>
      </c>
      <c r="F22508">
        <v>4351.78</v>
      </c>
    </row>
    <row r="22509" spans="1:6">
      <c r="A22509" s="3">
        <v>42239.427083333336</v>
      </c>
      <c r="B22509" s="1">
        <v>59611.199999999997</v>
      </c>
      <c r="C22509" s="1">
        <v>11327.2</v>
      </c>
      <c r="D22509" s="1">
        <v>0</v>
      </c>
      <c r="E22509" s="1">
        <v>3731.6</v>
      </c>
      <c r="F22509">
        <v>5006.16</v>
      </c>
    </row>
    <row r="22510" spans="1:6">
      <c r="A22510" s="3">
        <v>42239.4375</v>
      </c>
      <c r="B22510" s="1">
        <v>59259.199999999997</v>
      </c>
      <c r="C22510" s="1">
        <v>11638.8</v>
      </c>
      <c r="D22510" s="1">
        <v>0</v>
      </c>
      <c r="E22510" s="1">
        <v>3637.8</v>
      </c>
      <c r="F22510">
        <v>6463.69</v>
      </c>
    </row>
    <row r="22511" spans="1:6">
      <c r="A22511" s="3">
        <v>42239.447916666664</v>
      </c>
      <c r="B22511" s="1">
        <v>61512</v>
      </c>
      <c r="C22511" s="1">
        <v>12610.4</v>
      </c>
      <c r="D22511" s="1">
        <v>0</v>
      </c>
      <c r="E22511" s="1">
        <v>3273.6</v>
      </c>
      <c r="F22511">
        <v>5592.81</v>
      </c>
    </row>
    <row r="22512" spans="1:6">
      <c r="A22512" s="3">
        <v>42239.458333333336</v>
      </c>
      <c r="B22512" s="1">
        <v>60878.400000000001</v>
      </c>
      <c r="C22512" s="1">
        <v>11938</v>
      </c>
      <c r="D22512" s="1">
        <v>0</v>
      </c>
      <c r="E22512" s="1">
        <v>3569.8</v>
      </c>
      <c r="F22512">
        <v>5508.2</v>
      </c>
    </row>
    <row r="22513" spans="1:6">
      <c r="A22513" s="3">
        <v>42239.46875</v>
      </c>
      <c r="B22513" s="1">
        <v>61142.400000000001</v>
      </c>
      <c r="C22513" s="1">
        <v>12100</v>
      </c>
      <c r="D22513" s="1">
        <v>0</v>
      </c>
      <c r="E22513" s="1">
        <v>3217</v>
      </c>
      <c r="F22513">
        <v>6471.26</v>
      </c>
    </row>
    <row r="22514" spans="1:6">
      <c r="A22514" s="3">
        <v>42239.479166666664</v>
      </c>
      <c r="B22514" s="1">
        <v>61054.400000000001</v>
      </c>
      <c r="C22514" s="1">
        <v>12862</v>
      </c>
      <c r="D22514" s="1">
        <v>0</v>
      </c>
      <c r="E22514" s="1">
        <v>2685.6</v>
      </c>
      <c r="F22514">
        <v>6210.27</v>
      </c>
    </row>
    <row r="22515" spans="1:6">
      <c r="A22515" s="3">
        <v>42239.489583333336</v>
      </c>
      <c r="B22515" s="1">
        <v>61564.800000000003</v>
      </c>
      <c r="C22515" s="1">
        <v>12686</v>
      </c>
      <c r="D22515" s="1">
        <v>0</v>
      </c>
      <c r="E22515" s="1">
        <v>3055.2</v>
      </c>
      <c r="F22515">
        <v>6368.47</v>
      </c>
    </row>
    <row r="22516" spans="1:6">
      <c r="A22516" s="3">
        <v>42239.5</v>
      </c>
      <c r="B22516" s="1">
        <v>61230.400000000001</v>
      </c>
      <c r="C22516" s="1">
        <v>12937.6</v>
      </c>
      <c r="D22516" s="1">
        <v>0</v>
      </c>
      <c r="E22516" s="1">
        <v>2858.2</v>
      </c>
      <c r="F22516">
        <v>6677.82</v>
      </c>
    </row>
    <row r="22517" spans="1:6">
      <c r="A22517" s="3">
        <v>42239.510416666664</v>
      </c>
      <c r="B22517" s="1">
        <v>60456</v>
      </c>
      <c r="C22517" s="1">
        <v>12756.4</v>
      </c>
      <c r="D22517" s="1">
        <v>0</v>
      </c>
      <c r="E22517" s="1">
        <v>2858</v>
      </c>
      <c r="F22517">
        <v>6952.75</v>
      </c>
    </row>
    <row r="22518" spans="1:6">
      <c r="A22518" s="3">
        <v>42239.520833333336</v>
      </c>
      <c r="B22518" s="1">
        <v>59628.800000000003</v>
      </c>
      <c r="C22518" s="1">
        <v>12835.6</v>
      </c>
      <c r="D22518" s="1">
        <v>0</v>
      </c>
      <c r="E22518" s="1">
        <v>2899.6</v>
      </c>
      <c r="F22518">
        <v>7165.47</v>
      </c>
    </row>
    <row r="22519" spans="1:6">
      <c r="A22519" s="3">
        <v>42239.53125</v>
      </c>
      <c r="B22519" s="1">
        <v>59276.800000000003</v>
      </c>
      <c r="C22519" s="1">
        <v>11394</v>
      </c>
      <c r="D22519" s="1">
        <v>0</v>
      </c>
      <c r="E22519" s="1">
        <v>3530.2</v>
      </c>
      <c r="F22519">
        <v>7692.1</v>
      </c>
    </row>
    <row r="22520" spans="1:6">
      <c r="A22520" s="3">
        <v>42239.541666666664</v>
      </c>
      <c r="B22520" s="1">
        <v>58537.599999999999</v>
      </c>
      <c r="C22520" s="1">
        <v>11306</v>
      </c>
      <c r="D22520" s="1">
        <v>0</v>
      </c>
      <c r="E22520" s="1">
        <v>3725</v>
      </c>
      <c r="F22520">
        <v>7693.77</v>
      </c>
    </row>
    <row r="22521" spans="1:6">
      <c r="A22521" s="3">
        <v>42239.552083333336</v>
      </c>
      <c r="B22521" s="1">
        <v>58361.599999999999</v>
      </c>
      <c r="C22521" s="1">
        <v>11371.2</v>
      </c>
      <c r="D22521" s="1">
        <v>0</v>
      </c>
      <c r="E22521" s="1">
        <v>3778.4</v>
      </c>
      <c r="F22521">
        <v>7372.44</v>
      </c>
    </row>
    <row r="22522" spans="1:6">
      <c r="A22522" s="3">
        <v>42239.5625</v>
      </c>
      <c r="B22522" s="1">
        <v>57657.599999999999</v>
      </c>
      <c r="C22522" s="1">
        <v>10769.2</v>
      </c>
      <c r="D22522" s="1">
        <v>0</v>
      </c>
      <c r="E22522" s="1">
        <v>3994.6</v>
      </c>
      <c r="F22522">
        <v>7474.41</v>
      </c>
    </row>
    <row r="22523" spans="1:6">
      <c r="A22523" s="3">
        <v>42239.572916666664</v>
      </c>
      <c r="B22523" s="1">
        <v>58396.800000000003</v>
      </c>
      <c r="C22523" s="1">
        <v>10148</v>
      </c>
      <c r="D22523" s="1">
        <v>0</v>
      </c>
      <c r="E22523" s="1">
        <v>4287</v>
      </c>
      <c r="F22523">
        <v>5199.87</v>
      </c>
    </row>
    <row r="22524" spans="1:6">
      <c r="A22524" s="3">
        <v>42239.583333333336</v>
      </c>
      <c r="B22524" s="1">
        <v>58924.800000000003</v>
      </c>
      <c r="C22524" s="1">
        <v>10051.200000000001</v>
      </c>
      <c r="D22524" s="1">
        <v>0</v>
      </c>
      <c r="E22524" s="1">
        <v>4290.3999999999996</v>
      </c>
      <c r="F22524">
        <v>3628.26</v>
      </c>
    </row>
    <row r="22525" spans="1:6">
      <c r="A22525" s="3">
        <v>42239.59375</v>
      </c>
      <c r="B22525" s="1">
        <v>60209.599999999999</v>
      </c>
      <c r="C22525" s="1">
        <v>11209.2</v>
      </c>
      <c r="D22525" s="1">
        <v>0</v>
      </c>
      <c r="E22525" s="1">
        <v>3147.8</v>
      </c>
      <c r="F22525">
        <v>3636.28</v>
      </c>
    </row>
    <row r="22526" spans="1:6">
      <c r="A22526" s="3">
        <v>42239.604166666664</v>
      </c>
      <c r="B22526" s="1">
        <v>60156.800000000003</v>
      </c>
      <c r="C22526" s="1">
        <v>10901.2</v>
      </c>
      <c r="D22526" s="1">
        <v>0</v>
      </c>
      <c r="E22526" s="1">
        <v>3124.4</v>
      </c>
      <c r="F22526">
        <v>4155.37</v>
      </c>
    </row>
    <row r="22527" spans="1:6">
      <c r="A22527" s="3">
        <v>42239.614583333336</v>
      </c>
      <c r="B22527" s="1">
        <v>57692.800000000003</v>
      </c>
      <c r="C22527" s="1">
        <v>11050.8</v>
      </c>
      <c r="D22527" s="1">
        <v>0</v>
      </c>
      <c r="E22527" s="1">
        <v>3031.8</v>
      </c>
      <c r="F22527">
        <v>4785.9799999999996</v>
      </c>
    </row>
    <row r="22528" spans="1:6">
      <c r="A22528" s="3">
        <v>42239.625</v>
      </c>
      <c r="B22528" s="1">
        <v>57006.400000000001</v>
      </c>
      <c r="C22528" s="1">
        <v>10910</v>
      </c>
      <c r="D22528" s="1">
        <v>0</v>
      </c>
      <c r="E22528" s="1">
        <v>3031.4</v>
      </c>
      <c r="F22528">
        <v>5490.12</v>
      </c>
    </row>
    <row r="22529" spans="1:6">
      <c r="A22529" s="3">
        <v>42239.635416666664</v>
      </c>
      <c r="B22529" s="1">
        <v>56460.800000000003</v>
      </c>
      <c r="C22529" s="1">
        <v>9053.2000000000007</v>
      </c>
      <c r="D22529" s="1">
        <v>0</v>
      </c>
      <c r="E22529" s="1">
        <v>3291.8</v>
      </c>
      <c r="F22529">
        <v>5459.6</v>
      </c>
    </row>
    <row r="22530" spans="1:6">
      <c r="A22530" s="3">
        <v>42239.645833333336</v>
      </c>
      <c r="B22530" s="1">
        <v>56848</v>
      </c>
      <c r="C22530" s="1">
        <v>7126</v>
      </c>
      <c r="D22530" s="1">
        <v>0</v>
      </c>
      <c r="E22530" s="1">
        <v>4689.3999999999996</v>
      </c>
      <c r="F22530">
        <v>6333.47</v>
      </c>
    </row>
    <row r="22531" spans="1:6">
      <c r="A22531" s="3">
        <v>42239.65625</v>
      </c>
      <c r="B22531" s="1">
        <v>55088</v>
      </c>
      <c r="C22531" s="1">
        <v>7738.4</v>
      </c>
      <c r="D22531" s="1">
        <v>0</v>
      </c>
      <c r="E22531" s="1">
        <v>4813.2</v>
      </c>
      <c r="F22531">
        <v>7315.46</v>
      </c>
    </row>
    <row r="22532" spans="1:6">
      <c r="A22532" s="3">
        <v>42239.666666666664</v>
      </c>
      <c r="B22532" s="1">
        <v>53996.800000000003</v>
      </c>
      <c r="C22532" s="1">
        <v>8727.6</v>
      </c>
      <c r="D22532" s="1">
        <v>0</v>
      </c>
      <c r="E22532" s="1">
        <v>4212.2</v>
      </c>
      <c r="F22532">
        <v>7750.81</v>
      </c>
    </row>
    <row r="22533" spans="1:6">
      <c r="A22533" s="3">
        <v>42239.677083333336</v>
      </c>
      <c r="B22533" s="1">
        <v>54700.800000000003</v>
      </c>
      <c r="C22533" s="1">
        <v>8032.4</v>
      </c>
      <c r="D22533" s="1">
        <v>0</v>
      </c>
      <c r="E22533" s="1">
        <v>4463.2</v>
      </c>
      <c r="F22533">
        <v>7770.33</v>
      </c>
    </row>
    <row r="22534" spans="1:6">
      <c r="A22534" s="3">
        <v>42239.6875</v>
      </c>
      <c r="B22534" s="1">
        <v>55510.400000000001</v>
      </c>
      <c r="C22534" s="1">
        <v>7530.8</v>
      </c>
      <c r="D22534" s="1">
        <v>0</v>
      </c>
      <c r="E22534" s="1">
        <v>4853.2</v>
      </c>
      <c r="F22534">
        <v>7217.04</v>
      </c>
    </row>
    <row r="22535" spans="1:6">
      <c r="A22535" s="3">
        <v>42239.697916666664</v>
      </c>
      <c r="B22535" s="1">
        <v>57552</v>
      </c>
      <c r="C22535" s="1">
        <v>7706.8</v>
      </c>
      <c r="D22535" s="1">
        <v>0</v>
      </c>
      <c r="E22535" s="1">
        <v>4699</v>
      </c>
      <c r="F22535">
        <v>6306.74</v>
      </c>
    </row>
    <row r="22536" spans="1:6">
      <c r="A22536" s="3">
        <v>42239.708333333336</v>
      </c>
      <c r="B22536" s="1">
        <v>56971.199999999997</v>
      </c>
      <c r="C22536" s="1">
        <v>9678</v>
      </c>
      <c r="D22536" s="1">
        <v>0</v>
      </c>
      <c r="E22536" s="1">
        <v>3258.6</v>
      </c>
      <c r="F22536">
        <v>6561</v>
      </c>
    </row>
    <row r="22537" spans="1:6">
      <c r="A22537" s="3">
        <v>42239.71875</v>
      </c>
      <c r="B22537" s="1">
        <v>57411.199999999997</v>
      </c>
      <c r="C22537" s="1">
        <v>8055.2</v>
      </c>
      <c r="D22537" s="1">
        <v>0</v>
      </c>
      <c r="E22537" s="1">
        <v>4460.6000000000004</v>
      </c>
      <c r="F22537">
        <v>7030.89</v>
      </c>
    </row>
    <row r="22538" spans="1:6">
      <c r="A22538" s="3">
        <v>42239.729166666664</v>
      </c>
      <c r="B22538" s="1">
        <v>56918.400000000001</v>
      </c>
      <c r="C22538" s="1">
        <v>6087.6</v>
      </c>
      <c r="D22538" s="1">
        <v>0</v>
      </c>
      <c r="E22538" s="1">
        <v>5747</v>
      </c>
      <c r="F22538">
        <v>9170.08</v>
      </c>
    </row>
    <row r="22539" spans="1:6">
      <c r="A22539" s="3">
        <v>42239.739583333336</v>
      </c>
      <c r="B22539" s="1">
        <v>57411.199999999997</v>
      </c>
      <c r="C22539" s="1">
        <v>5964.4</v>
      </c>
      <c r="D22539" s="1">
        <v>0</v>
      </c>
      <c r="E22539" s="1">
        <v>6539.4</v>
      </c>
      <c r="F22539">
        <v>8733.01</v>
      </c>
    </row>
    <row r="22540" spans="1:6">
      <c r="A22540" s="3">
        <v>42239.75</v>
      </c>
      <c r="B22540" s="1">
        <v>59030.400000000001</v>
      </c>
      <c r="C22540" s="1">
        <v>8278.7999999999993</v>
      </c>
      <c r="D22540" s="1">
        <v>0</v>
      </c>
      <c r="E22540" s="1">
        <v>4812.8</v>
      </c>
      <c r="F22540">
        <v>7681.22</v>
      </c>
    </row>
    <row r="22541" spans="1:6">
      <c r="A22541" s="3">
        <v>42239.760416666664</v>
      </c>
      <c r="B22541" s="1">
        <v>59822.400000000001</v>
      </c>
      <c r="C22541" s="1">
        <v>6272.4</v>
      </c>
      <c r="D22541" s="1">
        <v>0</v>
      </c>
      <c r="E22541" s="1">
        <v>6285.8</v>
      </c>
      <c r="F22541">
        <v>8611.66</v>
      </c>
    </row>
    <row r="22542" spans="1:6">
      <c r="A22542" s="3">
        <v>42239.770833333336</v>
      </c>
      <c r="B22542" s="1">
        <v>61283.199999999997</v>
      </c>
      <c r="C22542" s="1">
        <v>5556</v>
      </c>
      <c r="D22542" s="1">
        <v>0</v>
      </c>
      <c r="E22542" s="1">
        <v>7103.4</v>
      </c>
      <c r="F22542">
        <v>8498.3799999999992</v>
      </c>
    </row>
    <row r="22543" spans="1:6">
      <c r="A22543" s="3">
        <v>42239.78125</v>
      </c>
      <c r="B22543" s="1">
        <v>62920</v>
      </c>
      <c r="C22543" s="1">
        <v>8701.2000000000007</v>
      </c>
      <c r="D22543" s="1">
        <v>0</v>
      </c>
      <c r="E22543" s="1">
        <v>5378</v>
      </c>
      <c r="F22543">
        <v>5773.8</v>
      </c>
    </row>
    <row r="22544" spans="1:6">
      <c r="A22544" s="3">
        <v>42239.791666666664</v>
      </c>
      <c r="B22544" s="1">
        <v>64398.400000000001</v>
      </c>
      <c r="C22544" s="1">
        <v>9255.6</v>
      </c>
      <c r="D22544" s="1">
        <v>0</v>
      </c>
      <c r="E22544" s="1">
        <v>4536</v>
      </c>
      <c r="F22544">
        <v>5016.87</v>
      </c>
    </row>
    <row r="22545" spans="1:6">
      <c r="A22545" s="3">
        <v>42239.802083333336</v>
      </c>
      <c r="B22545" s="1">
        <v>64697.599999999999</v>
      </c>
      <c r="C22545" s="1">
        <v>7798.4</v>
      </c>
      <c r="D22545" s="1">
        <v>0</v>
      </c>
      <c r="E22545" s="1">
        <v>5340.2</v>
      </c>
      <c r="F22545">
        <v>4863.83</v>
      </c>
    </row>
    <row r="22546" spans="1:6">
      <c r="A22546" s="3">
        <v>42239.8125</v>
      </c>
      <c r="B22546" s="1">
        <v>65524.800000000003</v>
      </c>
      <c r="C22546" s="1">
        <v>7970.8</v>
      </c>
      <c r="D22546" s="1">
        <v>0</v>
      </c>
      <c r="E22546" s="1">
        <v>5558.4</v>
      </c>
      <c r="F22546">
        <v>3392.15</v>
      </c>
    </row>
    <row r="22547" spans="1:6">
      <c r="A22547" s="3">
        <v>42239.822916666664</v>
      </c>
      <c r="B22547" s="1">
        <v>65454.400000000001</v>
      </c>
      <c r="C22547" s="1">
        <v>10531.6</v>
      </c>
      <c r="D22547" s="1">
        <v>0</v>
      </c>
      <c r="E22547" s="1">
        <v>4170.2</v>
      </c>
      <c r="F22547">
        <v>1856.75</v>
      </c>
    </row>
    <row r="22548" spans="1:6">
      <c r="A22548" s="3">
        <v>42239.833333333336</v>
      </c>
      <c r="B22548" s="1">
        <v>65542.399999999994</v>
      </c>
      <c r="C22548" s="1">
        <v>11209.2</v>
      </c>
      <c r="D22548" s="1">
        <v>0</v>
      </c>
      <c r="E22548" s="1">
        <v>3795</v>
      </c>
      <c r="F22548">
        <v>1487.28</v>
      </c>
    </row>
    <row r="22549" spans="1:6">
      <c r="A22549" s="3">
        <v>42239.84375</v>
      </c>
      <c r="B22549" s="1">
        <v>65595.199999999997</v>
      </c>
      <c r="C22549" s="1">
        <v>10294</v>
      </c>
      <c r="D22549" s="1">
        <v>0</v>
      </c>
      <c r="E22549" s="1">
        <v>3681.2</v>
      </c>
      <c r="F22549">
        <v>2442.09</v>
      </c>
    </row>
    <row r="22550" spans="1:6">
      <c r="A22550" s="3">
        <v>42239.854166666664</v>
      </c>
      <c r="B22550" s="1">
        <v>64856</v>
      </c>
      <c r="C22550" s="1">
        <v>10091.6</v>
      </c>
      <c r="D22550" s="1">
        <v>0</v>
      </c>
      <c r="E22550" s="1">
        <v>4082</v>
      </c>
      <c r="F22550">
        <v>2707.43</v>
      </c>
    </row>
    <row r="22551" spans="1:6">
      <c r="A22551" s="3">
        <v>42239.864583333336</v>
      </c>
      <c r="B22551" s="1">
        <v>63624</v>
      </c>
      <c r="C22551" s="1">
        <v>11195.2</v>
      </c>
      <c r="D22551" s="1">
        <v>0</v>
      </c>
      <c r="E22551" s="1">
        <v>3287.4</v>
      </c>
      <c r="F22551">
        <v>4247.2299999999996</v>
      </c>
    </row>
    <row r="22552" spans="1:6">
      <c r="A22552" s="3">
        <v>42239.875</v>
      </c>
      <c r="B22552" s="1">
        <v>65102.400000000001</v>
      </c>
      <c r="C22552" s="1">
        <v>11297.2</v>
      </c>
      <c r="D22552" s="1">
        <v>0</v>
      </c>
      <c r="E22552" s="1">
        <v>3292.2</v>
      </c>
      <c r="F22552">
        <v>4397.3900000000003</v>
      </c>
    </row>
    <row r="22553" spans="1:6">
      <c r="A22553" s="3">
        <v>42239.885416666664</v>
      </c>
      <c r="B22553" s="1">
        <v>66246.399999999994</v>
      </c>
      <c r="C22553" s="1">
        <v>11265.6</v>
      </c>
      <c r="D22553" s="1">
        <v>0</v>
      </c>
      <c r="E22553" s="1">
        <v>3447.8</v>
      </c>
      <c r="F22553">
        <v>4178.54</v>
      </c>
    </row>
    <row r="22554" spans="1:6">
      <c r="A22554" s="3">
        <v>42239.895833333336</v>
      </c>
      <c r="B22554" s="1">
        <v>65894.399999999994</v>
      </c>
      <c r="C22554" s="1">
        <v>11814.8</v>
      </c>
      <c r="D22554" s="1">
        <v>0</v>
      </c>
      <c r="E22554" s="1">
        <v>3122.2</v>
      </c>
      <c r="F22554">
        <v>3854.85</v>
      </c>
    </row>
    <row r="22555" spans="1:6">
      <c r="A22555" s="3">
        <v>42239.90625</v>
      </c>
      <c r="B22555" s="1">
        <v>65067.199999999997</v>
      </c>
      <c r="C22555" s="1">
        <v>11344.8</v>
      </c>
      <c r="D22555" s="1">
        <v>0</v>
      </c>
      <c r="E22555" s="1">
        <v>3210</v>
      </c>
      <c r="F22555">
        <v>3882.95</v>
      </c>
    </row>
    <row r="22556" spans="1:6">
      <c r="A22556" s="3">
        <v>42239.916666666664</v>
      </c>
      <c r="B22556" s="1">
        <v>64451.199999999997</v>
      </c>
      <c r="C22556" s="1">
        <v>10820.4</v>
      </c>
      <c r="D22556" s="1">
        <v>0</v>
      </c>
      <c r="E22556" s="1">
        <v>3507.8</v>
      </c>
      <c r="F22556">
        <v>3948.98</v>
      </c>
    </row>
    <row r="22557" spans="1:6">
      <c r="A22557" s="3">
        <v>42239.927083333336</v>
      </c>
      <c r="B22557" s="1">
        <v>63254.400000000001</v>
      </c>
      <c r="C22557" s="1">
        <v>10758.8</v>
      </c>
      <c r="D22557" s="1">
        <v>0</v>
      </c>
      <c r="E22557" s="1">
        <v>3260</v>
      </c>
      <c r="F22557">
        <v>3865.41</v>
      </c>
    </row>
    <row r="22558" spans="1:6">
      <c r="A22558" s="3">
        <v>42239.9375</v>
      </c>
      <c r="B22558" s="1">
        <v>61564.800000000003</v>
      </c>
      <c r="C22558" s="1">
        <v>9685.2000000000007</v>
      </c>
      <c r="D22558" s="1">
        <v>0</v>
      </c>
      <c r="E22558" s="1">
        <v>3565.4</v>
      </c>
      <c r="F22558">
        <v>3997.17</v>
      </c>
    </row>
    <row r="22559" spans="1:6">
      <c r="A22559" s="3">
        <v>42239.947916666664</v>
      </c>
      <c r="B22559" s="1">
        <v>59417.599999999999</v>
      </c>
      <c r="C22559" s="1">
        <v>8784</v>
      </c>
      <c r="D22559" s="1">
        <v>0</v>
      </c>
      <c r="E22559" s="1">
        <v>4000.8</v>
      </c>
      <c r="F22559">
        <v>4201.8900000000003</v>
      </c>
    </row>
    <row r="22560" spans="1:6">
      <c r="A22560" s="3">
        <v>42239.958333333336</v>
      </c>
      <c r="B22560" s="1">
        <v>57569.599999999999</v>
      </c>
      <c r="C22560" s="1">
        <v>8300</v>
      </c>
      <c r="D22560" s="1">
        <v>0</v>
      </c>
      <c r="E22560" s="1">
        <v>4063.2</v>
      </c>
      <c r="F22560">
        <v>4351.95</v>
      </c>
    </row>
    <row r="22561" spans="1:6">
      <c r="A22561" s="3">
        <v>42239.96875</v>
      </c>
      <c r="B22561" s="1">
        <v>55510.400000000001</v>
      </c>
      <c r="C22561" s="1">
        <v>7881.2</v>
      </c>
      <c r="D22561" s="1">
        <v>0</v>
      </c>
      <c r="E22561" s="1">
        <v>4000.8</v>
      </c>
      <c r="F22561">
        <v>4413.7299999999996</v>
      </c>
    </row>
    <row r="22562" spans="1:6">
      <c r="A22562" s="3">
        <v>42239.979166666664</v>
      </c>
      <c r="B22562" s="1">
        <v>53592</v>
      </c>
      <c r="C22562" s="1">
        <v>7147.2</v>
      </c>
      <c r="D22562" s="1">
        <v>0</v>
      </c>
      <c r="E22562" s="1">
        <v>4251.8</v>
      </c>
      <c r="F22562">
        <v>4717.29</v>
      </c>
    </row>
    <row r="22563" spans="1:6">
      <c r="A22563" s="3">
        <v>42239.989583333336</v>
      </c>
      <c r="B22563" s="1">
        <v>52148.800000000003</v>
      </c>
      <c r="C22563" s="1">
        <v>6786.4</v>
      </c>
      <c r="D22563" s="1">
        <v>0</v>
      </c>
      <c r="E22563" s="1">
        <v>4100.6000000000004</v>
      </c>
      <c r="F22563">
        <v>4709.09</v>
      </c>
    </row>
    <row r="22564" spans="1:6">
      <c r="A22564" s="3">
        <v>42240</v>
      </c>
      <c r="B22564" s="1">
        <v>51057.599999999999</v>
      </c>
      <c r="C22564" s="1">
        <v>6460.8</v>
      </c>
      <c r="D22564" s="1">
        <v>0</v>
      </c>
      <c r="E22564" s="1">
        <v>4014</v>
      </c>
      <c r="F22564">
        <v>4460.1000000000004</v>
      </c>
    </row>
    <row r="22565" spans="1:6">
      <c r="A22565" s="3">
        <v>42240.010416666664</v>
      </c>
      <c r="B22565" s="1">
        <v>50195.199999999997</v>
      </c>
      <c r="C22565" s="1">
        <v>6341.2</v>
      </c>
      <c r="D22565" s="1">
        <v>0</v>
      </c>
      <c r="E22565" s="1">
        <v>4024.8</v>
      </c>
      <c r="F22565">
        <v>4195.67</v>
      </c>
    </row>
    <row r="22566" spans="1:6">
      <c r="A22566" s="3">
        <v>42240.020833333336</v>
      </c>
      <c r="B22566" s="1">
        <v>49544</v>
      </c>
      <c r="C22566" s="1">
        <v>6399.2</v>
      </c>
      <c r="D22566" s="1">
        <v>0</v>
      </c>
      <c r="E22566" s="1">
        <v>3828.6</v>
      </c>
      <c r="F22566">
        <v>4102.6400000000003</v>
      </c>
    </row>
    <row r="22567" spans="1:6">
      <c r="A22567" s="3">
        <v>42240.03125</v>
      </c>
      <c r="B22567" s="1">
        <v>49262.400000000001</v>
      </c>
      <c r="C22567" s="1">
        <v>5989.2</v>
      </c>
      <c r="D22567" s="1">
        <v>0</v>
      </c>
      <c r="E22567" s="1">
        <v>3801</v>
      </c>
      <c r="F22567">
        <v>3295.06</v>
      </c>
    </row>
    <row r="22568" spans="1:6">
      <c r="A22568" s="3">
        <v>42240.041666666664</v>
      </c>
      <c r="B22568" s="1">
        <v>50212.800000000003</v>
      </c>
      <c r="C22568" s="1">
        <v>6279.6</v>
      </c>
      <c r="D22568" s="1">
        <v>0</v>
      </c>
      <c r="E22568" s="1">
        <v>3603.8</v>
      </c>
      <c r="F22568">
        <v>2197.41</v>
      </c>
    </row>
    <row r="22569" spans="1:6">
      <c r="A22569" s="3">
        <v>42240.052083333336</v>
      </c>
      <c r="B22569" s="1">
        <v>49702.400000000001</v>
      </c>
      <c r="C22569" s="1">
        <v>6429.2</v>
      </c>
      <c r="D22569" s="1">
        <v>0</v>
      </c>
      <c r="E22569" s="1">
        <v>3276.6</v>
      </c>
      <c r="F22569">
        <v>2268.08</v>
      </c>
    </row>
    <row r="22570" spans="1:6">
      <c r="A22570" s="3">
        <v>42240.0625</v>
      </c>
      <c r="B22570" s="1">
        <v>48804.800000000003</v>
      </c>
      <c r="C22570" s="1">
        <v>5822</v>
      </c>
      <c r="D22570" s="1">
        <v>0</v>
      </c>
      <c r="E22570" s="1">
        <v>3692</v>
      </c>
      <c r="F22570">
        <v>2444.1999999999998</v>
      </c>
    </row>
    <row r="22571" spans="1:6">
      <c r="A22571" s="3">
        <v>42240.072916666664</v>
      </c>
      <c r="B22571" s="1">
        <v>48259.199999999997</v>
      </c>
      <c r="C22571" s="1">
        <v>6575.2</v>
      </c>
      <c r="D22571" s="1">
        <v>0</v>
      </c>
      <c r="E22571" s="1">
        <v>3210.4</v>
      </c>
      <c r="F22571">
        <v>2205.46</v>
      </c>
    </row>
    <row r="22572" spans="1:6">
      <c r="A22572" s="3">
        <v>42240.083333333336</v>
      </c>
      <c r="B22572" s="1">
        <v>47924.800000000003</v>
      </c>
      <c r="C22572" s="1">
        <v>6724.8</v>
      </c>
      <c r="D22572" s="1">
        <v>0</v>
      </c>
      <c r="E22572" s="1">
        <v>3087.8</v>
      </c>
      <c r="F22572">
        <v>2356.41</v>
      </c>
    </row>
    <row r="22573" spans="1:6">
      <c r="A22573" s="3">
        <v>42240.09375</v>
      </c>
      <c r="B22573" s="1">
        <v>47836.800000000003</v>
      </c>
      <c r="C22573" s="1">
        <v>5866</v>
      </c>
      <c r="D22573" s="1">
        <v>0</v>
      </c>
      <c r="E22573" s="1">
        <v>3407.6</v>
      </c>
      <c r="F22573">
        <v>2789.15</v>
      </c>
    </row>
    <row r="22574" spans="1:6">
      <c r="A22574" s="3">
        <v>42240.104166666664</v>
      </c>
      <c r="B22574" s="1">
        <v>47748.800000000003</v>
      </c>
      <c r="C22574" s="1">
        <v>5976.8</v>
      </c>
      <c r="D22574" s="1">
        <v>0</v>
      </c>
      <c r="E22574" s="1">
        <v>3437</v>
      </c>
      <c r="F22574">
        <v>2617.71</v>
      </c>
    </row>
    <row r="22575" spans="1:6">
      <c r="A22575" s="3">
        <v>42240.114583333336</v>
      </c>
      <c r="B22575" s="1">
        <v>46393.599999999999</v>
      </c>
      <c r="C22575" s="1">
        <v>6086</v>
      </c>
      <c r="D22575" s="1">
        <v>0</v>
      </c>
      <c r="E22575" s="1">
        <v>3529</v>
      </c>
      <c r="F22575">
        <v>3657.11</v>
      </c>
    </row>
    <row r="22576" spans="1:6">
      <c r="A22576" s="3">
        <v>42240.125</v>
      </c>
      <c r="B22576" s="1">
        <v>45284.800000000003</v>
      </c>
      <c r="C22576" s="1">
        <v>5783.2</v>
      </c>
      <c r="D22576" s="1">
        <v>0</v>
      </c>
      <c r="E22576" s="1">
        <v>3606</v>
      </c>
      <c r="F22576">
        <v>5317.04</v>
      </c>
    </row>
    <row r="22577" spans="1:6">
      <c r="A22577" s="3">
        <v>42240.135416666664</v>
      </c>
      <c r="B22577" s="1">
        <v>44985.599999999999</v>
      </c>
      <c r="C22577" s="1">
        <v>5382</v>
      </c>
      <c r="D22577" s="1">
        <v>0</v>
      </c>
      <c r="E22577" s="1">
        <v>4080.6</v>
      </c>
      <c r="F22577">
        <v>5863.3</v>
      </c>
    </row>
    <row r="22578" spans="1:6">
      <c r="A22578" s="3">
        <v>42240.145833333336</v>
      </c>
      <c r="B22578" s="1">
        <v>44809.599999999999</v>
      </c>
      <c r="C22578" s="1">
        <v>5206</v>
      </c>
      <c r="D22578" s="1">
        <v>0</v>
      </c>
      <c r="E22578" s="1">
        <v>4299.6000000000004</v>
      </c>
      <c r="F22578">
        <v>5596.59</v>
      </c>
    </row>
    <row r="22579" spans="1:6">
      <c r="A22579" s="3">
        <v>42240.15625</v>
      </c>
      <c r="B22579" s="1">
        <v>44510.400000000001</v>
      </c>
      <c r="C22579" s="1">
        <v>5126.8</v>
      </c>
      <c r="D22579" s="1">
        <v>0</v>
      </c>
      <c r="E22579" s="1">
        <v>4496.2</v>
      </c>
      <c r="F22579">
        <v>5693.6</v>
      </c>
    </row>
    <row r="22580" spans="1:6">
      <c r="A22580" s="3">
        <v>42240.166666666664</v>
      </c>
      <c r="B22580" s="1">
        <v>44404.800000000003</v>
      </c>
      <c r="C22580" s="1">
        <v>4862.8</v>
      </c>
      <c r="D22580" s="1">
        <v>0</v>
      </c>
      <c r="E22580" s="1">
        <v>4506.8</v>
      </c>
      <c r="F22580">
        <v>5900.97</v>
      </c>
    </row>
    <row r="22581" spans="1:6">
      <c r="A22581" s="3">
        <v>42240.177083333336</v>
      </c>
      <c r="B22581" s="1">
        <v>45020.800000000003</v>
      </c>
      <c r="C22581" s="1">
        <v>5470</v>
      </c>
      <c r="D22581" s="1">
        <v>0</v>
      </c>
      <c r="E22581" s="1">
        <v>4397.2</v>
      </c>
      <c r="F22581">
        <v>5628.01</v>
      </c>
    </row>
    <row r="22582" spans="1:6">
      <c r="A22582" s="3">
        <v>42240.1875</v>
      </c>
      <c r="B22582" s="1">
        <v>45584</v>
      </c>
      <c r="C22582" s="1">
        <v>6399.2</v>
      </c>
      <c r="D22582" s="1">
        <v>0</v>
      </c>
      <c r="E22582" s="1">
        <v>3899.6</v>
      </c>
      <c r="F22582">
        <v>5395.11</v>
      </c>
    </row>
    <row r="22583" spans="1:6">
      <c r="A22583" s="3">
        <v>42240.197916666664</v>
      </c>
      <c r="B22583" s="1">
        <v>46112</v>
      </c>
      <c r="C22583" s="1">
        <v>7124.4</v>
      </c>
      <c r="D22583" s="1">
        <v>0</v>
      </c>
      <c r="E22583" s="1">
        <v>3574</v>
      </c>
      <c r="F22583">
        <v>5691.71</v>
      </c>
    </row>
    <row r="22584" spans="1:6">
      <c r="A22584" s="3">
        <v>42240.208333333336</v>
      </c>
      <c r="B22584" s="1">
        <v>47203.199999999997</v>
      </c>
      <c r="C22584" s="1">
        <v>7851.2</v>
      </c>
      <c r="D22584" s="1">
        <v>0</v>
      </c>
      <c r="E22584" s="1">
        <v>3082.4</v>
      </c>
      <c r="F22584">
        <v>5783.56</v>
      </c>
    </row>
    <row r="22585" spans="1:6">
      <c r="A22585" s="3">
        <v>42240.21875</v>
      </c>
      <c r="B22585" s="1">
        <v>52025.599999999999</v>
      </c>
      <c r="C22585" s="1">
        <v>8567.6</v>
      </c>
      <c r="D22585" s="1">
        <v>0</v>
      </c>
      <c r="E22585" s="1">
        <v>3101.8</v>
      </c>
      <c r="F22585">
        <v>4198.6899999999996</v>
      </c>
    </row>
    <row r="22586" spans="1:6">
      <c r="A22586" s="3">
        <v>42240.229166666664</v>
      </c>
      <c r="B22586" s="1">
        <v>53838.400000000001</v>
      </c>
      <c r="C22586" s="1">
        <v>8752.4</v>
      </c>
      <c r="D22586" s="1">
        <v>0</v>
      </c>
      <c r="E22586" s="1">
        <v>3235</v>
      </c>
      <c r="F22586">
        <v>4387.74</v>
      </c>
    </row>
    <row r="22587" spans="1:6">
      <c r="A22587" s="3">
        <v>42240.239583333336</v>
      </c>
      <c r="B22587" s="1">
        <v>58520</v>
      </c>
      <c r="C22587" s="1">
        <v>9914</v>
      </c>
      <c r="D22587" s="1">
        <v>0</v>
      </c>
      <c r="E22587" s="1">
        <v>3047.6</v>
      </c>
      <c r="F22587">
        <v>3492.27</v>
      </c>
    </row>
    <row r="22588" spans="1:6">
      <c r="A22588" s="3">
        <v>42240.25</v>
      </c>
      <c r="B22588" s="1">
        <v>63096</v>
      </c>
      <c r="C22588" s="1">
        <v>9790.7999999999993</v>
      </c>
      <c r="D22588" s="1">
        <v>0</v>
      </c>
      <c r="E22588" s="1">
        <v>3154.8</v>
      </c>
      <c r="F22588">
        <v>2149.71</v>
      </c>
    </row>
    <row r="22589" spans="1:6">
      <c r="A22589" s="3">
        <v>42240.260416666664</v>
      </c>
      <c r="B22589" s="1">
        <v>68886.399999999994</v>
      </c>
      <c r="C22589" s="1">
        <v>9069.2000000000007</v>
      </c>
      <c r="D22589" s="1">
        <v>0</v>
      </c>
      <c r="E22589" s="1">
        <v>4374.3999999999996</v>
      </c>
      <c r="F22589">
        <v>2524.4899999999998</v>
      </c>
    </row>
    <row r="22590" spans="1:6">
      <c r="A22590" s="3">
        <v>42240.270833333336</v>
      </c>
      <c r="B22590" s="1">
        <v>72459.199999999997</v>
      </c>
      <c r="C22590" s="1">
        <v>9993.2000000000007</v>
      </c>
      <c r="D22590" s="1">
        <v>0</v>
      </c>
      <c r="E22590" s="1">
        <v>4933.3999999999996</v>
      </c>
      <c r="F22590">
        <v>2386.5</v>
      </c>
    </row>
    <row r="22591" spans="1:6">
      <c r="A22591" s="3">
        <v>42240.28125</v>
      </c>
      <c r="B22591" s="1">
        <v>75451.199999999997</v>
      </c>
      <c r="C22591" s="1">
        <v>10072.4</v>
      </c>
      <c r="D22591" s="1">
        <v>0</v>
      </c>
      <c r="E22591" s="1">
        <v>5097</v>
      </c>
      <c r="F22591">
        <v>2772.83</v>
      </c>
    </row>
    <row r="22592" spans="1:6">
      <c r="A22592" s="3">
        <v>42240.291666666664</v>
      </c>
      <c r="B22592" s="1">
        <v>77387.199999999997</v>
      </c>
      <c r="C22592" s="1">
        <v>13337.2</v>
      </c>
      <c r="D22592" s="1">
        <v>0</v>
      </c>
      <c r="E22592" s="1">
        <v>4560.6000000000004</v>
      </c>
      <c r="F22592">
        <v>2488.86</v>
      </c>
    </row>
    <row r="22593" spans="1:6">
      <c r="A22593" s="3">
        <v>42240.302083333336</v>
      </c>
      <c r="B22593" s="1">
        <v>79851.199999999997</v>
      </c>
      <c r="C22593" s="1">
        <v>13680.4</v>
      </c>
      <c r="D22593" s="1">
        <v>0</v>
      </c>
      <c r="E22593" s="1">
        <v>4635.6000000000004</v>
      </c>
      <c r="F22593">
        <v>2914.15</v>
      </c>
    </row>
    <row r="22594" spans="1:6">
      <c r="A22594" s="3">
        <v>42240.3125</v>
      </c>
      <c r="B22594" s="1">
        <v>81259.199999999997</v>
      </c>
      <c r="C22594" s="1">
        <v>14956.4</v>
      </c>
      <c r="D22594" s="1">
        <v>0</v>
      </c>
      <c r="E22594" s="1">
        <v>4099</v>
      </c>
      <c r="F22594">
        <v>3715.99</v>
      </c>
    </row>
    <row r="22595" spans="1:6">
      <c r="A22595" s="3">
        <v>42240.322916666664</v>
      </c>
      <c r="B22595" s="1">
        <v>83300.800000000003</v>
      </c>
      <c r="C22595" s="1">
        <v>17089.599999999999</v>
      </c>
      <c r="D22595" s="1">
        <v>0</v>
      </c>
      <c r="E22595" s="1">
        <v>3123.8</v>
      </c>
      <c r="F22595">
        <v>3612.8</v>
      </c>
    </row>
    <row r="22596" spans="1:6">
      <c r="A22596" s="3">
        <v>42240.333333333336</v>
      </c>
      <c r="B22596" s="1">
        <v>86574.399999999994</v>
      </c>
      <c r="C22596" s="1">
        <v>17688</v>
      </c>
      <c r="D22596" s="1">
        <v>0</v>
      </c>
      <c r="E22596" s="1">
        <v>2656.6</v>
      </c>
      <c r="F22596">
        <v>3386.13</v>
      </c>
    </row>
    <row r="22597" spans="1:6">
      <c r="A22597" s="3">
        <v>42240.34375</v>
      </c>
      <c r="B22597" s="1">
        <v>89513.600000000006</v>
      </c>
      <c r="C22597" s="1">
        <v>18409.599999999999</v>
      </c>
      <c r="D22597" s="1">
        <v>0</v>
      </c>
      <c r="E22597" s="1">
        <v>2469</v>
      </c>
      <c r="F22597">
        <v>3191.97</v>
      </c>
    </row>
    <row r="22598" spans="1:6">
      <c r="A22598" s="3">
        <v>42240.354166666664</v>
      </c>
      <c r="B22598" s="1">
        <v>91009.600000000006</v>
      </c>
      <c r="C22598" s="1">
        <v>19949.599999999999</v>
      </c>
      <c r="D22598" s="1">
        <v>0</v>
      </c>
      <c r="E22598" s="1">
        <v>2477.4</v>
      </c>
      <c r="F22598">
        <v>3348.86</v>
      </c>
    </row>
    <row r="22599" spans="1:6">
      <c r="A22599" s="3">
        <v>42240.364583333336</v>
      </c>
      <c r="B22599" s="1">
        <v>92241.600000000006</v>
      </c>
      <c r="C22599" s="1">
        <v>19902</v>
      </c>
      <c r="D22599" s="1">
        <v>0</v>
      </c>
      <c r="E22599" s="1">
        <v>2725.4</v>
      </c>
      <c r="F22599">
        <v>3700.55</v>
      </c>
    </row>
    <row r="22600" spans="1:6">
      <c r="A22600" s="3">
        <v>42240.375</v>
      </c>
      <c r="B22600" s="1">
        <v>93702.399999999994</v>
      </c>
      <c r="C22600" s="1">
        <v>20215.2</v>
      </c>
      <c r="D22600" s="1">
        <v>0</v>
      </c>
      <c r="E22600" s="1">
        <v>2685.4</v>
      </c>
      <c r="F22600">
        <v>3651.87</v>
      </c>
    </row>
    <row r="22601" spans="1:6">
      <c r="A22601" s="3">
        <v>42240.385416666664</v>
      </c>
      <c r="B22601" s="1">
        <v>94969.600000000006</v>
      </c>
      <c r="C22601" s="1">
        <v>20764.400000000001</v>
      </c>
      <c r="D22601" s="1">
        <v>0</v>
      </c>
      <c r="E22601" s="1">
        <v>2811</v>
      </c>
      <c r="F22601">
        <v>3911.01</v>
      </c>
    </row>
    <row r="22602" spans="1:6">
      <c r="A22602" s="3">
        <v>42240.395833333336</v>
      </c>
      <c r="B22602" s="1">
        <v>96360</v>
      </c>
      <c r="C22602" s="1">
        <v>20218.8</v>
      </c>
      <c r="D22602" s="1">
        <v>0</v>
      </c>
      <c r="E22602" s="1">
        <v>2951.8</v>
      </c>
      <c r="F22602">
        <v>5489.68</v>
      </c>
    </row>
    <row r="22603" spans="1:6">
      <c r="A22603" s="3">
        <v>42240.40625</v>
      </c>
      <c r="B22603" s="1">
        <v>99088</v>
      </c>
      <c r="C22603" s="1">
        <v>20373.599999999999</v>
      </c>
      <c r="D22603" s="1">
        <v>0</v>
      </c>
      <c r="E22603" s="1">
        <v>2873.8</v>
      </c>
      <c r="F22603">
        <v>3906.78</v>
      </c>
    </row>
    <row r="22604" spans="1:6">
      <c r="A22604" s="3">
        <v>42240.416666666664</v>
      </c>
      <c r="B22604" s="1">
        <v>100284.8</v>
      </c>
      <c r="C22604" s="1">
        <v>20834.8</v>
      </c>
      <c r="D22604" s="1">
        <v>0</v>
      </c>
      <c r="E22604" s="1">
        <v>2529</v>
      </c>
      <c r="F22604">
        <v>3867.82</v>
      </c>
    </row>
    <row r="22605" spans="1:6">
      <c r="A22605" s="3">
        <v>42240.427083333336</v>
      </c>
      <c r="B22605" s="1">
        <v>98014.399999999994</v>
      </c>
      <c r="C22605" s="1">
        <v>20215.2</v>
      </c>
      <c r="D22605" s="1">
        <v>0</v>
      </c>
      <c r="E22605" s="1">
        <v>2411.4</v>
      </c>
      <c r="F22605">
        <v>6122</v>
      </c>
    </row>
    <row r="22606" spans="1:6">
      <c r="A22606" s="3">
        <v>42240.4375</v>
      </c>
      <c r="B22606" s="1">
        <v>96289.600000000006</v>
      </c>
      <c r="C22606" s="1">
        <v>21341.599999999999</v>
      </c>
      <c r="D22606" s="1">
        <v>0</v>
      </c>
      <c r="E22606" s="1">
        <v>2349.6</v>
      </c>
      <c r="F22606">
        <v>7997.5</v>
      </c>
    </row>
    <row r="22607" spans="1:6">
      <c r="A22607" s="3">
        <v>42240.447916666664</v>
      </c>
      <c r="B22607" s="1">
        <v>96835.199999999997</v>
      </c>
      <c r="C22607" s="1">
        <v>22028</v>
      </c>
      <c r="D22607" s="1">
        <v>0</v>
      </c>
      <c r="E22607" s="1">
        <v>2467.4</v>
      </c>
      <c r="F22607">
        <v>7527.48</v>
      </c>
    </row>
    <row r="22608" spans="1:6">
      <c r="A22608" s="3">
        <v>42240.458333333336</v>
      </c>
      <c r="B22608" s="1">
        <v>97856</v>
      </c>
      <c r="C22608" s="1">
        <v>20910.400000000001</v>
      </c>
      <c r="D22608" s="1">
        <v>0</v>
      </c>
      <c r="E22608" s="1">
        <v>3345.6</v>
      </c>
      <c r="F22608">
        <v>7375.29</v>
      </c>
    </row>
    <row r="22609" spans="1:6">
      <c r="A22609" s="3">
        <v>42240.46875</v>
      </c>
      <c r="B22609" s="1">
        <v>99880</v>
      </c>
      <c r="C22609" s="1">
        <v>19282.400000000001</v>
      </c>
      <c r="D22609" s="1">
        <v>0</v>
      </c>
      <c r="E22609" s="1">
        <v>4594.3999999999996</v>
      </c>
      <c r="F22609">
        <v>6667.73</v>
      </c>
    </row>
    <row r="22610" spans="1:6">
      <c r="A22610" s="3">
        <v>42240.479166666664</v>
      </c>
      <c r="B22610" s="1">
        <v>100566.39999999999</v>
      </c>
      <c r="C22610" s="1">
        <v>22353.599999999999</v>
      </c>
      <c r="D22610" s="1">
        <v>0</v>
      </c>
      <c r="E22610" s="1">
        <v>4043.2</v>
      </c>
      <c r="F22610">
        <v>6380.69</v>
      </c>
    </row>
    <row r="22611" spans="1:6">
      <c r="A22611" s="3">
        <v>42240.489583333336</v>
      </c>
      <c r="B22611" s="1">
        <v>100883.2</v>
      </c>
      <c r="C22611" s="1">
        <v>22350</v>
      </c>
      <c r="D22611" s="1">
        <v>0</v>
      </c>
      <c r="E22611" s="1">
        <v>3672.8</v>
      </c>
      <c r="F22611">
        <v>7010.54</v>
      </c>
    </row>
    <row r="22612" spans="1:6">
      <c r="A22612" s="3">
        <v>42240.5</v>
      </c>
      <c r="B22612" s="1">
        <v>101657.60000000001</v>
      </c>
      <c r="C22612" s="1">
        <v>22522.400000000001</v>
      </c>
      <c r="D22612" s="1">
        <v>0</v>
      </c>
      <c r="E22612" s="1">
        <v>3623.4</v>
      </c>
      <c r="F22612">
        <v>6204.27</v>
      </c>
    </row>
    <row r="22613" spans="1:6">
      <c r="A22613" s="3">
        <v>42240.510416666664</v>
      </c>
      <c r="B22613" s="1">
        <v>103892.8</v>
      </c>
      <c r="C22613" s="1">
        <v>22707.200000000001</v>
      </c>
      <c r="D22613" s="1">
        <v>0</v>
      </c>
      <c r="E22613" s="1">
        <v>3678.4</v>
      </c>
      <c r="F22613">
        <v>5543.24</v>
      </c>
    </row>
    <row r="22614" spans="1:6">
      <c r="A22614" s="3">
        <v>42240.520833333336</v>
      </c>
      <c r="B22614" s="1">
        <v>104227.2</v>
      </c>
      <c r="C22614" s="1">
        <v>21519.200000000001</v>
      </c>
      <c r="D22614" s="1">
        <v>0</v>
      </c>
      <c r="E22614" s="1">
        <v>4185.8</v>
      </c>
      <c r="F22614">
        <v>5292.46</v>
      </c>
    </row>
    <row r="22615" spans="1:6">
      <c r="A22615" s="3">
        <v>42240.53125</v>
      </c>
      <c r="B22615" s="1">
        <v>103593.60000000001</v>
      </c>
      <c r="C22615" s="1">
        <v>22795.200000000001</v>
      </c>
      <c r="D22615" s="1">
        <v>0</v>
      </c>
      <c r="E22615" s="1">
        <v>3431.2</v>
      </c>
      <c r="F22615">
        <v>4584.71</v>
      </c>
    </row>
    <row r="22616" spans="1:6">
      <c r="A22616" s="3">
        <v>42240.541666666664</v>
      </c>
      <c r="B22616" s="1">
        <v>101728</v>
      </c>
      <c r="C22616" s="1">
        <v>23490.400000000001</v>
      </c>
      <c r="D22616" s="1">
        <v>0</v>
      </c>
      <c r="E22616" s="1">
        <v>3730.8</v>
      </c>
      <c r="F22616">
        <v>6312.28</v>
      </c>
    </row>
    <row r="22617" spans="1:6">
      <c r="A22617" s="3">
        <v>42240.552083333336</v>
      </c>
      <c r="B22617" s="1">
        <v>101164.8</v>
      </c>
      <c r="C22617" s="1">
        <v>25840</v>
      </c>
      <c r="D22617" s="1">
        <v>0</v>
      </c>
      <c r="E22617" s="1">
        <v>3803.8</v>
      </c>
      <c r="F22617">
        <v>6280.92</v>
      </c>
    </row>
    <row r="22618" spans="1:6">
      <c r="A22618" s="3">
        <v>42240.5625</v>
      </c>
      <c r="B22618" s="1">
        <v>99633.600000000006</v>
      </c>
      <c r="C22618" s="1">
        <v>26318.799999999999</v>
      </c>
      <c r="D22618" s="1">
        <v>0</v>
      </c>
      <c r="E22618" s="1">
        <v>3519.2</v>
      </c>
      <c r="F22618">
        <v>6207.7</v>
      </c>
    </row>
    <row r="22619" spans="1:6">
      <c r="A22619" s="3">
        <v>42240.572916666664</v>
      </c>
      <c r="B22619" s="1">
        <v>98331.199999999997</v>
      </c>
      <c r="C22619" s="1">
        <v>25315.599999999999</v>
      </c>
      <c r="D22619" s="1">
        <v>0</v>
      </c>
      <c r="E22619" s="1">
        <v>3119.2</v>
      </c>
      <c r="F22619">
        <v>6379.58</v>
      </c>
    </row>
    <row r="22620" spans="1:6">
      <c r="A22620" s="3">
        <v>42240.583333333336</v>
      </c>
      <c r="B22620" s="1">
        <v>97468.800000000003</v>
      </c>
      <c r="C22620" s="1">
        <v>26456</v>
      </c>
      <c r="D22620" s="1">
        <v>0</v>
      </c>
      <c r="E22620" s="1">
        <v>2502.4</v>
      </c>
      <c r="F22620">
        <v>6239.44</v>
      </c>
    </row>
    <row r="22621" spans="1:6">
      <c r="A22621" s="3">
        <v>42240.59375</v>
      </c>
      <c r="B22621" s="1">
        <v>97697.600000000006</v>
      </c>
      <c r="C22621" s="1">
        <v>26491.200000000001</v>
      </c>
      <c r="D22621" s="1">
        <v>0</v>
      </c>
      <c r="E22621" s="1">
        <v>2399</v>
      </c>
      <c r="F22621">
        <v>6039.07</v>
      </c>
    </row>
    <row r="22622" spans="1:6">
      <c r="A22622" s="3">
        <v>42240.604166666664</v>
      </c>
      <c r="B22622" s="1">
        <v>96870.399999999994</v>
      </c>
      <c r="C22622" s="1">
        <v>25905.200000000001</v>
      </c>
      <c r="D22622" s="1">
        <v>0</v>
      </c>
      <c r="E22622" s="1">
        <v>2434.1999999999998</v>
      </c>
      <c r="F22622">
        <v>6095.61</v>
      </c>
    </row>
    <row r="22623" spans="1:6">
      <c r="A22623" s="3">
        <v>42240.614583333336</v>
      </c>
      <c r="B22623" s="1">
        <v>95708.800000000003</v>
      </c>
      <c r="C22623" s="1">
        <v>25268</v>
      </c>
      <c r="D22623" s="1">
        <v>0</v>
      </c>
      <c r="E22623" s="1">
        <v>2752.8</v>
      </c>
      <c r="F22623">
        <v>6228.98</v>
      </c>
    </row>
    <row r="22624" spans="1:6">
      <c r="A22624" s="3">
        <v>42240.625</v>
      </c>
      <c r="B22624" s="1">
        <v>95392</v>
      </c>
      <c r="C22624" s="1">
        <v>24250.799999999999</v>
      </c>
      <c r="D22624" s="1">
        <v>0</v>
      </c>
      <c r="E22624" s="1">
        <v>2865.6</v>
      </c>
      <c r="F22624">
        <v>5848.65</v>
      </c>
    </row>
    <row r="22625" spans="1:6">
      <c r="A22625" s="3">
        <v>42240.635416666664</v>
      </c>
      <c r="B22625" s="1">
        <v>94212.800000000003</v>
      </c>
      <c r="C22625" s="1">
        <v>23557.200000000001</v>
      </c>
      <c r="D22625" s="1">
        <v>0</v>
      </c>
      <c r="E22625" s="1">
        <v>2825</v>
      </c>
      <c r="F22625">
        <v>5771.71</v>
      </c>
    </row>
    <row r="22626" spans="1:6">
      <c r="A22626" s="3">
        <v>42240.645833333336</v>
      </c>
      <c r="B22626" s="1">
        <v>94811.199999999997</v>
      </c>
      <c r="C22626" s="1">
        <v>23437.599999999999</v>
      </c>
      <c r="D22626" s="1">
        <v>0</v>
      </c>
      <c r="E22626" s="1">
        <v>2808.8</v>
      </c>
      <c r="F22626">
        <v>4454.45</v>
      </c>
    </row>
    <row r="22627" spans="1:6">
      <c r="A22627" s="3">
        <v>42240.65625</v>
      </c>
      <c r="B22627" s="1">
        <v>93508.800000000003</v>
      </c>
      <c r="C22627" s="1">
        <v>23261.599999999999</v>
      </c>
      <c r="D22627" s="1">
        <v>0</v>
      </c>
      <c r="E22627" s="1">
        <v>2865.6</v>
      </c>
      <c r="F22627">
        <v>4838.67</v>
      </c>
    </row>
    <row r="22628" spans="1:6">
      <c r="A22628" s="3">
        <v>42240.666666666664</v>
      </c>
      <c r="B22628" s="1">
        <v>92611.199999999997</v>
      </c>
      <c r="C22628" s="1">
        <v>23208.799999999999</v>
      </c>
      <c r="D22628" s="1">
        <v>0</v>
      </c>
      <c r="E22628" s="1">
        <v>2859</v>
      </c>
      <c r="F22628">
        <v>5235.59</v>
      </c>
    </row>
    <row r="22629" spans="1:6">
      <c r="A22629" s="3">
        <v>42240.677083333336</v>
      </c>
      <c r="B22629" s="1">
        <v>92400</v>
      </c>
      <c r="C22629" s="1">
        <v>23460.400000000001</v>
      </c>
      <c r="D22629" s="1">
        <v>0</v>
      </c>
      <c r="E22629" s="1">
        <v>2886.2</v>
      </c>
      <c r="F22629">
        <v>5118.96</v>
      </c>
    </row>
    <row r="22630" spans="1:6">
      <c r="A22630" s="3">
        <v>42240.6875</v>
      </c>
      <c r="B22630" s="1">
        <v>93772.800000000003</v>
      </c>
      <c r="C22630" s="1">
        <v>23613.599999999999</v>
      </c>
      <c r="D22630" s="1">
        <v>0</v>
      </c>
      <c r="E22630" s="1">
        <v>2883.8</v>
      </c>
      <c r="F22630">
        <v>3662.7</v>
      </c>
    </row>
    <row r="22631" spans="1:6">
      <c r="A22631" s="3">
        <v>42240.697916666664</v>
      </c>
      <c r="B22631" s="1">
        <v>94459.199999999997</v>
      </c>
      <c r="C22631" s="1">
        <v>24428.400000000001</v>
      </c>
      <c r="D22631" s="1">
        <v>0</v>
      </c>
      <c r="E22631" s="1">
        <v>2845</v>
      </c>
      <c r="F22631">
        <v>2523.9899999999998</v>
      </c>
    </row>
    <row r="22632" spans="1:6">
      <c r="A22632" s="3">
        <v>42240.708333333336</v>
      </c>
      <c r="B22632" s="1">
        <v>92452.800000000003</v>
      </c>
      <c r="C22632" s="1">
        <v>23900.400000000001</v>
      </c>
      <c r="D22632" s="1">
        <v>0</v>
      </c>
      <c r="E22632" s="1">
        <v>2856</v>
      </c>
      <c r="F22632">
        <v>2962.93</v>
      </c>
    </row>
    <row r="22633" spans="1:6">
      <c r="A22633" s="3">
        <v>42240.71875</v>
      </c>
      <c r="B22633" s="1">
        <v>92030.399999999994</v>
      </c>
      <c r="C22633" s="1">
        <v>23860</v>
      </c>
      <c r="D22633" s="1">
        <v>0</v>
      </c>
      <c r="E22633" s="1">
        <v>2924.6</v>
      </c>
      <c r="F22633">
        <v>3615.5</v>
      </c>
    </row>
    <row r="22634" spans="1:6">
      <c r="A22634" s="3">
        <v>42240.729166666664</v>
      </c>
      <c r="B22634" s="1">
        <v>93139.199999999997</v>
      </c>
      <c r="C22634" s="1">
        <v>22983.599999999999</v>
      </c>
      <c r="D22634" s="1">
        <v>0</v>
      </c>
      <c r="E22634" s="1">
        <v>3641</v>
      </c>
      <c r="F22634">
        <v>3242.4</v>
      </c>
    </row>
    <row r="22635" spans="1:6">
      <c r="A22635" s="3">
        <v>42240.739583333336</v>
      </c>
      <c r="B22635" s="1">
        <v>93244.800000000003</v>
      </c>
      <c r="C22635" s="1">
        <v>23089.200000000001</v>
      </c>
      <c r="D22635" s="1">
        <v>0</v>
      </c>
      <c r="E22635" s="1">
        <v>3661.2</v>
      </c>
      <c r="F22635">
        <v>2828.65</v>
      </c>
    </row>
    <row r="22636" spans="1:6">
      <c r="A22636" s="3">
        <v>42240.75</v>
      </c>
      <c r="B22636" s="1">
        <v>93649.600000000006</v>
      </c>
      <c r="C22636" s="1">
        <v>23793.200000000001</v>
      </c>
      <c r="D22636" s="1">
        <v>0</v>
      </c>
      <c r="E22636" s="1">
        <v>3558.6</v>
      </c>
      <c r="F22636">
        <v>2376.0100000000002</v>
      </c>
    </row>
    <row r="22637" spans="1:6">
      <c r="A22637" s="3">
        <v>42240.760416666664</v>
      </c>
      <c r="B22637" s="1">
        <v>93086.399999999994</v>
      </c>
      <c r="C22637" s="1">
        <v>24502.400000000001</v>
      </c>
      <c r="D22637" s="1">
        <v>0</v>
      </c>
      <c r="E22637" s="1">
        <v>3300.2</v>
      </c>
      <c r="F22637">
        <v>2569.39</v>
      </c>
    </row>
    <row r="22638" spans="1:6">
      <c r="A22638" s="3">
        <v>42240.770833333336</v>
      </c>
      <c r="B22638" s="1">
        <v>91731.199999999997</v>
      </c>
      <c r="C22638" s="1">
        <v>24845.599999999999</v>
      </c>
      <c r="D22638" s="1">
        <v>0</v>
      </c>
      <c r="E22638" s="1">
        <v>2968.8</v>
      </c>
      <c r="F22638">
        <v>3334.07</v>
      </c>
    </row>
    <row r="22639" spans="1:6">
      <c r="A22639" s="3">
        <v>42240.78125</v>
      </c>
      <c r="B22639" s="1">
        <v>90904</v>
      </c>
      <c r="C22639" s="1">
        <v>24643.200000000001</v>
      </c>
      <c r="D22639" s="1">
        <v>0</v>
      </c>
      <c r="E22639" s="1">
        <v>2978.4</v>
      </c>
      <c r="F22639">
        <v>4059.23</v>
      </c>
    </row>
    <row r="22640" spans="1:6">
      <c r="A22640" s="3">
        <v>42240.791666666664</v>
      </c>
      <c r="B22640" s="1">
        <v>90780.800000000003</v>
      </c>
      <c r="C22640" s="1">
        <v>24520</v>
      </c>
      <c r="D22640" s="1">
        <v>0</v>
      </c>
      <c r="E22640" s="1">
        <v>3098.4</v>
      </c>
      <c r="F22640">
        <v>3891.22</v>
      </c>
    </row>
    <row r="22641" spans="1:6">
      <c r="A22641" s="3">
        <v>42240.802083333336</v>
      </c>
      <c r="B22641" s="1">
        <v>89161.600000000006</v>
      </c>
      <c r="C22641" s="1">
        <v>24111.599999999999</v>
      </c>
      <c r="D22641" s="1">
        <v>0</v>
      </c>
      <c r="E22641" s="1">
        <v>3249.6</v>
      </c>
      <c r="F22641">
        <v>3932.38</v>
      </c>
    </row>
    <row r="22642" spans="1:6">
      <c r="A22642" s="3">
        <v>42240.8125</v>
      </c>
      <c r="B22642" s="1">
        <v>87067.199999999997</v>
      </c>
      <c r="C22642" s="1">
        <v>23706.799999999999</v>
      </c>
      <c r="D22642" s="1">
        <v>0</v>
      </c>
      <c r="E22642" s="1">
        <v>3598.6</v>
      </c>
      <c r="F22642">
        <v>3953.36</v>
      </c>
    </row>
    <row r="22643" spans="1:6">
      <c r="A22643" s="3">
        <v>42240.822916666664</v>
      </c>
      <c r="B22643" s="1">
        <v>85870.399999999994</v>
      </c>
      <c r="C22643" s="1">
        <v>23201.599999999999</v>
      </c>
      <c r="D22643" s="1">
        <v>0</v>
      </c>
      <c r="E22643" s="1">
        <v>3394</v>
      </c>
      <c r="F22643">
        <v>5071.8599999999997</v>
      </c>
    </row>
    <row r="22644" spans="1:6">
      <c r="A22644" s="3">
        <v>42240.833333333336</v>
      </c>
      <c r="B22644" s="1">
        <v>84937.600000000006</v>
      </c>
      <c r="C22644" s="1">
        <v>22360.400000000001</v>
      </c>
      <c r="D22644" s="1">
        <v>0</v>
      </c>
      <c r="E22644" s="1">
        <v>3493.6</v>
      </c>
      <c r="F22644">
        <v>5753.25</v>
      </c>
    </row>
    <row r="22645" spans="1:6">
      <c r="A22645" s="3">
        <v>42240.84375</v>
      </c>
      <c r="B22645" s="1">
        <v>81875.199999999997</v>
      </c>
      <c r="C22645" s="1">
        <v>21730.400000000001</v>
      </c>
      <c r="D22645" s="1">
        <v>0</v>
      </c>
      <c r="E22645" s="1">
        <v>3421</v>
      </c>
      <c r="F22645">
        <v>6969.48</v>
      </c>
    </row>
    <row r="22646" spans="1:6">
      <c r="A22646" s="3">
        <v>42240.854166666664</v>
      </c>
      <c r="B22646" s="1">
        <v>80414.399999999994</v>
      </c>
      <c r="C22646" s="1">
        <v>21114.400000000001</v>
      </c>
      <c r="D22646" s="1">
        <v>0</v>
      </c>
      <c r="E22646" s="1">
        <v>3262.4</v>
      </c>
      <c r="F22646">
        <v>7584.25</v>
      </c>
    </row>
    <row r="22647" spans="1:6">
      <c r="A22647" s="3">
        <v>42240.864583333336</v>
      </c>
      <c r="B22647" s="1">
        <v>80819.199999999997</v>
      </c>
      <c r="C22647" s="1">
        <v>21000</v>
      </c>
      <c r="D22647" s="1">
        <v>0</v>
      </c>
      <c r="E22647" s="1">
        <v>3552.4</v>
      </c>
      <c r="F22647">
        <v>7828.99</v>
      </c>
    </row>
    <row r="22648" spans="1:6">
      <c r="A22648" s="3">
        <v>42240.875</v>
      </c>
      <c r="B22648" s="1">
        <v>81540.800000000003</v>
      </c>
      <c r="C22648" s="1">
        <v>20868</v>
      </c>
      <c r="D22648" s="1">
        <v>0</v>
      </c>
      <c r="E22648" s="1">
        <v>3667.2</v>
      </c>
      <c r="F22648">
        <v>8110.44</v>
      </c>
    </row>
    <row r="22649" spans="1:6">
      <c r="A22649" s="3">
        <v>42240.885416666664</v>
      </c>
      <c r="B22649" s="1">
        <v>80326.399999999994</v>
      </c>
      <c r="C22649" s="1">
        <v>20917.2</v>
      </c>
      <c r="D22649" s="1">
        <v>0</v>
      </c>
      <c r="E22649" s="1">
        <v>3449.6</v>
      </c>
      <c r="F22649">
        <v>8126.09</v>
      </c>
    </row>
    <row r="22650" spans="1:6">
      <c r="A22650" s="3">
        <v>42240.895833333336</v>
      </c>
      <c r="B22650" s="1">
        <v>78355.199999999997</v>
      </c>
      <c r="C22650" s="1">
        <v>20415.599999999999</v>
      </c>
      <c r="D22650" s="1">
        <v>0</v>
      </c>
      <c r="E22650" s="1">
        <v>3439.8</v>
      </c>
      <c r="F22650">
        <v>8082.15</v>
      </c>
    </row>
    <row r="22651" spans="1:6">
      <c r="A22651" s="3">
        <v>42240.90625</v>
      </c>
      <c r="B22651" s="1">
        <v>78496</v>
      </c>
      <c r="C22651" s="1">
        <v>20297.599999999999</v>
      </c>
      <c r="D22651" s="1">
        <v>0</v>
      </c>
      <c r="E22651" s="1">
        <v>3446.4</v>
      </c>
      <c r="F22651">
        <v>6672.12</v>
      </c>
    </row>
    <row r="22652" spans="1:6">
      <c r="A22652" s="3">
        <v>42240.916666666664</v>
      </c>
      <c r="B22652" s="1">
        <v>78496</v>
      </c>
      <c r="C22652" s="1">
        <v>19400</v>
      </c>
      <c r="D22652" s="1">
        <v>0</v>
      </c>
      <c r="E22652" s="1">
        <v>4016.8</v>
      </c>
      <c r="F22652">
        <v>4812.1400000000003</v>
      </c>
    </row>
    <row r="22653" spans="1:6">
      <c r="A22653" s="3">
        <v>42240.927083333336</v>
      </c>
      <c r="B22653" s="1">
        <v>75592</v>
      </c>
      <c r="C22653" s="1">
        <v>16033.2</v>
      </c>
      <c r="D22653" s="1">
        <v>0</v>
      </c>
      <c r="E22653" s="1">
        <v>4915</v>
      </c>
      <c r="F22653">
        <v>6030.57</v>
      </c>
    </row>
    <row r="22654" spans="1:6">
      <c r="A22654" s="3">
        <v>42240.9375</v>
      </c>
      <c r="B22654" s="1">
        <v>72864</v>
      </c>
      <c r="C22654" s="1">
        <v>13944</v>
      </c>
      <c r="D22654" s="1">
        <v>0</v>
      </c>
      <c r="E22654" s="1">
        <v>5731.8</v>
      </c>
      <c r="F22654">
        <v>6435.74</v>
      </c>
    </row>
    <row r="22655" spans="1:6">
      <c r="A22655" s="3">
        <v>42240.947916666664</v>
      </c>
      <c r="B22655" s="1">
        <v>70294.399999999994</v>
      </c>
      <c r="C22655" s="1">
        <v>14480.8</v>
      </c>
      <c r="D22655" s="1">
        <v>0</v>
      </c>
      <c r="E22655" s="1">
        <v>5401.4</v>
      </c>
      <c r="F22655">
        <v>5834.63</v>
      </c>
    </row>
    <row r="22656" spans="1:6">
      <c r="A22656" s="3">
        <v>42240.958333333336</v>
      </c>
      <c r="B22656" s="1">
        <v>68974.399999999994</v>
      </c>
      <c r="C22656" s="1">
        <v>13680</v>
      </c>
      <c r="D22656" s="1">
        <v>0</v>
      </c>
      <c r="E22656" s="1">
        <v>5902.8</v>
      </c>
      <c r="F22656">
        <v>5286.01</v>
      </c>
    </row>
    <row r="22657" spans="1:6">
      <c r="A22657" s="3">
        <v>42240.96875</v>
      </c>
      <c r="B22657" s="1">
        <v>68270.399999999994</v>
      </c>
      <c r="C22657" s="1">
        <v>15663.6</v>
      </c>
      <c r="D22657" s="1">
        <v>0</v>
      </c>
      <c r="E22657" s="1">
        <v>4093.6</v>
      </c>
      <c r="F22657">
        <v>2600.61</v>
      </c>
    </row>
    <row r="22658" spans="1:6">
      <c r="A22658" s="3">
        <v>42240.979166666664</v>
      </c>
      <c r="B22658" s="1">
        <v>66563.199999999997</v>
      </c>
      <c r="C22658" s="1">
        <v>13947.6</v>
      </c>
      <c r="D22658" s="1">
        <v>0</v>
      </c>
      <c r="E22658" s="1">
        <v>4833</v>
      </c>
      <c r="F22658">
        <v>3120.16</v>
      </c>
    </row>
    <row r="22659" spans="1:6">
      <c r="A22659" s="3">
        <v>42240.989583333336</v>
      </c>
      <c r="B22659" s="1">
        <v>64627.199999999997</v>
      </c>
      <c r="C22659" s="1">
        <v>13190.8</v>
      </c>
      <c r="D22659" s="1">
        <v>0</v>
      </c>
      <c r="E22659" s="1">
        <v>5166</v>
      </c>
      <c r="F22659">
        <v>3260.97</v>
      </c>
    </row>
    <row r="22660" spans="1:6">
      <c r="A22660" s="3">
        <v>42241</v>
      </c>
      <c r="B22660" s="1">
        <v>61459.199999999997</v>
      </c>
      <c r="C22660" s="1">
        <v>13550</v>
      </c>
      <c r="D22660" s="1">
        <v>0</v>
      </c>
      <c r="E22660" s="1">
        <v>4777.8</v>
      </c>
      <c r="F22660">
        <v>4309.95</v>
      </c>
    </row>
    <row r="22661" spans="1:6">
      <c r="A22661" s="3">
        <v>42241.010416666664</v>
      </c>
      <c r="B22661" s="1">
        <v>59241.599999999999</v>
      </c>
      <c r="C22661" s="1">
        <v>14116.8</v>
      </c>
      <c r="D22661" s="1">
        <v>0</v>
      </c>
      <c r="E22661" s="1">
        <v>4199.3999999999996</v>
      </c>
      <c r="F22661">
        <v>4502.58</v>
      </c>
    </row>
    <row r="22662" spans="1:6">
      <c r="A22662" s="3">
        <v>42241.020833333336</v>
      </c>
      <c r="B22662" s="1">
        <v>58502.400000000001</v>
      </c>
      <c r="C22662" s="1">
        <v>14007.6</v>
      </c>
      <c r="D22662" s="1">
        <v>0</v>
      </c>
      <c r="E22662" s="1">
        <v>3979.8</v>
      </c>
      <c r="F22662">
        <v>4492.7</v>
      </c>
    </row>
    <row r="22663" spans="1:6">
      <c r="A22663" s="3">
        <v>42241.03125</v>
      </c>
      <c r="B22663" s="1">
        <v>56724.800000000003</v>
      </c>
      <c r="C22663" s="1">
        <v>14512.8</v>
      </c>
      <c r="D22663" s="1">
        <v>0</v>
      </c>
      <c r="E22663" s="1">
        <v>3442.4</v>
      </c>
      <c r="F22663">
        <v>4291.21</v>
      </c>
    </row>
    <row r="22664" spans="1:6">
      <c r="A22664" s="3">
        <v>42241.041666666664</v>
      </c>
      <c r="B22664" s="1">
        <v>54401.599999999999</v>
      </c>
      <c r="C22664" s="1">
        <v>15116.4</v>
      </c>
      <c r="D22664" s="1">
        <v>0</v>
      </c>
      <c r="E22664" s="1">
        <v>2775.2</v>
      </c>
      <c r="F22664">
        <v>4109.91</v>
      </c>
    </row>
    <row r="22665" spans="1:6">
      <c r="A22665" s="3">
        <v>42241.052083333336</v>
      </c>
      <c r="B22665" s="1">
        <v>53961.599999999999</v>
      </c>
      <c r="C22665" s="1">
        <v>15530</v>
      </c>
      <c r="D22665" s="1">
        <v>0</v>
      </c>
      <c r="E22665" s="1">
        <v>2631.8</v>
      </c>
      <c r="F22665">
        <v>3708.44</v>
      </c>
    </row>
    <row r="22666" spans="1:6">
      <c r="A22666" s="3">
        <v>42241.0625</v>
      </c>
      <c r="B22666" s="1">
        <v>53908.800000000003</v>
      </c>
      <c r="C22666" s="1">
        <v>15406.8</v>
      </c>
      <c r="D22666" s="1">
        <v>0</v>
      </c>
      <c r="E22666" s="1">
        <v>2600.8000000000002</v>
      </c>
      <c r="F22666">
        <v>3730.27</v>
      </c>
    </row>
    <row r="22667" spans="1:6">
      <c r="A22667" s="3">
        <v>42241.072916666664</v>
      </c>
      <c r="B22667" s="1">
        <v>53222.400000000001</v>
      </c>
      <c r="C22667" s="1">
        <v>15494.8</v>
      </c>
      <c r="D22667" s="1">
        <v>0</v>
      </c>
      <c r="E22667" s="1">
        <v>2544.1999999999998</v>
      </c>
      <c r="F22667">
        <v>3487.57</v>
      </c>
    </row>
    <row r="22668" spans="1:6">
      <c r="A22668" s="3">
        <v>42241.083333333336</v>
      </c>
      <c r="B22668" s="1">
        <v>52307.199999999997</v>
      </c>
      <c r="C22668" s="1">
        <v>15389.2</v>
      </c>
      <c r="D22668" s="1">
        <v>0</v>
      </c>
      <c r="E22668" s="1">
        <v>2572</v>
      </c>
      <c r="F22668">
        <v>3418.97</v>
      </c>
    </row>
    <row r="22669" spans="1:6">
      <c r="A22669" s="3">
        <v>42241.09375</v>
      </c>
      <c r="B22669" s="1">
        <v>51796.800000000003</v>
      </c>
      <c r="C22669" s="1">
        <v>15697.2</v>
      </c>
      <c r="D22669" s="1">
        <v>0</v>
      </c>
      <c r="E22669" s="1">
        <v>2241.8000000000002</v>
      </c>
      <c r="F22669">
        <v>3340.54</v>
      </c>
    </row>
    <row r="22670" spans="1:6">
      <c r="A22670" s="3">
        <v>42241.104166666664</v>
      </c>
      <c r="B22670" s="1">
        <v>51392</v>
      </c>
      <c r="C22670" s="1">
        <v>15406.8</v>
      </c>
      <c r="D22670" s="1">
        <v>0</v>
      </c>
      <c r="E22670" s="1">
        <v>2383.1999999999998</v>
      </c>
      <c r="F22670">
        <v>3425.93</v>
      </c>
    </row>
    <row r="22671" spans="1:6">
      <c r="A22671" s="3">
        <v>42241.114583333336</v>
      </c>
      <c r="B22671" s="1">
        <v>54137.599999999999</v>
      </c>
      <c r="C22671" s="1">
        <v>15111.2</v>
      </c>
      <c r="D22671" s="1">
        <v>0</v>
      </c>
      <c r="E22671" s="1">
        <v>2547.1999999999998</v>
      </c>
      <c r="F22671">
        <v>1537.09</v>
      </c>
    </row>
    <row r="22672" spans="1:6">
      <c r="A22672" s="3">
        <v>42241.125</v>
      </c>
      <c r="B22672" s="1">
        <v>54436.800000000003</v>
      </c>
      <c r="C22672" s="1">
        <v>14847.2</v>
      </c>
      <c r="D22672" s="1">
        <v>0</v>
      </c>
      <c r="E22672" s="1">
        <v>2752.8</v>
      </c>
      <c r="F22672">
        <v>1753.76</v>
      </c>
    </row>
    <row r="22673" spans="1:6">
      <c r="A22673" s="3">
        <v>42241.135416666664</v>
      </c>
      <c r="B22673" s="1">
        <v>54665.599999999999</v>
      </c>
      <c r="C22673" s="1">
        <v>14952.8</v>
      </c>
      <c r="D22673" s="1">
        <v>0</v>
      </c>
      <c r="E22673" s="1">
        <v>2619.8000000000002</v>
      </c>
      <c r="F22673">
        <v>1683.3</v>
      </c>
    </row>
    <row r="22674" spans="1:6">
      <c r="A22674" s="3">
        <v>42241.145833333336</v>
      </c>
      <c r="B22674" s="1">
        <v>53768</v>
      </c>
      <c r="C22674" s="1">
        <v>14324.4</v>
      </c>
      <c r="D22674" s="1">
        <v>0</v>
      </c>
      <c r="E22674" s="1">
        <v>3007.6</v>
      </c>
      <c r="F22674">
        <v>1914.97</v>
      </c>
    </row>
    <row r="22675" spans="1:6">
      <c r="A22675" s="3">
        <v>42241.15625</v>
      </c>
      <c r="B22675" s="1">
        <v>53081.599999999999</v>
      </c>
      <c r="C22675" s="1">
        <v>14715.2</v>
      </c>
      <c r="D22675" s="1">
        <v>0</v>
      </c>
      <c r="E22675" s="1">
        <v>2886.6</v>
      </c>
      <c r="F22675">
        <v>1923.77</v>
      </c>
    </row>
    <row r="22676" spans="1:6">
      <c r="A22676" s="3">
        <v>42241.166666666664</v>
      </c>
      <c r="B22676" s="1">
        <v>53398.400000000001</v>
      </c>
      <c r="C22676" s="1">
        <v>15148</v>
      </c>
      <c r="D22676" s="1">
        <v>0</v>
      </c>
      <c r="E22676" s="1">
        <v>2467</v>
      </c>
      <c r="F22676">
        <v>2002.58</v>
      </c>
    </row>
    <row r="22677" spans="1:6">
      <c r="A22677" s="3">
        <v>42241.177083333336</v>
      </c>
      <c r="B22677" s="1">
        <v>52729.599999999999</v>
      </c>
      <c r="C22677" s="1">
        <v>15524.8</v>
      </c>
      <c r="D22677" s="1">
        <v>0</v>
      </c>
      <c r="E22677" s="1">
        <v>2312</v>
      </c>
      <c r="F22677">
        <v>3164.69</v>
      </c>
    </row>
    <row r="22678" spans="1:6">
      <c r="A22678" s="3">
        <v>42241.1875</v>
      </c>
      <c r="B22678" s="1">
        <v>53521.599999999999</v>
      </c>
      <c r="C22678" s="1">
        <v>15248.4</v>
      </c>
      <c r="D22678" s="1">
        <v>0</v>
      </c>
      <c r="E22678" s="1">
        <v>2582</v>
      </c>
      <c r="F22678">
        <v>3208.65</v>
      </c>
    </row>
    <row r="22679" spans="1:6">
      <c r="A22679" s="3">
        <v>42241.197916666664</v>
      </c>
      <c r="B22679" s="1">
        <v>54489.599999999999</v>
      </c>
      <c r="C22679" s="1">
        <v>15873.2</v>
      </c>
      <c r="D22679" s="1">
        <v>0</v>
      </c>
      <c r="E22679" s="1">
        <v>2259</v>
      </c>
      <c r="F22679">
        <v>3323.83</v>
      </c>
    </row>
    <row r="22680" spans="1:6">
      <c r="A22680" s="3">
        <v>42241.208333333336</v>
      </c>
      <c r="B22680" s="1">
        <v>54384</v>
      </c>
      <c r="C22680" s="1">
        <v>15829.2</v>
      </c>
      <c r="D22680" s="1">
        <v>0</v>
      </c>
      <c r="E22680" s="1">
        <v>2374</v>
      </c>
      <c r="F22680">
        <v>4967.54</v>
      </c>
    </row>
    <row r="22681" spans="1:6">
      <c r="A22681" s="3">
        <v>42241.21875</v>
      </c>
      <c r="B22681" s="1">
        <v>58027.199999999997</v>
      </c>
      <c r="C22681" s="1">
        <v>16404.8</v>
      </c>
      <c r="D22681" s="1">
        <v>0</v>
      </c>
      <c r="E22681" s="1">
        <v>2331</v>
      </c>
      <c r="F22681">
        <v>4886.91</v>
      </c>
    </row>
    <row r="22682" spans="1:6">
      <c r="A22682" s="3">
        <v>42241.229166666664</v>
      </c>
      <c r="B22682" s="1">
        <v>61195.199999999997</v>
      </c>
      <c r="C22682" s="1">
        <v>16348.4</v>
      </c>
      <c r="D22682" s="1">
        <v>0</v>
      </c>
      <c r="E22682" s="1">
        <v>2433</v>
      </c>
      <c r="F22682">
        <v>4842.4399999999996</v>
      </c>
    </row>
    <row r="22683" spans="1:6">
      <c r="A22683" s="3">
        <v>42241.239583333336</v>
      </c>
      <c r="B22683" s="1">
        <v>62268.800000000003</v>
      </c>
      <c r="C22683" s="1">
        <v>17064.8</v>
      </c>
      <c r="D22683" s="1">
        <v>0</v>
      </c>
      <c r="E22683" s="1">
        <v>2377</v>
      </c>
      <c r="F22683">
        <v>5923.89</v>
      </c>
    </row>
    <row r="22684" spans="1:6">
      <c r="A22684" s="3">
        <v>42241.25</v>
      </c>
      <c r="B22684" s="1">
        <v>65771.199999999997</v>
      </c>
      <c r="C22684" s="1">
        <v>15727.2</v>
      </c>
      <c r="D22684" s="1">
        <v>0</v>
      </c>
      <c r="E22684" s="1">
        <v>2719</v>
      </c>
      <c r="F22684">
        <v>5589.99</v>
      </c>
    </row>
    <row r="22685" spans="1:6">
      <c r="A22685" s="3">
        <v>42241.260416666664</v>
      </c>
      <c r="B22685" s="1">
        <v>70963.199999999997</v>
      </c>
      <c r="C22685" s="1">
        <v>14204.8</v>
      </c>
      <c r="D22685" s="1">
        <v>0</v>
      </c>
      <c r="E22685" s="1">
        <v>2749</v>
      </c>
      <c r="F22685">
        <v>5635.76</v>
      </c>
    </row>
    <row r="22686" spans="1:6">
      <c r="A22686" s="3">
        <v>42241.270833333336</v>
      </c>
      <c r="B22686" s="1">
        <v>74624</v>
      </c>
      <c r="C22686" s="1">
        <v>14688.8</v>
      </c>
      <c r="D22686" s="1">
        <v>0</v>
      </c>
      <c r="E22686" s="1">
        <v>2690.6</v>
      </c>
      <c r="F22686">
        <v>6107.18</v>
      </c>
    </row>
    <row r="22687" spans="1:6">
      <c r="A22687" s="3">
        <v>42241.28125</v>
      </c>
      <c r="B22687" s="1">
        <v>76067.199999999997</v>
      </c>
      <c r="C22687" s="1">
        <v>16146</v>
      </c>
      <c r="D22687" s="1">
        <v>0</v>
      </c>
      <c r="E22687" s="1">
        <v>2854</v>
      </c>
      <c r="F22687">
        <v>5866.54</v>
      </c>
    </row>
    <row r="22688" spans="1:6">
      <c r="A22688" s="3">
        <v>42241.291666666664</v>
      </c>
      <c r="B22688" s="1">
        <v>77633.600000000006</v>
      </c>
      <c r="C22688" s="1">
        <v>16452.400000000001</v>
      </c>
      <c r="D22688" s="1">
        <v>0</v>
      </c>
      <c r="E22688" s="1">
        <v>3073.4</v>
      </c>
      <c r="F22688">
        <v>5821.15</v>
      </c>
    </row>
    <row r="22689" spans="1:6">
      <c r="A22689" s="3">
        <v>42241.302083333336</v>
      </c>
      <c r="B22689" s="1">
        <v>80414.399999999994</v>
      </c>
      <c r="C22689" s="1">
        <v>17223.2</v>
      </c>
      <c r="D22689" s="1">
        <v>0</v>
      </c>
      <c r="E22689" s="1">
        <v>3465</v>
      </c>
      <c r="F22689">
        <v>5860.72</v>
      </c>
    </row>
    <row r="22690" spans="1:6">
      <c r="A22690" s="3">
        <v>42241.3125</v>
      </c>
      <c r="B22690" s="1">
        <v>82192</v>
      </c>
      <c r="C22690" s="1">
        <v>17218</v>
      </c>
      <c r="D22690" s="1">
        <v>0</v>
      </c>
      <c r="E22690" s="1">
        <v>4264.8</v>
      </c>
      <c r="F22690">
        <v>5964.1</v>
      </c>
    </row>
    <row r="22691" spans="1:6">
      <c r="A22691" s="3">
        <v>42241.322916666664</v>
      </c>
      <c r="B22691" s="1">
        <v>84814.399999999994</v>
      </c>
      <c r="C22691" s="1">
        <v>16716.400000000001</v>
      </c>
      <c r="D22691" s="1">
        <v>0</v>
      </c>
      <c r="E22691" s="1">
        <v>4454</v>
      </c>
      <c r="F22691">
        <v>6799.56</v>
      </c>
    </row>
    <row r="22692" spans="1:6">
      <c r="A22692" s="3">
        <v>42241.333333333336</v>
      </c>
      <c r="B22692" s="1">
        <v>86750.399999999994</v>
      </c>
      <c r="C22692" s="1">
        <v>17394</v>
      </c>
      <c r="D22692" s="1">
        <v>0</v>
      </c>
      <c r="E22692" s="1">
        <v>4374.2</v>
      </c>
      <c r="F22692">
        <v>7166.51</v>
      </c>
    </row>
    <row r="22693" spans="1:6">
      <c r="A22693" s="3">
        <v>42241.34375</v>
      </c>
      <c r="B22693" s="1">
        <v>88316.800000000003</v>
      </c>
      <c r="C22693" s="1">
        <v>16778</v>
      </c>
      <c r="D22693" s="1">
        <v>0</v>
      </c>
      <c r="E22693" s="1">
        <v>4775.2</v>
      </c>
      <c r="F22693">
        <v>7792.71</v>
      </c>
    </row>
    <row r="22694" spans="1:6">
      <c r="A22694" s="3">
        <v>42241.354166666664</v>
      </c>
      <c r="B22694" s="1">
        <v>89636.800000000003</v>
      </c>
      <c r="C22694" s="1">
        <v>19858</v>
      </c>
      <c r="D22694" s="1">
        <v>0</v>
      </c>
      <c r="E22694" s="1">
        <v>2908.4</v>
      </c>
      <c r="F22694">
        <v>7146.35</v>
      </c>
    </row>
    <row r="22695" spans="1:6">
      <c r="A22695" s="3">
        <v>42241.364583333336</v>
      </c>
      <c r="B22695" s="1">
        <v>92100.800000000003</v>
      </c>
      <c r="C22695" s="1">
        <v>20166</v>
      </c>
      <c r="D22695" s="1">
        <v>0</v>
      </c>
      <c r="E22695" s="1">
        <v>3011.4</v>
      </c>
      <c r="F22695">
        <v>6665.54</v>
      </c>
    </row>
    <row r="22696" spans="1:6">
      <c r="A22696" s="3">
        <v>42241.375</v>
      </c>
      <c r="B22696" s="1">
        <v>96307.199999999997</v>
      </c>
      <c r="C22696" s="1">
        <v>20474</v>
      </c>
      <c r="D22696" s="1">
        <v>0</v>
      </c>
      <c r="E22696" s="1">
        <v>2582</v>
      </c>
      <c r="F22696">
        <v>4999.5600000000004</v>
      </c>
    </row>
    <row r="22697" spans="1:6">
      <c r="A22697" s="3">
        <v>42241.385416666664</v>
      </c>
      <c r="B22697" s="1">
        <v>98736</v>
      </c>
      <c r="C22697" s="1">
        <v>20697.599999999999</v>
      </c>
      <c r="D22697" s="1">
        <v>0</v>
      </c>
      <c r="E22697" s="1">
        <v>2585</v>
      </c>
      <c r="F22697">
        <v>3891.79</v>
      </c>
    </row>
    <row r="22698" spans="1:6">
      <c r="A22698" s="3">
        <v>42241.395833333336</v>
      </c>
      <c r="B22698" s="1">
        <v>100601.60000000001</v>
      </c>
      <c r="C22698" s="1">
        <v>19326.400000000001</v>
      </c>
      <c r="D22698" s="1">
        <v>0</v>
      </c>
      <c r="E22698" s="1">
        <v>3411</v>
      </c>
      <c r="F22698">
        <v>4608.1099999999997</v>
      </c>
    </row>
    <row r="22699" spans="1:6">
      <c r="A22699" s="3">
        <v>42241.40625</v>
      </c>
      <c r="B22699" s="1">
        <v>100566.39999999999</v>
      </c>
      <c r="C22699" s="1">
        <v>17966</v>
      </c>
      <c r="D22699" s="1">
        <v>0</v>
      </c>
      <c r="E22699" s="1">
        <v>4504</v>
      </c>
      <c r="F22699">
        <v>5560.45</v>
      </c>
    </row>
    <row r="22700" spans="1:6">
      <c r="A22700" s="3">
        <v>42241.416666666664</v>
      </c>
      <c r="B22700" s="1">
        <v>101499.2</v>
      </c>
      <c r="C22700" s="1">
        <v>14314</v>
      </c>
      <c r="D22700" s="1">
        <v>0</v>
      </c>
      <c r="E22700" s="1">
        <v>6296</v>
      </c>
      <c r="F22700">
        <v>7526.41</v>
      </c>
    </row>
    <row r="22701" spans="1:6">
      <c r="A22701" s="3">
        <v>42241.427083333336</v>
      </c>
      <c r="B22701" s="1">
        <v>101675.2</v>
      </c>
      <c r="C22701" s="1">
        <v>13879.2</v>
      </c>
      <c r="D22701" s="1">
        <v>0</v>
      </c>
      <c r="E22701" s="1">
        <v>6745</v>
      </c>
      <c r="F22701">
        <v>6954.89</v>
      </c>
    </row>
    <row r="22702" spans="1:6">
      <c r="A22702" s="3">
        <v>42241.4375</v>
      </c>
      <c r="B22702" s="1">
        <v>101340.8</v>
      </c>
      <c r="C22702" s="1">
        <v>15208</v>
      </c>
      <c r="D22702" s="1">
        <v>0</v>
      </c>
      <c r="E22702" s="1">
        <v>7027</v>
      </c>
      <c r="F22702">
        <v>7188.57</v>
      </c>
    </row>
    <row r="22703" spans="1:6">
      <c r="A22703" s="3">
        <v>42241.447916666664</v>
      </c>
      <c r="B22703" s="1">
        <v>102062.39999999999</v>
      </c>
      <c r="C22703" s="1">
        <v>15581.2</v>
      </c>
      <c r="D22703" s="1">
        <v>0</v>
      </c>
      <c r="E22703" s="1">
        <v>6609</v>
      </c>
      <c r="F22703">
        <v>7863.69</v>
      </c>
    </row>
    <row r="22704" spans="1:6">
      <c r="A22704" s="3">
        <v>42241.458333333336</v>
      </c>
      <c r="B22704" s="1">
        <v>102308.8</v>
      </c>
      <c r="C22704" s="1">
        <v>15449.2</v>
      </c>
      <c r="D22704" s="1">
        <v>0</v>
      </c>
      <c r="E22704" s="1">
        <v>7036</v>
      </c>
      <c r="F22704">
        <v>8721.15</v>
      </c>
    </row>
    <row r="22705" spans="1:6">
      <c r="A22705" s="3">
        <v>42241.46875</v>
      </c>
      <c r="B22705" s="1">
        <v>102590.39999999999</v>
      </c>
      <c r="C22705" s="1">
        <v>17825.2</v>
      </c>
      <c r="D22705" s="1">
        <v>0</v>
      </c>
      <c r="E22705" s="1">
        <v>6580.4</v>
      </c>
      <c r="F22705">
        <v>8181.79</v>
      </c>
    </row>
    <row r="22706" spans="1:6">
      <c r="A22706" s="3">
        <v>42241.479166666664</v>
      </c>
      <c r="B22706" s="1">
        <v>103980.8</v>
      </c>
      <c r="C22706" s="1">
        <v>19083.599999999999</v>
      </c>
      <c r="D22706" s="1">
        <v>0</v>
      </c>
      <c r="E22706" s="1">
        <v>5892</v>
      </c>
      <c r="F22706">
        <v>7484.75</v>
      </c>
    </row>
    <row r="22707" spans="1:6">
      <c r="A22707" s="3">
        <v>42241.489583333336</v>
      </c>
      <c r="B22707" s="1">
        <v>104896</v>
      </c>
      <c r="C22707" s="1">
        <v>18335.599999999999</v>
      </c>
      <c r="D22707" s="1">
        <v>0</v>
      </c>
      <c r="E22707" s="1">
        <v>6204</v>
      </c>
      <c r="F22707">
        <v>7955.95</v>
      </c>
    </row>
    <row r="22708" spans="1:6">
      <c r="A22708" s="3">
        <v>42241.5</v>
      </c>
      <c r="B22708" s="1">
        <v>104227.2</v>
      </c>
      <c r="C22708" s="1">
        <v>17922</v>
      </c>
      <c r="D22708" s="1">
        <v>0</v>
      </c>
      <c r="E22708" s="1">
        <v>6391</v>
      </c>
      <c r="F22708">
        <v>8662.23</v>
      </c>
    </row>
    <row r="22709" spans="1:6">
      <c r="A22709" s="3">
        <v>42241.510416666664</v>
      </c>
      <c r="B22709" s="1">
        <v>101340.8</v>
      </c>
      <c r="C22709" s="1">
        <v>18687.599999999999</v>
      </c>
      <c r="D22709" s="1">
        <v>0</v>
      </c>
      <c r="E22709" s="1">
        <v>6391</v>
      </c>
      <c r="F22709">
        <v>8547.89</v>
      </c>
    </row>
    <row r="22710" spans="1:6">
      <c r="A22710" s="3">
        <v>42241.520833333336</v>
      </c>
      <c r="B22710" s="1">
        <v>102256</v>
      </c>
      <c r="C22710" s="1">
        <v>19110</v>
      </c>
      <c r="D22710" s="1">
        <v>0</v>
      </c>
      <c r="E22710" s="1">
        <v>6226</v>
      </c>
      <c r="F22710">
        <v>7485.16</v>
      </c>
    </row>
    <row r="22711" spans="1:6">
      <c r="A22711" s="3">
        <v>42241.53125</v>
      </c>
      <c r="B22711" s="1">
        <v>101428.8</v>
      </c>
      <c r="C22711" s="1">
        <v>19488.400000000001</v>
      </c>
      <c r="D22711" s="1">
        <v>0</v>
      </c>
      <c r="E22711" s="1">
        <v>5383</v>
      </c>
      <c r="F22711">
        <v>8563.7900000000009</v>
      </c>
    </row>
    <row r="22712" spans="1:6">
      <c r="A22712" s="3">
        <v>42241.541666666664</v>
      </c>
      <c r="B22712" s="1">
        <v>101622.39999999999</v>
      </c>
      <c r="C22712" s="1">
        <v>21332.799999999999</v>
      </c>
      <c r="D22712" s="1">
        <v>0</v>
      </c>
      <c r="E22712" s="1">
        <v>5104</v>
      </c>
      <c r="F22712">
        <v>8114.64</v>
      </c>
    </row>
    <row r="22713" spans="1:6">
      <c r="A22713" s="3">
        <v>42241.552083333336</v>
      </c>
      <c r="B22713" s="1">
        <v>100760</v>
      </c>
      <c r="C22713" s="1">
        <v>23339.200000000001</v>
      </c>
      <c r="D22713" s="1">
        <v>0</v>
      </c>
      <c r="E22713" s="1">
        <v>4989</v>
      </c>
      <c r="F22713">
        <v>7655.55</v>
      </c>
    </row>
    <row r="22714" spans="1:6">
      <c r="A22714" s="3">
        <v>42241.5625</v>
      </c>
      <c r="B22714" s="1">
        <v>101024</v>
      </c>
      <c r="C22714" s="1">
        <v>21204.400000000001</v>
      </c>
      <c r="D22714" s="1">
        <v>0</v>
      </c>
      <c r="E22714" s="1">
        <v>5818</v>
      </c>
      <c r="F22714">
        <v>8357.2900000000009</v>
      </c>
    </row>
    <row r="22715" spans="1:6">
      <c r="A22715" s="3">
        <v>42241.572916666664</v>
      </c>
      <c r="B22715" s="1">
        <v>100496</v>
      </c>
      <c r="C22715" s="1">
        <v>20034</v>
      </c>
      <c r="D22715" s="1">
        <v>0</v>
      </c>
      <c r="E22715" s="1">
        <v>5869</v>
      </c>
      <c r="F22715">
        <v>6619.75</v>
      </c>
    </row>
    <row r="22716" spans="1:6">
      <c r="A22716" s="3">
        <v>42241.583333333336</v>
      </c>
      <c r="B22716" s="1">
        <v>100918.39999999999</v>
      </c>
      <c r="C22716" s="1">
        <v>22212.799999999999</v>
      </c>
      <c r="D22716" s="1">
        <v>0</v>
      </c>
      <c r="E22716" s="1">
        <v>5864</v>
      </c>
      <c r="F22716">
        <v>5921.89</v>
      </c>
    </row>
    <row r="22717" spans="1:6">
      <c r="A22717" s="3">
        <v>42241.59375</v>
      </c>
      <c r="B22717" s="1">
        <v>98524.800000000003</v>
      </c>
      <c r="C22717" s="1">
        <v>24034.400000000001</v>
      </c>
      <c r="D22717" s="1">
        <v>0</v>
      </c>
      <c r="E22717" s="1">
        <v>4636</v>
      </c>
      <c r="F22717">
        <v>6530.11</v>
      </c>
    </row>
    <row r="22718" spans="1:6">
      <c r="A22718" s="3">
        <v>42241.604166666664</v>
      </c>
      <c r="B22718" s="1">
        <v>97996.800000000003</v>
      </c>
      <c r="C22718" s="1">
        <v>20808.400000000001</v>
      </c>
      <c r="D22718" s="1">
        <v>0</v>
      </c>
      <c r="E22718" s="1">
        <v>5525</v>
      </c>
      <c r="F22718">
        <v>7336.18</v>
      </c>
    </row>
    <row r="22719" spans="1:6">
      <c r="A22719" s="3">
        <v>42241.614583333336</v>
      </c>
      <c r="B22719" s="1">
        <v>100108.8</v>
      </c>
      <c r="C22719" s="1">
        <v>21662</v>
      </c>
      <c r="D22719" s="1">
        <v>0</v>
      </c>
      <c r="E22719" s="1">
        <v>4671</v>
      </c>
      <c r="F22719">
        <v>3646.55</v>
      </c>
    </row>
    <row r="22720" spans="1:6">
      <c r="A22720" s="3">
        <v>42241.625</v>
      </c>
      <c r="B22720" s="1">
        <v>102185.60000000001</v>
      </c>
      <c r="C22720" s="1">
        <v>21609.200000000001</v>
      </c>
      <c r="D22720" s="1">
        <v>0</v>
      </c>
      <c r="E22720" s="1">
        <v>4969</v>
      </c>
      <c r="F22720">
        <v>2510.8200000000002</v>
      </c>
    </row>
    <row r="22721" spans="1:6">
      <c r="A22721" s="3">
        <v>42241.635416666664</v>
      </c>
      <c r="B22721" s="1">
        <v>100196.8</v>
      </c>
      <c r="C22721" s="1">
        <v>17156.400000000001</v>
      </c>
      <c r="D22721" s="1">
        <v>0</v>
      </c>
      <c r="E22721" s="1">
        <v>7442</v>
      </c>
      <c r="F22721">
        <v>5763.33</v>
      </c>
    </row>
    <row r="22722" spans="1:6">
      <c r="A22722" s="3">
        <v>42241.645833333336</v>
      </c>
      <c r="B22722" s="1">
        <v>97134.399999999994</v>
      </c>
      <c r="C22722" s="1">
        <v>19115.2</v>
      </c>
      <c r="D22722" s="1">
        <v>0</v>
      </c>
      <c r="E22722" s="1">
        <v>5670</v>
      </c>
      <c r="F22722">
        <v>7082.42</v>
      </c>
    </row>
    <row r="22723" spans="1:6">
      <c r="A22723" s="3">
        <v>42241.65625</v>
      </c>
      <c r="B22723" s="1">
        <v>96536</v>
      </c>
      <c r="C22723" s="1">
        <v>18441.2</v>
      </c>
      <c r="D22723" s="1">
        <v>0</v>
      </c>
      <c r="E22723" s="1">
        <v>6156</v>
      </c>
      <c r="F22723">
        <v>6419.02</v>
      </c>
    </row>
    <row r="22724" spans="1:6">
      <c r="A22724" s="3">
        <v>42241.666666666664</v>
      </c>
      <c r="B22724" s="1">
        <v>95884.800000000003</v>
      </c>
      <c r="C22724" s="1">
        <v>20755.599999999999</v>
      </c>
      <c r="D22724" s="1">
        <v>0</v>
      </c>
      <c r="E22724" s="1">
        <v>4534</v>
      </c>
      <c r="F22724">
        <v>5451.48</v>
      </c>
    </row>
    <row r="22725" spans="1:6">
      <c r="A22725" s="3">
        <v>42241.677083333336</v>
      </c>
      <c r="B22725" s="1">
        <v>94001.600000000006</v>
      </c>
      <c r="C22725" s="1">
        <v>20857.599999999999</v>
      </c>
      <c r="D22725" s="1">
        <v>0</v>
      </c>
      <c r="E22725" s="1">
        <v>4398</v>
      </c>
      <c r="F22725">
        <v>5985.64</v>
      </c>
    </row>
    <row r="22726" spans="1:6">
      <c r="A22726" s="3">
        <v>42241.6875</v>
      </c>
      <c r="B22726" s="1">
        <v>91502.399999999994</v>
      </c>
      <c r="C22726" s="1">
        <v>22691.599999999999</v>
      </c>
      <c r="D22726" s="1">
        <v>0</v>
      </c>
      <c r="E22726" s="1">
        <v>2602</v>
      </c>
      <c r="F22726">
        <v>7536.48</v>
      </c>
    </row>
    <row r="22727" spans="1:6">
      <c r="A22727" s="3">
        <v>42241.697916666664</v>
      </c>
      <c r="B22727" s="1">
        <v>92857.600000000006</v>
      </c>
      <c r="C22727" s="1">
        <v>23374.400000000001</v>
      </c>
      <c r="D22727" s="1">
        <v>0</v>
      </c>
      <c r="E22727" s="1">
        <v>2051</v>
      </c>
      <c r="F22727">
        <v>6047.72</v>
      </c>
    </row>
    <row r="22728" spans="1:6">
      <c r="A22728" s="3">
        <v>42241.708333333336</v>
      </c>
      <c r="B22728" s="1">
        <v>92259.199999999997</v>
      </c>
      <c r="C22728" s="1">
        <v>23756.400000000001</v>
      </c>
      <c r="D22728" s="1">
        <v>0</v>
      </c>
      <c r="E22728" s="1">
        <v>1768</v>
      </c>
      <c r="F22728">
        <v>6277.26</v>
      </c>
    </row>
    <row r="22729" spans="1:6">
      <c r="A22729" s="3">
        <v>42241.71875</v>
      </c>
      <c r="B22729" s="1">
        <v>92276.800000000003</v>
      </c>
      <c r="C22729" s="1">
        <v>23990.400000000001</v>
      </c>
      <c r="D22729" s="1">
        <v>0</v>
      </c>
      <c r="E22729" s="1">
        <v>1607</v>
      </c>
      <c r="F22729">
        <v>6026.24</v>
      </c>
    </row>
    <row r="22730" spans="1:6">
      <c r="A22730" s="3">
        <v>42241.729166666664</v>
      </c>
      <c r="B22730" s="1">
        <v>92136</v>
      </c>
      <c r="C22730" s="1">
        <v>24143.599999999999</v>
      </c>
      <c r="D22730" s="1">
        <v>0</v>
      </c>
      <c r="E22730" s="1">
        <v>1712</v>
      </c>
      <c r="F22730">
        <v>6051.67</v>
      </c>
    </row>
    <row r="22731" spans="1:6">
      <c r="A22731" s="3">
        <v>42241.739583333336</v>
      </c>
      <c r="B22731" s="1">
        <v>91924.800000000003</v>
      </c>
      <c r="C22731" s="1">
        <v>24486.799999999999</v>
      </c>
      <c r="D22731" s="1">
        <v>0</v>
      </c>
      <c r="E22731" s="1">
        <v>1624</v>
      </c>
      <c r="F22731">
        <v>5811.47</v>
      </c>
    </row>
    <row r="22732" spans="1:6">
      <c r="A22732" s="3">
        <v>42241.75</v>
      </c>
      <c r="B22732" s="1">
        <v>93790.399999999994</v>
      </c>
      <c r="C22732" s="1">
        <v>24865.200000000001</v>
      </c>
      <c r="D22732" s="1">
        <v>0</v>
      </c>
      <c r="E22732" s="1">
        <v>1766</v>
      </c>
      <c r="F22732">
        <v>5531.41</v>
      </c>
    </row>
    <row r="22733" spans="1:6">
      <c r="A22733" s="3">
        <v>42241.760416666664</v>
      </c>
      <c r="B22733" s="1">
        <v>92364.800000000003</v>
      </c>
      <c r="C22733" s="1">
        <v>25252.400000000001</v>
      </c>
      <c r="D22733" s="1">
        <v>0</v>
      </c>
      <c r="E22733" s="1">
        <v>1476</v>
      </c>
      <c r="F22733">
        <v>5990.9</v>
      </c>
    </row>
    <row r="22734" spans="1:6">
      <c r="A22734" s="3">
        <v>42241.770833333336</v>
      </c>
      <c r="B22734" s="1">
        <v>92153.600000000006</v>
      </c>
      <c r="C22734" s="1">
        <v>24914.400000000001</v>
      </c>
      <c r="D22734" s="1">
        <v>0</v>
      </c>
      <c r="E22734" s="1">
        <v>1474</v>
      </c>
      <c r="F22734">
        <v>5541.74</v>
      </c>
    </row>
    <row r="22735" spans="1:6">
      <c r="A22735" s="3">
        <v>42241.78125</v>
      </c>
      <c r="B22735" s="1">
        <v>91872</v>
      </c>
      <c r="C22735" s="1">
        <v>25138</v>
      </c>
      <c r="D22735" s="1">
        <v>0</v>
      </c>
      <c r="E22735" s="1">
        <v>1480</v>
      </c>
      <c r="F22735">
        <v>4727.1099999999997</v>
      </c>
    </row>
    <row r="22736" spans="1:6">
      <c r="A22736" s="3">
        <v>42241.791666666664</v>
      </c>
      <c r="B22736" s="1">
        <v>93649.600000000006</v>
      </c>
      <c r="C22736" s="1">
        <v>24808.799999999999</v>
      </c>
      <c r="D22736" s="1">
        <v>0</v>
      </c>
      <c r="E22736" s="1">
        <v>1492</v>
      </c>
      <c r="F22736">
        <v>3764.93</v>
      </c>
    </row>
    <row r="22737" spans="1:6">
      <c r="A22737" s="3">
        <v>42241.802083333336</v>
      </c>
      <c r="B22737" s="1">
        <v>92646.399999999994</v>
      </c>
      <c r="C22737" s="1">
        <v>24914.400000000001</v>
      </c>
      <c r="D22737" s="1">
        <v>0</v>
      </c>
      <c r="E22737" s="1">
        <v>1576</v>
      </c>
      <c r="F22737">
        <v>3536.14</v>
      </c>
    </row>
    <row r="22738" spans="1:6">
      <c r="A22738" s="3">
        <v>42241.8125</v>
      </c>
      <c r="B22738" s="1">
        <v>90252.800000000003</v>
      </c>
      <c r="C22738" s="1">
        <v>23281.200000000001</v>
      </c>
      <c r="D22738" s="1">
        <v>0</v>
      </c>
      <c r="E22738" s="1">
        <v>2371</v>
      </c>
      <c r="F22738">
        <v>4106.4399999999996</v>
      </c>
    </row>
    <row r="22739" spans="1:6">
      <c r="A22739" s="3">
        <v>42241.822916666664</v>
      </c>
      <c r="B22739" s="1">
        <v>89513.600000000006</v>
      </c>
      <c r="C22739" s="1">
        <v>22432.799999999999</v>
      </c>
      <c r="D22739" s="1">
        <v>0</v>
      </c>
      <c r="E22739" s="1">
        <v>2334</v>
      </c>
      <c r="F22739">
        <v>4064</v>
      </c>
    </row>
    <row r="22740" spans="1:6">
      <c r="A22740" s="3">
        <v>42241.833333333336</v>
      </c>
      <c r="B22740" s="1">
        <v>88827.199999999997</v>
      </c>
      <c r="C22740" s="1">
        <v>23483.599999999999</v>
      </c>
      <c r="D22740" s="1">
        <v>0</v>
      </c>
      <c r="E22740" s="1">
        <v>1891</v>
      </c>
      <c r="F22740">
        <v>3781.37</v>
      </c>
    </row>
    <row r="22741" spans="1:6">
      <c r="A22741" s="3">
        <v>42241.84375</v>
      </c>
      <c r="B22741" s="1">
        <v>86732.800000000003</v>
      </c>
      <c r="C22741" s="1">
        <v>22339.599999999999</v>
      </c>
      <c r="D22741" s="1">
        <v>0</v>
      </c>
      <c r="E22741" s="1">
        <v>2286</v>
      </c>
      <c r="F22741">
        <v>3658.98</v>
      </c>
    </row>
    <row r="22742" spans="1:6">
      <c r="A22742" s="3">
        <v>42241.854166666664</v>
      </c>
      <c r="B22742" s="1">
        <v>84040</v>
      </c>
      <c r="C22742" s="1">
        <v>20526.8</v>
      </c>
      <c r="D22742" s="1">
        <v>0</v>
      </c>
      <c r="E22742" s="1">
        <v>2939</v>
      </c>
      <c r="F22742">
        <v>4447.59</v>
      </c>
    </row>
    <row r="22743" spans="1:6">
      <c r="A22743" s="3">
        <v>42241.864583333336</v>
      </c>
      <c r="B22743" s="1">
        <v>82878.399999999994</v>
      </c>
      <c r="C22743" s="1">
        <v>21582.799999999999</v>
      </c>
      <c r="D22743" s="1">
        <v>0</v>
      </c>
      <c r="E22743" s="1">
        <v>2493</v>
      </c>
      <c r="F22743">
        <v>4721.32</v>
      </c>
    </row>
    <row r="22744" spans="1:6">
      <c r="A22744" s="3">
        <v>42241.875</v>
      </c>
      <c r="B22744" s="1">
        <v>84673.600000000006</v>
      </c>
      <c r="C22744" s="1">
        <v>21283.599999999999</v>
      </c>
      <c r="D22744" s="1">
        <v>0</v>
      </c>
      <c r="E22744" s="1">
        <v>2902</v>
      </c>
      <c r="F22744">
        <v>3873.88</v>
      </c>
    </row>
    <row r="22745" spans="1:6">
      <c r="A22745" s="3">
        <v>42241.885416666664</v>
      </c>
      <c r="B22745" s="1">
        <v>83864</v>
      </c>
      <c r="C22745" s="1">
        <v>21512.400000000001</v>
      </c>
      <c r="D22745" s="1">
        <v>0</v>
      </c>
      <c r="E22745" s="1">
        <v>2409</v>
      </c>
      <c r="F22745">
        <v>4213.5</v>
      </c>
    </row>
    <row r="22746" spans="1:6">
      <c r="A22746" s="3">
        <v>42241.895833333336</v>
      </c>
      <c r="B22746" s="1">
        <v>81400</v>
      </c>
      <c r="C22746" s="1">
        <v>20447.599999999999</v>
      </c>
      <c r="D22746" s="1">
        <v>0</v>
      </c>
      <c r="E22746" s="1">
        <v>2818</v>
      </c>
      <c r="F22746">
        <v>4445.21</v>
      </c>
    </row>
    <row r="22747" spans="1:6">
      <c r="A22747" s="3">
        <v>42241.90625</v>
      </c>
      <c r="B22747" s="1">
        <v>79041.600000000006</v>
      </c>
      <c r="C22747" s="1">
        <v>19571.2</v>
      </c>
      <c r="D22747" s="1">
        <v>0</v>
      </c>
      <c r="E22747" s="1">
        <v>3012</v>
      </c>
      <c r="F22747">
        <v>4769.6899999999996</v>
      </c>
    </row>
    <row r="22748" spans="1:6">
      <c r="A22748" s="3">
        <v>42241.916666666664</v>
      </c>
      <c r="B22748" s="1">
        <v>77897.600000000006</v>
      </c>
      <c r="C22748" s="1">
        <v>19057.2</v>
      </c>
      <c r="D22748" s="1">
        <v>0</v>
      </c>
      <c r="E22748" s="1">
        <v>3142</v>
      </c>
      <c r="F22748">
        <v>4491.68</v>
      </c>
    </row>
    <row r="22749" spans="1:6">
      <c r="A22749" s="3">
        <v>42241.927083333336</v>
      </c>
      <c r="B22749" s="1">
        <v>74852.800000000003</v>
      </c>
      <c r="C22749" s="1">
        <v>18582</v>
      </c>
      <c r="D22749" s="1">
        <v>0</v>
      </c>
      <c r="E22749" s="1">
        <v>2922</v>
      </c>
      <c r="F22749">
        <v>4943.79</v>
      </c>
    </row>
    <row r="22750" spans="1:6">
      <c r="A22750" s="3">
        <v>42241.9375</v>
      </c>
      <c r="B22750" s="1">
        <v>71438.399999999994</v>
      </c>
      <c r="C22750" s="1">
        <v>17617.599999999999</v>
      </c>
      <c r="D22750" s="1">
        <v>0</v>
      </c>
      <c r="E22750" s="1">
        <v>2805</v>
      </c>
      <c r="F22750">
        <v>6005.15</v>
      </c>
    </row>
    <row r="22751" spans="1:6">
      <c r="A22751" s="3">
        <v>42241.947916666664</v>
      </c>
      <c r="B22751" s="1">
        <v>69432</v>
      </c>
      <c r="C22751" s="1">
        <v>17279.599999999999</v>
      </c>
      <c r="D22751" s="1">
        <v>0</v>
      </c>
      <c r="E22751" s="1">
        <v>2911</v>
      </c>
      <c r="F22751">
        <v>6223.31</v>
      </c>
    </row>
    <row r="22752" spans="1:6">
      <c r="A22752" s="3">
        <v>42241.958333333336</v>
      </c>
      <c r="B22752" s="1">
        <v>68024</v>
      </c>
      <c r="C22752" s="1">
        <v>17068.400000000001</v>
      </c>
      <c r="D22752" s="1">
        <v>0</v>
      </c>
      <c r="E22752" s="1">
        <v>2853</v>
      </c>
      <c r="F22752">
        <v>5198.3900000000003</v>
      </c>
    </row>
    <row r="22753" spans="1:6">
      <c r="A22753" s="3">
        <v>42241.96875</v>
      </c>
      <c r="B22753" s="1">
        <v>66035.199999999997</v>
      </c>
      <c r="C22753" s="1">
        <v>16123.2</v>
      </c>
      <c r="D22753" s="1">
        <v>0</v>
      </c>
      <c r="E22753" s="1">
        <v>2561</v>
      </c>
      <c r="F22753">
        <v>4526.63</v>
      </c>
    </row>
    <row r="22754" spans="1:6">
      <c r="A22754" s="3">
        <v>42241.979166666664</v>
      </c>
      <c r="B22754" s="1">
        <v>63465.599999999999</v>
      </c>
      <c r="C22754" s="1">
        <v>16382</v>
      </c>
      <c r="D22754" s="1">
        <v>0</v>
      </c>
      <c r="E22754" s="1">
        <v>2461</v>
      </c>
      <c r="F22754">
        <v>4221.3999999999996</v>
      </c>
    </row>
    <row r="22755" spans="1:6">
      <c r="A22755" s="3">
        <v>42241.989583333336</v>
      </c>
      <c r="B22755" s="1">
        <v>61318.400000000001</v>
      </c>
      <c r="C22755" s="1">
        <v>16329.2</v>
      </c>
      <c r="D22755" s="1">
        <v>0</v>
      </c>
      <c r="E22755" s="1">
        <v>2399</v>
      </c>
      <c r="F22755">
        <v>3820.81</v>
      </c>
    </row>
    <row r="22756" spans="1:6">
      <c r="A22756" s="3">
        <v>42242</v>
      </c>
      <c r="B22756" s="1">
        <v>59488</v>
      </c>
      <c r="C22756" s="1">
        <v>15801.2</v>
      </c>
      <c r="D22756" s="1">
        <v>0</v>
      </c>
      <c r="E22756" s="1">
        <v>2346</v>
      </c>
      <c r="F22756">
        <v>4113.4799999999996</v>
      </c>
    </row>
    <row r="22757" spans="1:6">
      <c r="A22757" s="3">
        <v>42242.010416666664</v>
      </c>
      <c r="B22757" s="1">
        <v>58115.199999999997</v>
      </c>
      <c r="C22757" s="1">
        <v>15378.8</v>
      </c>
      <c r="D22757" s="1">
        <v>0</v>
      </c>
      <c r="E22757" s="1">
        <v>2518</v>
      </c>
      <c r="F22757">
        <v>4058.96</v>
      </c>
    </row>
    <row r="22758" spans="1:6">
      <c r="A22758" s="3">
        <v>42242.020833333336</v>
      </c>
      <c r="B22758" s="1">
        <v>56284.800000000003</v>
      </c>
      <c r="C22758" s="1">
        <v>15449.2</v>
      </c>
      <c r="D22758" s="1">
        <v>0</v>
      </c>
      <c r="E22758" s="1">
        <v>2322</v>
      </c>
      <c r="F22758">
        <v>3958.86</v>
      </c>
    </row>
    <row r="22759" spans="1:6">
      <c r="A22759" s="3">
        <v>42242.03125</v>
      </c>
      <c r="B22759" s="1">
        <v>55915.199999999997</v>
      </c>
      <c r="C22759" s="1">
        <v>15686.8</v>
      </c>
      <c r="D22759" s="1">
        <v>0</v>
      </c>
      <c r="E22759" s="1">
        <v>1978</v>
      </c>
      <c r="F22759">
        <v>3890.91</v>
      </c>
    </row>
    <row r="22760" spans="1:6">
      <c r="A22760" s="3">
        <v>42242.041666666664</v>
      </c>
      <c r="B22760" s="1">
        <v>55774.400000000001</v>
      </c>
      <c r="C22760" s="1">
        <v>15493.2</v>
      </c>
      <c r="D22760" s="1">
        <v>0</v>
      </c>
      <c r="E22760" s="1">
        <v>1956</v>
      </c>
      <c r="F22760">
        <v>3837.22</v>
      </c>
    </row>
    <row r="22761" spans="1:6">
      <c r="A22761" s="3">
        <v>42242.052083333336</v>
      </c>
      <c r="B22761" s="1">
        <v>55176</v>
      </c>
      <c r="C22761" s="1">
        <v>15308.4</v>
      </c>
      <c r="D22761" s="1">
        <v>0</v>
      </c>
      <c r="E22761" s="1">
        <v>2058</v>
      </c>
      <c r="F22761">
        <v>3711.28</v>
      </c>
    </row>
    <row r="22762" spans="1:6">
      <c r="A22762" s="3">
        <v>42242.0625</v>
      </c>
      <c r="B22762" s="1">
        <v>52694.400000000001</v>
      </c>
      <c r="C22762" s="1">
        <v>14960</v>
      </c>
      <c r="D22762" s="1">
        <v>0</v>
      </c>
      <c r="E22762" s="1">
        <v>2372</v>
      </c>
      <c r="F22762">
        <v>5028.8100000000004</v>
      </c>
    </row>
    <row r="22763" spans="1:6">
      <c r="A22763" s="3">
        <v>42242.072916666664</v>
      </c>
      <c r="B22763" s="1">
        <v>51673.599999999999</v>
      </c>
      <c r="C22763" s="1">
        <v>15260.8</v>
      </c>
      <c r="D22763" s="1">
        <v>0</v>
      </c>
      <c r="E22763" s="1">
        <v>2045</v>
      </c>
      <c r="F22763">
        <v>5607.74</v>
      </c>
    </row>
    <row r="22764" spans="1:6">
      <c r="A22764" s="3">
        <v>42242.083333333336</v>
      </c>
      <c r="B22764" s="1">
        <v>50828.800000000003</v>
      </c>
      <c r="C22764" s="1">
        <v>15422.8</v>
      </c>
      <c r="D22764" s="1">
        <v>0</v>
      </c>
      <c r="E22764" s="1">
        <v>1990</v>
      </c>
      <c r="F22764">
        <v>5604.58</v>
      </c>
    </row>
    <row r="22765" spans="1:6">
      <c r="A22765" s="3">
        <v>42242.09375</v>
      </c>
      <c r="B22765" s="1">
        <v>51568</v>
      </c>
      <c r="C22765" s="1">
        <v>14630.8</v>
      </c>
      <c r="D22765" s="1">
        <v>0</v>
      </c>
      <c r="E22765" s="1">
        <v>2357</v>
      </c>
      <c r="F22765">
        <v>4577.51</v>
      </c>
    </row>
    <row r="22766" spans="1:6">
      <c r="A22766" s="3">
        <v>42242.104166666664</v>
      </c>
      <c r="B22766" s="1">
        <v>51515.199999999997</v>
      </c>
      <c r="C22766" s="1">
        <v>14300</v>
      </c>
      <c r="D22766" s="1">
        <v>0</v>
      </c>
      <c r="E22766" s="1">
        <v>2663</v>
      </c>
      <c r="F22766">
        <v>4263.51</v>
      </c>
    </row>
    <row r="22767" spans="1:6">
      <c r="A22767" s="3">
        <v>42242.114583333336</v>
      </c>
      <c r="B22767" s="1">
        <v>51409.599999999999</v>
      </c>
      <c r="C22767" s="1">
        <v>15155.2</v>
      </c>
      <c r="D22767" s="1">
        <v>0</v>
      </c>
      <c r="E22767" s="1">
        <v>2477</v>
      </c>
      <c r="F22767">
        <v>3791.23</v>
      </c>
    </row>
    <row r="22768" spans="1:6">
      <c r="A22768" s="3">
        <v>42242.125</v>
      </c>
      <c r="B22768" s="1">
        <v>50952</v>
      </c>
      <c r="C22768" s="1">
        <v>15708</v>
      </c>
      <c r="D22768" s="1">
        <v>0</v>
      </c>
      <c r="E22768" s="1">
        <v>2038</v>
      </c>
      <c r="F22768">
        <v>3471.49</v>
      </c>
    </row>
    <row r="22769" spans="1:6">
      <c r="A22769" s="3">
        <v>42242.135416666664</v>
      </c>
      <c r="B22769" s="1">
        <v>51128</v>
      </c>
      <c r="C22769" s="1">
        <v>15422.8</v>
      </c>
      <c r="D22769" s="1">
        <v>0</v>
      </c>
      <c r="E22769" s="1">
        <v>2134</v>
      </c>
      <c r="F22769">
        <v>3544.01</v>
      </c>
    </row>
    <row r="22770" spans="1:6">
      <c r="A22770" s="3">
        <v>42242.145833333336</v>
      </c>
      <c r="B22770" s="1">
        <v>50881.599999999999</v>
      </c>
      <c r="C22770" s="1">
        <v>15361.2</v>
      </c>
      <c r="D22770" s="1">
        <v>0</v>
      </c>
      <c r="E22770" s="1">
        <v>2098</v>
      </c>
      <c r="F22770">
        <v>3613.56</v>
      </c>
    </row>
    <row r="22771" spans="1:6">
      <c r="A22771" s="3">
        <v>42242.15625</v>
      </c>
      <c r="B22771" s="1">
        <v>50881.599999999999</v>
      </c>
      <c r="C22771" s="1">
        <v>14933.6</v>
      </c>
      <c r="D22771" s="1">
        <v>0</v>
      </c>
      <c r="E22771" s="1">
        <v>2208</v>
      </c>
      <c r="F22771">
        <v>4272.72</v>
      </c>
    </row>
    <row r="22772" spans="1:6">
      <c r="A22772" s="3">
        <v>42242.166666666664</v>
      </c>
      <c r="B22772" s="1">
        <v>50881.599999999999</v>
      </c>
      <c r="C22772" s="1">
        <v>14956.4</v>
      </c>
      <c r="D22772" s="1">
        <v>0</v>
      </c>
      <c r="E22772" s="1">
        <v>2443</v>
      </c>
      <c r="F22772">
        <v>4345.6499999999996</v>
      </c>
    </row>
    <row r="22773" spans="1:6">
      <c r="A22773" s="3">
        <v>42242.177083333336</v>
      </c>
      <c r="B22773" s="1">
        <v>50212.800000000003</v>
      </c>
      <c r="C22773" s="1">
        <v>14988</v>
      </c>
      <c r="D22773" s="1">
        <v>0</v>
      </c>
      <c r="E22773" s="1">
        <v>2769</v>
      </c>
      <c r="F22773">
        <v>7418.06</v>
      </c>
    </row>
    <row r="22774" spans="1:6">
      <c r="A22774" s="3">
        <v>42242.1875</v>
      </c>
      <c r="B22774" s="1">
        <v>50635.199999999997</v>
      </c>
      <c r="C22774" s="1">
        <v>14604.4</v>
      </c>
      <c r="D22774" s="1">
        <v>0</v>
      </c>
      <c r="E22774" s="1">
        <v>3162</v>
      </c>
      <c r="F22774">
        <v>7373.62</v>
      </c>
    </row>
    <row r="22775" spans="1:6">
      <c r="A22775" s="3">
        <v>42242.197916666664</v>
      </c>
      <c r="B22775" s="1">
        <v>51286.400000000001</v>
      </c>
      <c r="C22775" s="1">
        <v>14674.8</v>
      </c>
      <c r="D22775" s="1">
        <v>0</v>
      </c>
      <c r="E22775" s="1">
        <v>3181</v>
      </c>
      <c r="F22775">
        <v>7537.44</v>
      </c>
    </row>
    <row r="22776" spans="1:6">
      <c r="A22776" s="3">
        <v>42242.208333333336</v>
      </c>
      <c r="B22776" s="1">
        <v>52852.800000000003</v>
      </c>
      <c r="C22776" s="1">
        <v>13231.6</v>
      </c>
      <c r="D22776" s="1">
        <v>0</v>
      </c>
      <c r="E22776" s="1">
        <v>4172</v>
      </c>
      <c r="F22776">
        <v>8039.95</v>
      </c>
    </row>
    <row r="22777" spans="1:6">
      <c r="A22777" s="3">
        <v>42242.21875</v>
      </c>
      <c r="B22777" s="1">
        <v>57464</v>
      </c>
      <c r="C22777" s="1">
        <v>13108.4</v>
      </c>
      <c r="D22777" s="1">
        <v>0</v>
      </c>
      <c r="E22777" s="1">
        <v>4244</v>
      </c>
      <c r="F22777">
        <v>7431.71</v>
      </c>
    </row>
    <row r="22778" spans="1:6">
      <c r="A22778" s="3">
        <v>42242.229166666664</v>
      </c>
      <c r="B22778" s="1">
        <v>60561.599999999999</v>
      </c>
      <c r="C22778" s="1">
        <v>15035.6</v>
      </c>
      <c r="D22778" s="1">
        <v>0</v>
      </c>
      <c r="E22778" s="1">
        <v>3406</v>
      </c>
      <c r="F22778">
        <v>5555.82</v>
      </c>
    </row>
    <row r="22779" spans="1:6">
      <c r="A22779" s="3">
        <v>42242.239583333336</v>
      </c>
      <c r="B22779" s="1">
        <v>62779.199999999997</v>
      </c>
      <c r="C22779" s="1">
        <v>16649.599999999999</v>
      </c>
      <c r="D22779" s="1">
        <v>0</v>
      </c>
      <c r="E22779" s="1">
        <v>2584</v>
      </c>
      <c r="F22779">
        <v>5029.37</v>
      </c>
    </row>
    <row r="22780" spans="1:6">
      <c r="A22780" s="3">
        <v>42242.25</v>
      </c>
      <c r="B22780" s="1">
        <v>65454.400000000001</v>
      </c>
      <c r="C22780" s="1">
        <v>15625.2</v>
      </c>
      <c r="D22780" s="1">
        <v>0</v>
      </c>
      <c r="E22780" s="1">
        <v>2845</v>
      </c>
      <c r="F22780">
        <v>5358.29</v>
      </c>
    </row>
    <row r="22781" spans="1:6">
      <c r="A22781" s="3">
        <v>42242.260416666664</v>
      </c>
      <c r="B22781" s="1">
        <v>69854.399999999994</v>
      </c>
      <c r="C22781" s="1">
        <v>13812.4</v>
      </c>
      <c r="D22781" s="1">
        <v>0</v>
      </c>
      <c r="E22781" s="1">
        <v>2810</v>
      </c>
      <c r="F22781">
        <v>5761.68</v>
      </c>
    </row>
    <row r="22782" spans="1:6">
      <c r="A22782" s="3">
        <v>42242.270833333336</v>
      </c>
      <c r="B22782" s="1">
        <v>73040</v>
      </c>
      <c r="C22782" s="1">
        <v>14701.2</v>
      </c>
      <c r="D22782" s="1">
        <v>0</v>
      </c>
      <c r="E22782" s="1">
        <v>3006</v>
      </c>
      <c r="F22782">
        <v>5705.09</v>
      </c>
    </row>
    <row r="22783" spans="1:6">
      <c r="A22783" s="3">
        <v>42242.28125</v>
      </c>
      <c r="B22783" s="1">
        <v>76595.199999999997</v>
      </c>
      <c r="C22783" s="1">
        <v>14912.4</v>
      </c>
      <c r="D22783" s="1">
        <v>0</v>
      </c>
      <c r="E22783" s="1">
        <v>3085</v>
      </c>
      <c r="F22783">
        <v>4743.25</v>
      </c>
    </row>
    <row r="22784" spans="1:6">
      <c r="A22784" s="3">
        <v>42242.291666666664</v>
      </c>
      <c r="B22784" s="1">
        <v>78636.800000000003</v>
      </c>
      <c r="C22784" s="1">
        <v>15229.2</v>
      </c>
      <c r="D22784" s="1">
        <v>0</v>
      </c>
      <c r="E22784" s="1">
        <v>3522</v>
      </c>
      <c r="F22784">
        <v>4859.03</v>
      </c>
    </row>
    <row r="22785" spans="1:6">
      <c r="A22785" s="3">
        <v>42242.302083333336</v>
      </c>
      <c r="B22785" s="1">
        <v>82350.399999999994</v>
      </c>
      <c r="C22785" s="1">
        <v>15625.2</v>
      </c>
      <c r="D22785" s="1">
        <v>0</v>
      </c>
      <c r="E22785" s="1">
        <v>4080</v>
      </c>
      <c r="F22785">
        <v>4800.82</v>
      </c>
    </row>
    <row r="22786" spans="1:6">
      <c r="A22786" s="3">
        <v>42242.3125</v>
      </c>
      <c r="B22786" s="1">
        <v>84356.800000000003</v>
      </c>
      <c r="C22786" s="1">
        <v>16373.2</v>
      </c>
      <c r="D22786" s="1">
        <v>0</v>
      </c>
      <c r="E22786" s="1">
        <v>3829</v>
      </c>
      <c r="F22786">
        <v>4909.47</v>
      </c>
    </row>
    <row r="22787" spans="1:6">
      <c r="A22787" s="3">
        <v>42242.322916666664</v>
      </c>
      <c r="B22787" s="1">
        <v>86099.199999999997</v>
      </c>
      <c r="C22787" s="1">
        <v>16514</v>
      </c>
      <c r="D22787" s="1">
        <v>0</v>
      </c>
      <c r="E22787" s="1">
        <v>3783</v>
      </c>
      <c r="F22787">
        <v>5143.72</v>
      </c>
    </row>
    <row r="22788" spans="1:6">
      <c r="A22788" s="3">
        <v>42242.333333333336</v>
      </c>
      <c r="B22788" s="1">
        <v>87876.800000000003</v>
      </c>
      <c r="C22788" s="1">
        <v>17746</v>
      </c>
      <c r="D22788" s="1">
        <v>0</v>
      </c>
      <c r="E22788" s="1">
        <v>3329</v>
      </c>
      <c r="F22788">
        <v>5021.83</v>
      </c>
    </row>
    <row r="22789" spans="1:6">
      <c r="A22789" s="3">
        <v>42242.34375</v>
      </c>
      <c r="B22789" s="1">
        <v>91203.199999999997</v>
      </c>
      <c r="C22789" s="1">
        <v>18634.8</v>
      </c>
      <c r="D22789" s="1">
        <v>0</v>
      </c>
      <c r="E22789" s="1">
        <v>3202</v>
      </c>
      <c r="F22789">
        <v>3106.91</v>
      </c>
    </row>
    <row r="22790" spans="1:6">
      <c r="A22790" s="3">
        <v>42242.354166666664</v>
      </c>
      <c r="B22790" s="1">
        <v>92875.199999999997</v>
      </c>
      <c r="C22790" s="1">
        <v>18511.599999999999</v>
      </c>
      <c r="D22790" s="1">
        <v>0</v>
      </c>
      <c r="E22790" s="1">
        <v>3349</v>
      </c>
      <c r="F22790">
        <v>3111.08</v>
      </c>
    </row>
    <row r="22791" spans="1:6">
      <c r="A22791" s="3">
        <v>42242.364583333336</v>
      </c>
      <c r="B22791" s="1">
        <v>93984</v>
      </c>
      <c r="C22791" s="1">
        <v>17899.2</v>
      </c>
      <c r="D22791" s="1">
        <v>0</v>
      </c>
      <c r="E22791" s="1">
        <v>3784</v>
      </c>
      <c r="F22791">
        <v>3735.22</v>
      </c>
    </row>
    <row r="22792" spans="1:6">
      <c r="A22792" s="3">
        <v>42242.375</v>
      </c>
      <c r="B22792" s="1">
        <v>95444.800000000003</v>
      </c>
      <c r="C22792" s="1">
        <v>18168.400000000001</v>
      </c>
      <c r="D22792" s="1">
        <v>0</v>
      </c>
      <c r="E22792" s="1">
        <v>3771</v>
      </c>
      <c r="F22792">
        <v>4063.71</v>
      </c>
    </row>
    <row r="22793" spans="1:6">
      <c r="A22793" s="3">
        <v>42242.385416666664</v>
      </c>
      <c r="B22793" s="1">
        <v>96747.199999999997</v>
      </c>
      <c r="C22793" s="1">
        <v>18282.8</v>
      </c>
      <c r="D22793" s="1">
        <v>0</v>
      </c>
      <c r="E22793" s="1">
        <v>4045</v>
      </c>
      <c r="F22793">
        <v>3744.21</v>
      </c>
    </row>
    <row r="22794" spans="1:6">
      <c r="A22794" s="3">
        <v>42242.395833333336</v>
      </c>
      <c r="B22794" s="1">
        <v>99633.600000000006</v>
      </c>
      <c r="C22794" s="1">
        <v>19615.2</v>
      </c>
      <c r="D22794" s="1">
        <v>0</v>
      </c>
      <c r="E22794" s="1">
        <v>3675</v>
      </c>
      <c r="F22794">
        <v>2926.78</v>
      </c>
    </row>
    <row r="22795" spans="1:6">
      <c r="A22795" s="3">
        <v>42242.40625</v>
      </c>
      <c r="B22795" s="1">
        <v>100601.60000000001</v>
      </c>
      <c r="C22795" s="1">
        <v>20650</v>
      </c>
      <c r="D22795" s="1">
        <v>0</v>
      </c>
      <c r="E22795" s="1">
        <v>3282.2</v>
      </c>
      <c r="F22795">
        <v>2920.74</v>
      </c>
    </row>
    <row r="22796" spans="1:6">
      <c r="A22796" s="3">
        <v>42242.416666666664</v>
      </c>
      <c r="B22796" s="1">
        <v>100425.60000000001</v>
      </c>
      <c r="C22796" s="1">
        <v>20602.400000000001</v>
      </c>
      <c r="D22796" s="1">
        <v>0</v>
      </c>
      <c r="E22796" s="1">
        <v>3560.2</v>
      </c>
      <c r="F22796">
        <v>3988.78</v>
      </c>
    </row>
    <row r="22797" spans="1:6">
      <c r="A22797" s="3">
        <v>42242.427083333336</v>
      </c>
      <c r="B22797" s="1">
        <v>101305.60000000001</v>
      </c>
      <c r="C22797" s="1">
        <v>19805.2</v>
      </c>
      <c r="D22797" s="1">
        <v>0</v>
      </c>
      <c r="E22797" s="1">
        <v>3708</v>
      </c>
      <c r="F22797">
        <v>4663.7</v>
      </c>
    </row>
    <row r="22798" spans="1:6">
      <c r="A22798" s="3">
        <v>42242.4375</v>
      </c>
      <c r="B22798" s="1">
        <v>101499.2</v>
      </c>
      <c r="C22798" s="1">
        <v>19643.2</v>
      </c>
      <c r="D22798" s="1">
        <v>0</v>
      </c>
      <c r="E22798" s="1">
        <v>4036</v>
      </c>
      <c r="F22798">
        <v>4903.17</v>
      </c>
    </row>
    <row r="22799" spans="1:6">
      <c r="A22799" s="3">
        <v>42242.447916666664</v>
      </c>
      <c r="B22799" s="1">
        <v>100108.8</v>
      </c>
      <c r="C22799" s="1">
        <v>19576.400000000001</v>
      </c>
      <c r="D22799" s="1">
        <v>0</v>
      </c>
      <c r="E22799" s="1">
        <v>4369</v>
      </c>
      <c r="F22799">
        <v>6638.67</v>
      </c>
    </row>
    <row r="22800" spans="1:6">
      <c r="A22800" s="3">
        <v>42242.458333333336</v>
      </c>
      <c r="B22800" s="1">
        <v>101024</v>
      </c>
      <c r="C22800" s="1">
        <v>19335.2</v>
      </c>
      <c r="D22800" s="1">
        <v>0</v>
      </c>
      <c r="E22800" s="1">
        <v>4559</v>
      </c>
      <c r="F22800">
        <v>6452.16</v>
      </c>
    </row>
    <row r="22801" spans="1:6">
      <c r="A22801" s="3">
        <v>42242.46875</v>
      </c>
      <c r="B22801" s="1">
        <v>102256</v>
      </c>
      <c r="C22801" s="1">
        <v>18494</v>
      </c>
      <c r="D22801" s="1">
        <v>0</v>
      </c>
      <c r="E22801" s="1">
        <v>5204</v>
      </c>
      <c r="F22801">
        <v>6286.76</v>
      </c>
    </row>
    <row r="22802" spans="1:6">
      <c r="A22802" s="3">
        <v>42242.479166666664</v>
      </c>
      <c r="B22802" s="1">
        <v>101411.2</v>
      </c>
      <c r="C22802" s="1">
        <v>19277.2</v>
      </c>
      <c r="D22802" s="1">
        <v>0</v>
      </c>
      <c r="E22802" s="1">
        <v>4654</v>
      </c>
      <c r="F22802">
        <v>7219.02</v>
      </c>
    </row>
    <row r="22803" spans="1:6">
      <c r="A22803" s="3">
        <v>42242.489583333336</v>
      </c>
      <c r="B22803" s="1">
        <v>100214.39999999999</v>
      </c>
      <c r="C22803" s="1">
        <v>21169.200000000001</v>
      </c>
      <c r="D22803" s="1">
        <v>0</v>
      </c>
      <c r="E22803" s="1">
        <v>3788.4</v>
      </c>
      <c r="F22803">
        <v>7952.5</v>
      </c>
    </row>
    <row r="22804" spans="1:6">
      <c r="A22804" s="3">
        <v>42242.5</v>
      </c>
      <c r="B22804" s="1">
        <v>101763.2</v>
      </c>
      <c r="C22804" s="1">
        <v>21952.400000000001</v>
      </c>
      <c r="D22804" s="1">
        <v>0</v>
      </c>
      <c r="E22804" s="1">
        <v>3936.2</v>
      </c>
      <c r="F22804">
        <v>6699.34</v>
      </c>
    </row>
    <row r="22805" spans="1:6">
      <c r="A22805" s="3">
        <v>42242.510416666664</v>
      </c>
      <c r="B22805" s="1">
        <v>102344</v>
      </c>
      <c r="C22805" s="1">
        <v>21873.200000000001</v>
      </c>
      <c r="D22805" s="1">
        <v>0</v>
      </c>
      <c r="E22805" s="1">
        <v>3596</v>
      </c>
      <c r="F22805">
        <v>6044.83</v>
      </c>
    </row>
    <row r="22806" spans="1:6">
      <c r="A22806" s="3">
        <v>42242.520833333336</v>
      </c>
      <c r="B22806" s="1">
        <v>102907.2</v>
      </c>
      <c r="C22806" s="1">
        <v>22441.599999999999</v>
      </c>
      <c r="D22806" s="1">
        <v>0</v>
      </c>
      <c r="E22806" s="1">
        <v>3248</v>
      </c>
      <c r="F22806">
        <v>6226.21</v>
      </c>
    </row>
    <row r="22807" spans="1:6">
      <c r="A22807" s="3">
        <v>42242.53125</v>
      </c>
      <c r="B22807" s="1">
        <v>104121.60000000001</v>
      </c>
      <c r="C22807" s="1">
        <v>21820.400000000001</v>
      </c>
      <c r="D22807" s="1">
        <v>0</v>
      </c>
      <c r="E22807" s="1">
        <v>3227</v>
      </c>
      <c r="F22807">
        <v>5291.85</v>
      </c>
    </row>
    <row r="22808" spans="1:6">
      <c r="A22808" s="3">
        <v>42242.541666666664</v>
      </c>
      <c r="B22808" s="1">
        <v>103892.8</v>
      </c>
      <c r="C22808" s="1">
        <v>22885.200000000001</v>
      </c>
      <c r="D22808" s="1">
        <v>0</v>
      </c>
      <c r="E22808" s="1">
        <v>2898</v>
      </c>
      <c r="F22808">
        <v>4933.7299999999996</v>
      </c>
    </row>
    <row r="22809" spans="1:6">
      <c r="A22809" s="3">
        <v>42242.552083333336</v>
      </c>
      <c r="B22809" s="1">
        <v>103100.8</v>
      </c>
      <c r="C22809" s="1">
        <v>25037.599999999999</v>
      </c>
      <c r="D22809" s="1">
        <v>0</v>
      </c>
      <c r="E22809" s="1">
        <v>2944</v>
      </c>
      <c r="F22809">
        <v>4746.0200000000004</v>
      </c>
    </row>
    <row r="22810" spans="1:6">
      <c r="A22810" s="3">
        <v>42242.5625</v>
      </c>
      <c r="B22810" s="1">
        <v>102748.8</v>
      </c>
      <c r="C22810" s="1">
        <v>24724.400000000001</v>
      </c>
      <c r="D22810" s="1">
        <v>0</v>
      </c>
      <c r="E22810" s="1">
        <v>3500</v>
      </c>
      <c r="F22810">
        <v>4456.3100000000004</v>
      </c>
    </row>
    <row r="22811" spans="1:6">
      <c r="A22811" s="3">
        <v>42242.572916666664</v>
      </c>
      <c r="B22811" s="1">
        <v>100936</v>
      </c>
      <c r="C22811" s="1">
        <v>23682.400000000001</v>
      </c>
      <c r="D22811" s="1">
        <v>0</v>
      </c>
      <c r="E22811" s="1">
        <v>3952</v>
      </c>
      <c r="F22811">
        <v>4994.97</v>
      </c>
    </row>
    <row r="22812" spans="1:6">
      <c r="A22812" s="3">
        <v>42242.583333333336</v>
      </c>
      <c r="B22812" s="1">
        <v>98964.800000000003</v>
      </c>
      <c r="C22812" s="1">
        <v>22740.799999999999</v>
      </c>
      <c r="D22812" s="1">
        <v>0</v>
      </c>
      <c r="E22812" s="1">
        <v>3885</v>
      </c>
      <c r="F22812">
        <v>7024.33</v>
      </c>
    </row>
    <row r="22813" spans="1:6">
      <c r="A22813" s="3">
        <v>42242.59375</v>
      </c>
      <c r="B22813" s="1">
        <v>98929.600000000006</v>
      </c>
      <c r="C22813" s="1">
        <v>21456</v>
      </c>
      <c r="D22813" s="1">
        <v>0</v>
      </c>
      <c r="E22813" s="1">
        <v>4107</v>
      </c>
      <c r="F22813">
        <v>7492.53</v>
      </c>
    </row>
    <row r="22814" spans="1:6">
      <c r="A22814" s="3">
        <v>42242.604166666664</v>
      </c>
      <c r="B22814" s="1">
        <v>98824</v>
      </c>
      <c r="C22814" s="1">
        <v>21714.799999999999</v>
      </c>
      <c r="D22814" s="1">
        <v>0</v>
      </c>
      <c r="E22814" s="1">
        <v>4108</v>
      </c>
      <c r="F22814">
        <v>6480.94</v>
      </c>
    </row>
    <row r="22815" spans="1:6">
      <c r="A22815" s="3">
        <v>42242.614583333336</v>
      </c>
      <c r="B22815" s="1">
        <v>98278.399999999994</v>
      </c>
      <c r="C22815" s="1">
        <v>22001.599999999999</v>
      </c>
      <c r="D22815" s="1">
        <v>0</v>
      </c>
      <c r="E22815" s="1">
        <v>3623</v>
      </c>
      <c r="F22815">
        <v>6164.43</v>
      </c>
    </row>
    <row r="22816" spans="1:6">
      <c r="A22816" s="3">
        <v>42242.625</v>
      </c>
      <c r="B22816" s="1">
        <v>96483.199999999997</v>
      </c>
      <c r="C22816" s="1">
        <v>21012.400000000001</v>
      </c>
      <c r="D22816" s="1">
        <v>0</v>
      </c>
      <c r="E22816" s="1">
        <v>4386</v>
      </c>
      <c r="F22816">
        <v>7008.2</v>
      </c>
    </row>
    <row r="22817" spans="1:6">
      <c r="A22817" s="3">
        <v>42242.635416666664</v>
      </c>
      <c r="B22817" s="1">
        <v>95321.600000000006</v>
      </c>
      <c r="C22817" s="1">
        <v>20679.599999999999</v>
      </c>
      <c r="D22817" s="1">
        <v>0</v>
      </c>
      <c r="E22817" s="1">
        <v>4694</v>
      </c>
      <c r="F22817">
        <v>7350.89</v>
      </c>
    </row>
    <row r="22818" spans="1:6">
      <c r="A22818" s="3">
        <v>42242.645833333336</v>
      </c>
      <c r="B22818" s="1">
        <v>95216</v>
      </c>
      <c r="C22818" s="1">
        <v>20252</v>
      </c>
      <c r="D22818" s="1">
        <v>0</v>
      </c>
      <c r="E22818" s="1">
        <v>4853</v>
      </c>
      <c r="F22818">
        <v>7981.22</v>
      </c>
    </row>
    <row r="22819" spans="1:6">
      <c r="A22819" s="3">
        <v>42242.65625</v>
      </c>
      <c r="B22819" s="1">
        <v>95022.399999999994</v>
      </c>
      <c r="C22819" s="1">
        <v>20414</v>
      </c>
      <c r="D22819" s="1">
        <v>0</v>
      </c>
      <c r="E22819" s="1">
        <v>4789</v>
      </c>
      <c r="F22819">
        <v>7122.34</v>
      </c>
    </row>
    <row r="22820" spans="1:6">
      <c r="A22820" s="3">
        <v>42242.666666666664</v>
      </c>
      <c r="B22820" s="1">
        <v>94512</v>
      </c>
      <c r="C22820" s="1">
        <v>20250.400000000001</v>
      </c>
      <c r="D22820" s="1">
        <v>0</v>
      </c>
      <c r="E22820" s="1">
        <v>4937</v>
      </c>
      <c r="F22820">
        <v>6308.93</v>
      </c>
    </row>
    <row r="22821" spans="1:6">
      <c r="A22821" s="3">
        <v>42242.677083333336</v>
      </c>
      <c r="B22821" s="1">
        <v>92488</v>
      </c>
      <c r="C22821" s="1">
        <v>19402</v>
      </c>
      <c r="D22821" s="1">
        <v>0</v>
      </c>
      <c r="E22821" s="1">
        <v>5405</v>
      </c>
      <c r="F22821">
        <v>7498.96</v>
      </c>
    </row>
    <row r="22822" spans="1:6">
      <c r="A22822" s="3">
        <v>42242.6875</v>
      </c>
      <c r="B22822" s="1">
        <v>91907.199999999997</v>
      </c>
      <c r="C22822" s="1">
        <v>20188.8</v>
      </c>
      <c r="D22822" s="1">
        <v>0</v>
      </c>
      <c r="E22822" s="1">
        <v>4633</v>
      </c>
      <c r="F22822">
        <v>7147.48</v>
      </c>
    </row>
    <row r="22823" spans="1:6">
      <c r="A22823" s="3">
        <v>42242.697916666664</v>
      </c>
      <c r="B22823" s="1">
        <v>92840</v>
      </c>
      <c r="C22823" s="1">
        <v>19238.400000000001</v>
      </c>
      <c r="D22823" s="1">
        <v>0</v>
      </c>
      <c r="E22823" s="1">
        <v>4986</v>
      </c>
      <c r="F22823">
        <v>6989.32</v>
      </c>
    </row>
    <row r="22824" spans="1:6">
      <c r="A22824" s="3">
        <v>42242.708333333336</v>
      </c>
      <c r="B22824" s="1">
        <v>93332.800000000003</v>
      </c>
      <c r="C22824" s="1">
        <v>19018.400000000001</v>
      </c>
      <c r="D22824" s="1">
        <v>0</v>
      </c>
      <c r="E22824" s="1">
        <v>5480</v>
      </c>
      <c r="F22824">
        <v>6640.5</v>
      </c>
    </row>
    <row r="22825" spans="1:6">
      <c r="A22825" s="3">
        <v>42242.71875</v>
      </c>
      <c r="B22825" s="1">
        <v>94230.399999999994</v>
      </c>
      <c r="C22825" s="1">
        <v>20303.2</v>
      </c>
      <c r="D22825" s="1">
        <v>0</v>
      </c>
      <c r="E22825" s="1">
        <v>4559</v>
      </c>
      <c r="F22825">
        <v>5061.49</v>
      </c>
    </row>
    <row r="22826" spans="1:6">
      <c r="A22826" s="3">
        <v>42242.729166666664</v>
      </c>
      <c r="B22826" s="1">
        <v>95550.399999999994</v>
      </c>
      <c r="C22826" s="1">
        <v>20229.2</v>
      </c>
      <c r="D22826" s="1">
        <v>0</v>
      </c>
      <c r="E22826" s="1">
        <v>4252</v>
      </c>
      <c r="F22826">
        <v>3623.35</v>
      </c>
    </row>
    <row r="22827" spans="1:6">
      <c r="A22827" s="3">
        <v>42242.739583333336</v>
      </c>
      <c r="B22827" s="1">
        <v>95163.199999999997</v>
      </c>
      <c r="C22827" s="1">
        <v>19050</v>
      </c>
      <c r="D22827" s="1">
        <v>0</v>
      </c>
      <c r="E22827" s="1">
        <v>4304</v>
      </c>
      <c r="F22827">
        <v>3525.03</v>
      </c>
    </row>
    <row r="22828" spans="1:6">
      <c r="A22828" s="3">
        <v>42242.75</v>
      </c>
      <c r="B22828" s="1">
        <v>95480</v>
      </c>
      <c r="C22828" s="1">
        <v>20079.599999999999</v>
      </c>
      <c r="D22828" s="1">
        <v>0</v>
      </c>
      <c r="E22828" s="1">
        <v>3799</v>
      </c>
      <c r="F22828">
        <v>2970.38</v>
      </c>
    </row>
    <row r="22829" spans="1:6">
      <c r="A22829" s="3">
        <v>42242.760416666664</v>
      </c>
      <c r="B22829" s="1">
        <v>95092.800000000003</v>
      </c>
      <c r="C22829" s="1">
        <v>20035.599999999999</v>
      </c>
      <c r="D22829" s="1">
        <v>0</v>
      </c>
      <c r="E22829" s="1">
        <v>3585</v>
      </c>
      <c r="F22829">
        <v>3205.76</v>
      </c>
    </row>
    <row r="22830" spans="1:6">
      <c r="A22830" s="3">
        <v>42242.770833333336</v>
      </c>
      <c r="B22830" s="1">
        <v>94635.199999999997</v>
      </c>
      <c r="C22830" s="1">
        <v>20998.400000000001</v>
      </c>
      <c r="D22830" s="1">
        <v>0</v>
      </c>
      <c r="E22830" s="1">
        <v>3206</v>
      </c>
      <c r="F22830">
        <v>2795.21</v>
      </c>
    </row>
    <row r="22831" spans="1:6">
      <c r="A22831" s="3">
        <v>42242.78125</v>
      </c>
      <c r="B22831" s="1">
        <v>94160</v>
      </c>
      <c r="C22831" s="1">
        <v>21368</v>
      </c>
      <c r="D22831" s="1">
        <v>0</v>
      </c>
      <c r="E22831" s="1">
        <v>3209</v>
      </c>
      <c r="F22831">
        <v>2449.34</v>
      </c>
    </row>
    <row r="22832" spans="1:6">
      <c r="A22832" s="3">
        <v>42242.791666666664</v>
      </c>
      <c r="B22832" s="1">
        <v>94248</v>
      </c>
      <c r="C22832" s="1">
        <v>22128.400000000001</v>
      </c>
      <c r="D22832" s="1">
        <v>0</v>
      </c>
      <c r="E22832" s="1">
        <v>3096</v>
      </c>
      <c r="F22832">
        <v>2781.02</v>
      </c>
    </row>
    <row r="22833" spans="1:6">
      <c r="A22833" s="3">
        <v>42242.802083333336</v>
      </c>
      <c r="B22833" s="1">
        <v>92593.600000000006</v>
      </c>
      <c r="C22833" s="1">
        <v>23576.799999999999</v>
      </c>
      <c r="D22833" s="1">
        <v>0</v>
      </c>
      <c r="E22833" s="1">
        <v>2525</v>
      </c>
      <c r="F22833">
        <v>4175.22</v>
      </c>
    </row>
    <row r="22834" spans="1:6">
      <c r="A22834" s="3">
        <v>42242.8125</v>
      </c>
      <c r="B22834" s="1">
        <v>90411.199999999997</v>
      </c>
      <c r="C22834" s="1">
        <v>23985.200000000001</v>
      </c>
      <c r="D22834" s="1">
        <v>0</v>
      </c>
      <c r="E22834" s="1">
        <v>1916</v>
      </c>
      <c r="F22834">
        <v>3992.25</v>
      </c>
    </row>
    <row r="22835" spans="1:6">
      <c r="A22835" s="3">
        <v>42242.822916666664</v>
      </c>
      <c r="B22835" s="1">
        <v>89689.600000000006</v>
      </c>
      <c r="C22835" s="1">
        <v>23140.400000000001</v>
      </c>
      <c r="D22835" s="1">
        <v>0</v>
      </c>
      <c r="E22835" s="1">
        <v>1916</v>
      </c>
      <c r="F22835">
        <v>3938.91</v>
      </c>
    </row>
    <row r="22836" spans="1:6">
      <c r="A22836" s="3">
        <v>42242.833333333336</v>
      </c>
      <c r="B22836" s="1">
        <v>89073.600000000006</v>
      </c>
      <c r="C22836" s="1">
        <v>23196.799999999999</v>
      </c>
      <c r="D22836" s="1">
        <v>0</v>
      </c>
      <c r="E22836" s="1">
        <v>1994</v>
      </c>
      <c r="F22836">
        <v>3928.58</v>
      </c>
    </row>
    <row r="22837" spans="1:6">
      <c r="A22837" s="3">
        <v>42242.84375</v>
      </c>
      <c r="B22837" s="1">
        <v>87665.600000000006</v>
      </c>
      <c r="C22837" s="1">
        <v>22466.400000000001</v>
      </c>
      <c r="D22837" s="1">
        <v>0</v>
      </c>
      <c r="E22837" s="1">
        <v>2233</v>
      </c>
      <c r="F22837">
        <v>4094.99</v>
      </c>
    </row>
    <row r="22838" spans="1:6">
      <c r="A22838" s="3">
        <v>42242.854166666664</v>
      </c>
      <c r="B22838" s="1">
        <v>85993.600000000006</v>
      </c>
      <c r="C22838" s="1">
        <v>21834.400000000001</v>
      </c>
      <c r="D22838" s="1">
        <v>0</v>
      </c>
      <c r="E22838" s="1">
        <v>2481</v>
      </c>
      <c r="F22838">
        <v>4227.58</v>
      </c>
    </row>
    <row r="22839" spans="1:6">
      <c r="A22839" s="3">
        <v>42242.864583333336</v>
      </c>
      <c r="B22839" s="1">
        <v>86292.800000000003</v>
      </c>
      <c r="C22839" s="1">
        <v>22130</v>
      </c>
      <c r="D22839" s="1">
        <v>0</v>
      </c>
      <c r="E22839" s="1">
        <v>2644</v>
      </c>
      <c r="F22839">
        <v>4135.4799999999996</v>
      </c>
    </row>
    <row r="22840" spans="1:6">
      <c r="A22840" s="3">
        <v>42242.875</v>
      </c>
      <c r="B22840" s="1">
        <v>86099.199999999997</v>
      </c>
      <c r="C22840" s="1">
        <v>22066.799999999999</v>
      </c>
      <c r="D22840" s="1">
        <v>0</v>
      </c>
      <c r="E22840" s="1">
        <v>2932</v>
      </c>
      <c r="F22840">
        <v>4882.0600000000004</v>
      </c>
    </row>
    <row r="22841" spans="1:6">
      <c r="A22841" s="3">
        <v>42242.885416666664</v>
      </c>
      <c r="B22841" s="1">
        <v>83864</v>
      </c>
      <c r="C22841" s="1">
        <v>21714.799999999999</v>
      </c>
      <c r="D22841" s="1">
        <v>0</v>
      </c>
      <c r="E22841" s="1">
        <v>2871</v>
      </c>
      <c r="F22841">
        <v>6004.73</v>
      </c>
    </row>
    <row r="22842" spans="1:6">
      <c r="A22842" s="3">
        <v>42242.895833333336</v>
      </c>
      <c r="B22842" s="1">
        <v>82209.600000000006</v>
      </c>
      <c r="C22842" s="1">
        <v>20980.799999999999</v>
      </c>
      <c r="D22842" s="1">
        <v>0</v>
      </c>
      <c r="E22842" s="1">
        <v>2942</v>
      </c>
      <c r="F22842">
        <v>6300.36</v>
      </c>
    </row>
    <row r="22843" spans="1:6">
      <c r="A22843" s="3">
        <v>42242.90625</v>
      </c>
      <c r="B22843" s="1">
        <v>80168</v>
      </c>
      <c r="C22843" s="1">
        <v>20852.400000000001</v>
      </c>
      <c r="D22843" s="1">
        <v>0</v>
      </c>
      <c r="E22843" s="1">
        <v>2850</v>
      </c>
      <c r="F22843">
        <v>6188.08</v>
      </c>
    </row>
    <row r="22844" spans="1:6">
      <c r="A22844" s="3">
        <v>42242.916666666664</v>
      </c>
      <c r="B22844" s="1">
        <v>78003.199999999997</v>
      </c>
      <c r="C22844" s="1">
        <v>20606</v>
      </c>
      <c r="D22844" s="1">
        <v>0</v>
      </c>
      <c r="E22844" s="1">
        <v>2818</v>
      </c>
      <c r="F22844">
        <v>6340.09</v>
      </c>
    </row>
    <row r="22845" spans="1:6">
      <c r="A22845" s="3">
        <v>42242.927083333336</v>
      </c>
      <c r="B22845" s="1">
        <v>74993.600000000006</v>
      </c>
      <c r="C22845" s="1">
        <v>20104.400000000001</v>
      </c>
      <c r="D22845" s="1">
        <v>0</v>
      </c>
      <c r="E22845" s="1">
        <v>2638</v>
      </c>
      <c r="F22845">
        <v>6352.93</v>
      </c>
    </row>
    <row r="22846" spans="1:6">
      <c r="A22846" s="3">
        <v>42242.9375</v>
      </c>
      <c r="B22846" s="1">
        <v>71843.199999999997</v>
      </c>
      <c r="C22846" s="1">
        <v>18613.599999999999</v>
      </c>
      <c r="D22846" s="1">
        <v>0</v>
      </c>
      <c r="E22846" s="1">
        <v>3170</v>
      </c>
      <c r="F22846">
        <v>6656.9</v>
      </c>
    </row>
    <row r="22847" spans="1:6">
      <c r="A22847" s="3">
        <v>42242.947916666664</v>
      </c>
      <c r="B22847" s="1">
        <v>69872</v>
      </c>
      <c r="C22847" s="1">
        <v>18076.8</v>
      </c>
      <c r="D22847" s="1">
        <v>0</v>
      </c>
      <c r="E22847" s="1">
        <v>3350</v>
      </c>
      <c r="F22847">
        <v>6241.56</v>
      </c>
    </row>
    <row r="22848" spans="1:6">
      <c r="A22848" s="3">
        <v>42242.958333333336</v>
      </c>
      <c r="B22848" s="1">
        <v>71315.199999999997</v>
      </c>
      <c r="C22848" s="1">
        <v>17272.400000000001</v>
      </c>
      <c r="D22848" s="1">
        <v>0</v>
      </c>
      <c r="E22848" s="1">
        <v>3290</v>
      </c>
      <c r="F22848">
        <v>3155.71</v>
      </c>
    </row>
    <row r="22849" spans="1:6">
      <c r="A22849" s="3">
        <v>42242.96875</v>
      </c>
      <c r="B22849" s="1">
        <v>70118.399999999994</v>
      </c>
      <c r="C22849" s="1">
        <v>17004.8</v>
      </c>
      <c r="D22849" s="1">
        <v>0</v>
      </c>
      <c r="E22849" s="1">
        <v>2943</v>
      </c>
      <c r="F22849">
        <v>2368.1999999999998</v>
      </c>
    </row>
    <row r="22850" spans="1:6">
      <c r="A22850" s="3">
        <v>42242.979166666664</v>
      </c>
      <c r="B22850" s="1">
        <v>67548.800000000003</v>
      </c>
      <c r="C22850" s="1">
        <v>15688.4</v>
      </c>
      <c r="D22850" s="1">
        <v>0</v>
      </c>
      <c r="E22850" s="1">
        <v>2908</v>
      </c>
      <c r="F22850">
        <v>3119.3</v>
      </c>
    </row>
    <row r="22851" spans="1:6">
      <c r="A22851" s="3">
        <v>42242.989583333336</v>
      </c>
      <c r="B22851" s="1">
        <v>65296</v>
      </c>
      <c r="C22851" s="1">
        <v>15060</v>
      </c>
      <c r="D22851" s="1">
        <v>0</v>
      </c>
      <c r="E22851" s="1">
        <v>3495</v>
      </c>
      <c r="F22851">
        <v>2980.15</v>
      </c>
    </row>
    <row r="22852" spans="1:6">
      <c r="A22852" s="3">
        <v>42243</v>
      </c>
      <c r="B22852" s="1">
        <v>63905.599999999999</v>
      </c>
      <c r="C22852" s="1">
        <v>14157.2</v>
      </c>
      <c r="D22852" s="1">
        <v>0</v>
      </c>
      <c r="E22852" s="1">
        <v>3938</v>
      </c>
      <c r="F22852">
        <v>3373.93</v>
      </c>
    </row>
    <row r="22853" spans="1:6">
      <c r="A22853" s="3">
        <v>42243.010416666664</v>
      </c>
      <c r="B22853" s="1">
        <v>62462.400000000001</v>
      </c>
      <c r="C22853" s="1">
        <v>14491.6</v>
      </c>
      <c r="D22853" s="1">
        <v>0</v>
      </c>
      <c r="E22853" s="1">
        <v>3622</v>
      </c>
      <c r="F22853">
        <v>3003.04</v>
      </c>
    </row>
    <row r="22854" spans="1:6">
      <c r="A22854" s="3">
        <v>42243.020833333336</v>
      </c>
      <c r="B22854" s="1">
        <v>60315.199999999997</v>
      </c>
      <c r="C22854" s="1">
        <v>14729.2</v>
      </c>
      <c r="D22854" s="1">
        <v>0</v>
      </c>
      <c r="E22854" s="1">
        <v>3278</v>
      </c>
      <c r="F22854">
        <v>3093.08</v>
      </c>
    </row>
    <row r="22855" spans="1:6">
      <c r="A22855" s="3">
        <v>42243.03125</v>
      </c>
      <c r="B22855" s="1">
        <v>59153.599999999999</v>
      </c>
      <c r="C22855" s="1">
        <v>14347.2</v>
      </c>
      <c r="D22855" s="1">
        <v>0</v>
      </c>
      <c r="E22855" s="1">
        <v>3070</v>
      </c>
      <c r="F22855">
        <v>3247.3</v>
      </c>
    </row>
    <row r="22856" spans="1:6">
      <c r="A22856" s="3">
        <v>42243.041666666664</v>
      </c>
      <c r="B22856" s="1">
        <v>57886.400000000001</v>
      </c>
      <c r="C22856" s="1">
        <v>14676.4</v>
      </c>
      <c r="D22856" s="1">
        <v>0</v>
      </c>
      <c r="E22856" s="1">
        <v>2911</v>
      </c>
      <c r="F22856">
        <v>3379.28</v>
      </c>
    </row>
    <row r="22857" spans="1:6">
      <c r="A22857" s="3">
        <v>42243.052083333336</v>
      </c>
      <c r="B22857" s="1">
        <v>56267.199999999997</v>
      </c>
      <c r="C22857" s="1">
        <v>15002</v>
      </c>
      <c r="D22857" s="1">
        <v>0</v>
      </c>
      <c r="E22857" s="1">
        <v>2727</v>
      </c>
      <c r="F22857">
        <v>4522.3999999999996</v>
      </c>
    </row>
    <row r="22858" spans="1:6">
      <c r="A22858" s="3">
        <v>42243.0625</v>
      </c>
      <c r="B22858" s="1">
        <v>56038.400000000001</v>
      </c>
      <c r="C22858" s="1">
        <v>14100.8</v>
      </c>
      <c r="D22858" s="1">
        <v>0</v>
      </c>
      <c r="E22858" s="1">
        <v>3258</v>
      </c>
      <c r="F22858">
        <v>4751.37</v>
      </c>
    </row>
    <row r="22859" spans="1:6">
      <c r="A22859" s="3">
        <v>42243.072916666664</v>
      </c>
      <c r="B22859" s="1">
        <v>55563.199999999997</v>
      </c>
      <c r="C22859" s="1">
        <v>13629.2</v>
      </c>
      <c r="D22859" s="1">
        <v>0</v>
      </c>
      <c r="E22859" s="1">
        <v>3318</v>
      </c>
      <c r="F22859">
        <v>4493</v>
      </c>
    </row>
    <row r="22860" spans="1:6">
      <c r="A22860" s="3">
        <v>42243.083333333336</v>
      </c>
      <c r="B22860" s="1">
        <v>54524.800000000003</v>
      </c>
      <c r="C22860" s="1">
        <v>13782.4</v>
      </c>
      <c r="D22860" s="1">
        <v>0</v>
      </c>
      <c r="E22860" s="1">
        <v>3121</v>
      </c>
      <c r="F22860">
        <v>4568.3100000000004</v>
      </c>
    </row>
    <row r="22861" spans="1:6">
      <c r="A22861" s="3">
        <v>42243.09375</v>
      </c>
      <c r="B22861" s="1">
        <v>53380.800000000003</v>
      </c>
      <c r="C22861" s="1">
        <v>14588.4</v>
      </c>
      <c r="D22861" s="1">
        <v>0</v>
      </c>
      <c r="E22861" s="1">
        <v>2852</v>
      </c>
      <c r="F22861">
        <v>4370.3500000000004</v>
      </c>
    </row>
    <row r="22862" spans="1:6">
      <c r="A22862" s="3">
        <v>42243.104166666664</v>
      </c>
      <c r="B22862" s="1">
        <v>53081.599999999999</v>
      </c>
      <c r="C22862" s="1">
        <v>13409.2</v>
      </c>
      <c r="D22862" s="1">
        <v>0</v>
      </c>
      <c r="E22862" s="1">
        <v>3527</v>
      </c>
      <c r="F22862">
        <v>4874.5200000000004</v>
      </c>
    </row>
    <row r="22863" spans="1:6">
      <c r="A22863" s="3">
        <v>42243.114583333336</v>
      </c>
      <c r="B22863" s="1">
        <v>52624</v>
      </c>
      <c r="C22863" s="1">
        <v>13426.8</v>
      </c>
      <c r="D22863" s="1">
        <v>0</v>
      </c>
      <c r="E22863" s="1">
        <v>3621</v>
      </c>
      <c r="F22863">
        <v>4699.28</v>
      </c>
    </row>
    <row r="22864" spans="1:6">
      <c r="A22864" s="3">
        <v>42243.125</v>
      </c>
      <c r="B22864" s="1">
        <v>52870.400000000001</v>
      </c>
      <c r="C22864" s="1">
        <v>13483.2</v>
      </c>
      <c r="D22864" s="1">
        <v>0</v>
      </c>
      <c r="E22864" s="1">
        <v>3516</v>
      </c>
      <c r="F22864">
        <v>4980.4799999999996</v>
      </c>
    </row>
    <row r="22865" spans="1:6">
      <c r="A22865" s="3">
        <v>42243.135416666664</v>
      </c>
      <c r="B22865" s="1">
        <v>52148.800000000003</v>
      </c>
      <c r="C22865" s="1">
        <v>14570.8</v>
      </c>
      <c r="D22865" s="1">
        <v>0</v>
      </c>
      <c r="E22865" s="1">
        <v>3008</v>
      </c>
      <c r="F22865">
        <v>4328.87</v>
      </c>
    </row>
    <row r="22866" spans="1:6">
      <c r="A22866" s="3">
        <v>42243.145833333336</v>
      </c>
      <c r="B22866" s="1">
        <v>51972.800000000003</v>
      </c>
      <c r="C22866" s="1">
        <v>14465.2</v>
      </c>
      <c r="D22866" s="1">
        <v>0</v>
      </c>
      <c r="E22866" s="1">
        <v>2742</v>
      </c>
      <c r="F22866">
        <v>4462.2700000000004</v>
      </c>
    </row>
    <row r="22867" spans="1:6">
      <c r="A22867" s="3">
        <v>42243.15625</v>
      </c>
      <c r="B22867" s="1">
        <v>52676.800000000003</v>
      </c>
      <c r="C22867" s="1">
        <v>14412.4</v>
      </c>
      <c r="D22867" s="1">
        <v>0</v>
      </c>
      <c r="E22867" s="1">
        <v>2800</v>
      </c>
      <c r="F22867">
        <v>3584.33</v>
      </c>
    </row>
    <row r="22868" spans="1:6">
      <c r="A22868" s="3">
        <v>42243.166666666664</v>
      </c>
      <c r="B22868" s="1">
        <v>53732.800000000003</v>
      </c>
      <c r="C22868" s="1">
        <v>14681.6</v>
      </c>
      <c r="D22868" s="1">
        <v>0</v>
      </c>
      <c r="E22868" s="1">
        <v>2779</v>
      </c>
      <c r="F22868">
        <v>2442.73</v>
      </c>
    </row>
    <row r="22869" spans="1:6">
      <c r="A22869" s="3">
        <v>42243.177083333336</v>
      </c>
      <c r="B22869" s="1">
        <v>54260.800000000003</v>
      </c>
      <c r="C22869" s="1">
        <v>14720.4</v>
      </c>
      <c r="D22869" s="1">
        <v>0</v>
      </c>
      <c r="E22869" s="1">
        <v>2846</v>
      </c>
      <c r="F22869">
        <v>2480.64</v>
      </c>
    </row>
    <row r="22870" spans="1:6">
      <c r="A22870" s="3">
        <v>42243.1875</v>
      </c>
      <c r="B22870" s="1">
        <v>54542.400000000001</v>
      </c>
      <c r="C22870" s="1">
        <v>13585.2</v>
      </c>
      <c r="D22870" s="1">
        <v>0</v>
      </c>
      <c r="E22870" s="1">
        <v>3766</v>
      </c>
      <c r="F22870">
        <v>2716.42</v>
      </c>
    </row>
    <row r="22871" spans="1:6">
      <c r="A22871" s="3">
        <v>42243.197916666664</v>
      </c>
      <c r="B22871" s="1">
        <v>56601.599999999999</v>
      </c>
      <c r="C22871" s="1">
        <v>13787.6</v>
      </c>
      <c r="D22871" s="1">
        <v>0</v>
      </c>
      <c r="E22871" s="1">
        <v>3996</v>
      </c>
      <c r="F22871">
        <v>2921.07</v>
      </c>
    </row>
    <row r="22872" spans="1:6">
      <c r="A22872" s="3">
        <v>42243.208333333336</v>
      </c>
      <c r="B22872" s="1">
        <v>58766.400000000001</v>
      </c>
      <c r="C22872" s="1">
        <v>14873.6</v>
      </c>
      <c r="D22872" s="1">
        <v>0</v>
      </c>
      <c r="E22872" s="1">
        <v>3379</v>
      </c>
      <c r="F22872">
        <v>2431.36</v>
      </c>
    </row>
    <row r="22873" spans="1:6">
      <c r="A22873" s="3">
        <v>42243.21875</v>
      </c>
      <c r="B22873" s="1">
        <v>62691.199999999997</v>
      </c>
      <c r="C22873" s="1">
        <v>15274.8</v>
      </c>
      <c r="D22873" s="1">
        <v>0</v>
      </c>
      <c r="E22873" s="1">
        <v>3462</v>
      </c>
      <c r="F22873">
        <v>2205.02</v>
      </c>
    </row>
    <row r="22874" spans="1:6">
      <c r="A22874" s="3">
        <v>42243.229166666664</v>
      </c>
      <c r="B22874" s="1">
        <v>64715.199999999997</v>
      </c>
      <c r="C22874" s="1">
        <v>15639.2</v>
      </c>
      <c r="D22874" s="1">
        <v>0</v>
      </c>
      <c r="E22874" s="1">
        <v>3220</v>
      </c>
      <c r="F22874">
        <v>2599.27</v>
      </c>
    </row>
    <row r="22875" spans="1:6">
      <c r="A22875" s="3">
        <v>42243.239583333336</v>
      </c>
      <c r="B22875" s="1">
        <v>66140.800000000003</v>
      </c>
      <c r="C22875" s="1">
        <v>16378.4</v>
      </c>
      <c r="D22875" s="1">
        <v>0</v>
      </c>
      <c r="E22875" s="1">
        <v>2879</v>
      </c>
      <c r="F22875">
        <v>2890.69</v>
      </c>
    </row>
    <row r="22876" spans="1:6">
      <c r="A22876" s="3">
        <v>42243.25</v>
      </c>
      <c r="B22876" s="1">
        <v>67372.800000000003</v>
      </c>
      <c r="C22876" s="1">
        <v>16542</v>
      </c>
      <c r="D22876" s="1">
        <v>0</v>
      </c>
      <c r="E22876" s="1">
        <v>2617</v>
      </c>
      <c r="F22876">
        <v>4223.5</v>
      </c>
    </row>
    <row r="22877" spans="1:6">
      <c r="A22877" s="3">
        <v>42243.260416666664</v>
      </c>
      <c r="B22877" s="1">
        <v>72248</v>
      </c>
      <c r="C22877" s="1">
        <v>15758.8</v>
      </c>
      <c r="D22877" s="1">
        <v>0</v>
      </c>
      <c r="E22877" s="1">
        <v>2699</v>
      </c>
      <c r="F22877">
        <v>3986.85</v>
      </c>
    </row>
    <row r="22878" spans="1:6">
      <c r="A22878" s="3">
        <v>42243.270833333336</v>
      </c>
      <c r="B22878" s="1">
        <v>74976</v>
      </c>
      <c r="C22878" s="1">
        <v>15970</v>
      </c>
      <c r="D22878" s="1">
        <v>0</v>
      </c>
      <c r="E22878" s="1">
        <v>2727</v>
      </c>
      <c r="F22878">
        <v>4838.3900000000003</v>
      </c>
    </row>
    <row r="22879" spans="1:6">
      <c r="A22879" s="3">
        <v>42243.28125</v>
      </c>
      <c r="B22879" s="1">
        <v>77616</v>
      </c>
      <c r="C22879" s="1">
        <v>14072.8</v>
      </c>
      <c r="D22879" s="1">
        <v>0</v>
      </c>
      <c r="E22879" s="1">
        <v>3055</v>
      </c>
      <c r="F22879">
        <v>5825.82</v>
      </c>
    </row>
    <row r="22880" spans="1:6">
      <c r="A22880" s="3">
        <v>42243.291666666664</v>
      </c>
      <c r="B22880" s="1">
        <v>80344</v>
      </c>
      <c r="C22880" s="1">
        <v>15750</v>
      </c>
      <c r="D22880" s="1">
        <v>0</v>
      </c>
      <c r="E22880" s="1">
        <v>3667</v>
      </c>
      <c r="F22880">
        <v>6033.24</v>
      </c>
    </row>
    <row r="22881" spans="1:6">
      <c r="A22881" s="3">
        <v>42243.302083333336</v>
      </c>
      <c r="B22881" s="1">
        <v>82755.199999999997</v>
      </c>
      <c r="C22881" s="1">
        <v>18613.599999999999</v>
      </c>
      <c r="D22881" s="1">
        <v>0</v>
      </c>
      <c r="E22881" s="1">
        <v>3903</v>
      </c>
      <c r="F22881">
        <v>5911.32</v>
      </c>
    </row>
    <row r="22882" spans="1:6">
      <c r="A22882" s="3">
        <v>42243.3125</v>
      </c>
      <c r="B22882" s="1">
        <v>85131.199999999997</v>
      </c>
      <c r="C22882" s="1">
        <v>20039.2</v>
      </c>
      <c r="D22882" s="1">
        <v>0</v>
      </c>
      <c r="E22882" s="1">
        <v>3597</v>
      </c>
      <c r="F22882">
        <v>5749.11</v>
      </c>
    </row>
    <row r="22883" spans="1:6">
      <c r="A22883" s="3">
        <v>42243.322916666664</v>
      </c>
      <c r="B22883" s="1">
        <v>84216</v>
      </c>
      <c r="C22883" s="1">
        <v>20993.200000000001</v>
      </c>
      <c r="D22883" s="1">
        <v>0</v>
      </c>
      <c r="E22883" s="1">
        <v>5040</v>
      </c>
      <c r="F22883">
        <v>7596.65</v>
      </c>
    </row>
    <row r="22884" spans="1:6">
      <c r="A22884" s="3">
        <v>42243.333333333336</v>
      </c>
      <c r="B22884" s="1">
        <v>87542.399999999994</v>
      </c>
      <c r="C22884" s="1">
        <v>20843.599999999999</v>
      </c>
      <c r="D22884" s="1">
        <v>0</v>
      </c>
      <c r="E22884" s="1">
        <v>5397</v>
      </c>
      <c r="F22884">
        <v>8194.85</v>
      </c>
    </row>
    <row r="22885" spans="1:6">
      <c r="A22885" s="3">
        <v>42243.34375</v>
      </c>
      <c r="B22885" s="1">
        <v>89936</v>
      </c>
      <c r="C22885" s="1">
        <v>17992.400000000001</v>
      </c>
      <c r="D22885" s="1">
        <v>0</v>
      </c>
      <c r="E22885" s="1">
        <v>6159</v>
      </c>
      <c r="F22885">
        <v>8514.01</v>
      </c>
    </row>
    <row r="22886" spans="1:6">
      <c r="A22886" s="3">
        <v>42243.354166666664</v>
      </c>
      <c r="B22886" s="1">
        <v>91731.199999999997</v>
      </c>
      <c r="C22886" s="1">
        <v>19238.400000000001</v>
      </c>
      <c r="D22886" s="1">
        <v>0</v>
      </c>
      <c r="E22886" s="1">
        <v>5661</v>
      </c>
      <c r="F22886">
        <v>7837.51</v>
      </c>
    </row>
    <row r="22887" spans="1:6">
      <c r="A22887" s="3">
        <v>42243.364583333336</v>
      </c>
      <c r="B22887" s="1">
        <v>96008</v>
      </c>
      <c r="C22887" s="1">
        <v>18494</v>
      </c>
      <c r="D22887" s="1">
        <v>0</v>
      </c>
      <c r="E22887" s="1">
        <v>6154</v>
      </c>
      <c r="F22887">
        <v>5447.91</v>
      </c>
    </row>
    <row r="22888" spans="1:6">
      <c r="A22888" s="3">
        <v>42243.375</v>
      </c>
      <c r="B22888" s="1">
        <v>98014.399999999994</v>
      </c>
      <c r="C22888" s="1">
        <v>18895.2</v>
      </c>
      <c r="D22888" s="1">
        <v>0</v>
      </c>
      <c r="E22888" s="1">
        <v>6114</v>
      </c>
      <c r="F22888">
        <v>4860.45</v>
      </c>
    </row>
    <row r="22889" spans="1:6">
      <c r="A22889" s="3">
        <v>42243.385416666664</v>
      </c>
      <c r="B22889" s="1">
        <v>100003.2</v>
      </c>
      <c r="C22889" s="1">
        <v>19467.2</v>
      </c>
      <c r="D22889" s="1">
        <v>0</v>
      </c>
      <c r="E22889" s="1">
        <v>6013</v>
      </c>
      <c r="F22889">
        <v>4932.7700000000004</v>
      </c>
    </row>
    <row r="22890" spans="1:6">
      <c r="A22890" s="3">
        <v>42243.395833333336</v>
      </c>
      <c r="B22890" s="1">
        <v>101323.2</v>
      </c>
      <c r="C22890" s="1">
        <v>20030.400000000001</v>
      </c>
      <c r="D22890" s="1">
        <v>0</v>
      </c>
      <c r="E22890" s="1">
        <v>5768</v>
      </c>
      <c r="F22890">
        <v>5187.57</v>
      </c>
    </row>
    <row r="22891" spans="1:6">
      <c r="A22891" s="3">
        <v>42243.40625</v>
      </c>
      <c r="B22891" s="1">
        <v>101006.39999999999</v>
      </c>
      <c r="C22891" s="1">
        <v>21183.200000000001</v>
      </c>
      <c r="D22891" s="1">
        <v>0</v>
      </c>
      <c r="E22891" s="1">
        <v>5083</v>
      </c>
      <c r="F22891">
        <v>5133.47</v>
      </c>
    </row>
    <row r="22892" spans="1:6">
      <c r="A22892" s="3">
        <v>42243.416666666664</v>
      </c>
      <c r="B22892" s="1">
        <v>101956.8</v>
      </c>
      <c r="C22892" s="1">
        <v>22415.200000000001</v>
      </c>
      <c r="D22892" s="1">
        <v>0</v>
      </c>
      <c r="E22892" s="1">
        <v>4437</v>
      </c>
      <c r="F22892">
        <v>4722.8500000000004</v>
      </c>
    </row>
    <row r="22893" spans="1:6">
      <c r="A22893" s="3">
        <v>42243.427083333336</v>
      </c>
      <c r="B22893" s="1">
        <v>104491.2</v>
      </c>
      <c r="C22893" s="1">
        <v>21806</v>
      </c>
      <c r="D22893" s="1">
        <v>0</v>
      </c>
      <c r="E22893" s="1">
        <v>3187</v>
      </c>
      <c r="F22893">
        <v>5005.43</v>
      </c>
    </row>
    <row r="22894" spans="1:6">
      <c r="A22894" s="3">
        <v>42243.4375</v>
      </c>
      <c r="B22894" s="1">
        <v>104667.2</v>
      </c>
      <c r="C22894" s="1">
        <v>21459.200000000001</v>
      </c>
      <c r="D22894" s="1">
        <v>0</v>
      </c>
      <c r="E22894" s="1">
        <v>3442</v>
      </c>
      <c r="F22894">
        <v>5221.87</v>
      </c>
    </row>
    <row r="22895" spans="1:6">
      <c r="A22895" s="3">
        <v>42243.447916666664</v>
      </c>
      <c r="B22895" s="1">
        <v>104033.60000000001</v>
      </c>
      <c r="C22895" s="1">
        <v>20482.400000000001</v>
      </c>
      <c r="D22895" s="1">
        <v>0</v>
      </c>
      <c r="E22895" s="1">
        <v>3851</v>
      </c>
      <c r="F22895">
        <v>5627.24</v>
      </c>
    </row>
    <row r="22896" spans="1:6">
      <c r="A22896" s="3">
        <v>42243.458333333336</v>
      </c>
      <c r="B22896" s="1">
        <v>107025.60000000001</v>
      </c>
      <c r="C22896" s="1">
        <v>21790</v>
      </c>
      <c r="D22896" s="1">
        <v>0</v>
      </c>
      <c r="E22896" s="1">
        <v>3444</v>
      </c>
      <c r="F22896">
        <v>4590.74</v>
      </c>
    </row>
    <row r="22897" spans="1:6">
      <c r="A22897" s="3">
        <v>42243.46875</v>
      </c>
      <c r="B22897" s="1">
        <v>108222.39999999999</v>
      </c>
      <c r="C22897" s="1">
        <v>21570</v>
      </c>
      <c r="D22897" s="1">
        <v>0</v>
      </c>
      <c r="E22897" s="1">
        <v>3713</v>
      </c>
      <c r="F22897">
        <v>4070.64</v>
      </c>
    </row>
    <row r="22898" spans="1:6">
      <c r="A22898" s="3">
        <v>42243.479166666664</v>
      </c>
      <c r="B22898" s="1">
        <v>107166.39999999999</v>
      </c>
      <c r="C22898" s="1">
        <v>22031.200000000001</v>
      </c>
      <c r="D22898" s="1">
        <v>0</v>
      </c>
      <c r="E22898" s="1">
        <v>3502</v>
      </c>
      <c r="F22898">
        <v>5743.41</v>
      </c>
    </row>
    <row r="22899" spans="1:6">
      <c r="A22899" s="3">
        <v>42243.489583333336</v>
      </c>
      <c r="B22899" s="1">
        <v>107324.8</v>
      </c>
      <c r="C22899" s="1">
        <v>23699.599999999999</v>
      </c>
      <c r="D22899" s="1">
        <v>0</v>
      </c>
      <c r="E22899" s="1">
        <v>3677</v>
      </c>
      <c r="F22899">
        <v>5849.24</v>
      </c>
    </row>
    <row r="22900" spans="1:6">
      <c r="A22900" s="3">
        <v>42243.5</v>
      </c>
      <c r="B22900" s="1">
        <v>106796.8</v>
      </c>
      <c r="C22900" s="1">
        <v>23654</v>
      </c>
      <c r="D22900" s="1">
        <v>0</v>
      </c>
      <c r="E22900" s="1">
        <v>3554</v>
      </c>
      <c r="F22900">
        <v>5850.62</v>
      </c>
    </row>
    <row r="22901" spans="1:6">
      <c r="A22901" s="3">
        <v>42243.510416666664</v>
      </c>
      <c r="B22901" s="1">
        <v>107729.60000000001</v>
      </c>
      <c r="C22901" s="1">
        <v>23120.799999999999</v>
      </c>
      <c r="D22901" s="1">
        <v>0</v>
      </c>
      <c r="E22901" s="1">
        <v>4027</v>
      </c>
      <c r="F22901">
        <v>4905.4799999999996</v>
      </c>
    </row>
    <row r="22902" spans="1:6">
      <c r="A22902" s="3">
        <v>42243.520833333336</v>
      </c>
      <c r="B22902" s="1">
        <v>107148.8</v>
      </c>
      <c r="C22902" s="1">
        <v>21753.200000000001</v>
      </c>
      <c r="D22902" s="1">
        <v>0</v>
      </c>
      <c r="E22902" s="1">
        <v>4723</v>
      </c>
      <c r="F22902">
        <v>5287.95</v>
      </c>
    </row>
    <row r="22903" spans="1:6">
      <c r="A22903" s="3">
        <v>42243.53125</v>
      </c>
      <c r="B22903" s="1">
        <v>107764.8</v>
      </c>
      <c r="C22903" s="1">
        <v>20602</v>
      </c>
      <c r="D22903" s="1">
        <v>0</v>
      </c>
      <c r="E22903" s="1">
        <v>4977</v>
      </c>
      <c r="F22903">
        <v>5407.03</v>
      </c>
    </row>
    <row r="22904" spans="1:6">
      <c r="A22904" s="3">
        <v>42243.541666666664</v>
      </c>
      <c r="B22904" s="1">
        <v>106004.8</v>
      </c>
      <c r="C22904" s="1">
        <v>20570.400000000001</v>
      </c>
      <c r="D22904" s="1">
        <v>0</v>
      </c>
      <c r="E22904" s="1">
        <v>4880</v>
      </c>
      <c r="F22904">
        <v>6496.53</v>
      </c>
    </row>
    <row r="22905" spans="1:6">
      <c r="A22905" s="3">
        <v>42243.552083333336</v>
      </c>
      <c r="B22905" s="1">
        <v>104737.60000000001</v>
      </c>
      <c r="C22905" s="1">
        <v>23069.599999999999</v>
      </c>
      <c r="D22905" s="1">
        <v>0</v>
      </c>
      <c r="E22905" s="1">
        <v>5337</v>
      </c>
      <c r="F22905">
        <v>6972.85</v>
      </c>
    </row>
    <row r="22906" spans="1:6">
      <c r="A22906" s="3">
        <v>42243.5625</v>
      </c>
      <c r="B22906" s="1">
        <v>103681.60000000001</v>
      </c>
      <c r="C22906" s="1">
        <v>22399.200000000001</v>
      </c>
      <c r="D22906" s="1">
        <v>0</v>
      </c>
      <c r="E22906" s="1">
        <v>5453</v>
      </c>
      <c r="F22906">
        <v>6653.91</v>
      </c>
    </row>
    <row r="22907" spans="1:6">
      <c r="A22907" s="3">
        <v>42243.572916666664</v>
      </c>
      <c r="B22907" s="1">
        <v>101851.2</v>
      </c>
      <c r="C22907" s="1">
        <v>20378.8</v>
      </c>
      <c r="D22907" s="1">
        <v>0</v>
      </c>
      <c r="E22907" s="1">
        <v>6166</v>
      </c>
      <c r="F22907">
        <v>7477.38</v>
      </c>
    </row>
    <row r="22908" spans="1:6">
      <c r="A22908" s="3">
        <v>42243.583333333336</v>
      </c>
      <c r="B22908" s="1">
        <v>99704</v>
      </c>
      <c r="C22908" s="1">
        <v>19111.599999999999</v>
      </c>
      <c r="D22908" s="1">
        <v>0</v>
      </c>
      <c r="E22908" s="1">
        <v>7520</v>
      </c>
      <c r="F22908">
        <v>7550.79</v>
      </c>
    </row>
    <row r="22909" spans="1:6">
      <c r="A22909" s="3">
        <v>42243.59375</v>
      </c>
      <c r="B22909" s="1">
        <v>98894.399999999994</v>
      </c>
      <c r="C22909" s="1">
        <v>17272.400000000001</v>
      </c>
      <c r="D22909" s="1">
        <v>0</v>
      </c>
      <c r="E22909" s="1">
        <v>8311</v>
      </c>
      <c r="F22909">
        <v>8192.6299999999992</v>
      </c>
    </row>
    <row r="22910" spans="1:6">
      <c r="A22910" s="3">
        <v>42243.604166666664</v>
      </c>
      <c r="B22910" s="1">
        <v>97785.600000000006</v>
      </c>
      <c r="C22910" s="1">
        <v>17452</v>
      </c>
      <c r="D22910" s="1">
        <v>0</v>
      </c>
      <c r="E22910" s="1">
        <v>6964</v>
      </c>
      <c r="F22910">
        <v>7313.98</v>
      </c>
    </row>
    <row r="22911" spans="1:6">
      <c r="A22911" s="3">
        <v>42243.614583333336</v>
      </c>
      <c r="B22911" s="1">
        <v>97398.399999999994</v>
      </c>
      <c r="C22911" s="1">
        <v>17702</v>
      </c>
      <c r="D22911" s="1">
        <v>0</v>
      </c>
      <c r="E22911" s="1">
        <v>5774</v>
      </c>
      <c r="F22911">
        <v>8159.87</v>
      </c>
    </row>
    <row r="22912" spans="1:6">
      <c r="A22912" s="3">
        <v>42243.625</v>
      </c>
      <c r="B22912" s="1">
        <v>96659.199999999997</v>
      </c>
      <c r="C22912" s="1">
        <v>19092.400000000001</v>
      </c>
      <c r="D22912" s="1">
        <v>0</v>
      </c>
      <c r="E22912" s="1">
        <v>5837</v>
      </c>
      <c r="F22912">
        <v>8146.12</v>
      </c>
    </row>
    <row r="22913" spans="1:6">
      <c r="A22913" s="3">
        <v>42243.635416666664</v>
      </c>
      <c r="B22913" s="1">
        <v>96870.399999999994</v>
      </c>
      <c r="C22913" s="1">
        <v>20843.599999999999</v>
      </c>
      <c r="D22913" s="1">
        <v>0</v>
      </c>
      <c r="E22913" s="1">
        <v>4690</v>
      </c>
      <c r="F22913">
        <v>7778.93</v>
      </c>
    </row>
    <row r="22914" spans="1:6">
      <c r="A22914" s="3">
        <v>42243.645833333336</v>
      </c>
      <c r="B22914" s="1">
        <v>95585.600000000006</v>
      </c>
      <c r="C22914" s="1">
        <v>21473.599999999999</v>
      </c>
      <c r="D22914" s="1">
        <v>0</v>
      </c>
      <c r="E22914" s="1">
        <v>3901</v>
      </c>
      <c r="F22914">
        <v>7794.85</v>
      </c>
    </row>
    <row r="22915" spans="1:6">
      <c r="A22915" s="3">
        <v>42243.65625</v>
      </c>
      <c r="B22915" s="1">
        <v>95251.199999999997</v>
      </c>
      <c r="C22915" s="1">
        <v>20532</v>
      </c>
      <c r="D22915" s="1">
        <v>0</v>
      </c>
      <c r="E22915" s="1">
        <v>3833</v>
      </c>
      <c r="F22915">
        <v>8274.1</v>
      </c>
    </row>
    <row r="22916" spans="1:6">
      <c r="A22916" s="3">
        <v>42243.666666666664</v>
      </c>
      <c r="B22916" s="1">
        <v>94864</v>
      </c>
      <c r="C22916" s="1">
        <v>20306.8</v>
      </c>
      <c r="D22916" s="1">
        <v>0</v>
      </c>
      <c r="E22916" s="1">
        <v>3979</v>
      </c>
      <c r="F22916">
        <v>8095.57</v>
      </c>
    </row>
    <row r="22917" spans="1:6">
      <c r="A22917" s="3">
        <v>42243.677083333336</v>
      </c>
      <c r="B22917" s="1">
        <v>93508.800000000003</v>
      </c>
      <c r="C22917" s="1">
        <v>20426.400000000001</v>
      </c>
      <c r="D22917" s="1">
        <v>0</v>
      </c>
      <c r="E22917" s="1">
        <v>3943</v>
      </c>
      <c r="F22917">
        <v>8212.11</v>
      </c>
    </row>
    <row r="22918" spans="1:6">
      <c r="A22918" s="3">
        <v>42243.6875</v>
      </c>
      <c r="B22918" s="1">
        <v>92804.800000000003</v>
      </c>
      <c r="C22918" s="1">
        <v>20456.400000000001</v>
      </c>
      <c r="D22918" s="1">
        <v>0</v>
      </c>
      <c r="E22918" s="1">
        <v>3924</v>
      </c>
      <c r="F22918">
        <v>8586.9599999999991</v>
      </c>
    </row>
    <row r="22919" spans="1:6">
      <c r="A22919" s="3">
        <v>42243.697916666664</v>
      </c>
      <c r="B22919" s="1">
        <v>92523.199999999997</v>
      </c>
      <c r="C22919" s="1">
        <v>20831.2</v>
      </c>
      <c r="D22919" s="1">
        <v>0</v>
      </c>
      <c r="E22919" s="1">
        <v>3830</v>
      </c>
      <c r="F22919">
        <v>8337.2800000000007</v>
      </c>
    </row>
    <row r="22920" spans="1:6">
      <c r="A22920" s="3">
        <v>42243.708333333336</v>
      </c>
      <c r="B22920" s="1">
        <v>93385.600000000006</v>
      </c>
      <c r="C22920" s="1">
        <v>21146.400000000001</v>
      </c>
      <c r="D22920" s="1">
        <v>0</v>
      </c>
      <c r="E22920" s="1">
        <v>4065</v>
      </c>
      <c r="F22920">
        <v>6414.65</v>
      </c>
    </row>
    <row r="22921" spans="1:6">
      <c r="A22921" s="3">
        <v>42243.71875</v>
      </c>
      <c r="B22921" s="1">
        <v>93790.399999999994</v>
      </c>
      <c r="C22921" s="1">
        <v>23378</v>
      </c>
      <c r="D22921" s="1">
        <v>0</v>
      </c>
      <c r="E22921" s="1">
        <v>2776</v>
      </c>
      <c r="F22921">
        <v>5353.36</v>
      </c>
    </row>
    <row r="22922" spans="1:6">
      <c r="A22922" s="3">
        <v>42243.729166666664</v>
      </c>
      <c r="B22922" s="1">
        <v>94054.399999999994</v>
      </c>
      <c r="C22922" s="1">
        <v>24363.599999999999</v>
      </c>
      <c r="D22922" s="1">
        <v>0</v>
      </c>
      <c r="E22922" s="1">
        <v>2452</v>
      </c>
      <c r="F22922">
        <v>4949.58</v>
      </c>
    </row>
    <row r="22923" spans="1:6">
      <c r="A22923" s="3">
        <v>42243.739583333336</v>
      </c>
      <c r="B22923" s="1">
        <v>93808</v>
      </c>
      <c r="C22923" s="1">
        <v>24935.599999999999</v>
      </c>
      <c r="D22923" s="1">
        <v>0</v>
      </c>
      <c r="E22923" s="1">
        <v>2362</v>
      </c>
      <c r="F22923">
        <v>5269.45</v>
      </c>
    </row>
    <row r="22924" spans="1:6">
      <c r="A22924" s="3">
        <v>42243.75</v>
      </c>
      <c r="B22924" s="1">
        <v>93526.399999999994</v>
      </c>
      <c r="C22924" s="1">
        <v>25678.400000000001</v>
      </c>
      <c r="D22924" s="1">
        <v>0</v>
      </c>
      <c r="E22924" s="1">
        <v>2034</v>
      </c>
      <c r="F22924">
        <v>5038.13</v>
      </c>
    </row>
    <row r="22925" spans="1:6">
      <c r="A22925" s="3">
        <v>42243.760416666664</v>
      </c>
      <c r="B22925" s="1">
        <v>94776</v>
      </c>
      <c r="C22925" s="1">
        <v>25586.799999999999</v>
      </c>
      <c r="D22925" s="1">
        <v>0</v>
      </c>
      <c r="E22925" s="1">
        <v>2057</v>
      </c>
      <c r="F22925">
        <v>4263.12</v>
      </c>
    </row>
    <row r="22926" spans="1:6">
      <c r="A22926" s="3">
        <v>42243.770833333336</v>
      </c>
      <c r="B22926" s="1">
        <v>94124.800000000003</v>
      </c>
      <c r="C22926" s="1">
        <v>25599.200000000001</v>
      </c>
      <c r="D22926" s="1">
        <v>0</v>
      </c>
      <c r="E22926" s="1">
        <v>2027</v>
      </c>
      <c r="F22926">
        <v>4819.3500000000004</v>
      </c>
    </row>
    <row r="22927" spans="1:6">
      <c r="A22927" s="3">
        <v>42243.78125</v>
      </c>
      <c r="B22927" s="1">
        <v>92804.800000000003</v>
      </c>
      <c r="C22927" s="1">
        <v>25520</v>
      </c>
      <c r="D22927" s="1">
        <v>0</v>
      </c>
      <c r="E22927" s="1">
        <v>2005</v>
      </c>
      <c r="F22927">
        <v>5319.64</v>
      </c>
    </row>
    <row r="22928" spans="1:6">
      <c r="A22928" s="3">
        <v>42243.791666666664</v>
      </c>
      <c r="B22928" s="1">
        <v>94952</v>
      </c>
      <c r="C22928" s="1">
        <v>25701.200000000001</v>
      </c>
      <c r="D22928" s="1">
        <v>0</v>
      </c>
      <c r="E22928" s="1">
        <v>1990</v>
      </c>
      <c r="F22928">
        <v>3651.41</v>
      </c>
    </row>
    <row r="22929" spans="1:6">
      <c r="A22929" s="3">
        <v>42243.802083333336</v>
      </c>
      <c r="B22929" s="1">
        <v>95585.600000000006</v>
      </c>
      <c r="C22929" s="1">
        <v>25898.400000000001</v>
      </c>
      <c r="D22929" s="1">
        <v>0</v>
      </c>
      <c r="E22929" s="1">
        <v>2005</v>
      </c>
      <c r="F22929">
        <v>3123.18</v>
      </c>
    </row>
    <row r="22930" spans="1:6">
      <c r="A22930" s="3">
        <v>42243.8125</v>
      </c>
      <c r="B22930" s="1">
        <v>95251.199999999997</v>
      </c>
      <c r="C22930" s="1">
        <v>26166</v>
      </c>
      <c r="D22930" s="1">
        <v>0</v>
      </c>
      <c r="E22930" s="1">
        <v>2015</v>
      </c>
      <c r="F22930">
        <v>3154.24</v>
      </c>
    </row>
    <row r="22931" spans="1:6">
      <c r="A22931" s="3">
        <v>42243.822916666664</v>
      </c>
      <c r="B22931" s="1">
        <v>94582.399999999994</v>
      </c>
      <c r="C22931" s="1">
        <v>26229.200000000001</v>
      </c>
      <c r="D22931" s="1">
        <v>0</v>
      </c>
      <c r="E22931" s="1">
        <v>2065</v>
      </c>
      <c r="F22931">
        <v>3331.43</v>
      </c>
    </row>
    <row r="22932" spans="1:6">
      <c r="A22932" s="3">
        <v>42243.833333333336</v>
      </c>
      <c r="B22932" s="1">
        <v>93720</v>
      </c>
      <c r="C22932" s="1">
        <v>26382.400000000001</v>
      </c>
      <c r="D22932" s="1">
        <v>0</v>
      </c>
      <c r="E22932" s="1">
        <v>2026</v>
      </c>
      <c r="F22932">
        <v>3329.45</v>
      </c>
    </row>
    <row r="22933" spans="1:6">
      <c r="A22933" s="3">
        <v>42243.84375</v>
      </c>
      <c r="B22933" s="1">
        <v>91344</v>
      </c>
      <c r="C22933" s="1">
        <v>25850.799999999999</v>
      </c>
      <c r="D22933" s="1">
        <v>0</v>
      </c>
      <c r="E22933" s="1">
        <v>2007</v>
      </c>
      <c r="F22933">
        <v>3285.77</v>
      </c>
    </row>
    <row r="22934" spans="1:6">
      <c r="A22934" s="3">
        <v>42243.854166666664</v>
      </c>
      <c r="B22934" s="1">
        <v>88686.399999999994</v>
      </c>
      <c r="C22934" s="1">
        <v>25548</v>
      </c>
      <c r="D22934" s="1">
        <v>0</v>
      </c>
      <c r="E22934" s="1">
        <v>2020</v>
      </c>
      <c r="F22934">
        <v>3165.18</v>
      </c>
    </row>
    <row r="22935" spans="1:6">
      <c r="A22935" s="3">
        <v>42243.864583333336</v>
      </c>
      <c r="B22935" s="1">
        <v>87630.399999999994</v>
      </c>
      <c r="C22935" s="1">
        <v>25217.200000000001</v>
      </c>
      <c r="D22935" s="1">
        <v>0</v>
      </c>
      <c r="E22935" s="1">
        <v>1980</v>
      </c>
      <c r="F22935">
        <v>3238.75</v>
      </c>
    </row>
    <row r="22936" spans="1:6">
      <c r="A22936" s="3">
        <v>42243.875</v>
      </c>
      <c r="B22936" s="1">
        <v>85958.399999999994</v>
      </c>
      <c r="C22936" s="1">
        <v>25102.799999999999</v>
      </c>
      <c r="D22936" s="1">
        <v>0</v>
      </c>
      <c r="E22936" s="1">
        <v>1485</v>
      </c>
      <c r="F22936">
        <v>3459.61</v>
      </c>
    </row>
    <row r="22937" spans="1:6">
      <c r="A22937" s="3">
        <v>42243.885416666664</v>
      </c>
      <c r="B22937" s="1">
        <v>84304</v>
      </c>
      <c r="C22937" s="1">
        <v>24328.400000000001</v>
      </c>
      <c r="D22937" s="1">
        <v>0</v>
      </c>
      <c r="E22937" s="1">
        <v>1545</v>
      </c>
      <c r="F22937">
        <v>3693.92</v>
      </c>
    </row>
    <row r="22938" spans="1:6">
      <c r="A22938" s="3">
        <v>42243.895833333336</v>
      </c>
      <c r="B22938" s="1">
        <v>82544</v>
      </c>
      <c r="C22938" s="1">
        <v>23580.400000000001</v>
      </c>
      <c r="D22938" s="1">
        <v>0</v>
      </c>
      <c r="E22938" s="1">
        <v>1568</v>
      </c>
      <c r="F22938">
        <v>3722.78</v>
      </c>
    </row>
    <row r="22939" spans="1:6">
      <c r="A22939" s="3">
        <v>42243.90625</v>
      </c>
      <c r="B22939" s="1">
        <v>80643.199999999997</v>
      </c>
      <c r="C22939" s="1">
        <v>22978.400000000001</v>
      </c>
      <c r="D22939" s="1">
        <v>0</v>
      </c>
      <c r="E22939" s="1">
        <v>1601</v>
      </c>
      <c r="F22939">
        <v>3821.67</v>
      </c>
    </row>
    <row r="22940" spans="1:6">
      <c r="A22940" s="3">
        <v>42243.916666666664</v>
      </c>
      <c r="B22940" s="1">
        <v>78654.399999999994</v>
      </c>
      <c r="C22940" s="1">
        <v>22045.599999999999</v>
      </c>
      <c r="D22940" s="1">
        <v>0</v>
      </c>
      <c r="E22940" s="1">
        <v>1919</v>
      </c>
      <c r="F22940">
        <v>3917.16</v>
      </c>
    </row>
    <row r="22941" spans="1:6">
      <c r="A22941" s="3">
        <v>42243.927083333336</v>
      </c>
      <c r="B22941" s="1">
        <v>75697.600000000006</v>
      </c>
      <c r="C22941" s="1">
        <v>21424.400000000001</v>
      </c>
      <c r="D22941" s="1">
        <v>0</v>
      </c>
      <c r="E22941" s="1">
        <v>1905</v>
      </c>
      <c r="F22941">
        <v>4111.51</v>
      </c>
    </row>
    <row r="22942" spans="1:6">
      <c r="A22942" s="3">
        <v>42243.9375</v>
      </c>
      <c r="B22942" s="1">
        <v>72195.199999999997</v>
      </c>
      <c r="C22942" s="1">
        <v>20315.599999999999</v>
      </c>
      <c r="D22942" s="1">
        <v>0</v>
      </c>
      <c r="E22942" s="1">
        <v>2161</v>
      </c>
      <c r="F22942">
        <v>5553.72</v>
      </c>
    </row>
    <row r="22943" spans="1:6">
      <c r="A22943" s="3">
        <v>42243.947916666664</v>
      </c>
      <c r="B22943" s="1">
        <v>69484.800000000003</v>
      </c>
      <c r="C22943" s="1">
        <v>20298</v>
      </c>
      <c r="D22943" s="1">
        <v>0</v>
      </c>
      <c r="E22943" s="1">
        <v>1799</v>
      </c>
      <c r="F22943">
        <v>5543.98</v>
      </c>
    </row>
    <row r="22944" spans="1:6">
      <c r="A22944" s="3">
        <v>42243.958333333336</v>
      </c>
      <c r="B22944" s="1">
        <v>67214.399999999994</v>
      </c>
      <c r="C22944" s="1">
        <v>19660.8</v>
      </c>
      <c r="D22944" s="1">
        <v>0</v>
      </c>
      <c r="E22944" s="1">
        <v>1936</v>
      </c>
      <c r="F22944">
        <v>5657.32</v>
      </c>
    </row>
    <row r="22945" spans="1:6">
      <c r="A22945" s="3">
        <v>42243.96875</v>
      </c>
      <c r="B22945" s="1">
        <v>64556.800000000003</v>
      </c>
      <c r="C22945" s="1">
        <v>19233.2</v>
      </c>
      <c r="D22945" s="1">
        <v>0</v>
      </c>
      <c r="E22945" s="1">
        <v>1817</v>
      </c>
      <c r="F22945">
        <v>5633.65</v>
      </c>
    </row>
    <row r="22946" spans="1:6">
      <c r="A22946" s="3">
        <v>42243.979166666664</v>
      </c>
      <c r="B22946" s="1">
        <v>62480</v>
      </c>
      <c r="C22946" s="1">
        <v>18437.599999999999</v>
      </c>
      <c r="D22946" s="1">
        <v>0</v>
      </c>
      <c r="E22946" s="1">
        <v>1955</v>
      </c>
      <c r="F22946">
        <v>5607.69</v>
      </c>
    </row>
    <row r="22947" spans="1:6">
      <c r="A22947" s="3">
        <v>42243.989583333336</v>
      </c>
      <c r="B22947" s="1">
        <v>60508.800000000003</v>
      </c>
      <c r="C22947" s="1">
        <v>17703.599999999999</v>
      </c>
      <c r="D22947" s="1">
        <v>0</v>
      </c>
      <c r="E22947" s="1">
        <v>2047</v>
      </c>
      <c r="F22947">
        <v>5677.62</v>
      </c>
    </row>
    <row r="22948" spans="1:6">
      <c r="A22948" s="3">
        <v>42244</v>
      </c>
      <c r="B22948" s="1">
        <v>58872</v>
      </c>
      <c r="C22948" s="1">
        <v>17290</v>
      </c>
      <c r="D22948" s="1">
        <v>0</v>
      </c>
      <c r="E22948" s="1">
        <v>2022</v>
      </c>
      <c r="F22948">
        <v>5726.34</v>
      </c>
    </row>
    <row r="22949" spans="1:6">
      <c r="A22949" s="3">
        <v>42244.010416666664</v>
      </c>
      <c r="B22949" s="1">
        <v>57270.400000000001</v>
      </c>
      <c r="C22949" s="1">
        <v>17008.400000000001</v>
      </c>
      <c r="D22949" s="1">
        <v>0</v>
      </c>
      <c r="E22949" s="1">
        <v>2046</v>
      </c>
      <c r="F22949">
        <v>6368.52</v>
      </c>
    </row>
    <row r="22950" spans="1:6">
      <c r="A22950" s="3">
        <v>42244.020833333336</v>
      </c>
      <c r="B22950" s="1">
        <v>54806.400000000001</v>
      </c>
      <c r="C22950" s="1">
        <v>16718</v>
      </c>
      <c r="D22950" s="1">
        <v>0</v>
      </c>
      <c r="E22950" s="1">
        <v>2068</v>
      </c>
      <c r="F22950">
        <v>7788.4</v>
      </c>
    </row>
    <row r="22951" spans="1:6">
      <c r="A22951" s="3">
        <v>42244.03125</v>
      </c>
      <c r="B22951" s="1">
        <v>54841.599999999999</v>
      </c>
      <c r="C22951" s="1">
        <v>16093.2</v>
      </c>
      <c r="D22951" s="1">
        <v>0</v>
      </c>
      <c r="E22951" s="1">
        <v>2282</v>
      </c>
      <c r="F22951">
        <v>6921.22</v>
      </c>
    </row>
    <row r="22952" spans="1:6">
      <c r="A22952" s="3">
        <v>42244.041666666664</v>
      </c>
      <c r="B22952" s="1">
        <v>53926.400000000001</v>
      </c>
      <c r="C22952" s="1">
        <v>16195.2</v>
      </c>
      <c r="D22952" s="1">
        <v>0</v>
      </c>
      <c r="E22952" s="1">
        <v>2029</v>
      </c>
      <c r="F22952">
        <v>6434.52</v>
      </c>
    </row>
    <row r="22953" spans="1:6">
      <c r="A22953" s="3">
        <v>42244.052083333336</v>
      </c>
      <c r="B22953" s="1">
        <v>52712</v>
      </c>
      <c r="C22953" s="1">
        <v>15811.6</v>
      </c>
      <c r="D22953" s="1">
        <v>0</v>
      </c>
      <c r="E22953" s="1">
        <v>2161</v>
      </c>
      <c r="F22953">
        <v>6565.83</v>
      </c>
    </row>
    <row r="22954" spans="1:6">
      <c r="A22954" s="3">
        <v>42244.0625</v>
      </c>
      <c r="B22954" s="1">
        <v>51515.199999999997</v>
      </c>
      <c r="C22954" s="1">
        <v>15486</v>
      </c>
      <c r="D22954" s="1">
        <v>0</v>
      </c>
      <c r="E22954" s="1">
        <v>2470</v>
      </c>
      <c r="F22954">
        <v>6526.5</v>
      </c>
    </row>
    <row r="22955" spans="1:6">
      <c r="A22955" s="3">
        <v>42244.072916666664</v>
      </c>
      <c r="B22955" s="1">
        <v>53187.199999999997</v>
      </c>
      <c r="C22955" s="1">
        <v>15239.6</v>
      </c>
      <c r="D22955" s="1">
        <v>0</v>
      </c>
      <c r="E22955" s="1">
        <v>2480</v>
      </c>
      <c r="F22955">
        <v>4781.09</v>
      </c>
    </row>
    <row r="22956" spans="1:6">
      <c r="A22956" s="3">
        <v>42244.083333333336</v>
      </c>
      <c r="B22956" s="1">
        <v>52588.800000000003</v>
      </c>
      <c r="C22956" s="1">
        <v>15494.8</v>
      </c>
      <c r="D22956" s="1">
        <v>0</v>
      </c>
      <c r="E22956" s="1">
        <v>2247</v>
      </c>
      <c r="F22956">
        <v>4531.34</v>
      </c>
    </row>
    <row r="22957" spans="1:6">
      <c r="A22957" s="3">
        <v>42244.09375</v>
      </c>
      <c r="B22957" s="1">
        <v>52078.400000000001</v>
      </c>
      <c r="C22957" s="1">
        <v>15521.2</v>
      </c>
      <c r="D22957" s="1">
        <v>0</v>
      </c>
      <c r="E22957" s="1">
        <v>2171</v>
      </c>
      <c r="F22957">
        <v>4454.66</v>
      </c>
    </row>
    <row r="22958" spans="1:6">
      <c r="A22958" s="3">
        <v>42244.104166666664</v>
      </c>
      <c r="B22958" s="1">
        <v>51444.800000000003</v>
      </c>
      <c r="C22958" s="1">
        <v>15961.2</v>
      </c>
      <c r="D22958" s="1">
        <v>0</v>
      </c>
      <c r="E22958" s="1">
        <v>1828</v>
      </c>
      <c r="F22958">
        <v>4305.0200000000004</v>
      </c>
    </row>
    <row r="22959" spans="1:6">
      <c r="A22959" s="3">
        <v>42244.114583333336</v>
      </c>
      <c r="B22959" s="1">
        <v>51761.599999999999</v>
      </c>
      <c r="C22959" s="1">
        <v>15873.2</v>
      </c>
      <c r="D22959" s="1">
        <v>0</v>
      </c>
      <c r="E22959" s="1">
        <v>1925</v>
      </c>
      <c r="F22959">
        <v>3822.72</v>
      </c>
    </row>
    <row r="22960" spans="1:6">
      <c r="A22960" s="3">
        <v>42244.125</v>
      </c>
      <c r="B22960" s="1">
        <v>52201.599999999999</v>
      </c>
      <c r="C22960" s="1">
        <v>15753.6</v>
      </c>
      <c r="D22960" s="1">
        <v>0</v>
      </c>
      <c r="E22960" s="1">
        <v>1876</v>
      </c>
      <c r="F22960">
        <v>3207.66</v>
      </c>
    </row>
    <row r="22961" spans="1:6">
      <c r="A22961" s="3">
        <v>42244.135416666664</v>
      </c>
      <c r="B22961" s="1">
        <v>52008</v>
      </c>
      <c r="C22961" s="1">
        <v>15869.6</v>
      </c>
      <c r="D22961" s="1">
        <v>0</v>
      </c>
      <c r="E22961" s="1">
        <v>1756</v>
      </c>
      <c r="F22961">
        <v>3366.11</v>
      </c>
    </row>
    <row r="22962" spans="1:6">
      <c r="A22962" s="3">
        <v>42244.145833333336</v>
      </c>
      <c r="B22962" s="1">
        <v>52694.400000000001</v>
      </c>
      <c r="C22962" s="1">
        <v>15692</v>
      </c>
      <c r="D22962" s="1">
        <v>0</v>
      </c>
      <c r="E22962" s="1">
        <v>1859</v>
      </c>
      <c r="F22962">
        <v>2524.63</v>
      </c>
    </row>
    <row r="22963" spans="1:6">
      <c r="A22963" s="3">
        <v>42244.15625</v>
      </c>
      <c r="B22963" s="1">
        <v>51691.199999999997</v>
      </c>
      <c r="C22963" s="1">
        <v>15473.6</v>
      </c>
      <c r="D22963" s="1">
        <v>0</v>
      </c>
      <c r="E22963" s="1">
        <v>1846</v>
      </c>
      <c r="F22963">
        <v>3881.63</v>
      </c>
    </row>
    <row r="22964" spans="1:6">
      <c r="A22964" s="3">
        <v>42244.166666666664</v>
      </c>
      <c r="B22964" s="1">
        <v>52008</v>
      </c>
      <c r="C22964" s="1">
        <v>15746.4</v>
      </c>
      <c r="D22964" s="1">
        <v>0</v>
      </c>
      <c r="E22964" s="1">
        <v>1717</v>
      </c>
      <c r="F22964">
        <v>3856.41</v>
      </c>
    </row>
    <row r="22965" spans="1:6">
      <c r="A22965" s="3">
        <v>42244.177083333336</v>
      </c>
      <c r="B22965" s="1">
        <v>52764.800000000003</v>
      </c>
      <c r="C22965" s="1">
        <v>15929.6</v>
      </c>
      <c r="D22965" s="1">
        <v>0</v>
      </c>
      <c r="E22965" s="1">
        <v>1793</v>
      </c>
      <c r="F22965">
        <v>4170.92</v>
      </c>
    </row>
    <row r="22966" spans="1:6">
      <c r="A22966" s="3">
        <v>42244.1875</v>
      </c>
      <c r="B22966" s="1">
        <v>53028.800000000003</v>
      </c>
      <c r="C22966" s="1">
        <v>16322</v>
      </c>
      <c r="D22966" s="1">
        <v>0</v>
      </c>
      <c r="E22966" s="1">
        <v>1720</v>
      </c>
      <c r="F22966">
        <v>4176.5600000000004</v>
      </c>
    </row>
    <row r="22967" spans="1:6">
      <c r="A22967" s="3">
        <v>42244.197916666664</v>
      </c>
      <c r="B22967" s="1">
        <v>53732.800000000003</v>
      </c>
      <c r="C22967" s="1">
        <v>16454</v>
      </c>
      <c r="D22967" s="1">
        <v>0</v>
      </c>
      <c r="E22967" s="1">
        <v>1839</v>
      </c>
      <c r="F22967">
        <v>4296.43</v>
      </c>
    </row>
    <row r="22968" spans="1:6">
      <c r="A22968" s="3">
        <v>42244.208333333336</v>
      </c>
      <c r="B22968" s="1">
        <v>54700.800000000003</v>
      </c>
      <c r="C22968" s="1">
        <v>16858.8</v>
      </c>
      <c r="D22968" s="1">
        <v>0</v>
      </c>
      <c r="E22968" s="1">
        <v>1710</v>
      </c>
      <c r="F22968">
        <v>4370.1400000000003</v>
      </c>
    </row>
    <row r="22969" spans="1:6">
      <c r="A22969" s="3">
        <v>42244.21875</v>
      </c>
      <c r="B22969" s="1">
        <v>56865.599999999999</v>
      </c>
      <c r="C22969" s="1">
        <v>15002</v>
      </c>
      <c r="D22969" s="1">
        <v>0</v>
      </c>
      <c r="E22969" s="1">
        <v>1841</v>
      </c>
      <c r="F22969">
        <v>5607.33</v>
      </c>
    </row>
    <row r="22970" spans="1:6">
      <c r="A22970" s="3">
        <v>42244.229166666664</v>
      </c>
      <c r="B22970" s="1">
        <v>59294.400000000001</v>
      </c>
      <c r="C22970" s="1">
        <v>14852.4</v>
      </c>
      <c r="D22970" s="1">
        <v>0</v>
      </c>
      <c r="E22970" s="1">
        <v>2186</v>
      </c>
      <c r="F22970">
        <v>5231.72</v>
      </c>
    </row>
    <row r="22971" spans="1:6">
      <c r="A22971" s="3">
        <v>42244.239583333336</v>
      </c>
      <c r="B22971" s="1">
        <v>61512</v>
      </c>
      <c r="C22971" s="1">
        <v>15072.4</v>
      </c>
      <c r="D22971" s="1">
        <v>0</v>
      </c>
      <c r="E22971" s="1">
        <v>3470</v>
      </c>
      <c r="F22971">
        <v>4874.55</v>
      </c>
    </row>
    <row r="22972" spans="1:6">
      <c r="A22972" s="3">
        <v>42244.25</v>
      </c>
      <c r="B22972" s="1">
        <v>64275.199999999997</v>
      </c>
      <c r="C22972" s="1">
        <v>14628.8</v>
      </c>
      <c r="D22972" s="1">
        <v>0</v>
      </c>
      <c r="E22972" s="1">
        <v>3571</v>
      </c>
      <c r="F22972">
        <v>4974.3</v>
      </c>
    </row>
    <row r="22973" spans="1:6">
      <c r="A22973" s="3">
        <v>42244.260416666664</v>
      </c>
      <c r="B22973" s="1">
        <v>68763.199999999997</v>
      </c>
      <c r="C22973" s="1">
        <v>13474.4</v>
      </c>
      <c r="D22973" s="1">
        <v>0</v>
      </c>
      <c r="E22973" s="1">
        <v>3547</v>
      </c>
      <c r="F22973">
        <v>5078.97</v>
      </c>
    </row>
    <row r="22974" spans="1:6">
      <c r="A22974" s="3">
        <v>42244.270833333336</v>
      </c>
      <c r="B22974" s="1">
        <v>71702.399999999994</v>
      </c>
      <c r="C22974" s="1">
        <v>13870.4</v>
      </c>
      <c r="D22974" s="1">
        <v>0</v>
      </c>
      <c r="E22974" s="1">
        <v>3668</v>
      </c>
      <c r="F22974">
        <v>5044.82</v>
      </c>
    </row>
    <row r="22975" spans="1:6">
      <c r="A22975" s="3">
        <v>42244.28125</v>
      </c>
      <c r="B22975" s="1">
        <v>73726.399999999994</v>
      </c>
      <c r="C22975" s="1">
        <v>14280.4</v>
      </c>
      <c r="D22975" s="1">
        <v>0</v>
      </c>
      <c r="E22975" s="1">
        <v>3671</v>
      </c>
      <c r="F22975">
        <v>4863.1499999999996</v>
      </c>
    </row>
    <row r="22976" spans="1:6">
      <c r="A22976" s="3">
        <v>42244.291666666664</v>
      </c>
      <c r="B22976" s="1">
        <v>76348.800000000003</v>
      </c>
      <c r="C22976" s="1">
        <v>14306.8</v>
      </c>
      <c r="D22976" s="1">
        <v>0</v>
      </c>
      <c r="E22976" s="1">
        <v>3840</v>
      </c>
      <c r="F22976">
        <v>5096.8999999999996</v>
      </c>
    </row>
    <row r="22977" spans="1:6">
      <c r="A22977" s="3">
        <v>42244.302083333336</v>
      </c>
      <c r="B22977" s="1">
        <v>82104</v>
      </c>
      <c r="C22977" s="1">
        <v>15248.4</v>
      </c>
      <c r="D22977" s="1">
        <v>0</v>
      </c>
      <c r="E22977" s="1">
        <v>2265</v>
      </c>
      <c r="F22977">
        <v>5530.02</v>
      </c>
    </row>
    <row r="22978" spans="1:6">
      <c r="A22978" s="3">
        <v>42244.3125</v>
      </c>
      <c r="B22978" s="1">
        <v>83916.800000000003</v>
      </c>
      <c r="C22978" s="1">
        <v>15917.2</v>
      </c>
      <c r="D22978" s="1">
        <v>0</v>
      </c>
      <c r="E22978" s="1">
        <v>2177</v>
      </c>
      <c r="F22978">
        <v>5377.04</v>
      </c>
    </row>
    <row r="22979" spans="1:6">
      <c r="A22979" s="3">
        <v>42244.322916666664</v>
      </c>
      <c r="B22979" s="1">
        <v>86116.800000000003</v>
      </c>
      <c r="C22979" s="1">
        <v>16225.2</v>
      </c>
      <c r="D22979" s="1">
        <v>0</v>
      </c>
      <c r="E22979" s="1">
        <v>2694</v>
      </c>
      <c r="F22979">
        <v>5255.06</v>
      </c>
    </row>
    <row r="22980" spans="1:6">
      <c r="A22980" s="3">
        <v>42244.333333333336</v>
      </c>
      <c r="B22980" s="1">
        <v>90006.399999999994</v>
      </c>
      <c r="C22980" s="1">
        <v>16668.8</v>
      </c>
      <c r="D22980" s="1">
        <v>0</v>
      </c>
      <c r="E22980" s="1">
        <v>2831</v>
      </c>
      <c r="F22980">
        <v>3411.06</v>
      </c>
    </row>
    <row r="22981" spans="1:6">
      <c r="A22981" s="3">
        <v>42244.34375</v>
      </c>
      <c r="B22981" s="1">
        <v>91784</v>
      </c>
      <c r="C22981" s="1">
        <v>17610.400000000001</v>
      </c>
      <c r="D22981" s="1">
        <v>0</v>
      </c>
      <c r="E22981" s="1">
        <v>4314</v>
      </c>
      <c r="F22981">
        <v>2462.75</v>
      </c>
    </row>
    <row r="22982" spans="1:6">
      <c r="A22982" s="3">
        <v>42244.354166666664</v>
      </c>
      <c r="B22982" s="1">
        <v>93438.399999999994</v>
      </c>
      <c r="C22982" s="1">
        <v>17640.400000000001</v>
      </c>
      <c r="D22982" s="1">
        <v>0</v>
      </c>
      <c r="E22982" s="1">
        <v>4376</v>
      </c>
      <c r="F22982">
        <v>2247.36</v>
      </c>
    </row>
    <row r="22983" spans="1:6">
      <c r="A22983" s="3">
        <v>42244.364583333336</v>
      </c>
      <c r="B22983" s="1">
        <v>95004.800000000003</v>
      </c>
      <c r="C22983" s="1">
        <v>18089.2</v>
      </c>
      <c r="D22983" s="1">
        <v>0</v>
      </c>
      <c r="E22983" s="1">
        <v>4330</v>
      </c>
      <c r="F22983">
        <v>2099.37</v>
      </c>
    </row>
    <row r="22984" spans="1:6">
      <c r="A22984" s="3">
        <v>42244.375</v>
      </c>
      <c r="B22984" s="1">
        <v>96254.399999999994</v>
      </c>
      <c r="C22984" s="1">
        <v>17719.599999999999</v>
      </c>
      <c r="D22984" s="1">
        <v>0</v>
      </c>
      <c r="E22984" s="1">
        <v>4324</v>
      </c>
      <c r="F22984">
        <v>2197.39</v>
      </c>
    </row>
    <row r="22985" spans="1:6">
      <c r="A22985" s="3">
        <v>42244.385416666664</v>
      </c>
      <c r="B22985" s="1">
        <v>98049.600000000006</v>
      </c>
      <c r="C22985" s="1">
        <v>18040</v>
      </c>
      <c r="D22985" s="1">
        <v>0</v>
      </c>
      <c r="E22985" s="1">
        <v>4092</v>
      </c>
      <c r="F22985">
        <v>2416.09</v>
      </c>
    </row>
    <row r="22986" spans="1:6">
      <c r="A22986" s="3">
        <v>42244.395833333336</v>
      </c>
      <c r="B22986" s="1">
        <v>97644.800000000003</v>
      </c>
      <c r="C22986" s="1">
        <v>19022</v>
      </c>
      <c r="D22986" s="1">
        <v>0</v>
      </c>
      <c r="E22986" s="1">
        <v>3919</v>
      </c>
      <c r="F22986">
        <v>3651.87</v>
      </c>
    </row>
    <row r="22987" spans="1:6">
      <c r="A22987" s="3">
        <v>42244.40625</v>
      </c>
      <c r="B22987" s="1">
        <v>97028.800000000003</v>
      </c>
      <c r="C22987" s="1">
        <v>19326.400000000001</v>
      </c>
      <c r="D22987" s="1">
        <v>0</v>
      </c>
      <c r="E22987" s="1">
        <v>3291</v>
      </c>
      <c r="F22987">
        <v>5996.02</v>
      </c>
    </row>
    <row r="22988" spans="1:6">
      <c r="A22988" s="3">
        <v>42244.416666666664</v>
      </c>
      <c r="B22988" s="1">
        <v>98243.199999999997</v>
      </c>
      <c r="C22988" s="1">
        <v>19673.2</v>
      </c>
      <c r="D22988" s="1">
        <v>0</v>
      </c>
      <c r="E22988" s="1">
        <v>2526</v>
      </c>
      <c r="F22988">
        <v>6127.29</v>
      </c>
    </row>
    <row r="22989" spans="1:6">
      <c r="A22989" s="3">
        <v>42244.427083333336</v>
      </c>
      <c r="B22989" s="1">
        <v>99123.199999999997</v>
      </c>
      <c r="C22989" s="1">
        <v>19819.2</v>
      </c>
      <c r="D22989" s="1">
        <v>0</v>
      </c>
      <c r="E22989" s="1">
        <v>2391</v>
      </c>
      <c r="F22989">
        <v>6225.36</v>
      </c>
    </row>
    <row r="22990" spans="1:6">
      <c r="A22990" s="3">
        <v>42244.4375</v>
      </c>
      <c r="B22990" s="1">
        <v>99968</v>
      </c>
      <c r="C22990" s="1">
        <v>20012.8</v>
      </c>
      <c r="D22990" s="1">
        <v>0</v>
      </c>
      <c r="E22990" s="1">
        <v>2316</v>
      </c>
      <c r="F22990">
        <v>6553.27</v>
      </c>
    </row>
    <row r="22991" spans="1:6">
      <c r="A22991" s="3">
        <v>42244.447916666664</v>
      </c>
      <c r="B22991" s="1">
        <v>98841.600000000006</v>
      </c>
      <c r="C22991" s="1">
        <v>19638</v>
      </c>
      <c r="D22991" s="1">
        <v>0</v>
      </c>
      <c r="E22991" s="1">
        <v>3477</v>
      </c>
      <c r="F22991">
        <v>7303.8</v>
      </c>
    </row>
    <row r="22992" spans="1:6">
      <c r="A22992" s="3">
        <v>42244.458333333336</v>
      </c>
      <c r="B22992" s="1">
        <v>98841.600000000006</v>
      </c>
      <c r="C22992" s="1">
        <v>19902</v>
      </c>
      <c r="D22992" s="1">
        <v>0</v>
      </c>
      <c r="E22992" s="1">
        <v>4325</v>
      </c>
      <c r="F22992">
        <v>7039.32</v>
      </c>
    </row>
    <row r="22993" spans="1:6">
      <c r="A22993" s="3">
        <v>42244.46875</v>
      </c>
      <c r="B22993" s="1">
        <v>99932.800000000003</v>
      </c>
      <c r="C22993" s="1">
        <v>23202</v>
      </c>
      <c r="D22993" s="1">
        <v>0</v>
      </c>
      <c r="E22993" s="1">
        <v>4275</v>
      </c>
      <c r="F22993">
        <v>7385.85</v>
      </c>
    </row>
    <row r="22994" spans="1:6">
      <c r="A22994" s="3">
        <v>42244.479166666664</v>
      </c>
      <c r="B22994" s="1">
        <v>99246.399999999994</v>
      </c>
      <c r="C22994" s="1">
        <v>22920.400000000001</v>
      </c>
      <c r="D22994" s="1">
        <v>0</v>
      </c>
      <c r="E22994" s="1">
        <v>4358</v>
      </c>
      <c r="F22994">
        <v>7953.21</v>
      </c>
    </row>
    <row r="22995" spans="1:6">
      <c r="A22995" s="3">
        <v>42244.489583333336</v>
      </c>
      <c r="B22995" s="1">
        <v>98137.600000000006</v>
      </c>
      <c r="C22995" s="1">
        <v>23048.799999999999</v>
      </c>
      <c r="D22995" s="1">
        <v>0</v>
      </c>
      <c r="E22995" s="1">
        <v>4744</v>
      </c>
      <c r="F22995">
        <v>8318.06</v>
      </c>
    </row>
    <row r="22996" spans="1:6">
      <c r="A22996" s="3">
        <v>42244.5</v>
      </c>
      <c r="B22996" s="1">
        <v>96764.800000000003</v>
      </c>
      <c r="C22996" s="1">
        <v>24416.400000000001</v>
      </c>
      <c r="D22996" s="1">
        <v>0</v>
      </c>
      <c r="E22996" s="1">
        <v>4372</v>
      </c>
      <c r="F22996">
        <v>9069.5400000000009</v>
      </c>
    </row>
    <row r="22997" spans="1:6">
      <c r="A22997" s="3">
        <v>42244.510416666664</v>
      </c>
      <c r="B22997" s="1">
        <v>98859.199999999997</v>
      </c>
      <c r="C22997" s="1">
        <v>22749.599999999999</v>
      </c>
      <c r="D22997" s="1">
        <v>0</v>
      </c>
      <c r="E22997" s="1">
        <v>3198</v>
      </c>
      <c r="F22997">
        <v>8090.7</v>
      </c>
    </row>
    <row r="22998" spans="1:6">
      <c r="A22998" s="3">
        <v>42244.520833333336</v>
      </c>
      <c r="B22998" s="1">
        <v>97539.199999999997</v>
      </c>
      <c r="C22998" s="1">
        <v>21836</v>
      </c>
      <c r="D22998" s="1">
        <v>0</v>
      </c>
      <c r="E22998" s="1">
        <v>3381</v>
      </c>
      <c r="F22998">
        <v>9877.4500000000007</v>
      </c>
    </row>
    <row r="22999" spans="1:6">
      <c r="A22999" s="3">
        <v>42244.53125</v>
      </c>
      <c r="B22999" s="1">
        <v>95603.199999999997</v>
      </c>
      <c r="C22999" s="1">
        <v>21047.599999999999</v>
      </c>
      <c r="D22999" s="1">
        <v>0</v>
      </c>
      <c r="E22999" s="1">
        <v>3615</v>
      </c>
      <c r="F22999">
        <v>10631.52</v>
      </c>
    </row>
    <row r="23000" spans="1:6">
      <c r="A23000" s="3">
        <v>42244.541666666664</v>
      </c>
      <c r="B23000" s="1">
        <v>99035.199999999997</v>
      </c>
      <c r="C23000" s="1">
        <v>21804.400000000001</v>
      </c>
      <c r="D23000" s="1">
        <v>0</v>
      </c>
      <c r="E23000" s="1">
        <v>3091</v>
      </c>
      <c r="F23000">
        <v>6944.77</v>
      </c>
    </row>
    <row r="23001" spans="1:6">
      <c r="A23001" s="3">
        <v>42244.552083333336</v>
      </c>
      <c r="B23001" s="1">
        <v>97046.399999999994</v>
      </c>
      <c r="C23001" s="1">
        <v>21628.400000000001</v>
      </c>
      <c r="D23001" s="1">
        <v>0</v>
      </c>
      <c r="E23001" s="1">
        <v>3938</v>
      </c>
      <c r="F23001">
        <v>6494.27</v>
      </c>
    </row>
    <row r="23002" spans="1:6">
      <c r="A23002" s="3">
        <v>42244.5625</v>
      </c>
      <c r="B23002" s="1">
        <v>95233.600000000006</v>
      </c>
      <c r="C23002" s="1">
        <v>21818.400000000001</v>
      </c>
      <c r="D23002" s="1">
        <v>0</v>
      </c>
      <c r="E23002" s="1">
        <v>4573</v>
      </c>
      <c r="F23002">
        <v>5398.3</v>
      </c>
    </row>
    <row r="23003" spans="1:6">
      <c r="A23003" s="3">
        <v>42244.572916666664</v>
      </c>
      <c r="B23003" s="1">
        <v>93350.399999999994</v>
      </c>
      <c r="C23003" s="1">
        <v>22126.400000000001</v>
      </c>
      <c r="D23003" s="1">
        <v>0</v>
      </c>
      <c r="E23003" s="1">
        <v>4507</v>
      </c>
      <c r="F23003">
        <v>7234.88</v>
      </c>
    </row>
    <row r="23004" spans="1:6">
      <c r="A23004" s="3">
        <v>42244.583333333336</v>
      </c>
      <c r="B23004" s="1">
        <v>93262.399999999994</v>
      </c>
      <c r="C23004" s="1">
        <v>22944.799999999999</v>
      </c>
      <c r="D23004" s="1">
        <v>0</v>
      </c>
      <c r="E23004" s="1">
        <v>4504</v>
      </c>
      <c r="F23004">
        <v>6216.33</v>
      </c>
    </row>
    <row r="23005" spans="1:6">
      <c r="A23005" s="3">
        <v>42244.59375</v>
      </c>
      <c r="B23005" s="1">
        <v>93051.199999999997</v>
      </c>
      <c r="C23005" s="1">
        <v>22452</v>
      </c>
      <c r="D23005" s="1">
        <v>0</v>
      </c>
      <c r="E23005" s="1">
        <v>4778</v>
      </c>
      <c r="F23005">
        <v>6425.45</v>
      </c>
    </row>
    <row r="23006" spans="1:6">
      <c r="A23006" s="3">
        <v>42244.604166666664</v>
      </c>
      <c r="B23006" s="1">
        <v>93878.399999999994</v>
      </c>
      <c r="C23006" s="1">
        <v>21140.799999999999</v>
      </c>
      <c r="D23006" s="1">
        <v>0</v>
      </c>
      <c r="E23006" s="1">
        <v>4422</v>
      </c>
      <c r="F23006">
        <v>5570.05</v>
      </c>
    </row>
    <row r="23007" spans="1:6">
      <c r="A23007" s="3">
        <v>42244.614583333336</v>
      </c>
      <c r="B23007" s="1">
        <v>93209.600000000006</v>
      </c>
      <c r="C23007" s="1">
        <v>20662</v>
      </c>
      <c r="D23007" s="1">
        <v>0</v>
      </c>
      <c r="E23007" s="1">
        <v>3568</v>
      </c>
      <c r="F23007">
        <v>6041.65</v>
      </c>
    </row>
    <row r="23008" spans="1:6">
      <c r="A23008" s="3">
        <v>42244.625</v>
      </c>
      <c r="B23008" s="1">
        <v>90992</v>
      </c>
      <c r="C23008" s="1">
        <v>20480.8</v>
      </c>
      <c r="D23008" s="1">
        <v>0</v>
      </c>
      <c r="E23008" s="1">
        <v>3568</v>
      </c>
      <c r="F23008">
        <v>7151.42</v>
      </c>
    </row>
    <row r="23009" spans="1:6">
      <c r="A23009" s="3">
        <v>42244.635416666664</v>
      </c>
      <c r="B23009" s="1">
        <v>89566.399999999994</v>
      </c>
      <c r="C23009" s="1">
        <v>21246.400000000001</v>
      </c>
      <c r="D23009" s="1">
        <v>0</v>
      </c>
      <c r="E23009" s="1">
        <v>3436</v>
      </c>
      <c r="F23009">
        <v>6781.73</v>
      </c>
    </row>
    <row r="23010" spans="1:6">
      <c r="A23010" s="3">
        <v>42244.645833333336</v>
      </c>
      <c r="B23010" s="1">
        <v>88616</v>
      </c>
      <c r="C23010" s="1">
        <v>21994.400000000001</v>
      </c>
      <c r="D23010" s="1">
        <v>0</v>
      </c>
      <c r="E23010" s="1">
        <v>3411</v>
      </c>
      <c r="F23010">
        <v>6573.1</v>
      </c>
    </row>
    <row r="23011" spans="1:6">
      <c r="A23011" s="3">
        <v>42244.65625</v>
      </c>
      <c r="B23011" s="1">
        <v>86240</v>
      </c>
      <c r="C23011" s="1">
        <v>21850</v>
      </c>
      <c r="D23011" s="1">
        <v>0</v>
      </c>
      <c r="E23011" s="1">
        <v>5100</v>
      </c>
      <c r="F23011">
        <v>6025.65</v>
      </c>
    </row>
    <row r="23012" spans="1:6">
      <c r="A23012" s="3">
        <v>42244.666666666664</v>
      </c>
      <c r="B23012" s="1">
        <v>85694.399999999994</v>
      </c>
      <c r="C23012" s="1">
        <v>20762.400000000001</v>
      </c>
      <c r="D23012" s="1">
        <v>0</v>
      </c>
      <c r="E23012" s="1">
        <v>5917</v>
      </c>
      <c r="F23012">
        <v>5842.55</v>
      </c>
    </row>
    <row r="23013" spans="1:6">
      <c r="A23013" s="3">
        <v>42244.677083333336</v>
      </c>
      <c r="B23013" s="1">
        <v>84620.800000000003</v>
      </c>
      <c r="C23013" s="1">
        <v>20683.2</v>
      </c>
      <c r="D23013" s="1">
        <v>0</v>
      </c>
      <c r="E23013" s="1">
        <v>5698</v>
      </c>
      <c r="F23013">
        <v>6962.3</v>
      </c>
    </row>
    <row r="23014" spans="1:6">
      <c r="A23014" s="3">
        <v>42244.6875</v>
      </c>
      <c r="B23014" s="1">
        <v>84638.399999999994</v>
      </c>
      <c r="C23014" s="1">
        <v>21031.599999999999</v>
      </c>
      <c r="D23014" s="1">
        <v>0</v>
      </c>
      <c r="E23014" s="1">
        <v>5590</v>
      </c>
      <c r="F23014">
        <v>6464.79</v>
      </c>
    </row>
    <row r="23015" spans="1:6">
      <c r="A23015" s="3">
        <v>42244.697916666664</v>
      </c>
      <c r="B23015" s="1">
        <v>85483.199999999997</v>
      </c>
      <c r="C23015" s="1">
        <v>20806.400000000001</v>
      </c>
      <c r="D23015" s="1">
        <v>0</v>
      </c>
      <c r="E23015" s="1">
        <v>4533</v>
      </c>
      <c r="F23015">
        <v>6432.9</v>
      </c>
    </row>
    <row r="23016" spans="1:6">
      <c r="A23016" s="3">
        <v>42244.708333333336</v>
      </c>
      <c r="B23016" s="1">
        <v>86416</v>
      </c>
      <c r="C23016" s="1">
        <v>21616</v>
      </c>
      <c r="D23016" s="1">
        <v>0</v>
      </c>
      <c r="E23016" s="1">
        <v>3456</v>
      </c>
      <c r="F23016">
        <v>5663.76</v>
      </c>
    </row>
    <row r="23017" spans="1:6">
      <c r="A23017" s="3">
        <v>42244.71875</v>
      </c>
      <c r="B23017" s="1">
        <v>87947.199999999997</v>
      </c>
      <c r="C23017" s="1">
        <v>21017.599999999999</v>
      </c>
      <c r="D23017" s="1">
        <v>0</v>
      </c>
      <c r="E23017" s="1">
        <v>3738</v>
      </c>
      <c r="F23017">
        <v>5928.57</v>
      </c>
    </row>
    <row r="23018" spans="1:6">
      <c r="A23018" s="3">
        <v>42244.729166666664</v>
      </c>
      <c r="B23018" s="1">
        <v>86785.600000000006</v>
      </c>
      <c r="C23018" s="1">
        <v>21320.400000000001</v>
      </c>
      <c r="D23018" s="1">
        <v>0</v>
      </c>
      <c r="E23018" s="1">
        <v>3428</v>
      </c>
      <c r="F23018">
        <v>5954.29</v>
      </c>
    </row>
    <row r="23019" spans="1:6">
      <c r="A23019" s="3">
        <v>42244.739583333336</v>
      </c>
      <c r="B23019" s="1">
        <v>87401.600000000006</v>
      </c>
      <c r="C23019" s="1">
        <v>21325.599999999999</v>
      </c>
      <c r="D23019" s="1">
        <v>0</v>
      </c>
      <c r="E23019" s="1">
        <v>4148</v>
      </c>
      <c r="F23019">
        <v>5494.02</v>
      </c>
    </row>
    <row r="23020" spans="1:6">
      <c r="A23020" s="3">
        <v>42244.75</v>
      </c>
      <c r="B23020" s="1">
        <v>86539.199999999997</v>
      </c>
      <c r="C23020" s="1">
        <v>22689.599999999999</v>
      </c>
      <c r="D23020" s="1">
        <v>0</v>
      </c>
      <c r="E23020" s="1">
        <v>4857</v>
      </c>
      <c r="F23020">
        <v>4815.1899999999996</v>
      </c>
    </row>
    <row r="23021" spans="1:6">
      <c r="A23021" s="3">
        <v>42244.760416666664</v>
      </c>
      <c r="B23021" s="1">
        <v>87894.399999999994</v>
      </c>
      <c r="C23021" s="1">
        <v>22777.599999999999</v>
      </c>
      <c r="D23021" s="1">
        <v>0</v>
      </c>
      <c r="E23021" s="1">
        <v>5073</v>
      </c>
      <c r="F23021">
        <v>3229.08</v>
      </c>
    </row>
    <row r="23022" spans="1:6">
      <c r="A23022" s="3">
        <v>42244.770833333336</v>
      </c>
      <c r="B23022" s="1">
        <v>87454.399999999994</v>
      </c>
      <c r="C23022" s="1">
        <v>22526</v>
      </c>
      <c r="D23022" s="1">
        <v>0</v>
      </c>
      <c r="E23022" s="1">
        <v>4892</v>
      </c>
      <c r="F23022">
        <v>2963.04</v>
      </c>
    </row>
    <row r="23023" spans="1:6">
      <c r="A23023" s="3">
        <v>42244.78125</v>
      </c>
      <c r="B23023" s="1">
        <v>85166.399999999994</v>
      </c>
      <c r="C23023" s="1">
        <v>22575.200000000001</v>
      </c>
      <c r="D23023" s="1">
        <v>0</v>
      </c>
      <c r="E23023" s="1">
        <v>4710</v>
      </c>
      <c r="F23023">
        <v>3138.27</v>
      </c>
    </row>
    <row r="23024" spans="1:6">
      <c r="A23024" s="3">
        <v>42244.791666666664</v>
      </c>
      <c r="B23024" s="1">
        <v>86398.399999999994</v>
      </c>
      <c r="C23024" s="1">
        <v>23238.799999999999</v>
      </c>
      <c r="D23024" s="1">
        <v>0</v>
      </c>
      <c r="E23024" s="1">
        <v>3227</v>
      </c>
      <c r="F23024">
        <v>2761.21</v>
      </c>
    </row>
    <row r="23025" spans="1:6">
      <c r="A23025" s="3">
        <v>42244.802083333336</v>
      </c>
      <c r="B23025" s="1">
        <v>86169.600000000006</v>
      </c>
      <c r="C23025" s="1">
        <v>23420</v>
      </c>
      <c r="D23025" s="1">
        <v>0</v>
      </c>
      <c r="E23025" s="1">
        <v>2690</v>
      </c>
      <c r="F23025">
        <v>2421.36</v>
      </c>
    </row>
    <row r="23026" spans="1:6">
      <c r="A23026" s="3">
        <v>42244.8125</v>
      </c>
      <c r="B23026" s="1">
        <v>86046.399999999994</v>
      </c>
      <c r="C23026" s="1">
        <v>23015.200000000001</v>
      </c>
      <c r="D23026" s="1">
        <v>0</v>
      </c>
      <c r="E23026" s="1">
        <v>2539</v>
      </c>
      <c r="F23026">
        <v>2161.19</v>
      </c>
    </row>
    <row r="23027" spans="1:6">
      <c r="A23027" s="3">
        <v>42244.822916666664</v>
      </c>
      <c r="B23027" s="1">
        <v>87102.399999999994</v>
      </c>
      <c r="C23027" s="1">
        <v>23094.400000000001</v>
      </c>
      <c r="D23027" s="1">
        <v>0</v>
      </c>
      <c r="E23027" s="1">
        <v>2505</v>
      </c>
      <c r="F23027">
        <v>1464.07</v>
      </c>
    </row>
    <row r="23028" spans="1:6">
      <c r="A23028" s="3">
        <v>42244.833333333336</v>
      </c>
      <c r="B23028" s="1">
        <v>84638.399999999994</v>
      </c>
      <c r="C23028" s="1">
        <v>23652.400000000001</v>
      </c>
      <c r="D23028" s="1">
        <v>0</v>
      </c>
      <c r="E23028" s="1">
        <v>3521</v>
      </c>
      <c r="F23028">
        <v>3206.88</v>
      </c>
    </row>
    <row r="23029" spans="1:6">
      <c r="A23029" s="3">
        <v>42244.84375</v>
      </c>
      <c r="B23029" s="1">
        <v>81540.800000000003</v>
      </c>
      <c r="C23029" s="1">
        <v>23478</v>
      </c>
      <c r="D23029" s="1">
        <v>0</v>
      </c>
      <c r="E23029" s="1">
        <v>4050</v>
      </c>
      <c r="F23029">
        <v>4866.93</v>
      </c>
    </row>
    <row r="23030" spans="1:6">
      <c r="A23030" s="3">
        <v>42244.854166666664</v>
      </c>
      <c r="B23030" s="1">
        <v>79112</v>
      </c>
      <c r="C23030" s="1">
        <v>21628.400000000001</v>
      </c>
      <c r="D23030" s="1">
        <v>0</v>
      </c>
      <c r="E23030" s="1">
        <v>4955</v>
      </c>
      <c r="F23030">
        <v>6267.59</v>
      </c>
    </row>
    <row r="23031" spans="1:6">
      <c r="A23031" s="3">
        <v>42244.864583333336</v>
      </c>
      <c r="B23031" s="1">
        <v>78038.399999999994</v>
      </c>
      <c r="C23031" s="1">
        <v>23362</v>
      </c>
      <c r="D23031" s="1">
        <v>0</v>
      </c>
      <c r="E23031" s="1">
        <v>4015</v>
      </c>
      <c r="F23031">
        <v>5973.07</v>
      </c>
    </row>
    <row r="23032" spans="1:6">
      <c r="A23032" s="3">
        <v>42244.875</v>
      </c>
      <c r="B23032" s="1">
        <v>76947.199999999997</v>
      </c>
      <c r="C23032" s="1">
        <v>23156</v>
      </c>
      <c r="D23032" s="1">
        <v>0</v>
      </c>
      <c r="E23032" s="1">
        <v>3972</v>
      </c>
      <c r="F23032">
        <v>5972.81</v>
      </c>
    </row>
    <row r="23033" spans="1:6">
      <c r="A23033" s="3">
        <v>42244.885416666664</v>
      </c>
      <c r="B23033" s="1">
        <v>74923.199999999997</v>
      </c>
      <c r="C23033" s="1">
        <v>21575.599999999999</v>
      </c>
      <c r="D23033" s="1">
        <v>0</v>
      </c>
      <c r="E23033" s="1">
        <v>4531</v>
      </c>
      <c r="F23033">
        <v>6506.57</v>
      </c>
    </row>
    <row r="23034" spans="1:6">
      <c r="A23034" s="3">
        <v>42244.895833333336</v>
      </c>
      <c r="B23034" s="1">
        <v>74536</v>
      </c>
      <c r="C23034" s="1">
        <v>21654.799999999999</v>
      </c>
      <c r="D23034" s="1">
        <v>0</v>
      </c>
      <c r="E23034" s="1">
        <v>2903</v>
      </c>
      <c r="F23034">
        <v>6327.92</v>
      </c>
    </row>
    <row r="23035" spans="1:6">
      <c r="A23035" s="3">
        <v>42244.90625</v>
      </c>
      <c r="B23035" s="1">
        <v>72776</v>
      </c>
      <c r="C23035" s="1">
        <v>21707.599999999999</v>
      </c>
      <c r="D23035" s="1">
        <v>0</v>
      </c>
      <c r="E23035" s="1">
        <v>2186</v>
      </c>
      <c r="F23035">
        <v>5606.25</v>
      </c>
    </row>
    <row r="23036" spans="1:6">
      <c r="A23036" s="3">
        <v>42244.916666666664</v>
      </c>
      <c r="B23036" s="1">
        <v>70558.399999999994</v>
      </c>
      <c r="C23036" s="1">
        <v>20938.400000000001</v>
      </c>
      <c r="D23036" s="1">
        <v>0</v>
      </c>
      <c r="E23036" s="1">
        <v>2403</v>
      </c>
      <c r="F23036">
        <v>5895.97</v>
      </c>
    </row>
    <row r="23037" spans="1:6">
      <c r="A23037" s="3">
        <v>42244.927083333336</v>
      </c>
      <c r="B23037" s="1">
        <v>67865.600000000006</v>
      </c>
      <c r="C23037" s="1">
        <v>20079.599999999999</v>
      </c>
      <c r="D23037" s="1">
        <v>0</v>
      </c>
      <c r="E23037" s="1">
        <v>2951</v>
      </c>
      <c r="F23037">
        <v>7167</v>
      </c>
    </row>
    <row r="23038" spans="1:6">
      <c r="A23038" s="3">
        <v>42244.9375</v>
      </c>
      <c r="B23038" s="1">
        <v>63852.800000000003</v>
      </c>
      <c r="C23038" s="1">
        <v>19877.2</v>
      </c>
      <c r="D23038" s="1">
        <v>0</v>
      </c>
      <c r="E23038" s="1">
        <v>4150</v>
      </c>
      <c r="F23038">
        <v>7086.35</v>
      </c>
    </row>
    <row r="23039" spans="1:6">
      <c r="A23039" s="3">
        <v>42244.947916666664</v>
      </c>
      <c r="B23039" s="1">
        <v>61054.400000000001</v>
      </c>
      <c r="C23039" s="1">
        <v>19678.400000000001</v>
      </c>
      <c r="D23039" s="1">
        <v>0</v>
      </c>
      <c r="E23039" s="1">
        <v>3960</v>
      </c>
      <c r="F23039">
        <v>6943.47</v>
      </c>
    </row>
    <row r="23040" spans="1:6">
      <c r="A23040" s="3">
        <v>42244.958333333336</v>
      </c>
      <c r="B23040" s="1">
        <v>60156.800000000003</v>
      </c>
      <c r="C23040" s="1">
        <v>18082</v>
      </c>
      <c r="D23040" s="1">
        <v>0</v>
      </c>
      <c r="E23040" s="1">
        <v>3916</v>
      </c>
      <c r="F23040">
        <v>6885.07</v>
      </c>
    </row>
    <row r="23041" spans="1:6">
      <c r="A23041" s="3">
        <v>42244.96875</v>
      </c>
      <c r="B23041" s="1">
        <v>58115.199999999997</v>
      </c>
      <c r="C23041" s="1">
        <v>16093.2</v>
      </c>
      <c r="D23041" s="1">
        <v>0</v>
      </c>
      <c r="E23041" s="1">
        <v>3916</v>
      </c>
      <c r="F23041">
        <v>6917.13</v>
      </c>
    </row>
    <row r="23042" spans="1:6">
      <c r="A23042" s="3">
        <v>42244.979166666664</v>
      </c>
      <c r="B23042" s="1">
        <v>56214.400000000001</v>
      </c>
      <c r="C23042" s="1">
        <v>12300.4</v>
      </c>
      <c r="D23042" s="1">
        <v>0</v>
      </c>
      <c r="E23042" s="1">
        <v>4106</v>
      </c>
      <c r="F23042">
        <v>7051.9</v>
      </c>
    </row>
    <row r="23043" spans="1:6">
      <c r="A23043" s="3">
        <v>42244.989583333336</v>
      </c>
      <c r="B23043" s="1">
        <v>54894.400000000001</v>
      </c>
      <c r="C23043" s="1">
        <v>11350</v>
      </c>
      <c r="D23043" s="1">
        <v>0</v>
      </c>
      <c r="E23043" s="1">
        <v>4029</v>
      </c>
      <c r="F23043">
        <v>6918.29</v>
      </c>
    </row>
    <row r="23044" spans="1:6">
      <c r="A23044" s="3">
        <v>42245</v>
      </c>
      <c r="B23044" s="1">
        <v>56971.199999999997</v>
      </c>
      <c r="C23044" s="1">
        <v>10728.8</v>
      </c>
      <c r="D23044" s="1">
        <v>0</v>
      </c>
      <c r="E23044" s="1">
        <v>2722</v>
      </c>
      <c r="F23044">
        <v>5226.97</v>
      </c>
    </row>
    <row r="23045" spans="1:6">
      <c r="A23045" s="3">
        <v>42245.010416666664</v>
      </c>
      <c r="B23045" s="1">
        <v>56302.400000000001</v>
      </c>
      <c r="C23045" s="1">
        <v>10021.200000000001</v>
      </c>
      <c r="D23045" s="1">
        <v>0</v>
      </c>
      <c r="E23045" s="1">
        <v>2621</v>
      </c>
      <c r="F23045">
        <v>5303.2</v>
      </c>
    </row>
    <row r="23046" spans="1:6">
      <c r="A23046" s="3">
        <v>42245.020833333336</v>
      </c>
      <c r="B23046" s="1">
        <v>55000</v>
      </c>
      <c r="C23046" s="1">
        <v>9563.6</v>
      </c>
      <c r="D23046" s="1">
        <v>0</v>
      </c>
      <c r="E23046" s="1">
        <v>2738</v>
      </c>
      <c r="F23046">
        <v>4529.68</v>
      </c>
    </row>
    <row r="23047" spans="1:6">
      <c r="A23047" s="3">
        <v>42245.03125</v>
      </c>
      <c r="B23047" s="1">
        <v>54243.199999999997</v>
      </c>
      <c r="C23047" s="1">
        <v>9986</v>
      </c>
      <c r="D23047" s="1">
        <v>0</v>
      </c>
      <c r="E23047" s="1">
        <v>2398</v>
      </c>
      <c r="F23047">
        <v>3887.07</v>
      </c>
    </row>
    <row r="23048" spans="1:6">
      <c r="A23048" s="3">
        <v>42245.041666666664</v>
      </c>
      <c r="B23048" s="1">
        <v>52782.400000000001</v>
      </c>
      <c r="C23048" s="1">
        <v>9616.4</v>
      </c>
      <c r="D23048" s="1">
        <v>0</v>
      </c>
      <c r="E23048" s="1">
        <v>2476</v>
      </c>
      <c r="F23048">
        <v>3890.7</v>
      </c>
    </row>
    <row r="23049" spans="1:6">
      <c r="A23049" s="3">
        <v>42245.052083333336</v>
      </c>
      <c r="B23049" s="1">
        <v>51814.400000000001</v>
      </c>
      <c r="C23049" s="1">
        <v>9419.2000000000007</v>
      </c>
      <c r="D23049" s="1">
        <v>0</v>
      </c>
      <c r="E23049" s="1">
        <v>2537</v>
      </c>
      <c r="F23049">
        <v>3652.81</v>
      </c>
    </row>
    <row r="23050" spans="1:6">
      <c r="A23050" s="3">
        <v>42245.0625</v>
      </c>
      <c r="B23050" s="1">
        <v>50512</v>
      </c>
      <c r="C23050" s="1">
        <v>9141.2000000000007</v>
      </c>
      <c r="D23050" s="1">
        <v>0</v>
      </c>
      <c r="E23050" s="1">
        <v>2623</v>
      </c>
      <c r="F23050">
        <v>3813.64</v>
      </c>
    </row>
    <row r="23051" spans="1:6">
      <c r="A23051" s="3">
        <v>42245.072916666664</v>
      </c>
      <c r="B23051" s="1">
        <v>49790.400000000001</v>
      </c>
      <c r="C23051" s="1">
        <v>9079.6</v>
      </c>
      <c r="D23051" s="1">
        <v>0</v>
      </c>
      <c r="E23051" s="1">
        <v>2555</v>
      </c>
      <c r="F23051">
        <v>3779.43</v>
      </c>
    </row>
    <row r="23052" spans="1:6">
      <c r="A23052" s="3">
        <v>42245.083333333336</v>
      </c>
      <c r="B23052" s="1">
        <v>48787.199999999997</v>
      </c>
      <c r="C23052" s="1">
        <v>8743.6</v>
      </c>
      <c r="D23052" s="1">
        <v>0</v>
      </c>
      <c r="E23052" s="1">
        <v>2558</v>
      </c>
      <c r="F23052">
        <v>3845.57</v>
      </c>
    </row>
    <row r="23053" spans="1:6">
      <c r="A23053" s="3">
        <v>42245.09375</v>
      </c>
      <c r="B23053" s="1">
        <v>48329.599999999999</v>
      </c>
      <c r="C23053" s="1">
        <v>8717.2000000000007</v>
      </c>
      <c r="D23053" s="1">
        <v>0</v>
      </c>
      <c r="E23053" s="1">
        <v>2562</v>
      </c>
      <c r="F23053">
        <v>3735.32</v>
      </c>
    </row>
    <row r="23054" spans="1:6">
      <c r="A23054" s="3">
        <v>42245.104166666664</v>
      </c>
      <c r="B23054" s="1">
        <v>48593.599999999999</v>
      </c>
      <c r="C23054" s="1">
        <v>8831.6</v>
      </c>
      <c r="D23054" s="1">
        <v>0</v>
      </c>
      <c r="E23054" s="1">
        <v>2478</v>
      </c>
      <c r="F23054">
        <v>2861.84</v>
      </c>
    </row>
    <row r="23055" spans="1:6">
      <c r="A23055" s="3">
        <v>42245.114583333336</v>
      </c>
      <c r="B23055" s="1">
        <v>49737.599999999999</v>
      </c>
      <c r="C23055" s="1">
        <v>8347.6</v>
      </c>
      <c r="D23055" s="1">
        <v>0</v>
      </c>
      <c r="E23055" s="1">
        <v>2791</v>
      </c>
      <c r="F23055">
        <v>2158.44</v>
      </c>
    </row>
    <row r="23056" spans="1:6">
      <c r="A23056" s="3">
        <v>42245.125</v>
      </c>
      <c r="B23056" s="1">
        <v>49280</v>
      </c>
      <c r="C23056" s="1">
        <v>8233.2000000000007</v>
      </c>
      <c r="D23056" s="1">
        <v>0</v>
      </c>
      <c r="E23056" s="1">
        <v>2831</v>
      </c>
      <c r="F23056">
        <v>2129.56</v>
      </c>
    </row>
    <row r="23057" spans="1:6">
      <c r="A23057" s="3">
        <v>42245.135416666664</v>
      </c>
      <c r="B23057" s="1">
        <v>49227.199999999997</v>
      </c>
      <c r="C23057" s="1">
        <v>8676.7999999999993</v>
      </c>
      <c r="D23057" s="1">
        <v>0</v>
      </c>
      <c r="E23057" s="1">
        <v>2593</v>
      </c>
      <c r="F23057">
        <v>2030.04</v>
      </c>
    </row>
    <row r="23058" spans="1:6">
      <c r="A23058" s="3">
        <v>42245.145833333336</v>
      </c>
      <c r="B23058" s="1">
        <v>48241.599999999999</v>
      </c>
      <c r="C23058" s="1">
        <v>8743.6</v>
      </c>
      <c r="D23058" s="1">
        <v>0</v>
      </c>
      <c r="E23058" s="1">
        <v>2479</v>
      </c>
      <c r="F23058">
        <v>1939.23</v>
      </c>
    </row>
    <row r="23059" spans="1:6">
      <c r="A23059" s="3">
        <v>42245.15625</v>
      </c>
      <c r="B23059" s="1">
        <v>48065.599999999999</v>
      </c>
      <c r="C23059" s="1">
        <v>9002.4</v>
      </c>
      <c r="D23059" s="1">
        <v>0</v>
      </c>
      <c r="E23059" s="1">
        <v>2469</v>
      </c>
      <c r="F23059">
        <v>1862.95</v>
      </c>
    </row>
    <row r="23060" spans="1:6">
      <c r="A23060" s="3">
        <v>42245.166666666664</v>
      </c>
      <c r="B23060" s="1">
        <v>46992</v>
      </c>
      <c r="C23060" s="1">
        <v>9025.2000000000007</v>
      </c>
      <c r="D23060" s="1">
        <v>0</v>
      </c>
      <c r="E23060" s="1">
        <v>2334</v>
      </c>
      <c r="F23060">
        <v>2715.89</v>
      </c>
    </row>
    <row r="23061" spans="1:6">
      <c r="A23061" s="3">
        <v>42245.177083333336</v>
      </c>
      <c r="B23061" s="1">
        <v>46516.800000000003</v>
      </c>
      <c r="C23061" s="1">
        <v>9034</v>
      </c>
      <c r="D23061" s="1">
        <v>0</v>
      </c>
      <c r="E23061" s="1">
        <v>2334</v>
      </c>
      <c r="F23061">
        <v>3508.86</v>
      </c>
    </row>
    <row r="23062" spans="1:6">
      <c r="A23062" s="3">
        <v>42245.1875</v>
      </c>
      <c r="B23062" s="1">
        <v>45830.400000000001</v>
      </c>
      <c r="C23062" s="1">
        <v>9319.2000000000007</v>
      </c>
      <c r="D23062" s="1">
        <v>0</v>
      </c>
      <c r="E23062" s="1">
        <v>2180</v>
      </c>
      <c r="F23062">
        <v>4349.91</v>
      </c>
    </row>
    <row r="23063" spans="1:6">
      <c r="A23063" s="3">
        <v>42245.197916666664</v>
      </c>
      <c r="B23063" s="1">
        <v>46129.599999999999</v>
      </c>
      <c r="C23063" s="1">
        <v>9113.2000000000007</v>
      </c>
      <c r="D23063" s="1">
        <v>0</v>
      </c>
      <c r="E23063" s="1">
        <v>2379</v>
      </c>
      <c r="F23063">
        <v>4884.03</v>
      </c>
    </row>
    <row r="23064" spans="1:6">
      <c r="A23064" s="3">
        <v>42245.208333333336</v>
      </c>
      <c r="B23064" s="1">
        <v>45548.800000000003</v>
      </c>
      <c r="C23064" s="1">
        <v>9108</v>
      </c>
      <c r="D23064" s="1">
        <v>0</v>
      </c>
      <c r="E23064" s="1">
        <v>3837</v>
      </c>
      <c r="F23064">
        <v>4735.6499999999996</v>
      </c>
    </row>
    <row r="23065" spans="1:6">
      <c r="A23065" s="3">
        <v>42245.21875</v>
      </c>
      <c r="B23065" s="1">
        <v>46288</v>
      </c>
      <c r="C23065" s="1">
        <v>8844</v>
      </c>
      <c r="D23065" s="1">
        <v>0</v>
      </c>
      <c r="E23065" s="1">
        <v>4598</v>
      </c>
      <c r="F23065">
        <v>4818.32</v>
      </c>
    </row>
    <row r="23066" spans="1:6">
      <c r="A23066" s="3">
        <v>42245.229166666664</v>
      </c>
      <c r="B23066" s="1">
        <v>47027.199999999997</v>
      </c>
      <c r="C23066" s="1">
        <v>8826.4</v>
      </c>
      <c r="D23066" s="1">
        <v>0</v>
      </c>
      <c r="E23066" s="1">
        <v>4692</v>
      </c>
      <c r="F23066">
        <v>4841.74</v>
      </c>
    </row>
    <row r="23067" spans="1:6">
      <c r="A23067" s="3">
        <v>42245.239583333336</v>
      </c>
      <c r="B23067" s="1">
        <v>47854.400000000001</v>
      </c>
      <c r="C23067" s="1">
        <v>9034</v>
      </c>
      <c r="D23067" s="1">
        <v>0</v>
      </c>
      <c r="E23067" s="1">
        <v>4814</v>
      </c>
      <c r="F23067">
        <v>5044.08</v>
      </c>
    </row>
    <row r="23068" spans="1:6">
      <c r="A23068" s="3">
        <v>42245.25</v>
      </c>
      <c r="B23068" s="1">
        <v>48998.400000000001</v>
      </c>
      <c r="C23068" s="1">
        <v>9319.2000000000007</v>
      </c>
      <c r="D23068" s="1">
        <v>0</v>
      </c>
      <c r="E23068" s="1">
        <v>4676</v>
      </c>
      <c r="F23068">
        <v>4996.6000000000004</v>
      </c>
    </row>
    <row r="23069" spans="1:6">
      <c r="A23069" s="3">
        <v>42245.260416666664</v>
      </c>
      <c r="B23069" s="1">
        <v>49720</v>
      </c>
      <c r="C23069" s="1">
        <v>9539.2000000000007</v>
      </c>
      <c r="D23069" s="1">
        <v>0</v>
      </c>
      <c r="E23069" s="1">
        <v>4616</v>
      </c>
      <c r="F23069">
        <v>5182.57</v>
      </c>
    </row>
    <row r="23070" spans="1:6">
      <c r="A23070" s="3">
        <v>42245.270833333336</v>
      </c>
      <c r="B23070" s="1">
        <v>50828.800000000003</v>
      </c>
      <c r="C23070" s="1">
        <v>9382.4</v>
      </c>
      <c r="D23070" s="1">
        <v>0</v>
      </c>
      <c r="E23070" s="1">
        <v>4684</v>
      </c>
      <c r="F23070">
        <v>5002.41</v>
      </c>
    </row>
    <row r="23071" spans="1:6">
      <c r="A23071" s="3">
        <v>42245.28125</v>
      </c>
      <c r="B23071" s="1">
        <v>50652.800000000003</v>
      </c>
      <c r="C23071" s="1">
        <v>9931.6</v>
      </c>
      <c r="D23071" s="1">
        <v>0</v>
      </c>
      <c r="E23071" s="1">
        <v>4516</v>
      </c>
      <c r="F23071">
        <v>5992.41</v>
      </c>
    </row>
    <row r="23072" spans="1:6">
      <c r="A23072" s="3">
        <v>42245.291666666664</v>
      </c>
      <c r="B23072" s="1">
        <v>52060.800000000003</v>
      </c>
      <c r="C23072" s="1">
        <v>10776.4</v>
      </c>
      <c r="D23072" s="1">
        <v>0</v>
      </c>
      <c r="E23072" s="1">
        <v>3229</v>
      </c>
      <c r="F23072">
        <v>6687.1</v>
      </c>
    </row>
    <row r="23073" spans="1:6">
      <c r="A23073" s="3">
        <v>42245.302083333336</v>
      </c>
      <c r="B23073" s="1">
        <v>54260.800000000003</v>
      </c>
      <c r="C23073" s="1">
        <v>11313.2</v>
      </c>
      <c r="D23073" s="1">
        <v>0</v>
      </c>
      <c r="E23073" s="1">
        <v>3355</v>
      </c>
      <c r="F23073">
        <v>6765.76</v>
      </c>
    </row>
    <row r="23074" spans="1:6">
      <c r="A23074" s="3">
        <v>42245.3125</v>
      </c>
      <c r="B23074" s="1">
        <v>55880</v>
      </c>
      <c r="C23074" s="1">
        <v>11966</v>
      </c>
      <c r="D23074" s="1">
        <v>0</v>
      </c>
      <c r="E23074" s="1">
        <v>3377</v>
      </c>
      <c r="F23074">
        <v>6887.96</v>
      </c>
    </row>
    <row r="23075" spans="1:6">
      <c r="A23075" s="3">
        <v>42245.322916666664</v>
      </c>
      <c r="B23075" s="1">
        <v>58590.400000000001</v>
      </c>
      <c r="C23075" s="1">
        <v>12529.2</v>
      </c>
      <c r="D23075" s="1">
        <v>0</v>
      </c>
      <c r="E23075" s="1">
        <v>3458</v>
      </c>
      <c r="F23075">
        <v>6949.07</v>
      </c>
    </row>
    <row r="23076" spans="1:6">
      <c r="A23076" s="3">
        <v>42245.333333333336</v>
      </c>
      <c r="B23076" s="1">
        <v>61494.400000000001</v>
      </c>
      <c r="C23076" s="1">
        <v>13004.4</v>
      </c>
      <c r="D23076" s="1">
        <v>0</v>
      </c>
      <c r="E23076" s="1">
        <v>3362</v>
      </c>
      <c r="F23076">
        <v>6428.27</v>
      </c>
    </row>
    <row r="23077" spans="1:6">
      <c r="A23077" s="3">
        <v>42245.34375</v>
      </c>
      <c r="B23077" s="1">
        <v>64785.599999999999</v>
      </c>
      <c r="C23077" s="1">
        <v>14206.4</v>
      </c>
      <c r="D23077" s="1">
        <v>0</v>
      </c>
      <c r="E23077" s="1">
        <v>3013</v>
      </c>
      <c r="F23077">
        <v>6829.19</v>
      </c>
    </row>
    <row r="23078" spans="1:6">
      <c r="A23078" s="3">
        <v>42245.354166666664</v>
      </c>
      <c r="B23078" s="1">
        <v>67302.399999999994</v>
      </c>
      <c r="C23078" s="1">
        <v>14901.6</v>
      </c>
      <c r="D23078" s="1">
        <v>0</v>
      </c>
      <c r="E23078" s="1">
        <v>2900</v>
      </c>
      <c r="F23078">
        <v>6188.72</v>
      </c>
    </row>
    <row r="23079" spans="1:6">
      <c r="A23079" s="3">
        <v>42245.364583333336</v>
      </c>
      <c r="B23079" s="1">
        <v>69660.800000000003</v>
      </c>
      <c r="C23079" s="1">
        <v>15010.8</v>
      </c>
      <c r="D23079" s="1">
        <v>0</v>
      </c>
      <c r="E23079" s="1">
        <v>2893</v>
      </c>
      <c r="F23079">
        <v>6032.37</v>
      </c>
    </row>
    <row r="23080" spans="1:6">
      <c r="A23080" s="3">
        <v>42245.375</v>
      </c>
      <c r="B23080" s="1">
        <v>71720</v>
      </c>
      <c r="C23080" s="1">
        <v>15186.8</v>
      </c>
      <c r="D23080" s="1">
        <v>0</v>
      </c>
      <c r="E23080" s="1">
        <v>2920</v>
      </c>
      <c r="F23080">
        <v>6257.4</v>
      </c>
    </row>
    <row r="23081" spans="1:6">
      <c r="A23081" s="3">
        <v>42245.385416666664</v>
      </c>
      <c r="B23081" s="1">
        <v>72635.199999999997</v>
      </c>
      <c r="C23081" s="1">
        <v>15403.2</v>
      </c>
      <c r="D23081" s="1">
        <v>0</v>
      </c>
      <c r="E23081" s="1">
        <v>2944</v>
      </c>
      <c r="F23081">
        <v>7013.32</v>
      </c>
    </row>
    <row r="23082" spans="1:6">
      <c r="A23082" s="3">
        <v>42245.395833333336</v>
      </c>
      <c r="B23082" s="1">
        <v>73744</v>
      </c>
      <c r="C23082" s="1">
        <v>15635.6</v>
      </c>
      <c r="D23082" s="1">
        <v>0</v>
      </c>
      <c r="E23082" s="1">
        <v>2892</v>
      </c>
      <c r="F23082">
        <v>7437.86</v>
      </c>
    </row>
    <row r="23083" spans="1:6">
      <c r="A23083" s="3">
        <v>42245.40625</v>
      </c>
      <c r="B23083" s="1">
        <v>76260.800000000003</v>
      </c>
      <c r="C23083" s="1">
        <v>16533.2</v>
      </c>
      <c r="D23083" s="1">
        <v>0</v>
      </c>
      <c r="E23083" s="1">
        <v>2858</v>
      </c>
      <c r="F23083">
        <v>6618.64</v>
      </c>
    </row>
    <row r="23084" spans="1:6">
      <c r="A23084" s="3">
        <v>42245.416666666664</v>
      </c>
      <c r="B23084" s="1">
        <v>77844.800000000003</v>
      </c>
      <c r="C23084" s="1">
        <v>16990.8</v>
      </c>
      <c r="D23084" s="1">
        <v>0</v>
      </c>
      <c r="E23084" s="1">
        <v>2820</v>
      </c>
      <c r="F23084">
        <v>6523.48</v>
      </c>
    </row>
    <row r="23085" spans="1:6">
      <c r="A23085" s="3">
        <v>42245.427083333336</v>
      </c>
      <c r="B23085" s="1">
        <v>81083.199999999997</v>
      </c>
      <c r="C23085" s="1">
        <v>17105.2</v>
      </c>
      <c r="D23085" s="1">
        <v>0</v>
      </c>
      <c r="E23085" s="1">
        <v>2832</v>
      </c>
      <c r="F23085">
        <v>4752.37</v>
      </c>
    </row>
    <row r="23086" spans="1:6">
      <c r="A23086" s="3">
        <v>42245.4375</v>
      </c>
      <c r="B23086" s="1">
        <v>81628.800000000003</v>
      </c>
      <c r="C23086" s="1">
        <v>17008.400000000001</v>
      </c>
      <c r="D23086" s="1">
        <v>0</v>
      </c>
      <c r="E23086" s="1">
        <v>2810</v>
      </c>
      <c r="F23086">
        <v>5169.6499999999996</v>
      </c>
    </row>
    <row r="23087" spans="1:6">
      <c r="A23087" s="3">
        <v>42245.447916666664</v>
      </c>
      <c r="B23087" s="1">
        <v>83705.600000000006</v>
      </c>
      <c r="C23087" s="1">
        <v>16941.599999999999</v>
      </c>
      <c r="D23087" s="1">
        <v>0</v>
      </c>
      <c r="E23087" s="1">
        <v>1244</v>
      </c>
      <c r="F23087">
        <v>4153.04</v>
      </c>
    </row>
    <row r="23088" spans="1:6">
      <c r="A23088" s="3">
        <v>42245.458333333336</v>
      </c>
      <c r="B23088" s="1">
        <v>84286.399999999994</v>
      </c>
      <c r="C23088" s="1">
        <v>16929.2</v>
      </c>
      <c r="D23088" s="1">
        <v>0</v>
      </c>
      <c r="E23088" s="1">
        <v>1006</v>
      </c>
      <c r="F23088">
        <v>3688.18</v>
      </c>
    </row>
    <row r="23089" spans="1:6">
      <c r="A23089" s="3">
        <v>42245.46875</v>
      </c>
      <c r="B23089" s="1">
        <v>84022.399999999994</v>
      </c>
      <c r="C23089" s="1">
        <v>16607.2</v>
      </c>
      <c r="D23089" s="1">
        <v>0</v>
      </c>
      <c r="E23089" s="1">
        <v>1011</v>
      </c>
      <c r="F23089">
        <v>4607.33</v>
      </c>
    </row>
    <row r="23090" spans="1:6">
      <c r="A23090" s="3">
        <v>42245.479166666664</v>
      </c>
      <c r="B23090" s="1">
        <v>84268.800000000003</v>
      </c>
      <c r="C23090" s="1">
        <v>16242.8</v>
      </c>
      <c r="D23090" s="1">
        <v>0</v>
      </c>
      <c r="E23090" s="1">
        <v>1193</v>
      </c>
      <c r="F23090">
        <v>4509.67</v>
      </c>
    </row>
    <row r="23091" spans="1:6">
      <c r="A23091" s="3">
        <v>42245.489583333336</v>
      </c>
      <c r="B23091" s="1">
        <v>82403.199999999997</v>
      </c>
      <c r="C23091" s="1">
        <v>16286.8</v>
      </c>
      <c r="D23091" s="1">
        <v>0</v>
      </c>
      <c r="E23091" s="1">
        <v>2767</v>
      </c>
      <c r="F23091">
        <v>4928.18</v>
      </c>
    </row>
    <row r="23092" spans="1:6">
      <c r="A23092" s="3">
        <v>42245.5</v>
      </c>
      <c r="B23092" s="1">
        <v>81171.199999999997</v>
      </c>
      <c r="C23092" s="1">
        <v>16212.8</v>
      </c>
      <c r="D23092" s="1">
        <v>0</v>
      </c>
      <c r="E23092" s="1">
        <v>2973</v>
      </c>
      <c r="F23092">
        <v>5029.4399999999996</v>
      </c>
    </row>
    <row r="23093" spans="1:6">
      <c r="A23093" s="3">
        <v>42245.510416666664</v>
      </c>
      <c r="B23093" s="1">
        <v>78372.800000000003</v>
      </c>
      <c r="C23093" s="1">
        <v>16190</v>
      </c>
      <c r="D23093" s="1">
        <v>0</v>
      </c>
      <c r="E23093" s="1">
        <v>2855</v>
      </c>
      <c r="F23093">
        <v>6953.61</v>
      </c>
    </row>
    <row r="23094" spans="1:6">
      <c r="A23094" s="3">
        <v>42245.520833333336</v>
      </c>
      <c r="B23094" s="1">
        <v>78848</v>
      </c>
      <c r="C23094" s="1">
        <v>16441.599999999999</v>
      </c>
      <c r="D23094" s="1">
        <v>0</v>
      </c>
      <c r="E23094" s="1">
        <v>2820</v>
      </c>
      <c r="F23094">
        <v>5893.58</v>
      </c>
    </row>
    <row r="23095" spans="1:6">
      <c r="A23095" s="3">
        <v>42245.53125</v>
      </c>
      <c r="B23095" s="1">
        <v>79182.399999999994</v>
      </c>
      <c r="C23095" s="1">
        <v>17027.599999999999</v>
      </c>
      <c r="D23095" s="1">
        <v>0</v>
      </c>
      <c r="E23095" s="1">
        <v>2924</v>
      </c>
      <c r="F23095">
        <v>5466.11</v>
      </c>
    </row>
    <row r="23096" spans="1:6">
      <c r="A23096" s="3">
        <v>42245.541666666664</v>
      </c>
      <c r="B23096" s="1">
        <v>79428.800000000003</v>
      </c>
      <c r="C23096" s="1">
        <v>16758.400000000001</v>
      </c>
      <c r="D23096" s="1">
        <v>0</v>
      </c>
      <c r="E23096" s="1">
        <v>2840</v>
      </c>
      <c r="F23096">
        <v>5733.7</v>
      </c>
    </row>
    <row r="23097" spans="1:6">
      <c r="A23097" s="3">
        <v>42245.552083333336</v>
      </c>
      <c r="B23097" s="1">
        <v>79217.600000000006</v>
      </c>
      <c r="C23097" s="1">
        <v>16033.2</v>
      </c>
      <c r="D23097" s="1">
        <v>0</v>
      </c>
      <c r="E23097" s="1">
        <v>1365</v>
      </c>
      <c r="F23097">
        <v>6121.01</v>
      </c>
    </row>
    <row r="23098" spans="1:6">
      <c r="A23098" s="3">
        <v>42245.5625</v>
      </c>
      <c r="B23098" s="1">
        <v>78372.800000000003</v>
      </c>
      <c r="C23098" s="1">
        <v>15693.6</v>
      </c>
      <c r="D23098" s="1">
        <v>0</v>
      </c>
      <c r="E23098" s="1">
        <v>1007</v>
      </c>
      <c r="F23098">
        <v>6528.39</v>
      </c>
    </row>
    <row r="23099" spans="1:6">
      <c r="A23099" s="3">
        <v>42245.572916666664</v>
      </c>
      <c r="B23099" s="1">
        <v>77545.600000000006</v>
      </c>
      <c r="C23099" s="1">
        <v>15646</v>
      </c>
      <c r="D23099" s="1">
        <v>0</v>
      </c>
      <c r="E23099" s="1">
        <v>1000</v>
      </c>
      <c r="F23099">
        <v>6435.63</v>
      </c>
    </row>
    <row r="23100" spans="1:6">
      <c r="A23100" s="3">
        <v>42245.583333333336</v>
      </c>
      <c r="B23100" s="1">
        <v>77211.199999999997</v>
      </c>
      <c r="C23100" s="1">
        <v>15649.6</v>
      </c>
      <c r="D23100" s="1">
        <v>0</v>
      </c>
      <c r="E23100" s="1">
        <v>1002</v>
      </c>
      <c r="F23100">
        <v>5742.77</v>
      </c>
    </row>
    <row r="23101" spans="1:6">
      <c r="A23101" s="3">
        <v>42245.59375</v>
      </c>
      <c r="B23101" s="1">
        <v>75204.800000000003</v>
      </c>
      <c r="C23101" s="1">
        <v>15380.4</v>
      </c>
      <c r="D23101" s="1">
        <v>0</v>
      </c>
      <c r="E23101" s="1">
        <v>1495</v>
      </c>
      <c r="F23101">
        <v>6112.51</v>
      </c>
    </row>
    <row r="23102" spans="1:6">
      <c r="A23102" s="3">
        <v>42245.604166666664</v>
      </c>
      <c r="B23102" s="1">
        <v>72652.800000000003</v>
      </c>
      <c r="C23102" s="1">
        <v>15415.6</v>
      </c>
      <c r="D23102" s="1">
        <v>0</v>
      </c>
      <c r="E23102" s="1">
        <v>2840</v>
      </c>
      <c r="F23102">
        <v>6278.35</v>
      </c>
    </row>
    <row r="23103" spans="1:6">
      <c r="A23103" s="3">
        <v>42245.614583333336</v>
      </c>
      <c r="B23103" s="1">
        <v>72916.800000000003</v>
      </c>
      <c r="C23103" s="1">
        <v>14878.8</v>
      </c>
      <c r="D23103" s="1">
        <v>0</v>
      </c>
      <c r="E23103" s="1">
        <v>2794</v>
      </c>
      <c r="F23103">
        <v>5929.4</v>
      </c>
    </row>
    <row r="23104" spans="1:6">
      <c r="A23104" s="3">
        <v>42245.625</v>
      </c>
      <c r="B23104" s="1">
        <v>71491.199999999997</v>
      </c>
      <c r="C23104" s="1">
        <v>15002</v>
      </c>
      <c r="D23104" s="1">
        <v>0</v>
      </c>
      <c r="E23104" s="1">
        <v>2780</v>
      </c>
      <c r="F23104">
        <v>6955.33</v>
      </c>
    </row>
    <row r="23105" spans="1:6">
      <c r="A23105" s="3">
        <v>42245.635416666664</v>
      </c>
      <c r="B23105" s="1">
        <v>70716.800000000003</v>
      </c>
      <c r="C23105" s="1">
        <v>15046</v>
      </c>
      <c r="D23105" s="1">
        <v>0</v>
      </c>
      <c r="E23105" s="1">
        <v>2775</v>
      </c>
      <c r="F23105">
        <v>7512.78</v>
      </c>
    </row>
    <row r="23106" spans="1:6">
      <c r="A23106" s="3">
        <v>42245.645833333336</v>
      </c>
      <c r="B23106" s="1">
        <v>72987.199999999997</v>
      </c>
      <c r="C23106" s="1">
        <v>14963.2</v>
      </c>
      <c r="D23106" s="1">
        <v>0</v>
      </c>
      <c r="E23106" s="1">
        <v>1585</v>
      </c>
      <c r="F23106">
        <v>5930.95</v>
      </c>
    </row>
    <row r="23107" spans="1:6">
      <c r="A23107" s="3">
        <v>42245.65625</v>
      </c>
      <c r="B23107" s="1">
        <v>74659.199999999997</v>
      </c>
      <c r="C23107" s="1">
        <v>14799.6</v>
      </c>
      <c r="D23107" s="1">
        <v>0</v>
      </c>
      <c r="E23107" s="1">
        <v>1000</v>
      </c>
      <c r="F23107">
        <v>5010.0200000000004</v>
      </c>
    </row>
    <row r="23108" spans="1:6">
      <c r="A23108" s="3">
        <v>42245.666666666664</v>
      </c>
      <c r="B23108" s="1">
        <v>74500.800000000003</v>
      </c>
      <c r="C23108" s="1">
        <v>14975.6</v>
      </c>
      <c r="D23108" s="1">
        <v>0</v>
      </c>
      <c r="E23108" s="1">
        <v>1000</v>
      </c>
      <c r="F23108">
        <v>4695.9399999999996</v>
      </c>
    </row>
    <row r="23109" spans="1:6">
      <c r="A23109" s="3">
        <v>42245.677083333336</v>
      </c>
      <c r="B23109" s="1">
        <v>73920</v>
      </c>
      <c r="C23109" s="1">
        <v>15007.2</v>
      </c>
      <c r="D23109" s="1">
        <v>0</v>
      </c>
      <c r="E23109" s="1">
        <v>1000</v>
      </c>
      <c r="F23109">
        <v>4235.58</v>
      </c>
    </row>
    <row r="23110" spans="1:6">
      <c r="A23110" s="3">
        <v>42245.6875</v>
      </c>
      <c r="B23110" s="1">
        <v>73532.800000000003</v>
      </c>
      <c r="C23110" s="1">
        <v>15318.8</v>
      </c>
      <c r="D23110" s="1">
        <v>0</v>
      </c>
      <c r="E23110" s="1">
        <v>1005</v>
      </c>
      <c r="F23110">
        <v>3830.11</v>
      </c>
    </row>
    <row r="23111" spans="1:6">
      <c r="A23111" s="3">
        <v>42245.697916666664</v>
      </c>
      <c r="B23111" s="1">
        <v>72476.800000000003</v>
      </c>
      <c r="C23111" s="1">
        <v>15257.2</v>
      </c>
      <c r="D23111" s="1">
        <v>0</v>
      </c>
      <c r="E23111" s="1">
        <v>2400</v>
      </c>
      <c r="F23111">
        <v>3381.35</v>
      </c>
    </row>
    <row r="23112" spans="1:6">
      <c r="A23112" s="3">
        <v>42245.708333333336</v>
      </c>
      <c r="B23112" s="1">
        <v>72388.800000000003</v>
      </c>
      <c r="C23112" s="1">
        <v>15002</v>
      </c>
      <c r="D23112" s="1">
        <v>0</v>
      </c>
      <c r="E23112" s="1">
        <v>2780</v>
      </c>
      <c r="F23112">
        <v>2544.5300000000002</v>
      </c>
    </row>
    <row r="23113" spans="1:6">
      <c r="A23113" s="3">
        <v>42245.71875</v>
      </c>
      <c r="B23113" s="1">
        <v>73057.600000000006</v>
      </c>
      <c r="C23113" s="1">
        <v>15116.4</v>
      </c>
      <c r="D23113" s="1">
        <v>0</v>
      </c>
      <c r="E23113" s="1">
        <v>2760</v>
      </c>
      <c r="F23113">
        <v>2785.51</v>
      </c>
    </row>
    <row r="23114" spans="1:6">
      <c r="A23114" s="3">
        <v>42245.729166666664</v>
      </c>
      <c r="B23114" s="1">
        <v>73673.600000000006</v>
      </c>
      <c r="C23114" s="1">
        <v>15406.8</v>
      </c>
      <c r="D23114" s="1">
        <v>0</v>
      </c>
      <c r="E23114" s="1">
        <v>2775</v>
      </c>
      <c r="F23114">
        <v>2661.48</v>
      </c>
    </row>
    <row r="23115" spans="1:6">
      <c r="A23115" s="3">
        <v>42245.739583333336</v>
      </c>
      <c r="B23115" s="1">
        <v>74500.800000000003</v>
      </c>
      <c r="C23115" s="1">
        <v>15651.6</v>
      </c>
      <c r="D23115" s="1">
        <v>0</v>
      </c>
      <c r="E23115" s="1">
        <v>1355</v>
      </c>
      <c r="F23115">
        <v>3508.11</v>
      </c>
    </row>
    <row r="23116" spans="1:6">
      <c r="A23116" s="3">
        <v>42245.75</v>
      </c>
      <c r="B23116" s="1">
        <v>74940.800000000003</v>
      </c>
      <c r="C23116" s="1">
        <v>16082.8</v>
      </c>
      <c r="D23116" s="1">
        <v>0</v>
      </c>
      <c r="E23116" s="1">
        <v>990</v>
      </c>
      <c r="F23116">
        <v>3929.16</v>
      </c>
    </row>
    <row r="23117" spans="1:6">
      <c r="A23117" s="3">
        <v>42245.760416666664</v>
      </c>
      <c r="B23117" s="1">
        <v>74870.399999999994</v>
      </c>
      <c r="C23117" s="1">
        <v>16188.4</v>
      </c>
      <c r="D23117" s="1">
        <v>0</v>
      </c>
      <c r="E23117" s="1">
        <v>1000</v>
      </c>
      <c r="F23117">
        <v>3872.67</v>
      </c>
    </row>
    <row r="23118" spans="1:6">
      <c r="A23118" s="3">
        <v>42245.770833333336</v>
      </c>
      <c r="B23118" s="1">
        <v>74536</v>
      </c>
      <c r="C23118" s="1">
        <v>16382</v>
      </c>
      <c r="D23118" s="1">
        <v>0</v>
      </c>
      <c r="E23118" s="1">
        <v>992</v>
      </c>
      <c r="F23118">
        <v>3983.84</v>
      </c>
    </row>
    <row r="23119" spans="1:6">
      <c r="A23119" s="3">
        <v>42245.78125</v>
      </c>
      <c r="B23119" s="1">
        <v>75222.399999999994</v>
      </c>
      <c r="C23119" s="1">
        <v>16214.8</v>
      </c>
      <c r="D23119" s="1">
        <v>0</v>
      </c>
      <c r="E23119" s="1">
        <v>1135</v>
      </c>
      <c r="F23119">
        <v>3922.65</v>
      </c>
    </row>
    <row r="23120" spans="1:6">
      <c r="A23120" s="3">
        <v>42245.791666666664</v>
      </c>
      <c r="B23120" s="1">
        <v>73814.399999999994</v>
      </c>
      <c r="C23120" s="1">
        <v>16163.6</v>
      </c>
      <c r="D23120" s="1">
        <v>0</v>
      </c>
      <c r="E23120" s="1">
        <v>2676</v>
      </c>
      <c r="F23120">
        <v>3555.87</v>
      </c>
    </row>
    <row r="23121" spans="1:6">
      <c r="A23121" s="3">
        <v>42245.802083333336</v>
      </c>
      <c r="B23121" s="1">
        <v>72512</v>
      </c>
      <c r="C23121" s="1">
        <v>16316.8</v>
      </c>
      <c r="D23121" s="1">
        <v>0</v>
      </c>
      <c r="E23121" s="1">
        <v>2855</v>
      </c>
      <c r="F23121">
        <v>3366.77</v>
      </c>
    </row>
    <row r="23122" spans="1:6">
      <c r="A23122" s="3">
        <v>42245.8125</v>
      </c>
      <c r="B23122" s="1">
        <v>72600</v>
      </c>
      <c r="C23122" s="1">
        <v>16026.4</v>
      </c>
      <c r="D23122" s="1">
        <v>0</v>
      </c>
      <c r="E23122" s="1">
        <v>2820</v>
      </c>
      <c r="F23122">
        <v>3321.7</v>
      </c>
    </row>
    <row r="23123" spans="1:6">
      <c r="A23123" s="3">
        <v>42245.822916666664</v>
      </c>
      <c r="B23123" s="1">
        <v>71878.399999999994</v>
      </c>
      <c r="C23123" s="1">
        <v>16084.4</v>
      </c>
      <c r="D23123" s="1">
        <v>0</v>
      </c>
      <c r="E23123" s="1">
        <v>2792</v>
      </c>
      <c r="F23123">
        <v>3137.23</v>
      </c>
    </row>
    <row r="23124" spans="1:6">
      <c r="A23124" s="3">
        <v>42245.833333333336</v>
      </c>
      <c r="B23124" s="1">
        <v>71614.399999999994</v>
      </c>
      <c r="C23124" s="1">
        <v>15996.4</v>
      </c>
      <c r="D23124" s="1">
        <v>0</v>
      </c>
      <c r="E23124" s="1">
        <v>2786</v>
      </c>
      <c r="F23124">
        <v>2976.95</v>
      </c>
    </row>
    <row r="23125" spans="1:6">
      <c r="A23125" s="3">
        <v>42245.84375</v>
      </c>
      <c r="B23125" s="1">
        <v>72072</v>
      </c>
      <c r="C23125" s="1">
        <v>15873.2</v>
      </c>
      <c r="D23125" s="1">
        <v>0</v>
      </c>
      <c r="E23125" s="1">
        <v>1452</v>
      </c>
      <c r="F23125">
        <v>2958.8</v>
      </c>
    </row>
    <row r="23126" spans="1:6">
      <c r="A23126" s="3">
        <v>42245.854166666664</v>
      </c>
      <c r="B23126" s="1">
        <v>70312</v>
      </c>
      <c r="C23126" s="1">
        <v>15808</v>
      </c>
      <c r="D23126" s="1">
        <v>0</v>
      </c>
      <c r="E23126" s="1">
        <v>990</v>
      </c>
      <c r="F23126">
        <v>2980.31</v>
      </c>
    </row>
    <row r="23127" spans="1:6">
      <c r="A23127" s="3">
        <v>42245.864583333336</v>
      </c>
      <c r="B23127" s="1">
        <v>70769.600000000006</v>
      </c>
      <c r="C23127" s="1">
        <v>16045.6</v>
      </c>
      <c r="D23127" s="1">
        <v>0</v>
      </c>
      <c r="E23127" s="1">
        <v>990</v>
      </c>
      <c r="F23127">
        <v>3003.12</v>
      </c>
    </row>
    <row r="23128" spans="1:6">
      <c r="A23128" s="3">
        <v>42245.875</v>
      </c>
      <c r="B23128" s="1">
        <v>70153.600000000006</v>
      </c>
      <c r="C23128" s="1">
        <v>16212.8</v>
      </c>
      <c r="D23128" s="1">
        <v>0</v>
      </c>
      <c r="E23128" s="1">
        <v>1295</v>
      </c>
      <c r="F23128">
        <v>3198.5</v>
      </c>
    </row>
    <row r="23129" spans="1:6">
      <c r="A23129" s="3">
        <v>42245.885416666664</v>
      </c>
      <c r="B23129" s="1">
        <v>67249.600000000006</v>
      </c>
      <c r="C23129" s="1">
        <v>15896</v>
      </c>
      <c r="D23129" s="1">
        <v>0</v>
      </c>
      <c r="E23129" s="1">
        <v>2770</v>
      </c>
      <c r="F23129">
        <v>3124.62</v>
      </c>
    </row>
    <row r="23130" spans="1:6">
      <c r="A23130" s="3">
        <v>42245.895833333336</v>
      </c>
      <c r="B23130" s="1">
        <v>65771.199999999997</v>
      </c>
      <c r="C23130" s="1">
        <v>15380.4</v>
      </c>
      <c r="D23130" s="1">
        <v>0</v>
      </c>
      <c r="E23130" s="1">
        <v>2840</v>
      </c>
      <c r="F23130">
        <v>3073.8</v>
      </c>
    </row>
    <row r="23131" spans="1:6">
      <c r="A23131" s="3">
        <v>42245.90625</v>
      </c>
      <c r="B23131" s="1">
        <v>65524.800000000003</v>
      </c>
      <c r="C23131" s="1">
        <v>14940.4</v>
      </c>
      <c r="D23131" s="1">
        <v>0</v>
      </c>
      <c r="E23131" s="1">
        <v>2855</v>
      </c>
      <c r="F23131">
        <v>2973.93</v>
      </c>
    </row>
    <row r="23132" spans="1:6">
      <c r="A23132" s="3">
        <v>42245.916666666664</v>
      </c>
      <c r="B23132" s="1">
        <v>64187.199999999997</v>
      </c>
      <c r="C23132" s="1">
        <v>14491.6</v>
      </c>
      <c r="D23132" s="1">
        <v>0</v>
      </c>
      <c r="E23132" s="1">
        <v>2878</v>
      </c>
      <c r="F23132">
        <v>3028.42</v>
      </c>
    </row>
    <row r="23133" spans="1:6">
      <c r="A23133" s="3">
        <v>42245.927083333336</v>
      </c>
      <c r="B23133" s="1">
        <v>62427.199999999997</v>
      </c>
      <c r="C23133" s="1">
        <v>13792.8</v>
      </c>
      <c r="D23133" s="1">
        <v>0</v>
      </c>
      <c r="E23133" s="1">
        <v>2867</v>
      </c>
      <c r="F23133">
        <v>3071.95</v>
      </c>
    </row>
    <row r="23134" spans="1:6">
      <c r="A23134" s="3">
        <v>42245.9375</v>
      </c>
      <c r="B23134" s="1">
        <v>60315.199999999997</v>
      </c>
      <c r="C23134" s="1">
        <v>13022</v>
      </c>
      <c r="D23134" s="1">
        <v>0</v>
      </c>
      <c r="E23134" s="1">
        <v>3032</v>
      </c>
      <c r="F23134">
        <v>3265.09</v>
      </c>
    </row>
    <row r="23135" spans="1:6">
      <c r="A23135" s="3">
        <v>42245.947916666664</v>
      </c>
      <c r="B23135" s="1">
        <v>58291.199999999997</v>
      </c>
      <c r="C23135" s="1">
        <v>12643.6</v>
      </c>
      <c r="D23135" s="1">
        <v>0</v>
      </c>
      <c r="E23135" s="1">
        <v>3040</v>
      </c>
      <c r="F23135">
        <v>3312.72</v>
      </c>
    </row>
    <row r="23136" spans="1:6">
      <c r="A23136" s="3">
        <v>42245.958333333336</v>
      </c>
      <c r="B23136" s="1">
        <v>56267.199999999997</v>
      </c>
      <c r="C23136" s="1">
        <v>12018.8</v>
      </c>
      <c r="D23136" s="1">
        <v>0</v>
      </c>
      <c r="E23136" s="1">
        <v>3785</v>
      </c>
      <c r="F23136">
        <v>3626.63</v>
      </c>
    </row>
    <row r="23137" spans="1:6">
      <c r="A23137" s="3">
        <v>42245.96875</v>
      </c>
      <c r="B23137" s="1">
        <v>54384</v>
      </c>
      <c r="C23137" s="1">
        <v>10874.8</v>
      </c>
      <c r="D23137" s="1">
        <v>0</v>
      </c>
      <c r="E23137" s="1">
        <v>4744</v>
      </c>
      <c r="F23137">
        <v>2990.71</v>
      </c>
    </row>
    <row r="23138" spans="1:6">
      <c r="A23138" s="3">
        <v>42245.979166666664</v>
      </c>
      <c r="B23138" s="1">
        <v>54313.599999999999</v>
      </c>
      <c r="C23138" s="1">
        <v>10285.200000000001</v>
      </c>
      <c r="D23138" s="1">
        <v>0</v>
      </c>
      <c r="E23138" s="1">
        <v>5062</v>
      </c>
      <c r="F23138">
        <v>1960.76</v>
      </c>
    </row>
    <row r="23139" spans="1:6">
      <c r="A23139" s="3">
        <v>42245.989583333336</v>
      </c>
      <c r="B23139" s="1">
        <v>54665.599999999999</v>
      </c>
      <c r="C23139" s="1">
        <v>9942</v>
      </c>
      <c r="D23139" s="1">
        <v>0</v>
      </c>
      <c r="E23139" s="1">
        <v>3339</v>
      </c>
      <c r="F23139">
        <v>1818.38</v>
      </c>
    </row>
    <row r="23140" spans="1:6">
      <c r="A23140" s="3">
        <v>42246</v>
      </c>
      <c r="B23140" s="1">
        <v>53257.599999999999</v>
      </c>
      <c r="C23140" s="1">
        <v>10000</v>
      </c>
      <c r="D23140" s="1">
        <v>0</v>
      </c>
      <c r="E23140" s="1">
        <v>2587</v>
      </c>
      <c r="F23140">
        <v>1895.42</v>
      </c>
    </row>
    <row r="23141" spans="1:6">
      <c r="A23141" s="3">
        <v>42246.010416666664</v>
      </c>
      <c r="B23141" s="1">
        <v>50036.800000000003</v>
      </c>
      <c r="C23141" s="1">
        <v>9695.6</v>
      </c>
      <c r="D23141" s="1">
        <v>0</v>
      </c>
      <c r="E23141" s="1">
        <v>2596</v>
      </c>
      <c r="F23141">
        <v>3262.9</v>
      </c>
    </row>
    <row r="23142" spans="1:6">
      <c r="A23142" s="3">
        <v>42246.020833333336</v>
      </c>
      <c r="B23142" s="1">
        <v>48875.199999999997</v>
      </c>
      <c r="C23142" s="1">
        <v>9356</v>
      </c>
      <c r="D23142" s="1">
        <v>0</v>
      </c>
      <c r="E23142" s="1">
        <v>2727</v>
      </c>
      <c r="F23142">
        <v>3184.63</v>
      </c>
    </row>
    <row r="23143" spans="1:6">
      <c r="A23143" s="3">
        <v>42246.03125</v>
      </c>
      <c r="B23143" s="1">
        <v>46904</v>
      </c>
      <c r="C23143" s="1">
        <v>9259.2000000000007</v>
      </c>
      <c r="D23143" s="1">
        <v>0</v>
      </c>
      <c r="E23143" s="1">
        <v>3555</v>
      </c>
      <c r="F23143">
        <v>3272.35</v>
      </c>
    </row>
    <row r="23144" spans="1:6">
      <c r="A23144" s="3">
        <v>42246.041666666664</v>
      </c>
      <c r="B23144" s="1">
        <v>43313.599999999999</v>
      </c>
      <c r="C23144" s="1">
        <v>9211.6</v>
      </c>
      <c r="D23144" s="1">
        <v>0</v>
      </c>
      <c r="E23144" s="1">
        <v>4252</v>
      </c>
      <c r="F23144">
        <v>4834.49</v>
      </c>
    </row>
    <row r="23145" spans="1:6">
      <c r="A23145" s="3">
        <v>42246.052083333336</v>
      </c>
      <c r="B23145" s="1">
        <v>42732.800000000003</v>
      </c>
      <c r="C23145" s="1">
        <v>9280.4</v>
      </c>
      <c r="D23145" s="1">
        <v>0</v>
      </c>
      <c r="E23145" s="1">
        <v>4018</v>
      </c>
      <c r="F23145">
        <v>4741.68</v>
      </c>
    </row>
    <row r="23146" spans="1:6">
      <c r="A23146" s="3">
        <v>42246.0625</v>
      </c>
      <c r="B23146" s="1">
        <v>42416</v>
      </c>
      <c r="C23146" s="1">
        <v>9380.7999999999993</v>
      </c>
      <c r="D23146" s="1">
        <v>0</v>
      </c>
      <c r="E23146" s="1">
        <v>3962</v>
      </c>
      <c r="F23146">
        <v>4573.93</v>
      </c>
    </row>
    <row r="23147" spans="1:6">
      <c r="A23147" s="3">
        <v>42246.072916666664</v>
      </c>
      <c r="B23147" s="1">
        <v>41342.400000000001</v>
      </c>
      <c r="C23147" s="1">
        <v>9262.7999999999993</v>
      </c>
      <c r="D23147" s="1">
        <v>0</v>
      </c>
      <c r="E23147" s="1">
        <v>3865</v>
      </c>
      <c r="F23147">
        <v>4746.42</v>
      </c>
    </row>
    <row r="23148" spans="1:6">
      <c r="A23148" s="3">
        <v>42246.083333333336</v>
      </c>
      <c r="B23148" s="1">
        <v>42116.800000000003</v>
      </c>
      <c r="C23148" s="1">
        <v>9037.6</v>
      </c>
      <c r="D23148" s="1">
        <v>0</v>
      </c>
      <c r="E23148" s="1">
        <v>2140</v>
      </c>
      <c r="F23148">
        <v>4749.04</v>
      </c>
    </row>
    <row r="23149" spans="1:6">
      <c r="A23149" s="3">
        <v>42246.09375</v>
      </c>
      <c r="B23149" s="1">
        <v>41536</v>
      </c>
      <c r="C23149" s="1">
        <v>8981.2000000000007</v>
      </c>
      <c r="D23149" s="1">
        <v>0</v>
      </c>
      <c r="E23149" s="1">
        <v>2032</v>
      </c>
      <c r="F23149">
        <v>4437.1099999999997</v>
      </c>
    </row>
    <row r="23150" spans="1:6">
      <c r="A23150" s="3">
        <v>42246.104166666664</v>
      </c>
      <c r="B23150" s="1">
        <v>42169.599999999999</v>
      </c>
      <c r="C23150" s="1">
        <v>8946</v>
      </c>
      <c r="D23150" s="1">
        <v>0</v>
      </c>
      <c r="E23150" s="1">
        <v>2039</v>
      </c>
      <c r="F23150">
        <v>3596.95</v>
      </c>
    </row>
    <row r="23151" spans="1:6">
      <c r="A23151" s="3">
        <v>42246.114583333336</v>
      </c>
      <c r="B23151" s="1">
        <v>42099.199999999997</v>
      </c>
      <c r="C23151" s="1">
        <v>8787.6</v>
      </c>
      <c r="D23151" s="1">
        <v>0</v>
      </c>
      <c r="E23151" s="1">
        <v>2073</v>
      </c>
      <c r="F23151">
        <v>3192.39</v>
      </c>
    </row>
    <row r="23152" spans="1:6">
      <c r="A23152" s="3">
        <v>42246.125</v>
      </c>
      <c r="B23152" s="1">
        <v>41395.199999999997</v>
      </c>
      <c r="C23152" s="1">
        <v>8840.4</v>
      </c>
      <c r="D23152" s="1">
        <v>0</v>
      </c>
      <c r="E23152" s="1">
        <v>2187</v>
      </c>
      <c r="F23152">
        <v>3170.66</v>
      </c>
    </row>
    <row r="23153" spans="1:6">
      <c r="A23153" s="3">
        <v>42246.135416666664</v>
      </c>
      <c r="B23153" s="1">
        <v>40075.199999999997</v>
      </c>
      <c r="C23153" s="1">
        <v>8872</v>
      </c>
      <c r="D23153" s="1">
        <v>0</v>
      </c>
      <c r="E23153" s="1">
        <v>3785</v>
      </c>
      <c r="F23153">
        <v>2983.82</v>
      </c>
    </row>
    <row r="23154" spans="1:6">
      <c r="A23154" s="3">
        <v>42246.145833333336</v>
      </c>
      <c r="B23154" s="1">
        <v>40075.199999999997</v>
      </c>
      <c r="C23154" s="1">
        <v>9113.2000000000007</v>
      </c>
      <c r="D23154" s="1">
        <v>0</v>
      </c>
      <c r="E23154" s="1">
        <v>3380</v>
      </c>
      <c r="F23154">
        <v>2858.28</v>
      </c>
    </row>
    <row r="23155" spans="1:6">
      <c r="A23155" s="3">
        <v>42246.15625</v>
      </c>
      <c r="B23155" s="1">
        <v>39459.199999999997</v>
      </c>
      <c r="C23155" s="1">
        <v>8907.2000000000007</v>
      </c>
      <c r="D23155" s="1">
        <v>0</v>
      </c>
      <c r="E23155" s="1">
        <v>3375</v>
      </c>
      <c r="F23155">
        <v>3157.32</v>
      </c>
    </row>
    <row r="23156" spans="1:6">
      <c r="A23156" s="3">
        <v>42246.166666666664</v>
      </c>
      <c r="B23156" s="1">
        <v>40145.599999999999</v>
      </c>
      <c r="C23156" s="1">
        <v>8734.7999999999993</v>
      </c>
      <c r="D23156" s="1">
        <v>0</v>
      </c>
      <c r="E23156" s="1">
        <v>3005</v>
      </c>
      <c r="F23156">
        <v>3121.88</v>
      </c>
    </row>
    <row r="23157" spans="1:6">
      <c r="A23157" s="3">
        <v>42246.177083333336</v>
      </c>
      <c r="B23157" s="1">
        <v>43436.800000000003</v>
      </c>
      <c r="C23157" s="1">
        <v>8854.4</v>
      </c>
      <c r="D23157" s="1">
        <v>0</v>
      </c>
      <c r="E23157" s="1">
        <v>1565</v>
      </c>
      <c r="F23157">
        <v>1288.42</v>
      </c>
    </row>
    <row r="23158" spans="1:6">
      <c r="A23158" s="3">
        <v>42246.1875</v>
      </c>
      <c r="B23158" s="1">
        <v>43014.400000000001</v>
      </c>
      <c r="C23158" s="1">
        <v>8968.7999999999993</v>
      </c>
      <c r="D23158" s="1">
        <v>0</v>
      </c>
      <c r="E23158" s="1">
        <v>1620</v>
      </c>
      <c r="F23158">
        <v>1192.1400000000001</v>
      </c>
    </row>
    <row r="23159" spans="1:6">
      <c r="A23159" s="3">
        <v>42246.197916666664</v>
      </c>
      <c r="B23159" s="1">
        <v>43067.199999999997</v>
      </c>
      <c r="C23159" s="1">
        <v>8845.6</v>
      </c>
      <c r="D23159" s="1">
        <v>0</v>
      </c>
      <c r="E23159" s="1">
        <v>1620</v>
      </c>
      <c r="F23159">
        <v>1264.56</v>
      </c>
    </row>
    <row r="23160" spans="1:6">
      <c r="A23160" s="3">
        <v>42246.208333333336</v>
      </c>
      <c r="B23160" s="1">
        <v>42979.199999999997</v>
      </c>
      <c r="C23160" s="1">
        <v>8942.4</v>
      </c>
      <c r="D23160" s="1">
        <v>0</v>
      </c>
      <c r="E23160" s="1">
        <v>1665</v>
      </c>
      <c r="F23160">
        <v>1267.28</v>
      </c>
    </row>
    <row r="23161" spans="1:6">
      <c r="A23161" s="3">
        <v>42246.21875</v>
      </c>
      <c r="B23161" s="1">
        <v>42240</v>
      </c>
      <c r="C23161" s="1">
        <v>9100.7999999999993</v>
      </c>
      <c r="D23161" s="1">
        <v>0</v>
      </c>
      <c r="E23161" s="1">
        <v>3170</v>
      </c>
      <c r="F23161">
        <v>1235.18</v>
      </c>
    </row>
    <row r="23162" spans="1:6">
      <c r="A23162" s="3">
        <v>42246.229166666664</v>
      </c>
      <c r="B23162" s="1">
        <v>42046.400000000001</v>
      </c>
      <c r="C23162" s="1">
        <v>9324.4</v>
      </c>
      <c r="D23162" s="1">
        <v>0</v>
      </c>
      <c r="E23162" s="1">
        <v>3430</v>
      </c>
      <c r="F23162">
        <v>1361.92</v>
      </c>
    </row>
    <row r="23163" spans="1:6">
      <c r="A23163" s="3">
        <v>42246.239583333336</v>
      </c>
      <c r="B23163" s="1">
        <v>40656</v>
      </c>
      <c r="C23163" s="1">
        <v>9535.6</v>
      </c>
      <c r="D23163" s="1">
        <v>0</v>
      </c>
      <c r="E23163" s="1">
        <v>3445</v>
      </c>
      <c r="F23163">
        <v>2866.59</v>
      </c>
    </row>
    <row r="23164" spans="1:6">
      <c r="A23164" s="3">
        <v>42246.25</v>
      </c>
      <c r="B23164" s="1">
        <v>41254.400000000001</v>
      </c>
      <c r="C23164" s="1">
        <v>9500.4</v>
      </c>
      <c r="D23164" s="1">
        <v>0</v>
      </c>
      <c r="E23164" s="1">
        <v>3435</v>
      </c>
      <c r="F23164">
        <v>2737.64</v>
      </c>
    </row>
    <row r="23165" spans="1:6">
      <c r="A23165" s="3">
        <v>42246.260416666664</v>
      </c>
      <c r="B23165" s="1">
        <v>41536</v>
      </c>
      <c r="C23165" s="1">
        <v>9359.6</v>
      </c>
      <c r="D23165" s="1">
        <v>0</v>
      </c>
      <c r="E23165" s="1">
        <v>3465</v>
      </c>
      <c r="F23165">
        <v>2639.04</v>
      </c>
    </row>
    <row r="23166" spans="1:6">
      <c r="A23166" s="3">
        <v>42246.270833333336</v>
      </c>
      <c r="B23166" s="1">
        <v>41131.199999999997</v>
      </c>
      <c r="C23166" s="1">
        <v>9122</v>
      </c>
      <c r="D23166" s="1">
        <v>0</v>
      </c>
      <c r="E23166" s="1">
        <v>3495</v>
      </c>
      <c r="F23166">
        <v>2922.6</v>
      </c>
    </row>
    <row r="23167" spans="1:6">
      <c r="A23167" s="3">
        <v>42246.28125</v>
      </c>
      <c r="B23167" s="1">
        <v>39811.199999999997</v>
      </c>
      <c r="C23167" s="1">
        <v>9262.7999999999993</v>
      </c>
      <c r="D23167" s="1">
        <v>0</v>
      </c>
      <c r="E23167" s="1">
        <v>3510</v>
      </c>
      <c r="F23167">
        <v>4116.84</v>
      </c>
    </row>
    <row r="23168" spans="1:6">
      <c r="A23168" s="3">
        <v>42246.291666666664</v>
      </c>
      <c r="B23168" s="1">
        <v>40638.400000000001</v>
      </c>
      <c r="C23168" s="1">
        <v>9257.6</v>
      </c>
      <c r="D23168" s="1">
        <v>0</v>
      </c>
      <c r="E23168" s="1">
        <v>3515</v>
      </c>
      <c r="F23168">
        <v>4365.57</v>
      </c>
    </row>
    <row r="23169" spans="1:6">
      <c r="A23169" s="3">
        <v>42246.302083333336</v>
      </c>
      <c r="B23169" s="1">
        <v>41817.599999999999</v>
      </c>
      <c r="C23169" s="1">
        <v>9658.7999999999993</v>
      </c>
      <c r="D23169" s="1">
        <v>0</v>
      </c>
      <c r="E23169" s="1">
        <v>3515</v>
      </c>
      <c r="F23169">
        <v>4731.78</v>
      </c>
    </row>
    <row r="23170" spans="1:6">
      <c r="A23170" s="3">
        <v>42246.3125</v>
      </c>
      <c r="B23170" s="1">
        <v>42416</v>
      </c>
      <c r="C23170" s="1">
        <v>9975.6</v>
      </c>
      <c r="D23170" s="1">
        <v>0</v>
      </c>
      <c r="E23170" s="1">
        <v>3575</v>
      </c>
      <c r="F23170">
        <v>5153.3999999999996</v>
      </c>
    </row>
    <row r="23171" spans="1:6">
      <c r="A23171" s="3">
        <v>42246.322916666664</v>
      </c>
      <c r="B23171" s="1">
        <v>44228.800000000003</v>
      </c>
      <c r="C23171" s="1">
        <v>10459.6</v>
      </c>
      <c r="D23171" s="1">
        <v>0</v>
      </c>
      <c r="E23171" s="1">
        <v>3520</v>
      </c>
      <c r="F23171">
        <v>5076.9799999999996</v>
      </c>
    </row>
    <row r="23172" spans="1:6">
      <c r="A23172" s="3">
        <v>42246.333333333336</v>
      </c>
      <c r="B23172" s="1">
        <v>46763.199999999997</v>
      </c>
      <c r="C23172" s="1">
        <v>11313.2</v>
      </c>
      <c r="D23172" s="1">
        <v>0</v>
      </c>
      <c r="E23172" s="1">
        <v>3545</v>
      </c>
      <c r="F23172">
        <v>4822.28</v>
      </c>
    </row>
    <row r="23173" spans="1:6">
      <c r="A23173" s="3">
        <v>42246.34375</v>
      </c>
      <c r="B23173" s="1">
        <v>48576</v>
      </c>
      <c r="C23173" s="1">
        <v>12119.2</v>
      </c>
      <c r="D23173" s="1">
        <v>0</v>
      </c>
      <c r="E23173" s="1">
        <v>3520</v>
      </c>
      <c r="F23173">
        <v>4951.47</v>
      </c>
    </row>
    <row r="23174" spans="1:6">
      <c r="A23174" s="3">
        <v>42246.354166666664</v>
      </c>
      <c r="B23174" s="1">
        <v>51251.199999999997</v>
      </c>
      <c r="C23174" s="1">
        <v>12471.2</v>
      </c>
      <c r="D23174" s="1">
        <v>0</v>
      </c>
      <c r="E23174" s="1">
        <v>2775</v>
      </c>
      <c r="F23174">
        <v>4905.5600000000004</v>
      </c>
    </row>
    <row r="23175" spans="1:6">
      <c r="A23175" s="3">
        <v>42246.364583333336</v>
      </c>
      <c r="B23175" s="1">
        <v>55123.199999999997</v>
      </c>
      <c r="C23175" s="1">
        <v>12684</v>
      </c>
      <c r="D23175" s="1">
        <v>0</v>
      </c>
      <c r="E23175" s="1">
        <v>1635</v>
      </c>
      <c r="F23175">
        <v>4633.67</v>
      </c>
    </row>
    <row r="23176" spans="1:6">
      <c r="A23176" s="3">
        <v>42246.375</v>
      </c>
      <c r="B23176" s="1">
        <v>58080</v>
      </c>
      <c r="C23176" s="1">
        <v>13330</v>
      </c>
      <c r="D23176" s="1">
        <v>0</v>
      </c>
      <c r="E23176" s="1">
        <v>1615</v>
      </c>
      <c r="F23176">
        <v>3548.39</v>
      </c>
    </row>
    <row r="23177" spans="1:6">
      <c r="A23177" s="3">
        <v>42246.385416666664</v>
      </c>
      <c r="B23177" s="1">
        <v>60121.599999999999</v>
      </c>
      <c r="C23177" s="1">
        <v>13333.6</v>
      </c>
      <c r="D23177" s="1">
        <v>0</v>
      </c>
      <c r="E23177" s="1">
        <v>1645</v>
      </c>
      <c r="F23177">
        <v>3561.09</v>
      </c>
    </row>
    <row r="23178" spans="1:6">
      <c r="A23178" s="3">
        <v>42246.395833333336</v>
      </c>
      <c r="B23178" s="1">
        <v>60332.800000000003</v>
      </c>
      <c r="C23178" s="1">
        <v>13875.6</v>
      </c>
      <c r="D23178" s="1">
        <v>0</v>
      </c>
      <c r="E23178" s="1">
        <v>3150</v>
      </c>
      <c r="F23178">
        <v>3573.16</v>
      </c>
    </row>
    <row r="23179" spans="1:6">
      <c r="A23179" s="3">
        <v>42246.40625</v>
      </c>
      <c r="B23179" s="1">
        <v>61054.400000000001</v>
      </c>
      <c r="C23179" s="1">
        <v>14298</v>
      </c>
      <c r="D23179" s="1">
        <v>0</v>
      </c>
      <c r="E23179" s="1">
        <v>3435</v>
      </c>
      <c r="F23179">
        <v>3385.79</v>
      </c>
    </row>
    <row r="23180" spans="1:6">
      <c r="A23180" s="3">
        <v>42246.416666666664</v>
      </c>
      <c r="B23180" s="1">
        <v>64345.599999999999</v>
      </c>
      <c r="C23180" s="1">
        <v>14530.4</v>
      </c>
      <c r="D23180" s="1">
        <v>0</v>
      </c>
      <c r="E23180" s="1">
        <v>3440</v>
      </c>
      <c r="F23180">
        <v>1428.08</v>
      </c>
    </row>
    <row r="23181" spans="1:6">
      <c r="A23181" s="3">
        <v>42246.427083333336</v>
      </c>
      <c r="B23181" s="1">
        <v>64028.800000000003</v>
      </c>
      <c r="C23181" s="1">
        <v>14644.8</v>
      </c>
      <c r="D23181" s="1">
        <v>0</v>
      </c>
      <c r="E23181" s="1">
        <v>3400</v>
      </c>
      <c r="F23181">
        <v>1814.2</v>
      </c>
    </row>
    <row r="23182" spans="1:6">
      <c r="A23182" s="3">
        <v>42246.4375</v>
      </c>
      <c r="B23182" s="1">
        <v>64099.199999999997</v>
      </c>
      <c r="C23182" s="1">
        <v>14882.4</v>
      </c>
      <c r="D23182" s="1">
        <v>0</v>
      </c>
      <c r="E23182" s="1">
        <v>3370</v>
      </c>
      <c r="F23182">
        <v>1973.24</v>
      </c>
    </row>
    <row r="23183" spans="1:6">
      <c r="A23183" s="3">
        <v>42246.447916666664</v>
      </c>
      <c r="B23183" s="1">
        <v>64222.400000000001</v>
      </c>
      <c r="C23183" s="1">
        <v>14905.2</v>
      </c>
      <c r="D23183" s="1">
        <v>0</v>
      </c>
      <c r="E23183" s="1">
        <v>3405</v>
      </c>
      <c r="F23183">
        <v>2270.7399999999998</v>
      </c>
    </row>
    <row r="23184" spans="1:6">
      <c r="A23184" s="3">
        <v>42246.458333333336</v>
      </c>
      <c r="B23184" s="1">
        <v>64996.800000000003</v>
      </c>
      <c r="C23184" s="1">
        <v>14905.2</v>
      </c>
      <c r="D23184" s="1">
        <v>0</v>
      </c>
      <c r="E23184" s="1">
        <v>3355</v>
      </c>
      <c r="F23184">
        <v>2851.29</v>
      </c>
    </row>
    <row r="23185" spans="1:6">
      <c r="A23185" s="3">
        <v>42246.46875</v>
      </c>
      <c r="B23185" s="1">
        <v>65366.400000000001</v>
      </c>
      <c r="C23185" s="1">
        <v>14838.4</v>
      </c>
      <c r="D23185" s="1">
        <v>0</v>
      </c>
      <c r="E23185" s="1">
        <v>3360</v>
      </c>
      <c r="F23185">
        <v>3357.96</v>
      </c>
    </row>
    <row r="23186" spans="1:6">
      <c r="A23186" s="3">
        <v>42246.479166666664</v>
      </c>
      <c r="B23186" s="1">
        <v>66950.399999999994</v>
      </c>
      <c r="C23186" s="1">
        <v>15292.4</v>
      </c>
      <c r="D23186" s="1">
        <v>0</v>
      </c>
      <c r="E23186" s="1">
        <v>2865</v>
      </c>
      <c r="F23186">
        <v>3171.29</v>
      </c>
    </row>
    <row r="23187" spans="1:6">
      <c r="A23187" s="3">
        <v>42246.489583333336</v>
      </c>
      <c r="B23187" s="1">
        <v>68024</v>
      </c>
      <c r="C23187" s="1">
        <v>15252</v>
      </c>
      <c r="D23187" s="1">
        <v>0</v>
      </c>
      <c r="E23187" s="1">
        <v>1515</v>
      </c>
      <c r="F23187">
        <v>5017.92</v>
      </c>
    </row>
    <row r="23188" spans="1:6">
      <c r="A23188" s="3">
        <v>42246.5</v>
      </c>
      <c r="B23188" s="1">
        <v>69537.600000000006</v>
      </c>
      <c r="C23188" s="1">
        <v>15533.6</v>
      </c>
      <c r="D23188" s="1">
        <v>0</v>
      </c>
      <c r="E23188" s="1">
        <v>1495</v>
      </c>
      <c r="F23188">
        <v>4289.09</v>
      </c>
    </row>
    <row r="23189" spans="1:6">
      <c r="A23189" s="3">
        <v>42246.510416666664</v>
      </c>
      <c r="B23189" s="1">
        <v>68833.600000000006</v>
      </c>
      <c r="C23189" s="1">
        <v>15570.4</v>
      </c>
      <c r="D23189" s="1">
        <v>0</v>
      </c>
      <c r="E23189" s="1">
        <v>1475</v>
      </c>
      <c r="F23189">
        <v>4551.6099999999997</v>
      </c>
    </row>
    <row r="23190" spans="1:6">
      <c r="A23190" s="3">
        <v>42246.520833333336</v>
      </c>
      <c r="B23190" s="1">
        <v>67777.600000000006</v>
      </c>
      <c r="C23190" s="1">
        <v>15266</v>
      </c>
      <c r="D23190" s="1">
        <v>0</v>
      </c>
      <c r="E23190" s="1">
        <v>1940</v>
      </c>
      <c r="F23190">
        <v>4573.54</v>
      </c>
    </row>
    <row r="23191" spans="1:6">
      <c r="A23191" s="3">
        <v>42246.53125</v>
      </c>
      <c r="B23191" s="1">
        <v>67126.399999999994</v>
      </c>
      <c r="C23191" s="1">
        <v>15398</v>
      </c>
      <c r="D23191" s="1">
        <v>0</v>
      </c>
      <c r="E23191" s="1">
        <v>3290</v>
      </c>
      <c r="F23191">
        <v>4202.71</v>
      </c>
    </row>
    <row r="23192" spans="1:6">
      <c r="A23192" s="3">
        <v>42246.541666666664</v>
      </c>
      <c r="B23192" s="1">
        <v>67390.399999999994</v>
      </c>
      <c r="C23192" s="1">
        <v>15434.8</v>
      </c>
      <c r="D23192" s="1">
        <v>0</v>
      </c>
      <c r="E23192" s="1">
        <v>3300</v>
      </c>
      <c r="F23192">
        <v>3748.56</v>
      </c>
    </row>
    <row r="23193" spans="1:6">
      <c r="A23193" s="3">
        <v>42246.552083333336</v>
      </c>
      <c r="B23193" s="1">
        <v>68393.600000000006</v>
      </c>
      <c r="C23193" s="1">
        <v>15382</v>
      </c>
      <c r="D23193" s="1">
        <v>0</v>
      </c>
      <c r="E23193" s="1">
        <v>3310</v>
      </c>
      <c r="F23193">
        <v>3263.99</v>
      </c>
    </row>
    <row r="23194" spans="1:6">
      <c r="A23194" s="3">
        <v>42246.5625</v>
      </c>
      <c r="B23194" s="1">
        <v>67267.199999999997</v>
      </c>
      <c r="C23194" s="1">
        <v>15698.8</v>
      </c>
      <c r="D23194" s="1">
        <v>0</v>
      </c>
      <c r="E23194" s="1">
        <v>3315</v>
      </c>
      <c r="F23194">
        <v>3687.47</v>
      </c>
    </row>
    <row r="23195" spans="1:6">
      <c r="A23195" s="3">
        <v>42246.572916666664</v>
      </c>
      <c r="B23195" s="1">
        <v>64996.800000000003</v>
      </c>
      <c r="C23195" s="1">
        <v>15222</v>
      </c>
      <c r="D23195" s="1">
        <v>0</v>
      </c>
      <c r="E23195" s="1">
        <v>3337</v>
      </c>
      <c r="F23195">
        <v>4679.34</v>
      </c>
    </row>
    <row r="23196" spans="1:6">
      <c r="A23196" s="3">
        <v>42246.583333333336</v>
      </c>
      <c r="B23196" s="1">
        <v>63060.800000000003</v>
      </c>
      <c r="C23196" s="1">
        <v>14574.4</v>
      </c>
      <c r="D23196" s="1">
        <v>0</v>
      </c>
      <c r="E23196" s="1">
        <v>3309</v>
      </c>
      <c r="F23196">
        <v>5436.04</v>
      </c>
    </row>
    <row r="23197" spans="1:6">
      <c r="A23197" s="3">
        <v>42246.59375</v>
      </c>
      <c r="B23197" s="1">
        <v>63624</v>
      </c>
      <c r="C23197" s="1">
        <v>14421.2</v>
      </c>
      <c r="D23197" s="1">
        <v>0</v>
      </c>
      <c r="E23197" s="1">
        <v>3265</v>
      </c>
      <c r="F23197">
        <v>4044.91</v>
      </c>
    </row>
    <row r="23198" spans="1:6">
      <c r="A23198" s="3">
        <v>42246.604166666664</v>
      </c>
      <c r="B23198" s="1">
        <v>62356.800000000003</v>
      </c>
      <c r="C23198" s="1">
        <v>14113.2</v>
      </c>
      <c r="D23198" s="1">
        <v>0</v>
      </c>
      <c r="E23198" s="1">
        <v>1605</v>
      </c>
      <c r="F23198">
        <v>5440.2</v>
      </c>
    </row>
    <row r="23199" spans="1:6">
      <c r="A23199" s="3">
        <v>42246.614583333336</v>
      </c>
      <c r="B23199" s="1">
        <v>60526.400000000001</v>
      </c>
      <c r="C23199" s="1">
        <v>13527.2</v>
      </c>
      <c r="D23199" s="1">
        <v>0</v>
      </c>
      <c r="E23199" s="1">
        <v>1485</v>
      </c>
      <c r="F23199">
        <v>6189.64</v>
      </c>
    </row>
    <row r="23200" spans="1:6">
      <c r="A23200" s="3">
        <v>42246.625</v>
      </c>
      <c r="B23200" s="1">
        <v>60948.800000000003</v>
      </c>
      <c r="C23200" s="1">
        <v>12876</v>
      </c>
      <c r="D23200" s="1">
        <v>0</v>
      </c>
      <c r="E23200" s="1">
        <v>1470</v>
      </c>
      <c r="F23200">
        <v>6141.56</v>
      </c>
    </row>
    <row r="23201" spans="1:6">
      <c r="A23201" s="3">
        <v>42246.635416666664</v>
      </c>
      <c r="B23201" s="1">
        <v>60790.400000000001</v>
      </c>
      <c r="C23201" s="1">
        <v>12846</v>
      </c>
      <c r="D23201" s="1">
        <v>0</v>
      </c>
      <c r="E23201" s="1">
        <v>1470</v>
      </c>
      <c r="F23201">
        <v>6137.65</v>
      </c>
    </row>
    <row r="23202" spans="1:6">
      <c r="A23202" s="3">
        <v>42246.645833333336</v>
      </c>
      <c r="B23202" s="1">
        <v>59030.400000000001</v>
      </c>
      <c r="C23202" s="1">
        <v>12705.2</v>
      </c>
      <c r="D23202" s="1">
        <v>0</v>
      </c>
      <c r="E23202" s="1">
        <v>2685</v>
      </c>
      <c r="F23202">
        <v>5918.67</v>
      </c>
    </row>
    <row r="23203" spans="1:6">
      <c r="A23203" s="3">
        <v>42246.65625</v>
      </c>
      <c r="B23203" s="1">
        <v>58326.400000000001</v>
      </c>
      <c r="C23203" s="1">
        <v>12617.2</v>
      </c>
      <c r="D23203" s="1">
        <v>0</v>
      </c>
      <c r="E23203" s="1">
        <v>3317</v>
      </c>
      <c r="F23203">
        <v>5838.75</v>
      </c>
    </row>
    <row r="23204" spans="1:6">
      <c r="A23204" s="3">
        <v>42246.666666666664</v>
      </c>
      <c r="B23204" s="1">
        <v>58590.400000000001</v>
      </c>
      <c r="C23204" s="1">
        <v>12626</v>
      </c>
      <c r="D23204" s="1">
        <v>0</v>
      </c>
      <c r="E23204" s="1">
        <v>3330</v>
      </c>
      <c r="F23204">
        <v>5710.83</v>
      </c>
    </row>
    <row r="23205" spans="1:6">
      <c r="A23205" s="3">
        <v>42246.677083333336</v>
      </c>
      <c r="B23205" s="1">
        <v>58625.599999999999</v>
      </c>
      <c r="C23205" s="1">
        <v>12538</v>
      </c>
      <c r="D23205" s="1">
        <v>0</v>
      </c>
      <c r="E23205" s="1">
        <v>3351</v>
      </c>
      <c r="F23205">
        <v>5243.6</v>
      </c>
    </row>
    <row r="23206" spans="1:6">
      <c r="A23206" s="3">
        <v>42246.6875</v>
      </c>
      <c r="B23206" s="1">
        <v>60526.400000000001</v>
      </c>
      <c r="C23206" s="1">
        <v>12400.8</v>
      </c>
      <c r="D23206" s="1">
        <v>0</v>
      </c>
      <c r="E23206" s="1">
        <v>3442</v>
      </c>
      <c r="F23206">
        <v>4401.9399999999996</v>
      </c>
    </row>
    <row r="23207" spans="1:6">
      <c r="A23207" s="3">
        <v>42246.697916666664</v>
      </c>
      <c r="B23207" s="1">
        <v>60931.199999999997</v>
      </c>
      <c r="C23207" s="1">
        <v>12054</v>
      </c>
      <c r="D23207" s="1">
        <v>0</v>
      </c>
      <c r="E23207" s="1">
        <v>2678</v>
      </c>
      <c r="F23207">
        <v>4991.8999999999996</v>
      </c>
    </row>
    <row r="23208" spans="1:6">
      <c r="A23208" s="3">
        <v>42246.708333333336</v>
      </c>
      <c r="B23208" s="1">
        <v>63236.800000000003</v>
      </c>
      <c r="C23208" s="1">
        <v>12172</v>
      </c>
      <c r="D23208" s="1">
        <v>0</v>
      </c>
      <c r="E23208" s="1">
        <v>1902</v>
      </c>
      <c r="F23208">
        <v>3883.48</v>
      </c>
    </row>
    <row r="23209" spans="1:6">
      <c r="A23209" s="3">
        <v>42246.71875</v>
      </c>
      <c r="B23209" s="1">
        <v>63043.199999999997</v>
      </c>
      <c r="C23209" s="1">
        <v>12805.6</v>
      </c>
      <c r="D23209" s="1">
        <v>0</v>
      </c>
      <c r="E23209" s="1">
        <v>1785</v>
      </c>
      <c r="F23209">
        <v>4087.34</v>
      </c>
    </row>
    <row r="23210" spans="1:6">
      <c r="A23210" s="3">
        <v>42246.729166666664</v>
      </c>
      <c r="B23210" s="1">
        <v>63835.199999999997</v>
      </c>
      <c r="C23210" s="1">
        <v>13020.4</v>
      </c>
      <c r="D23210" s="1">
        <v>0</v>
      </c>
      <c r="E23210" s="1">
        <v>1839</v>
      </c>
      <c r="F23210">
        <v>3487.24</v>
      </c>
    </row>
    <row r="23211" spans="1:6">
      <c r="A23211" s="3">
        <v>42246.739583333336</v>
      </c>
      <c r="B23211" s="1">
        <v>65982.399999999994</v>
      </c>
      <c r="C23211" s="1">
        <v>13161.2</v>
      </c>
      <c r="D23211" s="1">
        <v>0</v>
      </c>
      <c r="E23211" s="1">
        <v>2011</v>
      </c>
      <c r="F23211">
        <v>3646.31</v>
      </c>
    </row>
    <row r="23212" spans="1:6">
      <c r="A23212" s="3">
        <v>42246.75</v>
      </c>
      <c r="B23212" s="1">
        <v>65067.199999999997</v>
      </c>
      <c r="C23212" s="1">
        <v>13444.4</v>
      </c>
      <c r="D23212" s="1">
        <v>0</v>
      </c>
      <c r="E23212" s="1">
        <v>3467</v>
      </c>
      <c r="F23212">
        <v>3166.84</v>
      </c>
    </row>
    <row r="23213" spans="1:6">
      <c r="A23213" s="3">
        <v>42246.760416666664</v>
      </c>
      <c r="B23213" s="1">
        <v>65190.400000000001</v>
      </c>
      <c r="C23213" s="1">
        <v>14164.4</v>
      </c>
      <c r="D23213" s="1">
        <v>0</v>
      </c>
      <c r="E23213" s="1">
        <v>3660</v>
      </c>
      <c r="F23213">
        <v>3951.72</v>
      </c>
    </row>
    <row r="23214" spans="1:6">
      <c r="A23214" s="3">
        <v>42246.770833333336</v>
      </c>
      <c r="B23214" s="1">
        <v>66704</v>
      </c>
      <c r="C23214" s="1">
        <v>14138</v>
      </c>
      <c r="D23214" s="1">
        <v>0</v>
      </c>
      <c r="E23214" s="1">
        <v>3770</v>
      </c>
      <c r="F23214">
        <v>3937.9</v>
      </c>
    </row>
    <row r="23215" spans="1:6">
      <c r="A23215" s="3">
        <v>42246.78125</v>
      </c>
      <c r="B23215" s="1">
        <v>67056</v>
      </c>
      <c r="C23215" s="1">
        <v>14067.6</v>
      </c>
      <c r="D23215" s="1">
        <v>0</v>
      </c>
      <c r="E23215" s="1">
        <v>3699</v>
      </c>
      <c r="F23215">
        <v>3928.73</v>
      </c>
    </row>
    <row r="23216" spans="1:6">
      <c r="A23216" s="3">
        <v>42246.791666666664</v>
      </c>
      <c r="B23216" s="1">
        <v>67619.199999999997</v>
      </c>
      <c r="C23216" s="1">
        <v>13516.8</v>
      </c>
      <c r="D23216" s="1">
        <v>0</v>
      </c>
      <c r="E23216" s="1">
        <v>4119</v>
      </c>
      <c r="F23216">
        <v>3941.65</v>
      </c>
    </row>
    <row r="23217" spans="1:6">
      <c r="A23217" s="3">
        <v>42246.802083333336</v>
      </c>
      <c r="B23217" s="1">
        <v>69590.399999999994</v>
      </c>
      <c r="C23217" s="1">
        <v>13763.2</v>
      </c>
      <c r="D23217" s="1">
        <v>0</v>
      </c>
      <c r="E23217" s="1">
        <v>3122</v>
      </c>
      <c r="F23217">
        <v>3574.15</v>
      </c>
    </row>
    <row r="23218" spans="1:6">
      <c r="A23218" s="3">
        <v>42246.8125</v>
      </c>
      <c r="B23218" s="1">
        <v>70664</v>
      </c>
      <c r="C23218" s="1">
        <v>14521.6</v>
      </c>
      <c r="D23218" s="1">
        <v>0</v>
      </c>
      <c r="E23218" s="1">
        <v>1673</v>
      </c>
      <c r="F23218">
        <v>3600.47</v>
      </c>
    </row>
    <row r="23219" spans="1:6">
      <c r="A23219" s="3">
        <v>42246.822916666664</v>
      </c>
      <c r="B23219" s="1">
        <v>70241.600000000006</v>
      </c>
      <c r="C23219" s="1">
        <v>14160.8</v>
      </c>
      <c r="D23219" s="1">
        <v>0</v>
      </c>
      <c r="E23219" s="1">
        <v>2095</v>
      </c>
      <c r="F23219">
        <v>3827.93</v>
      </c>
    </row>
    <row r="23220" spans="1:6">
      <c r="A23220" s="3">
        <v>42246.833333333336</v>
      </c>
      <c r="B23220" s="1">
        <v>69115.199999999997</v>
      </c>
      <c r="C23220" s="1">
        <v>13654</v>
      </c>
      <c r="D23220" s="1">
        <v>0</v>
      </c>
      <c r="E23220" s="1">
        <v>2259</v>
      </c>
      <c r="F23220">
        <v>3824.57</v>
      </c>
    </row>
    <row r="23221" spans="1:6">
      <c r="A23221" s="3">
        <v>42246.84375</v>
      </c>
      <c r="B23221" s="1">
        <v>68288</v>
      </c>
      <c r="C23221" s="1">
        <v>14250.4</v>
      </c>
      <c r="D23221" s="1">
        <v>0</v>
      </c>
      <c r="E23221" s="1">
        <v>3755</v>
      </c>
      <c r="F23221">
        <v>3564.83</v>
      </c>
    </row>
    <row r="23222" spans="1:6">
      <c r="A23222" s="3">
        <v>42246.854166666664</v>
      </c>
      <c r="B23222" s="1">
        <v>68886.399999999994</v>
      </c>
      <c r="C23222" s="1">
        <v>14236.4</v>
      </c>
      <c r="D23222" s="1">
        <v>0</v>
      </c>
      <c r="E23222" s="1">
        <v>3993</v>
      </c>
      <c r="F23222">
        <v>3517.42</v>
      </c>
    </row>
    <row r="23223" spans="1:6">
      <c r="A23223" s="3">
        <v>42246.864583333336</v>
      </c>
      <c r="B23223" s="1">
        <v>69502.399999999994</v>
      </c>
      <c r="C23223" s="1">
        <v>15054.8</v>
      </c>
      <c r="D23223" s="1">
        <v>0</v>
      </c>
      <c r="E23223" s="1">
        <v>3561</v>
      </c>
      <c r="F23223">
        <v>3390.96</v>
      </c>
    </row>
    <row r="23224" spans="1:6">
      <c r="A23224" s="3">
        <v>42246.875</v>
      </c>
      <c r="B23224" s="1">
        <v>67672</v>
      </c>
      <c r="C23224" s="1">
        <v>14540.8</v>
      </c>
      <c r="D23224" s="1">
        <v>0</v>
      </c>
      <c r="E23224" s="1">
        <v>3616</v>
      </c>
      <c r="F23224">
        <v>3541.88</v>
      </c>
    </row>
    <row r="23225" spans="1:6">
      <c r="A23225" s="3">
        <v>42246.885416666664</v>
      </c>
      <c r="B23225" s="1">
        <v>66616</v>
      </c>
      <c r="C23225" s="1">
        <v>14294.4</v>
      </c>
      <c r="D23225" s="1">
        <v>0</v>
      </c>
      <c r="E23225" s="1">
        <v>3616</v>
      </c>
      <c r="F23225">
        <v>3491.96</v>
      </c>
    </row>
    <row r="23226" spans="1:6">
      <c r="A23226" s="3">
        <v>42246.895833333336</v>
      </c>
      <c r="B23226" s="1">
        <v>65648</v>
      </c>
      <c r="C23226" s="1">
        <v>14465.2</v>
      </c>
      <c r="D23226" s="1">
        <v>0</v>
      </c>
      <c r="E23226" s="1">
        <v>3401</v>
      </c>
      <c r="F23226">
        <v>3305.21</v>
      </c>
    </row>
    <row r="23227" spans="1:6">
      <c r="A23227" s="3">
        <v>42246.90625</v>
      </c>
      <c r="B23227" s="1">
        <v>64328</v>
      </c>
      <c r="C23227" s="1">
        <v>14342</v>
      </c>
      <c r="D23227" s="1">
        <v>0</v>
      </c>
      <c r="E23227" s="1">
        <v>3350</v>
      </c>
      <c r="F23227">
        <v>3161.09</v>
      </c>
    </row>
    <row r="23228" spans="1:6">
      <c r="A23228" s="3">
        <v>42246.916666666664</v>
      </c>
      <c r="B23228" s="1">
        <v>63800</v>
      </c>
      <c r="C23228" s="1">
        <v>14160.8</v>
      </c>
      <c r="D23228" s="1">
        <v>0</v>
      </c>
      <c r="E23228" s="1">
        <v>3330</v>
      </c>
      <c r="F23228">
        <v>2984.13</v>
      </c>
    </row>
    <row r="23229" spans="1:6">
      <c r="A23229" s="3">
        <v>42246.927083333336</v>
      </c>
      <c r="B23229" s="1">
        <v>64275.199999999997</v>
      </c>
      <c r="C23229" s="1">
        <v>13708.4</v>
      </c>
      <c r="D23229" s="1">
        <v>0</v>
      </c>
      <c r="E23229" s="1">
        <v>2000</v>
      </c>
      <c r="F23229">
        <v>2753.74</v>
      </c>
    </row>
    <row r="23230" spans="1:6">
      <c r="A23230" s="3">
        <v>42246.9375</v>
      </c>
      <c r="B23230" s="1">
        <v>62972.800000000003</v>
      </c>
      <c r="C23230" s="1">
        <v>13298.4</v>
      </c>
      <c r="D23230" s="1">
        <v>0</v>
      </c>
      <c r="E23230" s="1">
        <v>1480</v>
      </c>
      <c r="F23230">
        <v>2681.2</v>
      </c>
    </row>
    <row r="23231" spans="1:6">
      <c r="A23231" s="3">
        <v>42246.947916666664</v>
      </c>
      <c r="B23231" s="1">
        <v>60139.199999999997</v>
      </c>
      <c r="C23231" s="1">
        <v>12656</v>
      </c>
      <c r="D23231" s="1">
        <v>0</v>
      </c>
      <c r="E23231" s="1">
        <v>1485</v>
      </c>
      <c r="F23231">
        <v>2712.58</v>
      </c>
    </row>
    <row r="23232" spans="1:6">
      <c r="A23232" s="3">
        <v>42246.958333333336</v>
      </c>
      <c r="B23232" s="1">
        <v>58238.400000000001</v>
      </c>
      <c r="C23232" s="1">
        <v>12119.2</v>
      </c>
      <c r="D23232" s="1">
        <v>0</v>
      </c>
      <c r="E23232" s="1">
        <v>1540</v>
      </c>
      <c r="F23232">
        <v>2719.82</v>
      </c>
    </row>
    <row r="23233" spans="1:6">
      <c r="A23233" s="3">
        <v>42246.96875</v>
      </c>
      <c r="B23233" s="1">
        <v>54542.400000000001</v>
      </c>
      <c r="C23233" s="1">
        <v>11529.6</v>
      </c>
      <c r="D23233" s="1">
        <v>0</v>
      </c>
      <c r="E23233" s="1">
        <v>3025</v>
      </c>
      <c r="F23233">
        <v>2717.15</v>
      </c>
    </row>
    <row r="23234" spans="1:6">
      <c r="A23234" s="3">
        <v>42246.979166666664</v>
      </c>
      <c r="B23234" s="1">
        <v>52606.400000000001</v>
      </c>
      <c r="C23234" s="1">
        <v>11221.6</v>
      </c>
      <c r="D23234" s="1">
        <v>0</v>
      </c>
      <c r="E23234" s="1">
        <v>3324</v>
      </c>
      <c r="F23234">
        <v>2949.5</v>
      </c>
    </row>
    <row r="23235" spans="1:6">
      <c r="A23235" s="3">
        <v>42246.989583333336</v>
      </c>
      <c r="B23235" s="1">
        <v>50582.400000000001</v>
      </c>
      <c r="C23235" s="1">
        <v>10737.6</v>
      </c>
      <c r="D23235" s="1">
        <v>0</v>
      </c>
      <c r="E23235" s="1">
        <v>3329</v>
      </c>
      <c r="F23235">
        <v>3250.46</v>
      </c>
    </row>
    <row r="23236" spans="1:6">
      <c r="A23236" s="3">
        <v>42247</v>
      </c>
      <c r="B23236" s="1">
        <v>50089.599999999999</v>
      </c>
      <c r="C23236" s="1">
        <v>10398</v>
      </c>
      <c r="D23236" s="1">
        <v>0</v>
      </c>
      <c r="E23236" s="1">
        <v>3378</v>
      </c>
      <c r="F23236">
        <v>3361.61</v>
      </c>
    </row>
    <row r="23237" spans="1:6">
      <c r="A23237" s="3">
        <v>42247.010416666664</v>
      </c>
      <c r="B23237" s="1">
        <v>49068.800000000003</v>
      </c>
      <c r="C23237" s="1">
        <v>10306.4</v>
      </c>
      <c r="D23237" s="1">
        <v>0</v>
      </c>
      <c r="E23237" s="1">
        <v>3344</v>
      </c>
      <c r="F23237">
        <v>3348.41</v>
      </c>
    </row>
    <row r="23238" spans="1:6">
      <c r="A23238" s="3">
        <v>42247.020833333336</v>
      </c>
      <c r="B23238" s="1">
        <v>50019.199999999997</v>
      </c>
      <c r="C23238" s="1">
        <v>10030</v>
      </c>
      <c r="D23238" s="1">
        <v>0</v>
      </c>
      <c r="E23238" s="1">
        <v>1670</v>
      </c>
      <c r="F23238">
        <v>3306.44</v>
      </c>
    </row>
    <row r="23239" spans="1:6">
      <c r="A23239" s="3">
        <v>42247.03125</v>
      </c>
      <c r="B23239" s="1">
        <v>51638.400000000001</v>
      </c>
      <c r="C23239" s="1">
        <v>9975.6</v>
      </c>
      <c r="D23239" s="1">
        <v>0</v>
      </c>
      <c r="E23239" s="1">
        <v>1460</v>
      </c>
      <c r="F23239">
        <v>1408.36</v>
      </c>
    </row>
    <row r="23240" spans="1:6">
      <c r="A23240" s="3">
        <v>42247.041666666664</v>
      </c>
      <c r="B23240" s="1">
        <v>49702.400000000001</v>
      </c>
      <c r="C23240" s="1">
        <v>9787.2000000000007</v>
      </c>
      <c r="D23240" s="1">
        <v>0</v>
      </c>
      <c r="E23240" s="1">
        <v>1502</v>
      </c>
      <c r="F23240">
        <v>2307.64</v>
      </c>
    </row>
    <row r="23241" spans="1:6">
      <c r="A23241" s="3">
        <v>42247.052083333336</v>
      </c>
      <c r="B23241" s="1">
        <v>49667.199999999997</v>
      </c>
      <c r="C23241" s="1">
        <v>9787.2000000000007</v>
      </c>
      <c r="D23241" s="1">
        <v>0</v>
      </c>
      <c r="E23241" s="1">
        <v>1508</v>
      </c>
      <c r="F23241">
        <v>2558.6999999999998</v>
      </c>
    </row>
    <row r="23242" spans="1:6">
      <c r="A23242" s="3">
        <v>42247.0625</v>
      </c>
      <c r="B23242" s="1">
        <v>49104</v>
      </c>
      <c r="C23242" s="1">
        <v>9658.7999999999993</v>
      </c>
      <c r="D23242" s="1">
        <v>0</v>
      </c>
      <c r="E23242" s="1">
        <v>1472</v>
      </c>
      <c r="F23242">
        <v>2493.25</v>
      </c>
    </row>
    <row r="23243" spans="1:6">
      <c r="A23243" s="3">
        <v>42247.072916666664</v>
      </c>
      <c r="B23243" s="1">
        <v>46921.599999999999</v>
      </c>
      <c r="C23243" s="1">
        <v>9540.7999999999993</v>
      </c>
      <c r="D23243" s="1">
        <v>0</v>
      </c>
      <c r="E23243" s="1">
        <v>2755</v>
      </c>
      <c r="F23243">
        <v>2510.9899999999998</v>
      </c>
    </row>
    <row r="23244" spans="1:6">
      <c r="A23244" s="3">
        <v>42247.083333333336</v>
      </c>
      <c r="B23244" s="1">
        <v>46270.400000000001</v>
      </c>
      <c r="C23244" s="1">
        <v>9370</v>
      </c>
      <c r="D23244" s="1">
        <v>0</v>
      </c>
      <c r="E23244" s="1">
        <v>3284</v>
      </c>
      <c r="F23244">
        <v>2486.3000000000002</v>
      </c>
    </row>
    <row r="23245" spans="1:6">
      <c r="A23245" s="3">
        <v>42247.09375</v>
      </c>
      <c r="B23245" s="1">
        <v>46235.199999999997</v>
      </c>
      <c r="C23245" s="1">
        <v>9312</v>
      </c>
      <c r="D23245" s="1">
        <v>0</v>
      </c>
      <c r="E23245" s="1">
        <v>3265</v>
      </c>
      <c r="F23245">
        <v>2361.1</v>
      </c>
    </row>
    <row r="23246" spans="1:6">
      <c r="A23246" s="3">
        <v>42247.104166666664</v>
      </c>
      <c r="B23246" s="1">
        <v>44950.400000000001</v>
      </c>
      <c r="C23246" s="1">
        <v>9405.2000000000007</v>
      </c>
      <c r="D23246" s="1">
        <v>0</v>
      </c>
      <c r="E23246" s="1">
        <v>2990</v>
      </c>
      <c r="F23246">
        <v>2324.62</v>
      </c>
    </row>
    <row r="23247" spans="1:6">
      <c r="A23247" s="3">
        <v>42247.114583333336</v>
      </c>
      <c r="B23247" s="1">
        <v>44633.599999999999</v>
      </c>
      <c r="C23247" s="1">
        <v>9463.2000000000007</v>
      </c>
      <c r="D23247" s="1">
        <v>0</v>
      </c>
      <c r="E23247" s="1">
        <v>1507</v>
      </c>
      <c r="F23247">
        <v>3861.21</v>
      </c>
    </row>
    <row r="23248" spans="1:6">
      <c r="A23248" s="3">
        <v>42247.125</v>
      </c>
      <c r="B23248" s="1">
        <v>45320</v>
      </c>
      <c r="C23248" s="1">
        <v>9461.6</v>
      </c>
      <c r="D23248" s="1">
        <v>0</v>
      </c>
      <c r="E23248" s="1">
        <v>1500</v>
      </c>
      <c r="F23248">
        <v>3271.11</v>
      </c>
    </row>
    <row r="23249" spans="1:6">
      <c r="A23249" s="3">
        <v>42247.135416666664</v>
      </c>
      <c r="B23249" s="1">
        <v>45918.400000000001</v>
      </c>
      <c r="C23249" s="1">
        <v>9760.7999999999993</v>
      </c>
      <c r="D23249" s="1">
        <v>0</v>
      </c>
      <c r="E23249" s="1">
        <v>1515</v>
      </c>
      <c r="F23249">
        <v>2982.29</v>
      </c>
    </row>
    <row r="23250" spans="1:6">
      <c r="A23250" s="3">
        <v>42247.145833333336</v>
      </c>
      <c r="B23250" s="1">
        <v>46516.800000000003</v>
      </c>
      <c r="C23250" s="1">
        <v>9975.6</v>
      </c>
      <c r="D23250" s="1">
        <v>0</v>
      </c>
      <c r="E23250" s="1">
        <v>1530</v>
      </c>
      <c r="F23250">
        <v>2833.34</v>
      </c>
    </row>
    <row r="23251" spans="1:6">
      <c r="A23251" s="3">
        <v>42247.15625</v>
      </c>
      <c r="B23251" s="1">
        <v>46534.400000000001</v>
      </c>
      <c r="C23251" s="1">
        <v>10244.799999999999</v>
      </c>
      <c r="D23251" s="1">
        <v>0</v>
      </c>
      <c r="E23251" s="1">
        <v>1540</v>
      </c>
      <c r="F23251">
        <v>2910.85</v>
      </c>
    </row>
    <row r="23252" spans="1:6">
      <c r="A23252" s="3">
        <v>42247.166666666664</v>
      </c>
      <c r="B23252" s="1">
        <v>47009.599999999999</v>
      </c>
      <c r="C23252" s="1">
        <v>10332.799999999999</v>
      </c>
      <c r="D23252" s="1">
        <v>0</v>
      </c>
      <c r="E23252" s="1">
        <v>1535</v>
      </c>
      <c r="F23252">
        <v>2921.95</v>
      </c>
    </row>
    <row r="23253" spans="1:6">
      <c r="A23253" s="3">
        <v>42247.177083333336</v>
      </c>
      <c r="B23253" s="1">
        <v>48259.199999999997</v>
      </c>
      <c r="C23253" s="1">
        <v>10500</v>
      </c>
      <c r="D23253" s="1">
        <v>0</v>
      </c>
      <c r="E23253" s="1">
        <v>1540</v>
      </c>
      <c r="F23253">
        <v>2924.44</v>
      </c>
    </row>
    <row r="23254" spans="1:6">
      <c r="A23254" s="3">
        <v>42247.1875</v>
      </c>
      <c r="B23254" s="1">
        <v>48716.800000000003</v>
      </c>
      <c r="C23254" s="1">
        <v>10750</v>
      </c>
      <c r="D23254" s="1">
        <v>0</v>
      </c>
      <c r="E23254" s="1">
        <v>1505</v>
      </c>
      <c r="F23254">
        <v>2933.85</v>
      </c>
    </row>
    <row r="23255" spans="1:6">
      <c r="A23255" s="3">
        <v>42247.197916666664</v>
      </c>
      <c r="B23255" s="1">
        <v>50494.400000000001</v>
      </c>
      <c r="C23255" s="1">
        <v>10843.2</v>
      </c>
      <c r="D23255" s="1">
        <v>0</v>
      </c>
      <c r="E23255" s="1">
        <v>1485</v>
      </c>
      <c r="F23255">
        <v>2937.63</v>
      </c>
    </row>
    <row r="23256" spans="1:6">
      <c r="A23256" s="3">
        <v>42247.208333333336</v>
      </c>
      <c r="B23256" s="1">
        <v>52025.599999999999</v>
      </c>
      <c r="C23256" s="1">
        <v>11142.4</v>
      </c>
      <c r="D23256" s="1">
        <v>0</v>
      </c>
      <c r="E23256" s="1">
        <v>1455</v>
      </c>
      <c r="F23256">
        <v>2977.24</v>
      </c>
    </row>
    <row r="23257" spans="1:6">
      <c r="A23257" s="3">
        <v>42247.21875</v>
      </c>
      <c r="B23257" s="1">
        <v>55088</v>
      </c>
      <c r="C23257" s="1">
        <v>11767.2</v>
      </c>
      <c r="D23257" s="1">
        <v>0</v>
      </c>
      <c r="E23257" s="1">
        <v>1440</v>
      </c>
      <c r="F23257">
        <v>2918.07</v>
      </c>
    </row>
    <row r="23258" spans="1:6">
      <c r="A23258" s="3">
        <v>42247.229166666664</v>
      </c>
      <c r="B23258" s="1">
        <v>56988.800000000003</v>
      </c>
      <c r="C23258" s="1">
        <v>12268.8</v>
      </c>
      <c r="D23258" s="1">
        <v>0</v>
      </c>
      <c r="E23258" s="1">
        <v>1445</v>
      </c>
      <c r="F23258">
        <v>3076.08</v>
      </c>
    </row>
    <row r="23259" spans="1:6">
      <c r="A23259" s="3">
        <v>42247.239583333336</v>
      </c>
      <c r="B23259" s="1">
        <v>60139.199999999997</v>
      </c>
      <c r="C23259" s="1">
        <v>12898.8</v>
      </c>
      <c r="D23259" s="1">
        <v>0</v>
      </c>
      <c r="E23259" s="1">
        <v>1445</v>
      </c>
      <c r="F23259">
        <v>2999.68</v>
      </c>
    </row>
    <row r="23260" spans="1:6">
      <c r="A23260" s="3">
        <v>42247.25</v>
      </c>
      <c r="B23260" s="1">
        <v>64838.400000000001</v>
      </c>
      <c r="C23260" s="1">
        <v>13354.8</v>
      </c>
      <c r="D23260" s="1">
        <v>0</v>
      </c>
      <c r="E23260" s="1">
        <v>1597</v>
      </c>
      <c r="F23260">
        <v>2837.69</v>
      </c>
    </row>
    <row r="23261" spans="1:6">
      <c r="A23261" s="3">
        <v>42247.260416666664</v>
      </c>
      <c r="B23261" s="1">
        <v>73216</v>
      </c>
      <c r="C23261" s="1">
        <v>14266.4</v>
      </c>
      <c r="D23261" s="1">
        <v>0</v>
      </c>
      <c r="E23261" s="1">
        <v>1871</v>
      </c>
      <c r="F23261">
        <v>1158.6400000000001</v>
      </c>
    </row>
    <row r="23262" spans="1:6">
      <c r="A23262" s="3">
        <v>42247.270833333336</v>
      </c>
      <c r="B23262" s="1">
        <v>76260.800000000003</v>
      </c>
      <c r="C23262" s="1">
        <v>13465.6</v>
      </c>
      <c r="D23262" s="1">
        <v>0</v>
      </c>
      <c r="E23262" s="1">
        <v>4064</v>
      </c>
      <c r="F23262">
        <v>1500.3</v>
      </c>
    </row>
    <row r="23263" spans="1:6">
      <c r="A23263" s="3">
        <v>42247.28125</v>
      </c>
      <c r="B23263" s="1">
        <v>78971.199999999997</v>
      </c>
      <c r="C23263" s="1">
        <v>16607.2</v>
      </c>
      <c r="D23263" s="1">
        <v>0</v>
      </c>
      <c r="E23263" s="1">
        <v>3992</v>
      </c>
      <c r="F23263">
        <v>1018.22</v>
      </c>
    </row>
    <row r="23264" spans="1:6">
      <c r="A23264" s="3">
        <v>42247.291666666664</v>
      </c>
      <c r="B23264" s="1">
        <v>83195.199999999997</v>
      </c>
      <c r="C23264" s="1">
        <v>17816.400000000001</v>
      </c>
      <c r="D23264" s="1">
        <v>0</v>
      </c>
      <c r="E23264" s="1">
        <v>2587</v>
      </c>
      <c r="F23264">
        <v>838.4</v>
      </c>
    </row>
    <row r="23265" spans="1:6">
      <c r="A23265" s="3">
        <v>42247.302083333336</v>
      </c>
      <c r="B23265" s="1">
        <v>85483.199999999997</v>
      </c>
      <c r="C23265" s="1">
        <v>18657.599999999999</v>
      </c>
      <c r="D23265" s="1">
        <v>0</v>
      </c>
      <c r="E23265" s="1">
        <v>3412</v>
      </c>
      <c r="F23265">
        <v>895.93</v>
      </c>
    </row>
    <row r="23266" spans="1:6">
      <c r="A23266" s="3">
        <v>42247.3125</v>
      </c>
      <c r="B23266" s="1">
        <v>88000</v>
      </c>
      <c r="C23266" s="1">
        <v>18645.2</v>
      </c>
      <c r="D23266" s="1">
        <v>0</v>
      </c>
      <c r="E23266" s="1">
        <v>3817</v>
      </c>
      <c r="F23266">
        <v>2053.41</v>
      </c>
    </row>
    <row r="23267" spans="1:6">
      <c r="A23267" s="3">
        <v>42247.322916666664</v>
      </c>
      <c r="B23267" s="1">
        <v>89144</v>
      </c>
      <c r="C23267" s="1">
        <v>20014.400000000001</v>
      </c>
      <c r="D23267" s="1">
        <v>0</v>
      </c>
      <c r="E23267" s="1">
        <v>2177</v>
      </c>
      <c r="F23267">
        <v>3429.34</v>
      </c>
    </row>
    <row r="23268" spans="1:6">
      <c r="A23268" s="3">
        <v>42247.333333333336</v>
      </c>
      <c r="B23268" s="1">
        <v>90340.800000000003</v>
      </c>
      <c r="C23268" s="1">
        <v>21086.400000000001</v>
      </c>
      <c r="D23268" s="1">
        <v>0</v>
      </c>
      <c r="E23268" s="1">
        <v>2675</v>
      </c>
      <c r="F23268">
        <v>4362.95</v>
      </c>
    </row>
    <row r="23269" spans="1:6">
      <c r="A23269" s="3">
        <v>42247.34375</v>
      </c>
      <c r="B23269" s="1">
        <v>92259.199999999997</v>
      </c>
      <c r="C23269" s="1">
        <v>23524</v>
      </c>
      <c r="D23269" s="1">
        <v>0</v>
      </c>
      <c r="E23269" s="1">
        <v>3280</v>
      </c>
      <c r="F23269">
        <v>4513.2299999999996</v>
      </c>
    </row>
    <row r="23270" spans="1:6">
      <c r="A23270" s="3">
        <v>42247.354166666664</v>
      </c>
      <c r="B23270" s="1">
        <v>95796.800000000003</v>
      </c>
      <c r="C23270" s="1">
        <v>24483.200000000001</v>
      </c>
      <c r="D23270" s="1">
        <v>0</v>
      </c>
      <c r="E23270" s="1">
        <v>2090</v>
      </c>
      <c r="F23270">
        <v>4406.4799999999996</v>
      </c>
    </row>
    <row r="23271" spans="1:6">
      <c r="A23271" s="3">
        <v>42247.364583333336</v>
      </c>
      <c r="B23271" s="1">
        <v>94776</v>
      </c>
      <c r="C23271" s="1">
        <v>25014.799999999999</v>
      </c>
      <c r="D23271" s="1">
        <v>0</v>
      </c>
      <c r="E23271" s="1">
        <v>3450</v>
      </c>
      <c r="F23271">
        <v>4528.08</v>
      </c>
    </row>
    <row r="23272" spans="1:6">
      <c r="A23272" s="3">
        <v>42247.375</v>
      </c>
      <c r="B23272" s="1">
        <v>94916.800000000003</v>
      </c>
      <c r="C23272" s="1">
        <v>24566</v>
      </c>
      <c r="D23272" s="1">
        <v>0</v>
      </c>
      <c r="E23272" s="1">
        <v>3825</v>
      </c>
      <c r="F23272">
        <v>4736.3</v>
      </c>
    </row>
    <row r="23273" spans="1:6">
      <c r="A23273" s="3">
        <v>42247.385416666664</v>
      </c>
      <c r="B23273" s="1">
        <v>97398.399999999994</v>
      </c>
      <c r="C23273" s="1">
        <v>25050</v>
      </c>
      <c r="D23273" s="1">
        <v>0</v>
      </c>
      <c r="E23273" s="1">
        <v>2430</v>
      </c>
      <c r="F23273">
        <v>4805.3500000000004</v>
      </c>
    </row>
    <row r="23274" spans="1:6">
      <c r="A23274" s="3">
        <v>42247.395833333336</v>
      </c>
      <c r="B23274" s="1">
        <v>97556.800000000003</v>
      </c>
      <c r="C23274" s="1">
        <v>25023.599999999999</v>
      </c>
      <c r="D23274" s="1">
        <v>0</v>
      </c>
      <c r="E23274" s="1">
        <v>3465</v>
      </c>
      <c r="F23274">
        <v>4901.59</v>
      </c>
    </row>
    <row r="23275" spans="1:6">
      <c r="A23275" s="3">
        <v>42247.40625</v>
      </c>
      <c r="B23275" s="1">
        <v>94864</v>
      </c>
      <c r="C23275" s="1">
        <v>24918</v>
      </c>
      <c r="D23275" s="1">
        <v>0</v>
      </c>
      <c r="E23275" s="1">
        <v>4285</v>
      </c>
      <c r="F23275">
        <v>7216.49</v>
      </c>
    </row>
    <row r="23276" spans="1:6">
      <c r="A23276" s="3">
        <v>42247.416666666664</v>
      </c>
      <c r="B23276" s="1">
        <v>96923.199999999997</v>
      </c>
      <c r="C23276" s="1">
        <v>24108.400000000001</v>
      </c>
      <c r="D23276" s="1">
        <v>0</v>
      </c>
      <c r="E23276" s="1">
        <v>2785</v>
      </c>
      <c r="F23276">
        <v>7634.24</v>
      </c>
    </row>
    <row r="23277" spans="1:6">
      <c r="A23277" s="3">
        <v>42247.427083333336</v>
      </c>
      <c r="B23277" s="1">
        <v>97697.600000000006</v>
      </c>
      <c r="C23277" s="1">
        <v>22726.799999999999</v>
      </c>
      <c r="D23277" s="1">
        <v>0</v>
      </c>
      <c r="E23277" s="1">
        <v>3550</v>
      </c>
      <c r="F23277">
        <v>6443.29</v>
      </c>
    </row>
    <row r="23278" spans="1:6">
      <c r="A23278" s="3">
        <v>42247.4375</v>
      </c>
      <c r="B23278" s="1">
        <v>97662.399999999994</v>
      </c>
      <c r="C23278" s="1">
        <v>22661.599999999999</v>
      </c>
      <c r="D23278" s="1">
        <v>0</v>
      </c>
      <c r="E23278" s="1">
        <v>4365</v>
      </c>
      <c r="F23278">
        <v>6377.49</v>
      </c>
    </row>
    <row r="23279" spans="1:6">
      <c r="A23279" s="3">
        <v>42247.447916666664</v>
      </c>
      <c r="B23279" s="1">
        <v>101200</v>
      </c>
      <c r="C23279" s="1">
        <v>22776</v>
      </c>
      <c r="D23279" s="1">
        <v>0</v>
      </c>
      <c r="E23279" s="1">
        <v>2795</v>
      </c>
      <c r="F23279">
        <v>5556.65</v>
      </c>
    </row>
    <row r="23280" spans="1:6">
      <c r="A23280" s="3">
        <v>42247.458333333336</v>
      </c>
      <c r="B23280" s="1">
        <v>102731.2</v>
      </c>
      <c r="C23280" s="1">
        <v>23186</v>
      </c>
      <c r="D23280" s="1">
        <v>0</v>
      </c>
      <c r="E23280" s="1">
        <v>2740</v>
      </c>
      <c r="F23280">
        <v>5200.79</v>
      </c>
    </row>
    <row r="23281" spans="1:6">
      <c r="A23281" s="3">
        <v>42247.46875</v>
      </c>
      <c r="B23281" s="1">
        <v>99316.800000000003</v>
      </c>
      <c r="C23281" s="1">
        <v>22899.200000000001</v>
      </c>
      <c r="D23281" s="1">
        <v>0</v>
      </c>
      <c r="E23281" s="1">
        <v>4295</v>
      </c>
      <c r="F23281">
        <v>5775.39</v>
      </c>
    </row>
    <row r="23282" spans="1:6">
      <c r="A23282" s="3">
        <v>42247.479166666664</v>
      </c>
      <c r="B23282" s="1">
        <v>99827.199999999997</v>
      </c>
      <c r="C23282" s="1">
        <v>22005.200000000001</v>
      </c>
      <c r="D23282" s="1">
        <v>0</v>
      </c>
      <c r="E23282" s="1">
        <v>3160</v>
      </c>
      <c r="F23282">
        <v>7702.22</v>
      </c>
    </row>
    <row r="23283" spans="1:6">
      <c r="A23283" s="3">
        <v>42247.489583333336</v>
      </c>
      <c r="B23283" s="1">
        <v>102203.2</v>
      </c>
      <c r="C23283" s="1">
        <v>22332.400000000001</v>
      </c>
      <c r="D23283" s="1">
        <v>0</v>
      </c>
      <c r="E23283" s="1">
        <v>2400</v>
      </c>
      <c r="F23283">
        <v>5963.66</v>
      </c>
    </row>
    <row r="23284" spans="1:6">
      <c r="A23284" s="3">
        <v>42247.5</v>
      </c>
      <c r="B23284" s="1">
        <v>103752</v>
      </c>
      <c r="C23284" s="1">
        <v>21086.400000000001</v>
      </c>
      <c r="D23284" s="1">
        <v>0</v>
      </c>
      <c r="E23284" s="1">
        <v>2400</v>
      </c>
      <c r="F23284">
        <v>5908.04</v>
      </c>
    </row>
    <row r="23285" spans="1:6">
      <c r="A23285" s="3">
        <v>42247.510416666664</v>
      </c>
      <c r="B23285" s="1">
        <v>103241.60000000001</v>
      </c>
      <c r="C23285" s="1">
        <v>21816.799999999999</v>
      </c>
      <c r="D23285" s="1">
        <v>0</v>
      </c>
      <c r="E23285" s="1">
        <v>2425</v>
      </c>
      <c r="F23285">
        <v>4905.6499999999996</v>
      </c>
    </row>
    <row r="23286" spans="1:6">
      <c r="A23286" s="3">
        <v>42247.520833333336</v>
      </c>
      <c r="B23286" s="1">
        <v>103435.2</v>
      </c>
      <c r="C23286" s="1">
        <v>21860.799999999999</v>
      </c>
      <c r="D23286" s="1">
        <v>0</v>
      </c>
      <c r="E23286" s="1">
        <v>2430</v>
      </c>
      <c r="F23286">
        <v>4098.2</v>
      </c>
    </row>
    <row r="23287" spans="1:6">
      <c r="A23287" s="3">
        <v>42247.53125</v>
      </c>
      <c r="B23287" s="1">
        <v>104174.39999999999</v>
      </c>
      <c r="C23287" s="1">
        <v>20470.400000000001</v>
      </c>
      <c r="D23287" s="1">
        <v>0</v>
      </c>
      <c r="E23287" s="1">
        <v>2420</v>
      </c>
      <c r="F23287">
        <v>4105.26</v>
      </c>
    </row>
    <row r="23288" spans="1:6">
      <c r="A23288" s="3">
        <v>42247.541666666664</v>
      </c>
      <c r="B23288" s="1">
        <v>104526.39999999999</v>
      </c>
      <c r="C23288" s="1">
        <v>20801.2</v>
      </c>
      <c r="D23288" s="1">
        <v>0</v>
      </c>
      <c r="E23288" s="1">
        <v>2225</v>
      </c>
      <c r="F23288">
        <v>3945.02</v>
      </c>
    </row>
    <row r="23289" spans="1:6">
      <c r="A23289" s="3">
        <v>42247.552083333336</v>
      </c>
      <c r="B23289" s="1">
        <v>104825.60000000001</v>
      </c>
      <c r="C23289" s="1">
        <v>24523.599999999999</v>
      </c>
      <c r="D23289" s="1">
        <v>0</v>
      </c>
      <c r="E23289" s="1">
        <v>1835</v>
      </c>
      <c r="F23289">
        <v>4164.09</v>
      </c>
    </row>
    <row r="23290" spans="1:6">
      <c r="A23290" s="3">
        <v>42247.5625</v>
      </c>
      <c r="B23290" s="1">
        <v>105036.8</v>
      </c>
      <c r="C23290" s="1">
        <v>25741.599999999999</v>
      </c>
      <c r="D23290" s="1">
        <v>0</v>
      </c>
      <c r="E23290" s="1">
        <v>1390</v>
      </c>
      <c r="F23290">
        <v>4366.71</v>
      </c>
    </row>
    <row r="23291" spans="1:6">
      <c r="A23291" s="3">
        <v>42247.572916666664</v>
      </c>
      <c r="B23291" s="1">
        <v>103699.2</v>
      </c>
      <c r="C23291" s="1">
        <v>25526.799999999999</v>
      </c>
      <c r="D23291" s="1">
        <v>0</v>
      </c>
      <c r="E23291" s="1">
        <v>1395</v>
      </c>
      <c r="F23291">
        <v>5543.33</v>
      </c>
    </row>
    <row r="23292" spans="1:6">
      <c r="A23292" s="3">
        <v>42247.583333333336</v>
      </c>
      <c r="B23292" s="1">
        <v>102396.8</v>
      </c>
      <c r="C23292" s="1">
        <v>25544.400000000001</v>
      </c>
      <c r="D23292" s="1">
        <v>0</v>
      </c>
      <c r="E23292" s="1">
        <v>1395</v>
      </c>
      <c r="F23292">
        <v>6149.5</v>
      </c>
    </row>
    <row r="23293" spans="1:6">
      <c r="A23293" s="3">
        <v>42247.59375</v>
      </c>
      <c r="B23293" s="1">
        <v>101604.8</v>
      </c>
      <c r="C23293" s="1">
        <v>25324.400000000001</v>
      </c>
      <c r="D23293" s="1">
        <v>0</v>
      </c>
      <c r="E23293" s="1">
        <v>1415</v>
      </c>
      <c r="F23293">
        <v>6017.22</v>
      </c>
    </row>
    <row r="23294" spans="1:6">
      <c r="A23294" s="3">
        <v>42247.604166666664</v>
      </c>
      <c r="B23294" s="1">
        <v>100513.60000000001</v>
      </c>
      <c r="C23294" s="1">
        <v>25174.799999999999</v>
      </c>
      <c r="D23294" s="1">
        <v>0</v>
      </c>
      <c r="E23294" s="1">
        <v>1405</v>
      </c>
      <c r="F23294">
        <v>5750.2</v>
      </c>
    </row>
    <row r="23295" spans="1:6">
      <c r="A23295" s="3">
        <v>42247.614583333336</v>
      </c>
      <c r="B23295" s="1">
        <v>101675.2</v>
      </c>
      <c r="C23295" s="1">
        <v>24852.799999999999</v>
      </c>
      <c r="D23295" s="1">
        <v>0</v>
      </c>
      <c r="E23295" s="1">
        <v>1420</v>
      </c>
      <c r="F23295">
        <v>4405.55</v>
      </c>
    </row>
    <row r="23296" spans="1:6">
      <c r="A23296" s="3">
        <v>42247.625</v>
      </c>
      <c r="B23296" s="1">
        <v>101129.60000000001</v>
      </c>
      <c r="C23296" s="1">
        <v>24514.799999999999</v>
      </c>
      <c r="D23296" s="1">
        <v>0</v>
      </c>
      <c r="E23296" s="1">
        <v>1430</v>
      </c>
      <c r="F23296">
        <v>4065.28</v>
      </c>
    </row>
    <row r="23297" spans="1:6">
      <c r="A23297" s="3">
        <v>42247.635416666664</v>
      </c>
      <c r="B23297" s="1">
        <v>100267.2</v>
      </c>
      <c r="C23297" s="1">
        <v>24678.400000000001</v>
      </c>
      <c r="D23297" s="1">
        <v>0</v>
      </c>
      <c r="E23297" s="1">
        <v>1435</v>
      </c>
      <c r="F23297">
        <v>4008.12</v>
      </c>
    </row>
    <row r="23298" spans="1:6">
      <c r="A23298" s="3">
        <v>42247.645833333336</v>
      </c>
      <c r="B23298" s="1">
        <v>100003.2</v>
      </c>
      <c r="C23298" s="1">
        <v>24215.599999999999</v>
      </c>
      <c r="D23298" s="1">
        <v>0</v>
      </c>
      <c r="E23298" s="1">
        <v>1425</v>
      </c>
      <c r="F23298">
        <v>3983.16</v>
      </c>
    </row>
    <row r="23299" spans="1:6">
      <c r="A23299" s="3">
        <v>42247.65625</v>
      </c>
      <c r="B23299" s="1">
        <v>98595.199999999997</v>
      </c>
      <c r="C23299" s="1">
        <v>24215.599999999999</v>
      </c>
      <c r="D23299" s="1">
        <v>0</v>
      </c>
      <c r="E23299" s="1">
        <v>1440</v>
      </c>
      <c r="F23299">
        <v>3926.31</v>
      </c>
    </row>
    <row r="23300" spans="1:6">
      <c r="A23300" s="3">
        <v>42247.666666666664</v>
      </c>
      <c r="B23300" s="1">
        <v>96976</v>
      </c>
      <c r="C23300" s="1">
        <v>23643.599999999999</v>
      </c>
      <c r="D23300" s="1">
        <v>0</v>
      </c>
      <c r="E23300" s="1">
        <v>1472</v>
      </c>
      <c r="F23300">
        <v>3798.92</v>
      </c>
    </row>
    <row r="23301" spans="1:6">
      <c r="A23301" s="3">
        <v>42247.677083333336</v>
      </c>
      <c r="B23301" s="1">
        <v>96624</v>
      </c>
      <c r="C23301" s="1">
        <v>23930.400000000001</v>
      </c>
      <c r="D23301" s="1">
        <v>0</v>
      </c>
      <c r="E23301" s="1">
        <v>1460</v>
      </c>
      <c r="F23301">
        <v>3714.14</v>
      </c>
    </row>
    <row r="23302" spans="1:6">
      <c r="A23302" s="3">
        <v>42247.6875</v>
      </c>
      <c r="B23302" s="1">
        <v>96113.600000000006</v>
      </c>
      <c r="C23302" s="1">
        <v>23916.400000000001</v>
      </c>
      <c r="D23302" s="1">
        <v>0</v>
      </c>
      <c r="E23302" s="1">
        <v>1454</v>
      </c>
      <c r="F23302">
        <v>3468.49</v>
      </c>
    </row>
    <row r="23303" spans="1:6">
      <c r="A23303" s="3">
        <v>42247.697916666664</v>
      </c>
      <c r="B23303" s="1">
        <v>95920</v>
      </c>
      <c r="C23303" s="1">
        <v>23916.400000000001</v>
      </c>
      <c r="D23303" s="1">
        <v>0</v>
      </c>
      <c r="E23303" s="1">
        <v>1446</v>
      </c>
      <c r="F23303">
        <v>3294.95</v>
      </c>
    </row>
    <row r="23304" spans="1:6">
      <c r="A23304" s="3">
        <v>42247.708333333336</v>
      </c>
      <c r="B23304" s="1">
        <v>96747.199999999997</v>
      </c>
      <c r="C23304" s="1">
        <v>23604.799999999999</v>
      </c>
      <c r="D23304" s="1">
        <v>0</v>
      </c>
      <c r="E23304" s="1">
        <v>1466</v>
      </c>
      <c r="F23304">
        <v>3060.57</v>
      </c>
    </row>
    <row r="23305" spans="1:6">
      <c r="A23305" s="3">
        <v>42247.71875</v>
      </c>
      <c r="B23305" s="1">
        <v>97204.800000000003</v>
      </c>
      <c r="C23305" s="1">
        <v>23520.400000000001</v>
      </c>
      <c r="D23305" s="1">
        <v>0</v>
      </c>
      <c r="E23305" s="1">
        <v>1497</v>
      </c>
      <c r="F23305">
        <v>2961.04</v>
      </c>
    </row>
    <row r="23306" spans="1:6">
      <c r="A23306" s="3">
        <v>42247.729166666664</v>
      </c>
      <c r="B23306" s="1">
        <v>97310.399999999994</v>
      </c>
      <c r="C23306" s="1">
        <v>23877.599999999999</v>
      </c>
      <c r="D23306" s="1">
        <v>0</v>
      </c>
      <c r="E23306" s="1">
        <v>1528</v>
      </c>
      <c r="F23306">
        <v>2791</v>
      </c>
    </row>
    <row r="23307" spans="1:6">
      <c r="A23307" s="3">
        <v>42247.739583333336</v>
      </c>
      <c r="B23307" s="1">
        <v>96993.600000000006</v>
      </c>
      <c r="C23307" s="1">
        <v>24127.599999999999</v>
      </c>
      <c r="D23307" s="1">
        <v>0</v>
      </c>
      <c r="E23307" s="1">
        <v>1534</v>
      </c>
      <c r="F23307">
        <v>2503.66</v>
      </c>
    </row>
    <row r="23308" spans="1:6">
      <c r="A23308" s="3">
        <v>42247.75</v>
      </c>
      <c r="B23308" s="1">
        <v>97750.399999999994</v>
      </c>
      <c r="C23308" s="1">
        <v>24154</v>
      </c>
      <c r="D23308" s="1">
        <v>0</v>
      </c>
      <c r="E23308" s="1">
        <v>1529</v>
      </c>
      <c r="F23308">
        <v>2304.0300000000002</v>
      </c>
    </row>
    <row r="23309" spans="1:6">
      <c r="A23309" s="3">
        <v>42247.760416666664</v>
      </c>
      <c r="B23309" s="1">
        <v>97416</v>
      </c>
      <c r="C23309" s="1">
        <v>24761.200000000001</v>
      </c>
      <c r="D23309" s="1">
        <v>0</v>
      </c>
      <c r="E23309" s="1">
        <v>1565</v>
      </c>
      <c r="F23309">
        <v>2005.92</v>
      </c>
    </row>
    <row r="23310" spans="1:6">
      <c r="A23310" s="3">
        <v>42247.770833333336</v>
      </c>
      <c r="B23310" s="1">
        <v>98208</v>
      </c>
      <c r="C23310" s="1">
        <v>24602.799999999999</v>
      </c>
      <c r="D23310" s="1">
        <v>0</v>
      </c>
      <c r="E23310" s="1">
        <v>1636</v>
      </c>
      <c r="F23310">
        <v>1821.51</v>
      </c>
    </row>
    <row r="23311" spans="1:6">
      <c r="A23311" s="3">
        <v>42247.78125</v>
      </c>
      <c r="B23311" s="1">
        <v>96958.399999999994</v>
      </c>
      <c r="C23311" s="1">
        <v>24567.599999999999</v>
      </c>
      <c r="D23311" s="1">
        <v>0</v>
      </c>
      <c r="E23311" s="1">
        <v>1625</v>
      </c>
      <c r="F23311">
        <v>1899.88</v>
      </c>
    </row>
    <row r="23312" spans="1:6">
      <c r="A23312" s="3">
        <v>42247.791666666664</v>
      </c>
      <c r="B23312" s="1">
        <v>97257.600000000006</v>
      </c>
      <c r="C23312" s="1">
        <v>23638.400000000001</v>
      </c>
      <c r="D23312" s="1">
        <v>0</v>
      </c>
      <c r="E23312" s="1">
        <v>1697</v>
      </c>
      <c r="F23312">
        <v>1619.29</v>
      </c>
    </row>
    <row r="23313" spans="1:6">
      <c r="A23313" s="3">
        <v>42247.802083333336</v>
      </c>
      <c r="B23313" s="1">
        <v>96043.199999999997</v>
      </c>
      <c r="C23313" s="1">
        <v>22371.200000000001</v>
      </c>
      <c r="D23313" s="1">
        <v>0</v>
      </c>
      <c r="E23313" s="1">
        <v>1890</v>
      </c>
      <c r="F23313">
        <v>1708.69</v>
      </c>
    </row>
    <row r="23314" spans="1:6">
      <c r="A23314" s="3">
        <v>42247.8125</v>
      </c>
      <c r="B23314" s="1">
        <v>94670.399999999994</v>
      </c>
      <c r="C23314" s="1">
        <v>21910</v>
      </c>
      <c r="D23314" s="1">
        <v>0</v>
      </c>
      <c r="E23314" s="1">
        <v>2173</v>
      </c>
      <c r="F23314">
        <v>1714.45</v>
      </c>
    </row>
    <row r="23315" spans="1:6">
      <c r="A23315" s="3">
        <v>42247.822916666664</v>
      </c>
      <c r="B23315" s="1">
        <v>93332.800000000003</v>
      </c>
      <c r="C23315" s="1">
        <v>23608.400000000001</v>
      </c>
      <c r="D23315" s="1">
        <v>0</v>
      </c>
      <c r="E23315" s="1">
        <v>2258</v>
      </c>
      <c r="F23315">
        <v>1514.92</v>
      </c>
    </row>
    <row r="23316" spans="1:6">
      <c r="A23316" s="3">
        <v>42247.833333333336</v>
      </c>
      <c r="B23316" s="1">
        <v>93033.600000000006</v>
      </c>
      <c r="C23316" s="1">
        <v>23643.599999999999</v>
      </c>
      <c r="D23316" s="1">
        <v>0</v>
      </c>
      <c r="E23316" s="1">
        <v>2147</v>
      </c>
      <c r="F23316">
        <v>1947.56</v>
      </c>
    </row>
    <row r="23317" spans="1:6">
      <c r="A23317" s="3">
        <v>42247.84375</v>
      </c>
      <c r="B23317" s="1">
        <v>91291.199999999997</v>
      </c>
      <c r="C23317" s="1">
        <v>23564.400000000001</v>
      </c>
      <c r="D23317" s="1">
        <v>0</v>
      </c>
      <c r="E23317" s="1">
        <v>2080</v>
      </c>
      <c r="F23317">
        <v>2788.56</v>
      </c>
    </row>
    <row r="23318" spans="1:6">
      <c r="A23318" s="3">
        <v>42247.854166666664</v>
      </c>
      <c r="B23318" s="1">
        <v>90252.800000000003</v>
      </c>
      <c r="C23318" s="1">
        <v>23652.400000000001</v>
      </c>
      <c r="D23318" s="1">
        <v>0</v>
      </c>
      <c r="E23318" s="1">
        <v>2047</v>
      </c>
      <c r="F23318">
        <v>3680.27</v>
      </c>
    </row>
    <row r="23319" spans="1:6">
      <c r="A23319" s="3">
        <v>42247.864583333336</v>
      </c>
      <c r="B23319" s="1">
        <v>90164.800000000003</v>
      </c>
      <c r="C23319" s="1">
        <v>24189.200000000001</v>
      </c>
      <c r="D23319" s="1">
        <v>0</v>
      </c>
      <c r="E23319" s="1">
        <v>2014</v>
      </c>
      <c r="F23319">
        <v>3562.54</v>
      </c>
    </row>
    <row r="23320" spans="1:6">
      <c r="A23320" s="3">
        <v>42247.875</v>
      </c>
      <c r="B23320" s="1">
        <v>88950.399999999994</v>
      </c>
      <c r="C23320" s="1">
        <v>23604.799999999999</v>
      </c>
      <c r="D23320" s="1">
        <v>0</v>
      </c>
      <c r="E23320" s="1">
        <v>2063</v>
      </c>
      <c r="F23320">
        <v>3817.67</v>
      </c>
    </row>
    <row r="23321" spans="1:6">
      <c r="A23321" s="3">
        <v>42247.885416666664</v>
      </c>
      <c r="B23321" s="1">
        <v>87630.399999999994</v>
      </c>
      <c r="C23321" s="1">
        <v>22967.599999999999</v>
      </c>
      <c r="D23321" s="1">
        <v>0</v>
      </c>
      <c r="E23321" s="1">
        <v>2437</v>
      </c>
      <c r="F23321">
        <v>3628.5</v>
      </c>
    </row>
    <row r="23322" spans="1:6">
      <c r="A23322" s="3">
        <v>42247.895833333336</v>
      </c>
      <c r="B23322" s="1">
        <v>86240</v>
      </c>
      <c r="C23322" s="1">
        <v>22554</v>
      </c>
      <c r="D23322" s="1">
        <v>0</v>
      </c>
      <c r="E23322" s="1">
        <v>2140</v>
      </c>
      <c r="F23322">
        <v>2780.89</v>
      </c>
    </row>
    <row r="23323" spans="1:6">
      <c r="A23323" s="3">
        <v>42247.90625</v>
      </c>
      <c r="B23323" s="1">
        <v>83846.399999999994</v>
      </c>
      <c r="C23323" s="1">
        <v>22624.400000000001</v>
      </c>
      <c r="D23323" s="1">
        <v>0</v>
      </c>
      <c r="E23323" s="1">
        <v>1758</v>
      </c>
      <c r="F23323">
        <v>2567.17</v>
      </c>
    </row>
    <row r="23324" spans="1:6">
      <c r="A23324" s="3">
        <v>42247.916666666664</v>
      </c>
      <c r="B23324" s="1">
        <v>81576</v>
      </c>
      <c r="C23324" s="1">
        <v>22668.400000000001</v>
      </c>
      <c r="D23324" s="1">
        <v>0</v>
      </c>
      <c r="E23324" s="1">
        <v>1665</v>
      </c>
      <c r="F23324">
        <v>2613.64</v>
      </c>
    </row>
    <row r="23325" spans="1:6">
      <c r="A23325" s="3">
        <v>42247.927083333336</v>
      </c>
      <c r="B23325" s="1">
        <v>79516.800000000003</v>
      </c>
      <c r="C23325" s="1">
        <v>21955.599999999999</v>
      </c>
      <c r="D23325" s="1">
        <v>0</v>
      </c>
      <c r="E23325" s="1">
        <v>1459</v>
      </c>
      <c r="F23325">
        <v>1234.27</v>
      </c>
    </row>
    <row r="23326" spans="1:6">
      <c r="A23326" s="3">
        <v>42247.9375</v>
      </c>
      <c r="B23326" s="1">
        <v>76489.600000000006</v>
      </c>
      <c r="C23326" s="1">
        <v>21568.400000000001</v>
      </c>
      <c r="D23326" s="1">
        <v>0</v>
      </c>
      <c r="E23326" s="1">
        <v>1465</v>
      </c>
      <c r="F23326">
        <v>1218.23</v>
      </c>
    </row>
    <row r="23327" spans="1:6">
      <c r="A23327" s="3">
        <v>42247.947916666664</v>
      </c>
      <c r="B23327" s="1">
        <v>73462.399999999994</v>
      </c>
      <c r="C23327" s="1">
        <v>20908.400000000001</v>
      </c>
      <c r="D23327" s="1">
        <v>0</v>
      </c>
      <c r="E23327" s="1">
        <v>1455</v>
      </c>
      <c r="F23327">
        <v>1440.79</v>
      </c>
    </row>
    <row r="23328" spans="1:6">
      <c r="A23328" s="3">
        <v>42247.958333333336</v>
      </c>
      <c r="B23328" s="1">
        <v>71121.600000000006</v>
      </c>
      <c r="C23328" s="1">
        <v>20318.8</v>
      </c>
      <c r="D23328" s="1">
        <v>0</v>
      </c>
      <c r="E23328" s="1">
        <v>1460</v>
      </c>
      <c r="F23328">
        <v>1485.33</v>
      </c>
    </row>
    <row r="23329" spans="1:6">
      <c r="A23329" s="3">
        <v>42247.96875</v>
      </c>
      <c r="B23329" s="1">
        <v>68904</v>
      </c>
      <c r="C23329" s="1">
        <v>19324.400000000001</v>
      </c>
      <c r="D23329" s="1">
        <v>0</v>
      </c>
      <c r="E23329" s="1">
        <v>1460</v>
      </c>
      <c r="F23329">
        <v>1425.63</v>
      </c>
    </row>
    <row r="23330" spans="1:6">
      <c r="A23330" s="3">
        <v>42247.979166666664</v>
      </c>
      <c r="B23330" s="1">
        <v>66950.399999999994</v>
      </c>
      <c r="C23330" s="1">
        <v>18935.599999999999</v>
      </c>
      <c r="D23330" s="1">
        <v>0</v>
      </c>
      <c r="E23330" s="1">
        <v>1445</v>
      </c>
      <c r="F23330">
        <v>1453.53</v>
      </c>
    </row>
    <row r="23331" spans="1:6">
      <c r="A23331" s="3">
        <v>42247.989583333336</v>
      </c>
      <c r="B23331" s="1">
        <v>64785.599999999999</v>
      </c>
      <c r="C23331" s="1">
        <v>18425.2</v>
      </c>
      <c r="D23331" s="1">
        <v>0</v>
      </c>
      <c r="E23331" s="1">
        <v>1460</v>
      </c>
      <c r="F23331">
        <v>1548.51</v>
      </c>
    </row>
    <row r="23332" spans="1:6">
      <c r="A23332" s="3">
        <v>42248</v>
      </c>
      <c r="B23332" s="1">
        <v>63430.400000000001</v>
      </c>
      <c r="C23332" s="1">
        <v>17946.400000000001</v>
      </c>
      <c r="D23332" s="1">
        <v>0</v>
      </c>
      <c r="E23332" s="1">
        <v>1464</v>
      </c>
      <c r="F23332">
        <v>1780.35</v>
      </c>
    </row>
    <row r="23333" spans="1:6">
      <c r="A23333" s="3">
        <v>42248.010416666664</v>
      </c>
      <c r="B23333" s="1">
        <v>62462.400000000001</v>
      </c>
      <c r="C23333" s="1">
        <v>17483.599999999999</v>
      </c>
      <c r="D23333" s="1">
        <v>0</v>
      </c>
      <c r="E23333" s="1">
        <v>1481</v>
      </c>
      <c r="F23333">
        <v>1787.35</v>
      </c>
    </row>
    <row r="23334" spans="1:6">
      <c r="A23334" s="3">
        <v>42248.020833333336</v>
      </c>
      <c r="B23334" s="1">
        <v>60966.400000000001</v>
      </c>
      <c r="C23334" s="1">
        <v>17346.400000000001</v>
      </c>
      <c r="D23334" s="1">
        <v>0</v>
      </c>
      <c r="E23334" s="1">
        <v>1529</v>
      </c>
      <c r="F23334">
        <v>1597.69</v>
      </c>
    </row>
    <row r="23335" spans="1:6">
      <c r="A23335" s="3">
        <v>42248.03125</v>
      </c>
      <c r="B23335" s="1">
        <v>60086.400000000001</v>
      </c>
      <c r="C23335" s="1">
        <v>17012</v>
      </c>
      <c r="D23335" s="1">
        <v>0</v>
      </c>
      <c r="E23335" s="1">
        <v>1504</v>
      </c>
      <c r="F23335">
        <v>1726.15</v>
      </c>
    </row>
    <row r="23336" spans="1:6">
      <c r="A23336" s="3">
        <v>42248.041666666664</v>
      </c>
      <c r="B23336" s="1">
        <v>58924.800000000003</v>
      </c>
      <c r="C23336" s="1">
        <v>17077.2</v>
      </c>
      <c r="D23336" s="1">
        <v>0</v>
      </c>
      <c r="E23336" s="1">
        <v>1478</v>
      </c>
      <c r="F23336">
        <v>1633.82</v>
      </c>
    </row>
    <row r="23337" spans="1:6">
      <c r="A23337" s="3">
        <v>42248.052083333336</v>
      </c>
      <c r="B23337" s="1">
        <v>58449.599999999999</v>
      </c>
      <c r="C23337" s="1">
        <v>16968</v>
      </c>
      <c r="D23337" s="1">
        <v>0</v>
      </c>
      <c r="E23337" s="1">
        <v>1477</v>
      </c>
      <c r="F23337">
        <v>1616.77</v>
      </c>
    </row>
    <row r="23338" spans="1:6">
      <c r="A23338" s="3">
        <v>42248.0625</v>
      </c>
      <c r="B23338" s="1">
        <v>58062.400000000001</v>
      </c>
      <c r="C23338" s="1">
        <v>16876.400000000001</v>
      </c>
      <c r="D23338" s="1">
        <v>0</v>
      </c>
      <c r="E23338" s="1">
        <v>1477</v>
      </c>
      <c r="F23338">
        <v>1404.72</v>
      </c>
    </row>
    <row r="23339" spans="1:6">
      <c r="A23339" s="3">
        <v>42248.072916666664</v>
      </c>
      <c r="B23339" s="1">
        <v>57886.400000000001</v>
      </c>
      <c r="C23339" s="1">
        <v>16827.2</v>
      </c>
      <c r="D23339" s="1">
        <v>0</v>
      </c>
      <c r="E23339" s="1">
        <v>1474</v>
      </c>
      <c r="F23339">
        <v>1386.02</v>
      </c>
    </row>
    <row r="23340" spans="1:6">
      <c r="A23340" s="3">
        <v>42248.083333333336</v>
      </c>
      <c r="B23340" s="1">
        <v>57094.400000000001</v>
      </c>
      <c r="C23340" s="1">
        <v>16454</v>
      </c>
      <c r="D23340" s="1">
        <v>0</v>
      </c>
      <c r="E23340" s="1">
        <v>1513</v>
      </c>
      <c r="F23340">
        <v>1452.32</v>
      </c>
    </row>
    <row r="23341" spans="1:6">
      <c r="A23341" s="3">
        <v>42248.09375</v>
      </c>
      <c r="B23341" s="1">
        <v>56460.800000000003</v>
      </c>
      <c r="C23341" s="1">
        <v>16668.8</v>
      </c>
      <c r="D23341" s="1">
        <v>0</v>
      </c>
      <c r="E23341" s="1">
        <v>1477</v>
      </c>
      <c r="F23341">
        <v>1425.75</v>
      </c>
    </row>
    <row r="23342" spans="1:6">
      <c r="A23342" s="3">
        <v>42248.104166666664</v>
      </c>
      <c r="B23342" s="1">
        <v>55968</v>
      </c>
      <c r="C23342" s="1">
        <v>16744.400000000001</v>
      </c>
      <c r="D23342" s="1">
        <v>0</v>
      </c>
      <c r="E23342" s="1">
        <v>1455</v>
      </c>
      <c r="F23342">
        <v>1287.1500000000001</v>
      </c>
    </row>
    <row r="23343" spans="1:6">
      <c r="A23343" s="3">
        <v>42248.114583333336</v>
      </c>
      <c r="B23343" s="1">
        <v>55862.400000000001</v>
      </c>
      <c r="C23343" s="1">
        <v>16760.400000000001</v>
      </c>
      <c r="D23343" s="1">
        <v>0</v>
      </c>
      <c r="E23343" s="1">
        <v>1477</v>
      </c>
      <c r="F23343">
        <v>1452.57</v>
      </c>
    </row>
    <row r="23344" spans="1:6">
      <c r="A23344" s="3">
        <v>42248.125</v>
      </c>
      <c r="B23344" s="1">
        <v>55616</v>
      </c>
      <c r="C23344" s="1">
        <v>16114.4</v>
      </c>
      <c r="D23344" s="1">
        <v>0</v>
      </c>
      <c r="E23344" s="1">
        <v>1710</v>
      </c>
      <c r="F23344">
        <v>1795.93</v>
      </c>
    </row>
    <row r="23345" spans="1:6">
      <c r="A23345" s="3">
        <v>42248.135416666664</v>
      </c>
      <c r="B23345" s="1">
        <v>56161.599999999999</v>
      </c>
      <c r="C23345" s="1">
        <v>15903.2</v>
      </c>
      <c r="D23345" s="1">
        <v>0</v>
      </c>
      <c r="E23345" s="1">
        <v>1979</v>
      </c>
      <c r="F23345">
        <v>1858.58</v>
      </c>
    </row>
    <row r="23346" spans="1:6">
      <c r="A23346" s="3">
        <v>42248.145833333336</v>
      </c>
      <c r="B23346" s="1">
        <v>56038.400000000001</v>
      </c>
      <c r="C23346" s="1">
        <v>14944</v>
      </c>
      <c r="D23346" s="1">
        <v>0</v>
      </c>
      <c r="E23346" s="1">
        <v>2359</v>
      </c>
      <c r="F23346">
        <v>2260.9499999999998</v>
      </c>
    </row>
    <row r="23347" spans="1:6">
      <c r="A23347" s="3">
        <v>42248.15625</v>
      </c>
      <c r="B23347" s="1">
        <v>55528</v>
      </c>
      <c r="C23347" s="1">
        <v>14046.4</v>
      </c>
      <c r="D23347" s="1">
        <v>0</v>
      </c>
      <c r="E23347" s="1">
        <v>2938</v>
      </c>
      <c r="F23347">
        <v>3061.77</v>
      </c>
    </row>
    <row r="23348" spans="1:6">
      <c r="A23348" s="3">
        <v>42248.166666666664</v>
      </c>
      <c r="B23348" s="1">
        <v>54595.199999999997</v>
      </c>
      <c r="C23348" s="1">
        <v>12510</v>
      </c>
      <c r="D23348" s="1">
        <v>0</v>
      </c>
      <c r="E23348" s="1">
        <v>3971</v>
      </c>
      <c r="F23348">
        <v>4694.92</v>
      </c>
    </row>
    <row r="23349" spans="1:6">
      <c r="A23349" s="3">
        <v>42248.177083333336</v>
      </c>
      <c r="B23349" s="1">
        <v>54824</v>
      </c>
      <c r="C23349" s="1">
        <v>12348</v>
      </c>
      <c r="D23349" s="1">
        <v>0</v>
      </c>
      <c r="E23349" s="1">
        <v>4185</v>
      </c>
      <c r="F23349">
        <v>4919.96</v>
      </c>
    </row>
    <row r="23350" spans="1:6">
      <c r="A23350" s="3">
        <v>42248.1875</v>
      </c>
      <c r="B23350" s="1">
        <v>55721.599999999999</v>
      </c>
      <c r="C23350" s="1">
        <v>13465.6</v>
      </c>
      <c r="D23350" s="1">
        <v>0</v>
      </c>
      <c r="E23350" s="1">
        <v>3818</v>
      </c>
      <c r="F23350">
        <v>4364.67</v>
      </c>
    </row>
    <row r="23351" spans="1:6">
      <c r="A23351" s="3">
        <v>42248.197916666664</v>
      </c>
      <c r="B23351" s="1">
        <v>56724.800000000003</v>
      </c>
      <c r="C23351" s="1">
        <v>13615.2</v>
      </c>
      <c r="D23351" s="1">
        <v>0</v>
      </c>
      <c r="E23351" s="1">
        <v>3762</v>
      </c>
      <c r="F23351">
        <v>4523.63</v>
      </c>
    </row>
    <row r="23352" spans="1:6">
      <c r="A23352" s="3">
        <v>42248.208333333336</v>
      </c>
      <c r="B23352" s="1">
        <v>57886.400000000001</v>
      </c>
      <c r="C23352" s="1">
        <v>14782</v>
      </c>
      <c r="D23352" s="1">
        <v>0</v>
      </c>
      <c r="E23352" s="1">
        <v>3088</v>
      </c>
      <c r="F23352">
        <v>4331.21</v>
      </c>
    </row>
    <row r="23353" spans="1:6">
      <c r="A23353" s="3">
        <v>42248.21875</v>
      </c>
      <c r="B23353" s="1">
        <v>61688</v>
      </c>
      <c r="C23353" s="1">
        <v>15929.6</v>
      </c>
      <c r="D23353" s="1">
        <v>0</v>
      </c>
      <c r="E23353" s="1">
        <v>2761</v>
      </c>
      <c r="F23353">
        <v>4066.98</v>
      </c>
    </row>
    <row r="23354" spans="1:6">
      <c r="A23354" s="3">
        <v>42248.229166666664</v>
      </c>
      <c r="B23354" s="1">
        <v>64169.599999999999</v>
      </c>
      <c r="C23354" s="1">
        <v>16660</v>
      </c>
      <c r="D23354" s="1">
        <v>0</v>
      </c>
      <c r="E23354" s="1">
        <v>2699</v>
      </c>
      <c r="F23354">
        <v>3896.65</v>
      </c>
    </row>
    <row r="23355" spans="1:6">
      <c r="A23355" s="3">
        <v>42248.239583333336</v>
      </c>
      <c r="B23355" s="1">
        <v>68393.600000000006</v>
      </c>
      <c r="C23355" s="1">
        <v>16932.8</v>
      </c>
      <c r="D23355" s="1">
        <v>0</v>
      </c>
      <c r="E23355" s="1">
        <v>2834</v>
      </c>
      <c r="F23355">
        <v>2703.42</v>
      </c>
    </row>
    <row r="23356" spans="1:6">
      <c r="A23356" s="3">
        <v>42248.25</v>
      </c>
      <c r="B23356" s="1">
        <v>72582.399999999994</v>
      </c>
      <c r="C23356" s="1">
        <v>17378</v>
      </c>
      <c r="D23356" s="1">
        <v>0</v>
      </c>
      <c r="E23356" s="1">
        <v>2879</v>
      </c>
      <c r="F23356">
        <v>2446.77</v>
      </c>
    </row>
    <row r="23357" spans="1:6">
      <c r="A23357" s="3">
        <v>42248.260416666664</v>
      </c>
      <c r="B23357" s="1">
        <v>79024</v>
      </c>
      <c r="C23357" s="1">
        <v>17540</v>
      </c>
      <c r="D23357" s="1">
        <v>0</v>
      </c>
      <c r="E23357" s="1">
        <v>2793</v>
      </c>
      <c r="F23357">
        <v>1835.34</v>
      </c>
    </row>
    <row r="23358" spans="1:6">
      <c r="A23358" s="3">
        <v>42248.270833333336</v>
      </c>
      <c r="B23358" s="1">
        <v>82843.199999999997</v>
      </c>
      <c r="C23358" s="1">
        <v>17100</v>
      </c>
      <c r="D23358" s="1">
        <v>0</v>
      </c>
      <c r="E23358" s="1">
        <v>2240</v>
      </c>
      <c r="F23358">
        <v>1866.94</v>
      </c>
    </row>
    <row r="23359" spans="1:6">
      <c r="A23359" s="3">
        <v>42248.28125</v>
      </c>
      <c r="B23359" s="1">
        <v>84796.800000000003</v>
      </c>
      <c r="C23359" s="1">
        <v>17469.599999999999</v>
      </c>
      <c r="D23359" s="1">
        <v>0</v>
      </c>
      <c r="E23359" s="1">
        <v>3532</v>
      </c>
      <c r="F23359">
        <v>1974.53</v>
      </c>
    </row>
    <row r="23360" spans="1:6">
      <c r="A23360" s="3">
        <v>42248.291666666664</v>
      </c>
      <c r="B23360" s="1">
        <v>87524.800000000003</v>
      </c>
      <c r="C23360" s="1">
        <v>18212.400000000001</v>
      </c>
      <c r="D23360" s="1">
        <v>0</v>
      </c>
      <c r="E23360" s="1">
        <v>3275</v>
      </c>
      <c r="F23360">
        <v>2222.04</v>
      </c>
    </row>
    <row r="23361" spans="1:6">
      <c r="A23361" s="3">
        <v>42248.302083333336</v>
      </c>
      <c r="B23361" s="1">
        <v>90252.800000000003</v>
      </c>
      <c r="C23361" s="1">
        <v>20136</v>
      </c>
      <c r="D23361" s="1">
        <v>0</v>
      </c>
      <c r="E23361" s="1">
        <v>2633</v>
      </c>
      <c r="F23361">
        <v>2754.29</v>
      </c>
    </row>
    <row r="23362" spans="1:6">
      <c r="A23362" s="3">
        <v>42248.3125</v>
      </c>
      <c r="B23362" s="1">
        <v>91977.600000000006</v>
      </c>
      <c r="C23362" s="1">
        <v>21565.200000000001</v>
      </c>
      <c r="D23362" s="1">
        <v>0</v>
      </c>
      <c r="E23362" s="1">
        <v>2653</v>
      </c>
      <c r="F23362">
        <v>2387.46</v>
      </c>
    </row>
    <row r="23363" spans="1:6">
      <c r="A23363" s="3">
        <v>42248.322916666664</v>
      </c>
      <c r="B23363" s="1">
        <v>93438.399999999994</v>
      </c>
      <c r="C23363" s="1">
        <v>22427.599999999999</v>
      </c>
      <c r="D23363" s="1">
        <v>0</v>
      </c>
      <c r="E23363" s="1">
        <v>2313</v>
      </c>
      <c r="F23363">
        <v>2231.5500000000002</v>
      </c>
    </row>
    <row r="23364" spans="1:6">
      <c r="A23364" s="3">
        <v>42248.333333333336</v>
      </c>
      <c r="B23364" s="1">
        <v>95550.399999999994</v>
      </c>
      <c r="C23364" s="1">
        <v>22820</v>
      </c>
      <c r="D23364" s="1">
        <v>0</v>
      </c>
      <c r="E23364" s="1">
        <v>2184</v>
      </c>
      <c r="F23364">
        <v>2592.4899999999998</v>
      </c>
    </row>
    <row r="23365" spans="1:6">
      <c r="A23365" s="3">
        <v>42248.34375</v>
      </c>
      <c r="B23365" s="1">
        <v>97257.600000000006</v>
      </c>
      <c r="C23365" s="1">
        <v>23430.799999999999</v>
      </c>
      <c r="D23365" s="1">
        <v>0</v>
      </c>
      <c r="E23365" s="1">
        <v>2288</v>
      </c>
      <c r="F23365">
        <v>3933.16</v>
      </c>
    </row>
    <row r="23366" spans="1:6">
      <c r="A23366" s="3">
        <v>42248.354166666664</v>
      </c>
      <c r="B23366" s="1">
        <v>99580.800000000003</v>
      </c>
      <c r="C23366" s="1">
        <v>22855.200000000001</v>
      </c>
      <c r="D23366" s="1">
        <v>0</v>
      </c>
      <c r="E23366" s="1">
        <v>2793</v>
      </c>
      <c r="F23366">
        <v>4004.74</v>
      </c>
    </row>
    <row r="23367" spans="1:6">
      <c r="A23367" s="3">
        <v>42248.364583333336</v>
      </c>
      <c r="B23367" s="1">
        <v>100408</v>
      </c>
      <c r="C23367" s="1">
        <v>22938</v>
      </c>
      <c r="D23367" s="1">
        <v>0</v>
      </c>
      <c r="E23367" s="1">
        <v>3280</v>
      </c>
      <c r="F23367">
        <v>4012.48</v>
      </c>
    </row>
    <row r="23368" spans="1:6">
      <c r="A23368" s="3">
        <v>42248.375</v>
      </c>
      <c r="B23368" s="1">
        <v>101006.39999999999</v>
      </c>
      <c r="C23368" s="1">
        <v>22688</v>
      </c>
      <c r="D23368" s="1">
        <v>0</v>
      </c>
      <c r="E23368" s="1">
        <v>3467</v>
      </c>
      <c r="F23368">
        <v>4199.63</v>
      </c>
    </row>
    <row r="23369" spans="1:6">
      <c r="A23369" s="3">
        <v>42248.385416666664</v>
      </c>
      <c r="B23369" s="1">
        <v>100918.39999999999</v>
      </c>
      <c r="C23369" s="1">
        <v>23133.200000000001</v>
      </c>
      <c r="D23369" s="1">
        <v>0</v>
      </c>
      <c r="E23369" s="1">
        <v>3883</v>
      </c>
      <c r="F23369">
        <v>6126.29</v>
      </c>
    </row>
    <row r="23370" spans="1:6">
      <c r="A23370" s="3">
        <v>42248.395833333336</v>
      </c>
      <c r="B23370" s="1">
        <v>101129.60000000001</v>
      </c>
      <c r="C23370" s="1">
        <v>22209.200000000001</v>
      </c>
      <c r="D23370" s="1">
        <v>0</v>
      </c>
      <c r="E23370" s="1">
        <v>4626</v>
      </c>
      <c r="F23370">
        <v>7463.35</v>
      </c>
    </row>
    <row r="23371" spans="1:6">
      <c r="A23371" s="3">
        <v>42248.40625</v>
      </c>
      <c r="B23371" s="1">
        <v>100320</v>
      </c>
      <c r="C23371" s="1">
        <v>21575.599999999999</v>
      </c>
      <c r="D23371" s="1">
        <v>0</v>
      </c>
      <c r="E23371" s="1">
        <v>4831</v>
      </c>
      <c r="F23371">
        <v>8123.43</v>
      </c>
    </row>
    <row r="23372" spans="1:6">
      <c r="A23372" s="3">
        <v>42248.416666666664</v>
      </c>
      <c r="B23372" s="1">
        <v>100179.2</v>
      </c>
      <c r="C23372" s="1">
        <v>20537.2</v>
      </c>
      <c r="D23372" s="1">
        <v>0</v>
      </c>
      <c r="E23372" s="1">
        <v>5864</v>
      </c>
      <c r="F23372">
        <v>8575.14</v>
      </c>
    </row>
    <row r="23373" spans="1:6">
      <c r="A23373" s="3">
        <v>42248.427083333336</v>
      </c>
      <c r="B23373" s="1">
        <v>100584</v>
      </c>
      <c r="C23373" s="1">
        <v>19159.2</v>
      </c>
      <c r="D23373" s="1">
        <v>0</v>
      </c>
      <c r="E23373" s="1">
        <v>6197</v>
      </c>
      <c r="F23373">
        <v>9416.32</v>
      </c>
    </row>
    <row r="23374" spans="1:6">
      <c r="A23374" s="3">
        <v>42248.4375</v>
      </c>
      <c r="B23374" s="1">
        <v>100636.8</v>
      </c>
      <c r="C23374" s="1">
        <v>19599.2</v>
      </c>
      <c r="D23374" s="1">
        <v>0</v>
      </c>
      <c r="E23374" s="1">
        <v>6036</v>
      </c>
      <c r="F23374">
        <v>8815.41</v>
      </c>
    </row>
    <row r="23375" spans="1:6">
      <c r="A23375" s="3">
        <v>42248.447916666664</v>
      </c>
      <c r="B23375" s="1">
        <v>100548.8</v>
      </c>
      <c r="C23375" s="1">
        <v>19669.599999999999</v>
      </c>
      <c r="D23375" s="1">
        <v>0</v>
      </c>
      <c r="E23375" s="1">
        <v>6016</v>
      </c>
      <c r="F23375">
        <v>9161.82</v>
      </c>
    </row>
    <row r="23376" spans="1:6">
      <c r="A23376" s="3">
        <v>42248.458333333336</v>
      </c>
      <c r="B23376" s="1">
        <v>102326.39999999999</v>
      </c>
      <c r="C23376" s="1">
        <v>20509.2</v>
      </c>
      <c r="D23376" s="1">
        <v>0</v>
      </c>
      <c r="E23376" s="1">
        <v>5644</v>
      </c>
      <c r="F23376">
        <v>8196.93</v>
      </c>
    </row>
    <row r="23377" spans="1:6">
      <c r="A23377" s="3">
        <v>42248.46875</v>
      </c>
      <c r="B23377" s="1">
        <v>101358.39999999999</v>
      </c>
      <c r="C23377" s="1">
        <v>19646.8</v>
      </c>
      <c r="D23377" s="1">
        <v>0</v>
      </c>
      <c r="E23377" s="1">
        <v>6288</v>
      </c>
      <c r="F23377">
        <v>9234.3700000000008</v>
      </c>
    </row>
    <row r="23378" spans="1:6">
      <c r="A23378" s="3">
        <v>42248.479166666664</v>
      </c>
      <c r="B23378" s="1">
        <v>103171.2</v>
      </c>
      <c r="C23378" s="1">
        <v>19638</v>
      </c>
      <c r="D23378" s="1">
        <v>0</v>
      </c>
      <c r="E23378" s="1">
        <v>6204</v>
      </c>
      <c r="F23378">
        <v>8917.8700000000008</v>
      </c>
    </row>
    <row r="23379" spans="1:6">
      <c r="A23379" s="3">
        <v>42248.489583333336</v>
      </c>
      <c r="B23379" s="1">
        <v>105881.60000000001</v>
      </c>
      <c r="C23379" s="1">
        <v>21248.400000000001</v>
      </c>
      <c r="D23379" s="1">
        <v>0</v>
      </c>
      <c r="E23379" s="1">
        <v>5500</v>
      </c>
      <c r="F23379">
        <v>7583.39</v>
      </c>
    </row>
    <row r="23380" spans="1:6">
      <c r="A23380" s="3">
        <v>42248.5</v>
      </c>
      <c r="B23380" s="1">
        <v>108204.8</v>
      </c>
      <c r="C23380" s="1">
        <v>20861.2</v>
      </c>
      <c r="D23380" s="1">
        <v>0</v>
      </c>
      <c r="E23380" s="1">
        <v>5742</v>
      </c>
      <c r="F23380">
        <v>5524.18</v>
      </c>
    </row>
    <row r="23381" spans="1:6">
      <c r="A23381" s="3">
        <v>42248.510416666664</v>
      </c>
      <c r="B23381" s="1">
        <v>104984</v>
      </c>
      <c r="C23381" s="1">
        <v>20060.400000000001</v>
      </c>
      <c r="D23381" s="1">
        <v>0</v>
      </c>
      <c r="E23381" s="1">
        <v>6427</v>
      </c>
      <c r="F23381">
        <v>8193.31</v>
      </c>
    </row>
    <row r="23382" spans="1:6">
      <c r="A23382" s="3">
        <v>42248.520833333336</v>
      </c>
      <c r="B23382" s="1">
        <v>105195.2</v>
      </c>
      <c r="C23382" s="1">
        <v>19310.8</v>
      </c>
      <c r="D23382" s="1">
        <v>0</v>
      </c>
      <c r="E23382" s="1">
        <v>6741</v>
      </c>
      <c r="F23382">
        <v>7887.08</v>
      </c>
    </row>
    <row r="23383" spans="1:6">
      <c r="A23383" s="3">
        <v>42248.53125</v>
      </c>
      <c r="B23383" s="1">
        <v>105441.60000000001</v>
      </c>
      <c r="C23383" s="1">
        <v>21313.599999999999</v>
      </c>
      <c r="D23383" s="1">
        <v>0</v>
      </c>
      <c r="E23383" s="1">
        <v>5788</v>
      </c>
      <c r="F23383">
        <v>7288.37</v>
      </c>
    </row>
    <row r="23384" spans="1:6">
      <c r="A23384" s="3">
        <v>42248.541666666664</v>
      </c>
      <c r="B23384" s="1">
        <v>106057.60000000001</v>
      </c>
      <c r="C23384" s="1">
        <v>21009.200000000001</v>
      </c>
      <c r="D23384" s="1">
        <v>0</v>
      </c>
      <c r="E23384" s="1">
        <v>5878</v>
      </c>
      <c r="F23384">
        <v>5529.84</v>
      </c>
    </row>
    <row r="23385" spans="1:6">
      <c r="A23385" s="3">
        <v>42248.552083333336</v>
      </c>
      <c r="B23385" s="1">
        <v>102995.2</v>
      </c>
      <c r="C23385" s="1">
        <v>23698.400000000001</v>
      </c>
      <c r="D23385" s="1">
        <v>0</v>
      </c>
      <c r="E23385" s="1">
        <v>6454</v>
      </c>
      <c r="F23385">
        <v>5558.88</v>
      </c>
    </row>
    <row r="23386" spans="1:6">
      <c r="A23386" s="3">
        <v>42248.5625</v>
      </c>
      <c r="B23386" s="1">
        <v>102449.60000000001</v>
      </c>
      <c r="C23386" s="1">
        <v>22980.400000000001</v>
      </c>
      <c r="D23386" s="1">
        <v>0</v>
      </c>
      <c r="E23386" s="1">
        <v>6573</v>
      </c>
      <c r="F23386">
        <v>5211.1899999999996</v>
      </c>
    </row>
    <row r="23387" spans="1:6">
      <c r="A23387" s="3">
        <v>42248.572916666664</v>
      </c>
      <c r="B23387" s="1">
        <v>101340.8</v>
      </c>
      <c r="C23387" s="1">
        <v>23469.599999999999</v>
      </c>
      <c r="D23387" s="1">
        <v>0</v>
      </c>
      <c r="E23387" s="1">
        <v>6228</v>
      </c>
      <c r="F23387">
        <v>4856.83</v>
      </c>
    </row>
    <row r="23388" spans="1:6">
      <c r="A23388" s="3">
        <v>42248.583333333336</v>
      </c>
      <c r="B23388" s="1">
        <v>100812.8</v>
      </c>
      <c r="C23388" s="1">
        <v>21572.400000000001</v>
      </c>
      <c r="D23388" s="1">
        <v>0</v>
      </c>
      <c r="E23388" s="1">
        <v>6903</v>
      </c>
      <c r="F23388">
        <v>5479.43</v>
      </c>
    </row>
    <row r="23389" spans="1:6">
      <c r="A23389" s="3">
        <v>42248.59375</v>
      </c>
      <c r="B23389" s="1">
        <v>101868.8</v>
      </c>
      <c r="C23389" s="1">
        <v>21128.799999999999</v>
      </c>
      <c r="D23389" s="1">
        <v>0</v>
      </c>
      <c r="E23389" s="1">
        <v>7176</v>
      </c>
      <c r="F23389">
        <v>3916.43</v>
      </c>
    </row>
    <row r="23390" spans="1:6">
      <c r="A23390" s="3">
        <v>42248.604166666664</v>
      </c>
      <c r="B23390" s="1">
        <v>102555.2</v>
      </c>
      <c r="C23390" s="1">
        <v>21722</v>
      </c>
      <c r="D23390" s="1">
        <v>0</v>
      </c>
      <c r="E23390" s="1">
        <v>6162</v>
      </c>
      <c r="F23390">
        <v>4193.38</v>
      </c>
    </row>
    <row r="23391" spans="1:6">
      <c r="A23391" s="3">
        <v>42248.614583333336</v>
      </c>
      <c r="B23391" s="1">
        <v>101411.2</v>
      </c>
      <c r="C23391" s="1">
        <v>22989.200000000001</v>
      </c>
      <c r="D23391" s="1">
        <v>0</v>
      </c>
      <c r="E23391" s="1">
        <v>3459</v>
      </c>
      <c r="F23391">
        <v>6514.36</v>
      </c>
    </row>
    <row r="23392" spans="1:6">
      <c r="A23392" s="3">
        <v>42248.625</v>
      </c>
      <c r="B23392" s="1">
        <v>99369.600000000006</v>
      </c>
      <c r="C23392" s="1">
        <v>24076.799999999999</v>
      </c>
      <c r="D23392" s="1">
        <v>0</v>
      </c>
      <c r="E23392" s="1">
        <v>2934</v>
      </c>
      <c r="F23392">
        <v>6452.58</v>
      </c>
    </row>
    <row r="23393" spans="1:6">
      <c r="A23393" s="3">
        <v>42248.635416666664</v>
      </c>
      <c r="B23393" s="1">
        <v>99211.199999999997</v>
      </c>
      <c r="C23393" s="1">
        <v>24001.200000000001</v>
      </c>
      <c r="D23393" s="1">
        <v>0</v>
      </c>
      <c r="E23393" s="1">
        <v>3058</v>
      </c>
      <c r="F23393">
        <v>6961.98</v>
      </c>
    </row>
    <row r="23394" spans="1:6">
      <c r="A23394" s="3">
        <v>42248.645833333336</v>
      </c>
      <c r="B23394" s="1">
        <v>97961.600000000006</v>
      </c>
      <c r="C23394" s="1">
        <v>23865.599999999999</v>
      </c>
      <c r="D23394" s="1">
        <v>0</v>
      </c>
      <c r="E23394" s="1">
        <v>2687</v>
      </c>
      <c r="F23394">
        <v>6919.29</v>
      </c>
    </row>
    <row r="23395" spans="1:6">
      <c r="A23395" s="3">
        <v>42248.65625</v>
      </c>
      <c r="B23395" s="1">
        <v>96923.199999999997</v>
      </c>
      <c r="C23395" s="1">
        <v>23812.799999999999</v>
      </c>
      <c r="D23395" s="1">
        <v>0</v>
      </c>
      <c r="E23395" s="1">
        <v>2898</v>
      </c>
      <c r="F23395">
        <v>6681.18</v>
      </c>
    </row>
    <row r="23396" spans="1:6">
      <c r="A23396" s="3">
        <v>42248.666666666664</v>
      </c>
      <c r="B23396" s="1">
        <v>96430.399999999994</v>
      </c>
      <c r="C23396" s="1">
        <v>23042</v>
      </c>
      <c r="D23396" s="1">
        <v>0</v>
      </c>
      <c r="E23396" s="1">
        <v>3142</v>
      </c>
      <c r="F23396">
        <v>6716.97</v>
      </c>
    </row>
    <row r="23397" spans="1:6">
      <c r="A23397" s="3">
        <v>42248.677083333336</v>
      </c>
      <c r="B23397" s="1">
        <v>96184</v>
      </c>
      <c r="C23397" s="1">
        <v>22008.799999999999</v>
      </c>
      <c r="D23397" s="1">
        <v>0</v>
      </c>
      <c r="E23397" s="1">
        <v>3760</v>
      </c>
      <c r="F23397">
        <v>6894</v>
      </c>
    </row>
    <row r="23398" spans="1:6">
      <c r="A23398" s="3">
        <v>42248.6875</v>
      </c>
      <c r="B23398" s="1">
        <v>94564.800000000003</v>
      </c>
      <c r="C23398" s="1">
        <v>22566.799999999999</v>
      </c>
      <c r="D23398" s="1">
        <v>0</v>
      </c>
      <c r="E23398" s="1">
        <v>3298</v>
      </c>
      <c r="F23398">
        <v>6925.14</v>
      </c>
    </row>
    <row r="23399" spans="1:6">
      <c r="A23399" s="3">
        <v>42248.697916666664</v>
      </c>
      <c r="B23399" s="1">
        <v>94107.199999999997</v>
      </c>
      <c r="C23399" s="1">
        <v>22176</v>
      </c>
      <c r="D23399" s="1">
        <v>0</v>
      </c>
      <c r="E23399" s="1">
        <v>3475</v>
      </c>
      <c r="F23399">
        <v>6990.62</v>
      </c>
    </row>
    <row r="23400" spans="1:6">
      <c r="A23400" s="3">
        <v>42248.708333333336</v>
      </c>
      <c r="B23400" s="1">
        <v>93596.800000000003</v>
      </c>
      <c r="C23400" s="1">
        <v>19562.400000000001</v>
      </c>
      <c r="D23400" s="1">
        <v>0</v>
      </c>
      <c r="E23400" s="1">
        <v>3766</v>
      </c>
      <c r="F23400">
        <v>7182.32</v>
      </c>
    </row>
    <row r="23401" spans="1:6">
      <c r="A23401" s="3">
        <v>42248.71875</v>
      </c>
      <c r="B23401" s="1">
        <v>94019.199999999997</v>
      </c>
      <c r="C23401" s="1">
        <v>19777.2</v>
      </c>
      <c r="D23401" s="1">
        <v>0</v>
      </c>
      <c r="E23401" s="1">
        <v>3469</v>
      </c>
      <c r="F23401">
        <v>6438.22</v>
      </c>
    </row>
    <row r="23402" spans="1:6">
      <c r="A23402" s="3">
        <v>42248.729166666664</v>
      </c>
      <c r="B23402" s="1">
        <v>94124.800000000003</v>
      </c>
      <c r="C23402" s="1">
        <v>21334.799999999999</v>
      </c>
      <c r="D23402" s="1">
        <v>0</v>
      </c>
      <c r="E23402" s="1">
        <v>3152</v>
      </c>
      <c r="F23402">
        <v>6242.64</v>
      </c>
    </row>
    <row r="23403" spans="1:6">
      <c r="A23403" s="3">
        <v>42248.739583333336</v>
      </c>
      <c r="B23403" s="1">
        <v>94160</v>
      </c>
      <c r="C23403" s="1">
        <v>23020.799999999999</v>
      </c>
      <c r="D23403" s="1">
        <v>0</v>
      </c>
      <c r="E23403" s="1">
        <v>2758</v>
      </c>
      <c r="F23403">
        <v>5866.86</v>
      </c>
    </row>
    <row r="23404" spans="1:6">
      <c r="A23404" s="3">
        <v>42248.75</v>
      </c>
      <c r="B23404" s="1">
        <v>94723.199999999997</v>
      </c>
      <c r="C23404" s="1">
        <v>22751.599999999999</v>
      </c>
      <c r="D23404" s="1">
        <v>0</v>
      </c>
      <c r="E23404" s="1">
        <v>3014</v>
      </c>
      <c r="F23404">
        <v>6662.06</v>
      </c>
    </row>
    <row r="23405" spans="1:6">
      <c r="A23405" s="3">
        <v>42248.760416666664</v>
      </c>
      <c r="B23405" s="1">
        <v>93772.800000000003</v>
      </c>
      <c r="C23405" s="1">
        <v>22756.799999999999</v>
      </c>
      <c r="D23405" s="1">
        <v>0</v>
      </c>
      <c r="E23405" s="1">
        <v>3220</v>
      </c>
      <c r="F23405">
        <v>7187.51</v>
      </c>
    </row>
    <row r="23406" spans="1:6">
      <c r="A23406" s="3">
        <v>42248.770833333336</v>
      </c>
      <c r="B23406" s="1">
        <v>95356.800000000003</v>
      </c>
      <c r="C23406" s="1">
        <v>23654.400000000001</v>
      </c>
      <c r="D23406" s="1">
        <v>0</v>
      </c>
      <c r="E23406" s="1">
        <v>2613</v>
      </c>
      <c r="F23406">
        <v>6127.03</v>
      </c>
    </row>
    <row r="23407" spans="1:6">
      <c r="A23407" s="3">
        <v>42248.78125</v>
      </c>
      <c r="B23407" s="1">
        <v>94212.800000000003</v>
      </c>
      <c r="C23407" s="1">
        <v>24085.599999999999</v>
      </c>
      <c r="D23407" s="1">
        <v>0</v>
      </c>
      <c r="E23407" s="1">
        <v>2770</v>
      </c>
      <c r="F23407">
        <v>5987.8</v>
      </c>
    </row>
    <row r="23408" spans="1:6">
      <c r="A23408" s="3">
        <v>42248.791666666664</v>
      </c>
      <c r="B23408" s="1">
        <v>96395.199999999997</v>
      </c>
      <c r="C23408" s="1">
        <v>23804</v>
      </c>
      <c r="D23408" s="1">
        <v>0</v>
      </c>
      <c r="E23408" s="1">
        <v>2931</v>
      </c>
      <c r="F23408">
        <v>4172.1099999999997</v>
      </c>
    </row>
    <row r="23409" spans="1:6">
      <c r="A23409" s="3">
        <v>42248.802083333336</v>
      </c>
      <c r="B23409" s="1">
        <v>94388.800000000003</v>
      </c>
      <c r="C23409" s="1">
        <v>24191.200000000001</v>
      </c>
      <c r="D23409" s="1">
        <v>0</v>
      </c>
      <c r="E23409" s="1">
        <v>3380</v>
      </c>
      <c r="F23409">
        <v>3948</v>
      </c>
    </row>
    <row r="23410" spans="1:6">
      <c r="A23410" s="3">
        <v>42248.8125</v>
      </c>
      <c r="B23410" s="1">
        <v>90164.800000000003</v>
      </c>
      <c r="C23410" s="1">
        <v>23358.799999999999</v>
      </c>
      <c r="D23410" s="1">
        <v>0</v>
      </c>
      <c r="E23410" s="1">
        <v>4445</v>
      </c>
      <c r="F23410">
        <v>5514.2</v>
      </c>
    </row>
    <row r="23411" spans="1:6">
      <c r="A23411" s="3">
        <v>42248.822916666664</v>
      </c>
      <c r="B23411" s="1">
        <v>88932.800000000003</v>
      </c>
      <c r="C23411" s="1">
        <v>23957.200000000001</v>
      </c>
      <c r="D23411" s="1">
        <v>0</v>
      </c>
      <c r="E23411" s="1">
        <v>4257</v>
      </c>
      <c r="F23411">
        <v>5677.72</v>
      </c>
    </row>
    <row r="23412" spans="1:6">
      <c r="A23412" s="3">
        <v>42248.833333333336</v>
      </c>
      <c r="B23412" s="1">
        <v>87929.600000000006</v>
      </c>
      <c r="C23412" s="1">
        <v>23314.799999999999</v>
      </c>
      <c r="D23412" s="1">
        <v>0</v>
      </c>
      <c r="E23412" s="1">
        <v>3121</v>
      </c>
      <c r="F23412">
        <v>6666.36</v>
      </c>
    </row>
    <row r="23413" spans="1:6">
      <c r="A23413" s="3">
        <v>42248.84375</v>
      </c>
      <c r="B23413" s="1">
        <v>86486.399999999994</v>
      </c>
      <c r="C23413" s="1">
        <v>22734</v>
      </c>
      <c r="D23413" s="1">
        <v>0</v>
      </c>
      <c r="E23413" s="1">
        <v>2975</v>
      </c>
      <c r="F23413">
        <v>7186.45</v>
      </c>
    </row>
    <row r="23414" spans="1:6">
      <c r="A23414" s="3">
        <v>42248.854166666664</v>
      </c>
      <c r="B23414" s="1">
        <v>85588.800000000003</v>
      </c>
      <c r="C23414" s="1">
        <v>21695.599999999999</v>
      </c>
      <c r="D23414" s="1">
        <v>0</v>
      </c>
      <c r="E23414" s="1">
        <v>3444</v>
      </c>
      <c r="F23414">
        <v>7506.78</v>
      </c>
    </row>
    <row r="23415" spans="1:6">
      <c r="A23415" s="3">
        <v>42248.864583333336</v>
      </c>
      <c r="B23415" s="1">
        <v>85606.399999999994</v>
      </c>
      <c r="C23415" s="1">
        <v>22223.599999999999</v>
      </c>
      <c r="D23415" s="1">
        <v>0</v>
      </c>
      <c r="E23415" s="1">
        <v>2965</v>
      </c>
      <c r="F23415">
        <v>7294.53</v>
      </c>
    </row>
    <row r="23416" spans="1:6">
      <c r="A23416" s="3">
        <v>42248.875</v>
      </c>
      <c r="B23416" s="1">
        <v>84585.600000000006</v>
      </c>
      <c r="C23416" s="1">
        <v>22017.599999999999</v>
      </c>
      <c r="D23416" s="1">
        <v>0</v>
      </c>
      <c r="E23416" s="1">
        <v>3125</v>
      </c>
      <c r="F23416">
        <v>7106.33</v>
      </c>
    </row>
    <row r="23417" spans="1:6">
      <c r="A23417" s="3">
        <v>42248.885416666664</v>
      </c>
      <c r="B23417" s="1">
        <v>82772.800000000003</v>
      </c>
      <c r="C23417" s="1">
        <v>21792.400000000001</v>
      </c>
      <c r="D23417" s="1">
        <v>0</v>
      </c>
      <c r="E23417" s="1">
        <v>2771</v>
      </c>
      <c r="F23417">
        <v>7317.01</v>
      </c>
    </row>
    <row r="23418" spans="1:6">
      <c r="A23418" s="3">
        <v>42248.895833333336</v>
      </c>
      <c r="B23418" s="1">
        <v>81664</v>
      </c>
      <c r="C23418" s="1">
        <v>20908.8</v>
      </c>
      <c r="D23418" s="1">
        <v>0</v>
      </c>
      <c r="E23418" s="1">
        <v>2953</v>
      </c>
      <c r="F23418">
        <v>6756.86</v>
      </c>
    </row>
    <row r="23419" spans="1:6">
      <c r="A23419" s="3">
        <v>42248.90625</v>
      </c>
      <c r="B23419" s="1">
        <v>80185.600000000006</v>
      </c>
      <c r="C23419" s="1">
        <v>19606.400000000001</v>
      </c>
      <c r="D23419" s="1">
        <v>0</v>
      </c>
      <c r="E23419" s="1">
        <v>3405</v>
      </c>
      <c r="F23419">
        <v>5841.6</v>
      </c>
    </row>
    <row r="23420" spans="1:6">
      <c r="A23420" s="3">
        <v>42248.916666666664</v>
      </c>
      <c r="B23420" s="1">
        <v>77176</v>
      </c>
      <c r="C23420" s="1">
        <v>19390</v>
      </c>
      <c r="D23420" s="1">
        <v>0</v>
      </c>
      <c r="E23420" s="1">
        <v>3320</v>
      </c>
      <c r="F23420">
        <v>5897.84</v>
      </c>
    </row>
    <row r="23421" spans="1:6">
      <c r="A23421" s="3">
        <v>42248.927083333336</v>
      </c>
      <c r="B23421" s="1">
        <v>75345.600000000006</v>
      </c>
      <c r="C23421" s="1">
        <v>18054</v>
      </c>
      <c r="D23421" s="1">
        <v>0</v>
      </c>
      <c r="E23421" s="1">
        <v>2832</v>
      </c>
      <c r="F23421">
        <v>5179.0600000000004</v>
      </c>
    </row>
    <row r="23422" spans="1:6">
      <c r="A23422" s="3">
        <v>42248.9375</v>
      </c>
      <c r="B23422" s="1">
        <v>74060.800000000003</v>
      </c>
      <c r="C23422" s="1">
        <v>17209.2</v>
      </c>
      <c r="D23422" s="1">
        <v>0</v>
      </c>
      <c r="E23422" s="1">
        <v>2524</v>
      </c>
      <c r="F23422">
        <v>3773.82</v>
      </c>
    </row>
    <row r="23423" spans="1:6">
      <c r="A23423" s="3">
        <v>42248.947916666664</v>
      </c>
      <c r="B23423" s="1">
        <v>71104</v>
      </c>
      <c r="C23423" s="1">
        <v>15959.6</v>
      </c>
      <c r="D23423" s="1">
        <v>0</v>
      </c>
      <c r="E23423" s="1">
        <v>2784</v>
      </c>
      <c r="F23423">
        <v>3844.61</v>
      </c>
    </row>
    <row r="23424" spans="1:6">
      <c r="A23424" s="3">
        <v>42248.958333333336</v>
      </c>
      <c r="B23424" s="1">
        <v>68939.199999999997</v>
      </c>
      <c r="C23424" s="1">
        <v>15484.4</v>
      </c>
      <c r="D23424" s="1">
        <v>0</v>
      </c>
      <c r="E23424" s="1">
        <v>2769</v>
      </c>
      <c r="F23424">
        <v>3858.5</v>
      </c>
    </row>
    <row r="23425" spans="1:6">
      <c r="A23425" s="3">
        <v>42248.96875</v>
      </c>
      <c r="B23425" s="1">
        <v>65700.800000000003</v>
      </c>
      <c r="C23425" s="1">
        <v>14208.4</v>
      </c>
      <c r="D23425" s="1">
        <v>0</v>
      </c>
      <c r="E23425" s="1">
        <v>3195</v>
      </c>
      <c r="F23425">
        <v>4180.29</v>
      </c>
    </row>
    <row r="23426" spans="1:6">
      <c r="A23426" s="3">
        <v>42248.979166666664</v>
      </c>
      <c r="B23426" s="1">
        <v>63025.599999999999</v>
      </c>
      <c r="C23426" s="1">
        <v>13689.2</v>
      </c>
      <c r="D23426" s="1">
        <v>0</v>
      </c>
      <c r="E23426" s="1">
        <v>3275</v>
      </c>
      <c r="F23426">
        <v>4408.5600000000004</v>
      </c>
    </row>
    <row r="23427" spans="1:6">
      <c r="A23427" s="3">
        <v>42248.989583333336</v>
      </c>
      <c r="B23427" s="1">
        <v>61793.599999999999</v>
      </c>
      <c r="C23427" s="1">
        <v>13428.8</v>
      </c>
      <c r="D23427" s="1">
        <v>0</v>
      </c>
      <c r="E23427" s="1">
        <v>3049</v>
      </c>
      <c r="F23427">
        <v>4367.8500000000004</v>
      </c>
    </row>
    <row r="23428" spans="1:6">
      <c r="A23428" s="3">
        <v>42249</v>
      </c>
      <c r="B23428" s="1">
        <v>60420.800000000003</v>
      </c>
      <c r="C23428" s="1">
        <v>13293.2</v>
      </c>
      <c r="D23428" s="1">
        <v>0</v>
      </c>
      <c r="E23428" s="1">
        <v>2944</v>
      </c>
      <c r="F23428">
        <v>4273.8599999999997</v>
      </c>
    </row>
    <row r="23429" spans="1:6">
      <c r="A23429" s="3">
        <v>42249.010416666664</v>
      </c>
      <c r="B23429" s="1">
        <v>58537.599999999999</v>
      </c>
      <c r="C23429" s="1">
        <v>12914.8</v>
      </c>
      <c r="D23429" s="1">
        <v>0</v>
      </c>
      <c r="E23429" s="1">
        <v>3078</v>
      </c>
      <c r="F23429">
        <v>4293.3500000000004</v>
      </c>
    </row>
    <row r="23430" spans="1:6">
      <c r="A23430" s="3">
        <v>42249.020833333336</v>
      </c>
      <c r="B23430" s="1">
        <v>57886.400000000001</v>
      </c>
      <c r="C23430" s="1">
        <v>13002.8</v>
      </c>
      <c r="D23430" s="1">
        <v>0</v>
      </c>
      <c r="E23430" s="1">
        <v>2754</v>
      </c>
      <c r="F23430">
        <v>3994.22</v>
      </c>
    </row>
    <row r="23431" spans="1:6">
      <c r="A23431" s="3">
        <v>42249.03125</v>
      </c>
      <c r="B23431" s="1">
        <v>57024</v>
      </c>
      <c r="C23431" s="1">
        <v>12205.6</v>
      </c>
      <c r="D23431" s="1">
        <v>0</v>
      </c>
      <c r="E23431" s="1">
        <v>3038</v>
      </c>
      <c r="F23431">
        <v>4266.7299999999996</v>
      </c>
    </row>
    <row r="23432" spans="1:6">
      <c r="A23432" s="3">
        <v>42249.041666666664</v>
      </c>
      <c r="B23432" s="1">
        <v>56601.599999999999</v>
      </c>
      <c r="C23432" s="1">
        <v>12070</v>
      </c>
      <c r="D23432" s="1">
        <v>0</v>
      </c>
      <c r="E23432" s="1">
        <v>3037</v>
      </c>
      <c r="F23432">
        <v>3999.69</v>
      </c>
    </row>
    <row r="23433" spans="1:6">
      <c r="A23433" s="3">
        <v>42249.052083333336</v>
      </c>
      <c r="B23433" s="1">
        <v>55440</v>
      </c>
      <c r="C23433" s="1">
        <v>11642.4</v>
      </c>
      <c r="D23433" s="1">
        <v>0</v>
      </c>
      <c r="E23433" s="1">
        <v>3296</v>
      </c>
      <c r="F23433">
        <v>4252.17</v>
      </c>
    </row>
    <row r="23434" spans="1:6">
      <c r="A23434" s="3">
        <v>42249.0625</v>
      </c>
      <c r="B23434" s="1">
        <v>54841.599999999999</v>
      </c>
      <c r="C23434" s="1">
        <v>11524.4</v>
      </c>
      <c r="D23434" s="1">
        <v>0</v>
      </c>
      <c r="E23434" s="1">
        <v>3273</v>
      </c>
      <c r="F23434">
        <v>4134.75</v>
      </c>
    </row>
    <row r="23435" spans="1:6">
      <c r="A23435" s="3">
        <v>42249.072916666664</v>
      </c>
      <c r="B23435" s="1">
        <v>54014.400000000001</v>
      </c>
      <c r="C23435" s="1">
        <v>11278</v>
      </c>
      <c r="D23435" s="1">
        <v>0</v>
      </c>
      <c r="E23435" s="1">
        <v>3485</v>
      </c>
      <c r="F23435">
        <v>4174.57</v>
      </c>
    </row>
    <row r="23436" spans="1:6">
      <c r="A23436" s="3">
        <v>42249.083333333336</v>
      </c>
      <c r="B23436" s="1">
        <v>54348.800000000003</v>
      </c>
      <c r="C23436" s="1">
        <v>10864.4</v>
      </c>
      <c r="D23436" s="1">
        <v>0</v>
      </c>
      <c r="E23436" s="1">
        <v>3742</v>
      </c>
      <c r="F23436">
        <v>4037.84</v>
      </c>
    </row>
    <row r="23437" spans="1:6">
      <c r="A23437" s="3">
        <v>42249.09375</v>
      </c>
      <c r="B23437" s="1">
        <v>54912</v>
      </c>
      <c r="C23437" s="1">
        <v>11334.4</v>
      </c>
      <c r="D23437" s="1">
        <v>0</v>
      </c>
      <c r="E23437" s="1">
        <v>3590</v>
      </c>
      <c r="F23437">
        <v>2438.34</v>
      </c>
    </row>
    <row r="23438" spans="1:6">
      <c r="A23438" s="3">
        <v>42249.104166666664</v>
      </c>
      <c r="B23438" s="1">
        <v>54665.599999999999</v>
      </c>
      <c r="C23438" s="1">
        <v>9984.4</v>
      </c>
      <c r="D23438" s="1">
        <v>0</v>
      </c>
      <c r="E23438" s="1">
        <v>4171</v>
      </c>
      <c r="F23438">
        <v>2891.57</v>
      </c>
    </row>
    <row r="23439" spans="1:6">
      <c r="A23439" s="3">
        <v>42249.114583333336</v>
      </c>
      <c r="B23439" s="1">
        <v>53187.199999999997</v>
      </c>
      <c r="C23439" s="1">
        <v>10128.799999999999</v>
      </c>
      <c r="D23439" s="1">
        <v>0</v>
      </c>
      <c r="E23439" s="1">
        <v>4077</v>
      </c>
      <c r="F23439">
        <v>4187.1000000000004</v>
      </c>
    </row>
    <row r="23440" spans="1:6">
      <c r="A23440" s="3">
        <v>42249.125</v>
      </c>
      <c r="B23440" s="1">
        <v>52395.199999999997</v>
      </c>
      <c r="C23440" s="1">
        <v>10776.4</v>
      </c>
      <c r="D23440" s="1">
        <v>0</v>
      </c>
      <c r="E23440" s="1">
        <v>3587</v>
      </c>
      <c r="F23440">
        <v>4143.75</v>
      </c>
    </row>
    <row r="23441" spans="1:6">
      <c r="A23441" s="3">
        <v>42249.135416666664</v>
      </c>
      <c r="B23441" s="1">
        <v>52606.400000000001</v>
      </c>
      <c r="C23441" s="1">
        <v>10982.4</v>
      </c>
      <c r="D23441" s="1">
        <v>0</v>
      </c>
      <c r="E23441" s="1">
        <v>3682</v>
      </c>
      <c r="F23441">
        <v>4093.18</v>
      </c>
    </row>
    <row r="23442" spans="1:6">
      <c r="A23442" s="3">
        <v>42249.145833333336</v>
      </c>
      <c r="B23442" s="1">
        <v>51444.800000000003</v>
      </c>
      <c r="C23442" s="1">
        <v>11008.8</v>
      </c>
      <c r="D23442" s="1">
        <v>0</v>
      </c>
      <c r="E23442" s="1">
        <v>3706</v>
      </c>
      <c r="F23442">
        <v>5047.29</v>
      </c>
    </row>
    <row r="23443" spans="1:6">
      <c r="A23443" s="3">
        <v>42249.15625</v>
      </c>
      <c r="B23443" s="1">
        <v>49614.400000000001</v>
      </c>
      <c r="C23443" s="1">
        <v>10780</v>
      </c>
      <c r="D23443" s="1">
        <v>0</v>
      </c>
      <c r="E23443" s="1">
        <v>3816</v>
      </c>
      <c r="F23443">
        <v>6212.31</v>
      </c>
    </row>
    <row r="23444" spans="1:6">
      <c r="A23444" s="3">
        <v>42249.166666666664</v>
      </c>
      <c r="B23444" s="1">
        <v>50529.599999999999</v>
      </c>
      <c r="C23444" s="1">
        <v>11149.6</v>
      </c>
      <c r="D23444" s="1">
        <v>0</v>
      </c>
      <c r="E23444" s="1">
        <v>3652</v>
      </c>
      <c r="F23444">
        <v>5922.07</v>
      </c>
    </row>
    <row r="23445" spans="1:6">
      <c r="A23445" s="3">
        <v>42249.177083333336</v>
      </c>
      <c r="B23445" s="1">
        <v>51620.800000000003</v>
      </c>
      <c r="C23445" s="1">
        <v>12087.6</v>
      </c>
      <c r="D23445" s="1">
        <v>0</v>
      </c>
      <c r="E23445" s="1">
        <v>3219</v>
      </c>
      <c r="F23445">
        <v>5513.77</v>
      </c>
    </row>
    <row r="23446" spans="1:6">
      <c r="A23446" s="3">
        <v>42249.1875</v>
      </c>
      <c r="B23446" s="1">
        <v>52712</v>
      </c>
      <c r="C23446" s="1">
        <v>11739.2</v>
      </c>
      <c r="D23446" s="1">
        <v>0</v>
      </c>
      <c r="E23446" s="1">
        <v>3543</v>
      </c>
      <c r="F23446">
        <v>5515.6</v>
      </c>
    </row>
    <row r="23447" spans="1:6">
      <c r="A23447" s="3">
        <v>42249.197916666664</v>
      </c>
      <c r="B23447" s="1">
        <v>54419.199999999997</v>
      </c>
      <c r="C23447" s="1">
        <v>12135.2</v>
      </c>
      <c r="D23447" s="1">
        <v>0</v>
      </c>
      <c r="E23447" s="1">
        <v>3389</v>
      </c>
      <c r="F23447">
        <v>5426.94</v>
      </c>
    </row>
    <row r="23448" spans="1:6">
      <c r="A23448" s="3">
        <v>42249.208333333336</v>
      </c>
      <c r="B23448" s="1">
        <v>56073.599999999999</v>
      </c>
      <c r="C23448" s="1">
        <v>12346.4</v>
      </c>
      <c r="D23448" s="1">
        <v>0</v>
      </c>
      <c r="E23448" s="1">
        <v>3461</v>
      </c>
      <c r="F23448">
        <v>5382</v>
      </c>
    </row>
    <row r="23449" spans="1:6">
      <c r="A23449" s="3">
        <v>42249.21875</v>
      </c>
      <c r="B23449" s="1">
        <v>59382.400000000001</v>
      </c>
      <c r="C23449" s="1">
        <v>12892</v>
      </c>
      <c r="D23449" s="1">
        <v>0</v>
      </c>
      <c r="E23449" s="1">
        <v>3519</v>
      </c>
      <c r="F23449">
        <v>4997.96</v>
      </c>
    </row>
    <row r="23450" spans="1:6">
      <c r="A23450" s="3">
        <v>42249.229166666664</v>
      </c>
      <c r="B23450" s="1">
        <v>61670.400000000001</v>
      </c>
      <c r="C23450" s="1">
        <v>13244</v>
      </c>
      <c r="D23450" s="1">
        <v>0</v>
      </c>
      <c r="E23450" s="1">
        <v>3446</v>
      </c>
      <c r="F23450">
        <v>4369.46</v>
      </c>
    </row>
    <row r="23451" spans="1:6">
      <c r="A23451" s="3">
        <v>42249.239583333336</v>
      </c>
      <c r="B23451" s="1">
        <v>64856</v>
      </c>
      <c r="C23451" s="1">
        <v>13305.6</v>
      </c>
      <c r="D23451" s="1">
        <v>0</v>
      </c>
      <c r="E23451" s="1">
        <v>3594</v>
      </c>
      <c r="F23451">
        <v>4450.92</v>
      </c>
    </row>
    <row r="23452" spans="1:6">
      <c r="A23452" s="3">
        <v>42249.25</v>
      </c>
      <c r="B23452" s="1">
        <v>68516.800000000003</v>
      </c>
      <c r="C23452" s="1">
        <v>13460.4</v>
      </c>
      <c r="D23452" s="1">
        <v>0</v>
      </c>
      <c r="E23452" s="1">
        <v>3343</v>
      </c>
      <c r="F23452">
        <v>4193.5</v>
      </c>
    </row>
    <row r="23453" spans="1:6">
      <c r="A23453" s="3">
        <v>42249.260416666664</v>
      </c>
      <c r="B23453" s="1">
        <v>74412.800000000003</v>
      </c>
      <c r="C23453" s="1">
        <v>14198</v>
      </c>
      <c r="D23453" s="1">
        <v>0</v>
      </c>
      <c r="E23453" s="1">
        <v>2890</v>
      </c>
      <c r="F23453">
        <v>4031.64</v>
      </c>
    </row>
    <row r="23454" spans="1:6">
      <c r="A23454" s="3">
        <v>42249.270833333336</v>
      </c>
      <c r="B23454" s="1">
        <v>78408</v>
      </c>
      <c r="C23454" s="1">
        <v>14933.6</v>
      </c>
      <c r="D23454" s="1">
        <v>0</v>
      </c>
      <c r="E23454" s="1">
        <v>2908</v>
      </c>
      <c r="F23454">
        <v>4066.86</v>
      </c>
    </row>
    <row r="23455" spans="1:6">
      <c r="A23455" s="3">
        <v>42249.28125</v>
      </c>
      <c r="B23455" s="1">
        <v>80238.399999999994</v>
      </c>
      <c r="C23455" s="1">
        <v>17714.400000000001</v>
      </c>
      <c r="D23455" s="1">
        <v>0</v>
      </c>
      <c r="E23455" s="1">
        <v>3029</v>
      </c>
      <c r="F23455">
        <v>4064.27</v>
      </c>
    </row>
    <row r="23456" spans="1:6">
      <c r="A23456" s="3">
        <v>42249.291666666664</v>
      </c>
      <c r="B23456" s="1">
        <v>83424</v>
      </c>
      <c r="C23456" s="1">
        <v>17774.400000000001</v>
      </c>
      <c r="D23456" s="1">
        <v>0</v>
      </c>
      <c r="E23456" s="1">
        <v>2935</v>
      </c>
      <c r="F23456">
        <v>3904.88</v>
      </c>
    </row>
    <row r="23457" spans="1:6">
      <c r="A23457" s="3">
        <v>42249.302083333336</v>
      </c>
      <c r="B23457" s="1">
        <v>86187.199999999997</v>
      </c>
      <c r="C23457" s="1">
        <v>19187.599999999999</v>
      </c>
      <c r="D23457" s="1">
        <v>0</v>
      </c>
      <c r="E23457" s="1">
        <v>2931</v>
      </c>
      <c r="F23457">
        <v>3756.54</v>
      </c>
    </row>
    <row r="23458" spans="1:6">
      <c r="A23458" s="3">
        <v>42249.3125</v>
      </c>
      <c r="B23458" s="1">
        <v>87630.399999999994</v>
      </c>
      <c r="C23458" s="1">
        <v>19152.400000000001</v>
      </c>
      <c r="D23458" s="1">
        <v>0</v>
      </c>
      <c r="E23458" s="1">
        <v>3382</v>
      </c>
      <c r="F23458">
        <v>3893.55</v>
      </c>
    </row>
    <row r="23459" spans="1:6">
      <c r="A23459" s="3">
        <v>42249.322916666664</v>
      </c>
      <c r="B23459" s="1">
        <v>89179.199999999997</v>
      </c>
      <c r="C23459" s="1">
        <v>19372.400000000001</v>
      </c>
      <c r="D23459" s="1">
        <v>0</v>
      </c>
      <c r="E23459" s="1">
        <v>4084</v>
      </c>
      <c r="F23459">
        <v>3956.15</v>
      </c>
    </row>
    <row r="23460" spans="1:6">
      <c r="A23460" s="3">
        <v>42249.333333333336</v>
      </c>
      <c r="B23460" s="1">
        <v>90358.399999999994</v>
      </c>
      <c r="C23460" s="1">
        <v>19205.2</v>
      </c>
      <c r="D23460" s="1">
        <v>0</v>
      </c>
      <c r="E23460" s="1">
        <v>4314</v>
      </c>
      <c r="F23460">
        <v>4749.29</v>
      </c>
    </row>
    <row r="23461" spans="1:6">
      <c r="A23461" s="3">
        <v>42249.34375</v>
      </c>
      <c r="B23461" s="1">
        <v>90200</v>
      </c>
      <c r="C23461" s="1">
        <v>19851.2</v>
      </c>
      <c r="D23461" s="1">
        <v>0</v>
      </c>
      <c r="E23461" s="1">
        <v>4416</v>
      </c>
      <c r="F23461">
        <v>7334.23</v>
      </c>
    </row>
    <row r="23462" spans="1:6">
      <c r="A23462" s="3">
        <v>42249.354166666664</v>
      </c>
      <c r="B23462" s="1">
        <v>90604.800000000003</v>
      </c>
      <c r="C23462" s="1">
        <v>20718.8</v>
      </c>
      <c r="D23462" s="1">
        <v>0</v>
      </c>
      <c r="E23462" s="1">
        <v>4614</v>
      </c>
      <c r="F23462">
        <v>8248.89</v>
      </c>
    </row>
    <row r="23463" spans="1:6">
      <c r="A23463" s="3">
        <v>42249.364583333336</v>
      </c>
      <c r="B23463" s="1">
        <v>90780.800000000003</v>
      </c>
      <c r="C23463" s="1">
        <v>20446</v>
      </c>
      <c r="D23463" s="1">
        <v>0</v>
      </c>
      <c r="E23463" s="1">
        <v>4748</v>
      </c>
      <c r="F23463">
        <v>8323.3799999999992</v>
      </c>
    </row>
    <row r="23464" spans="1:6">
      <c r="A23464" s="3">
        <v>42249.375</v>
      </c>
      <c r="B23464" s="1">
        <v>91062.399999999994</v>
      </c>
      <c r="C23464" s="1">
        <v>20252.400000000001</v>
      </c>
      <c r="D23464" s="1">
        <v>0</v>
      </c>
      <c r="E23464" s="1">
        <v>4661</v>
      </c>
      <c r="F23464">
        <v>8932.65</v>
      </c>
    </row>
    <row r="23465" spans="1:6">
      <c r="A23465" s="3">
        <v>42249.385416666664</v>
      </c>
      <c r="B23465" s="1">
        <v>89795.199999999997</v>
      </c>
      <c r="C23465" s="1">
        <v>20146.8</v>
      </c>
      <c r="D23465" s="1">
        <v>0</v>
      </c>
      <c r="E23465" s="1">
        <v>4718</v>
      </c>
      <c r="F23465">
        <v>10698.75</v>
      </c>
    </row>
    <row r="23466" spans="1:6">
      <c r="A23466" s="3">
        <v>42249.395833333336</v>
      </c>
      <c r="B23466" s="1">
        <v>90534.399999999994</v>
      </c>
      <c r="C23466" s="1">
        <v>19759.599999999999</v>
      </c>
      <c r="D23466" s="1">
        <v>0</v>
      </c>
      <c r="E23466" s="1">
        <v>5074</v>
      </c>
      <c r="F23466">
        <v>10927.2</v>
      </c>
    </row>
    <row r="23467" spans="1:6">
      <c r="A23467" s="3">
        <v>42249.40625</v>
      </c>
      <c r="B23467" s="1">
        <v>91168</v>
      </c>
      <c r="C23467" s="1">
        <v>19566</v>
      </c>
      <c r="D23467" s="1">
        <v>0</v>
      </c>
      <c r="E23467" s="1">
        <v>5543</v>
      </c>
      <c r="F23467">
        <v>11404.57</v>
      </c>
    </row>
    <row r="23468" spans="1:6">
      <c r="A23468" s="3">
        <v>42249.416666666664</v>
      </c>
      <c r="B23468" s="1">
        <v>91907.199999999997</v>
      </c>
      <c r="C23468" s="1">
        <v>18492.400000000001</v>
      </c>
      <c r="D23468" s="1">
        <v>0</v>
      </c>
      <c r="E23468" s="1">
        <v>5293</v>
      </c>
      <c r="F23468">
        <v>11699.61</v>
      </c>
    </row>
    <row r="23469" spans="1:6">
      <c r="A23469" s="3">
        <v>42249.427083333336</v>
      </c>
      <c r="B23469" s="1">
        <v>92136</v>
      </c>
      <c r="C23469" s="1">
        <v>16331.2</v>
      </c>
      <c r="D23469" s="1">
        <v>0</v>
      </c>
      <c r="E23469" s="1">
        <v>6170</v>
      </c>
      <c r="F23469">
        <v>12247.26</v>
      </c>
    </row>
    <row r="23470" spans="1:6">
      <c r="A23470" s="3">
        <v>42249.4375</v>
      </c>
      <c r="B23470" s="1">
        <v>92452.800000000003</v>
      </c>
      <c r="C23470" s="1">
        <v>17216.400000000001</v>
      </c>
      <c r="D23470" s="1">
        <v>0</v>
      </c>
      <c r="E23470" s="1">
        <v>6743</v>
      </c>
      <c r="F23470">
        <v>12053.79</v>
      </c>
    </row>
    <row r="23471" spans="1:6">
      <c r="A23471" s="3">
        <v>42249.447916666664</v>
      </c>
      <c r="B23471" s="1">
        <v>92452.800000000003</v>
      </c>
      <c r="C23471" s="1">
        <v>18858.400000000001</v>
      </c>
      <c r="D23471" s="1">
        <v>0</v>
      </c>
      <c r="E23471" s="1">
        <v>5820</v>
      </c>
      <c r="F23471">
        <v>12093.27</v>
      </c>
    </row>
    <row r="23472" spans="1:6">
      <c r="A23472" s="3">
        <v>42249.458333333336</v>
      </c>
      <c r="B23472" s="1">
        <v>95444.800000000003</v>
      </c>
      <c r="C23472" s="1">
        <v>17982</v>
      </c>
      <c r="D23472" s="1">
        <v>0</v>
      </c>
      <c r="E23472" s="1">
        <v>6086</v>
      </c>
      <c r="F23472">
        <v>10647.84</v>
      </c>
    </row>
    <row r="23473" spans="1:6">
      <c r="A23473" s="3">
        <v>42249.46875</v>
      </c>
      <c r="B23473" s="1">
        <v>95409.600000000006</v>
      </c>
      <c r="C23473" s="1">
        <v>19201.599999999999</v>
      </c>
      <c r="D23473" s="1">
        <v>0</v>
      </c>
      <c r="E23473" s="1">
        <v>6101</v>
      </c>
      <c r="F23473">
        <v>10374.61</v>
      </c>
    </row>
    <row r="23474" spans="1:6">
      <c r="A23474" s="3">
        <v>42249.479166666664</v>
      </c>
      <c r="B23474" s="1">
        <v>96395.199999999997</v>
      </c>
      <c r="C23474" s="1">
        <v>18624.400000000001</v>
      </c>
      <c r="D23474" s="1">
        <v>0</v>
      </c>
      <c r="E23474" s="1">
        <v>5727</v>
      </c>
      <c r="F23474">
        <v>10427.44</v>
      </c>
    </row>
    <row r="23475" spans="1:6">
      <c r="A23475" s="3">
        <v>42249.489583333336</v>
      </c>
      <c r="B23475" s="1">
        <v>97398.399999999994</v>
      </c>
      <c r="C23475" s="1">
        <v>18879.599999999999</v>
      </c>
      <c r="D23475" s="1">
        <v>0</v>
      </c>
      <c r="E23475" s="1">
        <v>5576</v>
      </c>
      <c r="F23475">
        <v>8646.23</v>
      </c>
    </row>
    <row r="23476" spans="1:6">
      <c r="A23476" s="3">
        <v>42249.5</v>
      </c>
      <c r="B23476" s="1">
        <v>97328</v>
      </c>
      <c r="C23476" s="1">
        <v>18598</v>
      </c>
      <c r="D23476" s="1">
        <v>0</v>
      </c>
      <c r="E23476" s="1">
        <v>5742</v>
      </c>
      <c r="F23476">
        <v>9976.94</v>
      </c>
    </row>
    <row r="23477" spans="1:6">
      <c r="A23477" s="3">
        <v>42249.510416666664</v>
      </c>
      <c r="B23477" s="1">
        <v>97451.199999999997</v>
      </c>
      <c r="C23477" s="1">
        <v>18448.400000000001</v>
      </c>
      <c r="D23477" s="1">
        <v>0</v>
      </c>
      <c r="E23477" s="1">
        <v>6685</v>
      </c>
      <c r="F23477">
        <v>9477.14</v>
      </c>
    </row>
    <row r="23478" spans="1:6">
      <c r="A23478" s="3">
        <v>42249.520833333336</v>
      </c>
      <c r="B23478" s="1">
        <v>97556.800000000003</v>
      </c>
      <c r="C23478" s="1">
        <v>18958.8</v>
      </c>
      <c r="D23478" s="1">
        <v>0</v>
      </c>
      <c r="E23478" s="1">
        <v>6314</v>
      </c>
      <c r="F23478">
        <v>9468.26</v>
      </c>
    </row>
    <row r="23479" spans="1:6">
      <c r="A23479" s="3">
        <v>42249.53125</v>
      </c>
      <c r="B23479" s="1">
        <v>97750.399999999994</v>
      </c>
      <c r="C23479" s="1">
        <v>21414</v>
      </c>
      <c r="D23479" s="1">
        <v>0</v>
      </c>
      <c r="E23479" s="1">
        <v>5997</v>
      </c>
      <c r="F23479">
        <v>9734.83</v>
      </c>
    </row>
    <row r="23480" spans="1:6">
      <c r="A23480" s="3">
        <v>42249.541666666664</v>
      </c>
      <c r="B23480" s="1">
        <v>98401.600000000006</v>
      </c>
      <c r="C23480" s="1">
        <v>21598.799999999999</v>
      </c>
      <c r="D23480" s="1">
        <v>0</v>
      </c>
      <c r="E23480" s="1">
        <v>5781</v>
      </c>
      <c r="F23480">
        <v>9342.23</v>
      </c>
    </row>
    <row r="23481" spans="1:6">
      <c r="A23481" s="3">
        <v>42249.552083333336</v>
      </c>
      <c r="B23481" s="1">
        <v>97240</v>
      </c>
      <c r="C23481" s="1">
        <v>22989.200000000001</v>
      </c>
      <c r="D23481" s="1">
        <v>0</v>
      </c>
      <c r="E23481" s="1">
        <v>5237</v>
      </c>
      <c r="F23481">
        <v>7379.41</v>
      </c>
    </row>
    <row r="23482" spans="1:6">
      <c r="A23482" s="3">
        <v>42249.5625</v>
      </c>
      <c r="B23482" s="1">
        <v>96201.600000000006</v>
      </c>
      <c r="C23482" s="1">
        <v>22478.799999999999</v>
      </c>
      <c r="D23482" s="1">
        <v>0</v>
      </c>
      <c r="E23482" s="1">
        <v>5823</v>
      </c>
      <c r="F23482">
        <v>8549.7800000000007</v>
      </c>
    </row>
    <row r="23483" spans="1:6">
      <c r="A23483" s="3">
        <v>42249.572916666664</v>
      </c>
      <c r="B23483" s="1">
        <v>94758.399999999994</v>
      </c>
      <c r="C23483" s="1">
        <v>21185.200000000001</v>
      </c>
      <c r="D23483" s="1">
        <v>0</v>
      </c>
      <c r="E23483" s="1">
        <v>6812</v>
      </c>
      <c r="F23483">
        <v>9283.66</v>
      </c>
    </row>
    <row r="23484" spans="1:6">
      <c r="A23484" s="3">
        <v>42249.583333333336</v>
      </c>
      <c r="B23484" s="1">
        <v>94124.800000000003</v>
      </c>
      <c r="C23484" s="1">
        <v>21190.400000000001</v>
      </c>
      <c r="D23484" s="1">
        <v>0</v>
      </c>
      <c r="E23484" s="1">
        <v>6187</v>
      </c>
      <c r="F23484">
        <v>9079.2900000000009</v>
      </c>
    </row>
    <row r="23485" spans="1:6">
      <c r="A23485" s="3">
        <v>42249.59375</v>
      </c>
      <c r="B23485" s="1">
        <v>96307.199999999997</v>
      </c>
      <c r="C23485" s="1">
        <v>21660.400000000001</v>
      </c>
      <c r="D23485" s="1">
        <v>0</v>
      </c>
      <c r="E23485" s="1">
        <v>5873</v>
      </c>
      <c r="F23485">
        <v>9907.1299999999992</v>
      </c>
    </row>
    <row r="23486" spans="1:6">
      <c r="A23486" s="3">
        <v>42249.604166666664</v>
      </c>
      <c r="B23486" s="1">
        <v>95779.199999999997</v>
      </c>
      <c r="C23486" s="1">
        <v>21912</v>
      </c>
      <c r="D23486" s="1">
        <v>0</v>
      </c>
      <c r="E23486" s="1">
        <v>5824</v>
      </c>
      <c r="F23486">
        <v>9589.0400000000009</v>
      </c>
    </row>
    <row r="23487" spans="1:6">
      <c r="A23487" s="3">
        <v>42249.614583333336</v>
      </c>
      <c r="B23487" s="1">
        <v>93297.600000000006</v>
      </c>
      <c r="C23487" s="1">
        <v>21832.799999999999</v>
      </c>
      <c r="D23487" s="1">
        <v>0</v>
      </c>
      <c r="E23487" s="1">
        <v>5284</v>
      </c>
      <c r="F23487">
        <v>9899.02</v>
      </c>
    </row>
    <row r="23488" spans="1:6">
      <c r="A23488" s="3">
        <v>42249.625</v>
      </c>
      <c r="B23488" s="1">
        <v>92804.800000000003</v>
      </c>
      <c r="C23488" s="1">
        <v>20296.400000000001</v>
      </c>
      <c r="D23488" s="1">
        <v>0</v>
      </c>
      <c r="E23488" s="1">
        <v>5130</v>
      </c>
      <c r="F23488">
        <v>9292.36</v>
      </c>
    </row>
    <row r="23489" spans="1:6">
      <c r="A23489" s="3">
        <v>42249.635416666664</v>
      </c>
      <c r="B23489" s="1">
        <v>93051.199999999997</v>
      </c>
      <c r="C23489" s="1">
        <v>18726.400000000001</v>
      </c>
      <c r="D23489" s="1">
        <v>0</v>
      </c>
      <c r="E23489" s="1">
        <v>5229</v>
      </c>
      <c r="F23489">
        <v>8143.01</v>
      </c>
    </row>
    <row r="23490" spans="1:6">
      <c r="A23490" s="3">
        <v>42249.645833333336</v>
      </c>
      <c r="B23490" s="1">
        <v>92857.600000000006</v>
      </c>
      <c r="C23490" s="1">
        <v>19240.400000000001</v>
      </c>
      <c r="D23490" s="1">
        <v>0</v>
      </c>
      <c r="E23490" s="1">
        <v>5523</v>
      </c>
      <c r="F23490">
        <v>6855.92</v>
      </c>
    </row>
    <row r="23491" spans="1:6">
      <c r="A23491" s="3">
        <v>42249.65625</v>
      </c>
      <c r="B23491" s="1">
        <v>91907.199999999997</v>
      </c>
      <c r="C23491" s="1">
        <v>18981.599999999999</v>
      </c>
      <c r="D23491" s="1">
        <v>0</v>
      </c>
      <c r="E23491" s="1">
        <v>5542</v>
      </c>
      <c r="F23491">
        <v>7670.24</v>
      </c>
    </row>
    <row r="23492" spans="1:6">
      <c r="A23492" s="3">
        <v>42249.666666666664</v>
      </c>
      <c r="B23492" s="1">
        <v>91379.199999999997</v>
      </c>
      <c r="C23492" s="1">
        <v>19170</v>
      </c>
      <c r="D23492" s="1">
        <v>0</v>
      </c>
      <c r="E23492" s="1">
        <v>4935</v>
      </c>
      <c r="F23492">
        <v>7793.47</v>
      </c>
    </row>
    <row r="23493" spans="1:6">
      <c r="A23493" s="3">
        <v>42249.677083333336</v>
      </c>
      <c r="B23493" s="1">
        <v>92206.399999999994</v>
      </c>
      <c r="C23493" s="1">
        <v>19099.599999999999</v>
      </c>
      <c r="D23493" s="1">
        <v>0</v>
      </c>
      <c r="E23493" s="1">
        <v>4984</v>
      </c>
      <c r="F23493">
        <v>6264.66</v>
      </c>
    </row>
    <row r="23494" spans="1:6">
      <c r="A23494" s="3">
        <v>42249.6875</v>
      </c>
      <c r="B23494" s="1">
        <v>93737.600000000006</v>
      </c>
      <c r="C23494" s="1">
        <v>19337.2</v>
      </c>
      <c r="D23494" s="1">
        <v>0</v>
      </c>
      <c r="E23494" s="1">
        <v>6653</v>
      </c>
      <c r="F23494">
        <v>3558.3</v>
      </c>
    </row>
    <row r="23495" spans="1:6">
      <c r="A23495" s="3">
        <v>42249.697916666664</v>
      </c>
      <c r="B23495" s="1">
        <v>94283.199999999997</v>
      </c>
      <c r="C23495" s="1">
        <v>19997.2</v>
      </c>
      <c r="D23495" s="1">
        <v>0</v>
      </c>
      <c r="E23495" s="1">
        <v>7001</v>
      </c>
      <c r="F23495">
        <v>3121.37</v>
      </c>
    </row>
    <row r="23496" spans="1:6">
      <c r="A23496" s="3">
        <v>42249.708333333336</v>
      </c>
      <c r="B23496" s="1">
        <v>94670.399999999994</v>
      </c>
      <c r="C23496" s="1">
        <v>19258</v>
      </c>
      <c r="D23496" s="1">
        <v>0</v>
      </c>
      <c r="E23496" s="1">
        <v>6692</v>
      </c>
      <c r="F23496">
        <v>4095.4</v>
      </c>
    </row>
    <row r="23497" spans="1:6">
      <c r="A23497" s="3">
        <v>42249.71875</v>
      </c>
      <c r="B23497" s="1">
        <v>94353.600000000006</v>
      </c>
      <c r="C23497" s="1">
        <v>19712</v>
      </c>
      <c r="D23497" s="1">
        <v>0</v>
      </c>
      <c r="E23497" s="1">
        <v>6554</v>
      </c>
      <c r="F23497">
        <v>4460.3999999999996</v>
      </c>
    </row>
    <row r="23498" spans="1:6">
      <c r="A23498" s="3">
        <v>42249.729166666664</v>
      </c>
      <c r="B23498" s="1">
        <v>92716.800000000003</v>
      </c>
      <c r="C23498" s="1">
        <v>21590</v>
      </c>
      <c r="D23498" s="1">
        <v>0</v>
      </c>
      <c r="E23498" s="1">
        <v>5613</v>
      </c>
      <c r="F23498">
        <v>3708.51</v>
      </c>
    </row>
    <row r="23499" spans="1:6">
      <c r="A23499" s="3">
        <v>42249.739583333336</v>
      </c>
      <c r="B23499" s="1">
        <v>92840</v>
      </c>
      <c r="C23499" s="1">
        <v>21507.200000000001</v>
      </c>
      <c r="D23499" s="1">
        <v>0</v>
      </c>
      <c r="E23499" s="1">
        <v>5364</v>
      </c>
      <c r="F23499">
        <v>3554.68</v>
      </c>
    </row>
    <row r="23500" spans="1:6">
      <c r="A23500" s="3">
        <v>42249.75</v>
      </c>
      <c r="B23500" s="1">
        <v>92576</v>
      </c>
      <c r="C23500" s="1">
        <v>21836.400000000001</v>
      </c>
      <c r="D23500" s="1">
        <v>0</v>
      </c>
      <c r="E23500" s="1">
        <v>5016</v>
      </c>
      <c r="F23500">
        <v>4673.55</v>
      </c>
    </row>
    <row r="23501" spans="1:6">
      <c r="A23501" s="3">
        <v>42249.760416666664</v>
      </c>
      <c r="B23501" s="1">
        <v>92928</v>
      </c>
      <c r="C23501" s="1">
        <v>21678</v>
      </c>
      <c r="D23501" s="1">
        <v>0</v>
      </c>
      <c r="E23501" s="1">
        <v>5270</v>
      </c>
      <c r="F23501">
        <v>5210.68</v>
      </c>
    </row>
    <row r="23502" spans="1:6">
      <c r="A23502" s="3">
        <v>42249.770833333336</v>
      </c>
      <c r="B23502" s="1">
        <v>92100.800000000003</v>
      </c>
      <c r="C23502" s="1">
        <v>22589.599999999999</v>
      </c>
      <c r="D23502" s="1">
        <v>0</v>
      </c>
      <c r="E23502" s="1">
        <v>4660</v>
      </c>
      <c r="F23502">
        <v>4093.76</v>
      </c>
    </row>
    <row r="23503" spans="1:6">
      <c r="A23503" s="3">
        <v>42249.78125</v>
      </c>
      <c r="B23503" s="1">
        <v>89742.399999999994</v>
      </c>
      <c r="C23503" s="1">
        <v>23617.599999999999</v>
      </c>
      <c r="D23503" s="1">
        <v>0</v>
      </c>
      <c r="E23503" s="1">
        <v>4310</v>
      </c>
      <c r="F23503">
        <v>4950.58</v>
      </c>
    </row>
    <row r="23504" spans="1:6">
      <c r="A23504" s="3">
        <v>42249.791666666664</v>
      </c>
      <c r="B23504" s="1">
        <v>90745.600000000006</v>
      </c>
      <c r="C23504" s="1">
        <v>23570</v>
      </c>
      <c r="D23504" s="1">
        <v>0</v>
      </c>
      <c r="E23504" s="1">
        <v>3933</v>
      </c>
      <c r="F23504">
        <v>5177.7299999999996</v>
      </c>
    </row>
    <row r="23505" spans="1:6">
      <c r="A23505" s="3">
        <v>42249.802083333336</v>
      </c>
      <c r="B23505" s="1">
        <v>89566.399999999994</v>
      </c>
      <c r="C23505" s="1">
        <v>24304</v>
      </c>
      <c r="D23505" s="1">
        <v>0</v>
      </c>
      <c r="E23505" s="1">
        <v>3773</v>
      </c>
      <c r="F23505">
        <v>4948.32</v>
      </c>
    </row>
    <row r="23506" spans="1:6">
      <c r="A23506" s="3">
        <v>42249.8125</v>
      </c>
      <c r="B23506" s="1">
        <v>88633.600000000006</v>
      </c>
      <c r="C23506" s="1">
        <v>25923.200000000001</v>
      </c>
      <c r="D23506" s="1">
        <v>0</v>
      </c>
      <c r="E23506" s="1">
        <v>2532</v>
      </c>
      <c r="F23506">
        <v>4590.8100000000004</v>
      </c>
    </row>
    <row r="23507" spans="1:6">
      <c r="A23507" s="3">
        <v>42249.822916666664</v>
      </c>
      <c r="B23507" s="1">
        <v>89443.199999999997</v>
      </c>
      <c r="C23507" s="1">
        <v>26025.200000000001</v>
      </c>
      <c r="D23507" s="1">
        <v>0</v>
      </c>
      <c r="E23507" s="1">
        <v>2563</v>
      </c>
      <c r="F23507">
        <v>4496.9799999999996</v>
      </c>
    </row>
    <row r="23508" spans="1:6">
      <c r="A23508" s="3">
        <v>42249.833333333336</v>
      </c>
      <c r="B23508" s="1">
        <v>90640</v>
      </c>
      <c r="C23508" s="1">
        <v>25166.400000000001</v>
      </c>
      <c r="D23508" s="1">
        <v>0</v>
      </c>
      <c r="E23508" s="1">
        <v>3019</v>
      </c>
      <c r="F23508">
        <v>4868.66</v>
      </c>
    </row>
    <row r="23509" spans="1:6">
      <c r="A23509" s="3">
        <v>42249.84375</v>
      </c>
      <c r="B23509" s="1">
        <v>89179.199999999997</v>
      </c>
      <c r="C23509" s="1">
        <v>25787.599999999999</v>
      </c>
      <c r="D23509" s="1">
        <v>0</v>
      </c>
      <c r="E23509" s="1">
        <v>2595</v>
      </c>
      <c r="F23509">
        <v>4492.41</v>
      </c>
    </row>
    <row r="23510" spans="1:6">
      <c r="A23510" s="3">
        <v>42249.854166666664</v>
      </c>
      <c r="B23510" s="1">
        <v>87753.600000000006</v>
      </c>
      <c r="C23510" s="1">
        <v>25479.599999999999</v>
      </c>
      <c r="D23510" s="1">
        <v>0</v>
      </c>
      <c r="E23510" s="1">
        <v>2498</v>
      </c>
      <c r="F23510">
        <v>4537.84</v>
      </c>
    </row>
    <row r="23511" spans="1:6">
      <c r="A23511" s="3">
        <v>42249.864583333336</v>
      </c>
      <c r="B23511" s="1">
        <v>85289.600000000006</v>
      </c>
      <c r="C23511" s="1">
        <v>25687.200000000001</v>
      </c>
      <c r="D23511" s="1">
        <v>0</v>
      </c>
      <c r="E23511" s="1">
        <v>2375</v>
      </c>
      <c r="F23511">
        <v>5853.03</v>
      </c>
    </row>
    <row r="23512" spans="1:6">
      <c r="A23512" s="3">
        <v>42249.875</v>
      </c>
      <c r="B23512" s="1">
        <v>84691.199999999997</v>
      </c>
      <c r="C23512" s="1">
        <v>25203.200000000001</v>
      </c>
      <c r="D23512" s="1">
        <v>0</v>
      </c>
      <c r="E23512" s="1">
        <v>2409</v>
      </c>
      <c r="F23512">
        <v>4997.53</v>
      </c>
    </row>
    <row r="23513" spans="1:6">
      <c r="A23513" s="3">
        <v>42249.885416666664</v>
      </c>
      <c r="B23513" s="1">
        <v>82104</v>
      </c>
      <c r="C23513" s="1">
        <v>24467.599999999999</v>
      </c>
      <c r="D23513" s="1">
        <v>0</v>
      </c>
      <c r="E23513" s="1">
        <v>2472</v>
      </c>
      <c r="F23513">
        <v>5110.57</v>
      </c>
    </row>
    <row r="23514" spans="1:6">
      <c r="A23514" s="3">
        <v>42249.895833333336</v>
      </c>
      <c r="B23514" s="1">
        <v>79446.399999999994</v>
      </c>
      <c r="C23514" s="1">
        <v>23860.400000000001</v>
      </c>
      <c r="D23514" s="1">
        <v>0</v>
      </c>
      <c r="E23514" s="1">
        <v>2550</v>
      </c>
      <c r="F23514">
        <v>5182.21</v>
      </c>
    </row>
    <row r="23515" spans="1:6">
      <c r="A23515" s="3">
        <v>42249.90625</v>
      </c>
      <c r="B23515" s="1">
        <v>76964.800000000003</v>
      </c>
      <c r="C23515" s="1">
        <v>22924</v>
      </c>
      <c r="D23515" s="1">
        <v>0</v>
      </c>
      <c r="E23515" s="1">
        <v>2634</v>
      </c>
      <c r="F23515">
        <v>5250.78</v>
      </c>
    </row>
    <row r="23516" spans="1:6">
      <c r="A23516" s="3">
        <v>42249.916666666664</v>
      </c>
      <c r="B23516" s="1">
        <v>74553.600000000006</v>
      </c>
      <c r="C23516" s="1">
        <v>22197.200000000001</v>
      </c>
      <c r="D23516" s="1">
        <v>0</v>
      </c>
      <c r="E23516" s="1">
        <v>2874</v>
      </c>
      <c r="F23516">
        <v>5423.36</v>
      </c>
    </row>
    <row r="23517" spans="1:6">
      <c r="A23517" s="3">
        <v>42249.927083333336</v>
      </c>
      <c r="B23517" s="1">
        <v>71843.199999999997</v>
      </c>
      <c r="C23517" s="1">
        <v>21334.799999999999</v>
      </c>
      <c r="D23517" s="1">
        <v>0</v>
      </c>
      <c r="E23517" s="1">
        <v>2949</v>
      </c>
      <c r="F23517">
        <v>5626.16</v>
      </c>
    </row>
    <row r="23518" spans="1:6">
      <c r="A23518" s="3">
        <v>42249.9375</v>
      </c>
      <c r="B23518" s="1">
        <v>69432</v>
      </c>
      <c r="C23518" s="1">
        <v>20609.599999999999</v>
      </c>
      <c r="D23518" s="1">
        <v>0</v>
      </c>
      <c r="E23518" s="1">
        <v>3090</v>
      </c>
      <c r="F23518">
        <v>5592.22</v>
      </c>
    </row>
    <row r="23519" spans="1:6">
      <c r="A23519" s="3">
        <v>42249.947916666664</v>
      </c>
      <c r="B23519" s="1">
        <v>67091.199999999997</v>
      </c>
      <c r="C23519" s="1">
        <v>20856</v>
      </c>
      <c r="D23519" s="1">
        <v>0</v>
      </c>
      <c r="E23519" s="1">
        <v>2573</v>
      </c>
      <c r="F23519">
        <v>5178.92</v>
      </c>
    </row>
    <row r="23520" spans="1:6">
      <c r="A23520" s="3">
        <v>42249.958333333336</v>
      </c>
      <c r="B23520" s="1">
        <v>64574.400000000001</v>
      </c>
      <c r="C23520" s="1">
        <v>20570.8</v>
      </c>
      <c r="D23520" s="1">
        <v>0</v>
      </c>
      <c r="E23520" s="1">
        <v>2407</v>
      </c>
      <c r="F23520">
        <v>5056.7</v>
      </c>
    </row>
    <row r="23521" spans="1:6">
      <c r="A23521" s="3">
        <v>42249.96875</v>
      </c>
      <c r="B23521" s="1">
        <v>61934.400000000001</v>
      </c>
      <c r="C23521" s="1">
        <v>19778.8</v>
      </c>
      <c r="D23521" s="1">
        <v>0</v>
      </c>
      <c r="E23521" s="1">
        <v>2443</v>
      </c>
      <c r="F23521">
        <v>5081.17</v>
      </c>
    </row>
    <row r="23522" spans="1:6">
      <c r="A23522" s="3">
        <v>42249.979166666664</v>
      </c>
      <c r="B23522" s="1">
        <v>59787.199999999997</v>
      </c>
      <c r="C23522" s="1">
        <v>19298.400000000001</v>
      </c>
      <c r="D23522" s="1">
        <v>0</v>
      </c>
      <c r="E23522" s="1">
        <v>2445</v>
      </c>
      <c r="F23522">
        <v>5195.25</v>
      </c>
    </row>
    <row r="23523" spans="1:6">
      <c r="A23523" s="3">
        <v>42249.989583333336</v>
      </c>
      <c r="B23523" s="1">
        <v>57692.800000000003</v>
      </c>
      <c r="C23523" s="1">
        <v>18890</v>
      </c>
      <c r="D23523" s="1">
        <v>0</v>
      </c>
      <c r="E23523" s="1">
        <v>2540</v>
      </c>
      <c r="F23523">
        <v>5441.64</v>
      </c>
    </row>
    <row r="23524" spans="1:6">
      <c r="A23524" s="3">
        <v>42250</v>
      </c>
      <c r="B23524" s="1">
        <v>56460.800000000003</v>
      </c>
      <c r="C23524" s="1">
        <v>17916.8</v>
      </c>
      <c r="D23524" s="1">
        <v>0</v>
      </c>
      <c r="E23524" s="1">
        <v>2893</v>
      </c>
      <c r="F23524">
        <v>5788.95</v>
      </c>
    </row>
    <row r="23525" spans="1:6">
      <c r="A23525" s="3">
        <v>42250.010416666664</v>
      </c>
      <c r="B23525" s="1">
        <v>54771.199999999997</v>
      </c>
      <c r="C23525" s="1">
        <v>16804.400000000001</v>
      </c>
      <c r="D23525" s="1">
        <v>0</v>
      </c>
      <c r="E23525" s="1">
        <v>3289</v>
      </c>
      <c r="F23525">
        <v>5997.64</v>
      </c>
    </row>
    <row r="23526" spans="1:6">
      <c r="A23526" s="3">
        <v>42250.020833333336</v>
      </c>
      <c r="B23526" s="1">
        <v>54419.199999999997</v>
      </c>
      <c r="C23526" s="1">
        <v>16723.599999999999</v>
      </c>
      <c r="D23526" s="1">
        <v>0</v>
      </c>
      <c r="E23526" s="1">
        <v>3240</v>
      </c>
      <c r="F23526">
        <v>5700.06</v>
      </c>
    </row>
    <row r="23527" spans="1:6">
      <c r="A23527" s="3">
        <v>42250.03125</v>
      </c>
      <c r="B23527" s="1">
        <v>54366.400000000001</v>
      </c>
      <c r="C23527" s="1">
        <v>16522.8</v>
      </c>
      <c r="D23527" s="1">
        <v>0</v>
      </c>
      <c r="E23527" s="1">
        <v>1701</v>
      </c>
      <c r="F23527">
        <v>5819.78</v>
      </c>
    </row>
    <row r="23528" spans="1:6">
      <c r="A23528" s="3">
        <v>42250.041666666664</v>
      </c>
      <c r="B23528" s="1">
        <v>52518.400000000001</v>
      </c>
      <c r="C23528" s="1">
        <v>16350.4</v>
      </c>
      <c r="D23528" s="1">
        <v>0</v>
      </c>
      <c r="E23528" s="1">
        <v>1378</v>
      </c>
      <c r="F23528">
        <v>7099.05</v>
      </c>
    </row>
    <row r="23529" spans="1:6">
      <c r="A23529" s="3">
        <v>42250.052083333336</v>
      </c>
      <c r="B23529" s="1">
        <v>51796.800000000003</v>
      </c>
      <c r="C23529" s="1">
        <v>16589.599999999999</v>
      </c>
      <c r="D23529" s="1">
        <v>0</v>
      </c>
      <c r="E23529" s="1">
        <v>1143</v>
      </c>
      <c r="F23529">
        <v>6673.77</v>
      </c>
    </row>
    <row r="23530" spans="1:6">
      <c r="A23530" s="3">
        <v>42250.0625</v>
      </c>
      <c r="B23530" s="1">
        <v>51216</v>
      </c>
      <c r="C23530" s="1">
        <v>16684.8</v>
      </c>
      <c r="D23530" s="1">
        <v>0</v>
      </c>
      <c r="E23530" s="1">
        <v>1118</v>
      </c>
      <c r="F23530">
        <v>6659.56</v>
      </c>
    </row>
    <row r="23531" spans="1:6">
      <c r="A23531" s="3">
        <v>42250.072916666664</v>
      </c>
      <c r="B23531" s="1">
        <v>49772.800000000003</v>
      </c>
      <c r="C23531" s="1">
        <v>16580.8</v>
      </c>
      <c r="D23531" s="1">
        <v>0</v>
      </c>
      <c r="E23531" s="1">
        <v>2275</v>
      </c>
      <c r="F23531">
        <v>6757.17</v>
      </c>
    </row>
    <row r="23532" spans="1:6">
      <c r="A23532" s="3">
        <v>42250.083333333336</v>
      </c>
      <c r="B23532" s="1">
        <v>48364.800000000003</v>
      </c>
      <c r="C23532" s="1">
        <v>16716.400000000001</v>
      </c>
      <c r="D23532" s="1">
        <v>0</v>
      </c>
      <c r="E23532" s="1">
        <v>2808</v>
      </c>
      <c r="F23532">
        <v>6543.02</v>
      </c>
    </row>
    <row r="23533" spans="1:6">
      <c r="A23533" s="3">
        <v>42250.09375</v>
      </c>
      <c r="B23533" s="1">
        <v>49297.599999999999</v>
      </c>
      <c r="C23533" s="1">
        <v>16804.400000000001</v>
      </c>
      <c r="D23533" s="1">
        <v>0</v>
      </c>
      <c r="E23533" s="1">
        <v>2850</v>
      </c>
      <c r="F23533">
        <v>4851.8999999999996</v>
      </c>
    </row>
    <row r="23534" spans="1:6">
      <c r="A23534" s="3">
        <v>42250.104166666664</v>
      </c>
      <c r="B23534" s="1">
        <v>47203.199999999997</v>
      </c>
      <c r="C23534" s="1">
        <v>16663.599999999999</v>
      </c>
      <c r="D23534" s="1">
        <v>0</v>
      </c>
      <c r="E23534" s="1">
        <v>2858</v>
      </c>
      <c r="F23534">
        <v>5888.64</v>
      </c>
    </row>
    <row r="23535" spans="1:6">
      <c r="A23535" s="3">
        <v>42250.114583333336</v>
      </c>
      <c r="B23535" s="1">
        <v>48100.800000000003</v>
      </c>
      <c r="C23535" s="1">
        <v>16649.599999999999</v>
      </c>
      <c r="D23535" s="1">
        <v>0</v>
      </c>
      <c r="E23535" s="1">
        <v>2800</v>
      </c>
      <c r="F23535">
        <v>5164.6000000000004</v>
      </c>
    </row>
    <row r="23536" spans="1:6">
      <c r="A23536" s="3">
        <v>42250.125</v>
      </c>
      <c r="B23536" s="1">
        <v>48118.400000000001</v>
      </c>
      <c r="C23536" s="1">
        <v>16778</v>
      </c>
      <c r="D23536" s="1">
        <v>0</v>
      </c>
      <c r="E23536" s="1">
        <v>2689</v>
      </c>
      <c r="F23536">
        <v>5357.71</v>
      </c>
    </row>
    <row r="23537" spans="1:6">
      <c r="A23537" s="3">
        <v>42250.135416666664</v>
      </c>
      <c r="B23537" s="1">
        <v>51321.599999999999</v>
      </c>
      <c r="C23537" s="1">
        <v>16725.2</v>
      </c>
      <c r="D23537" s="1">
        <v>0</v>
      </c>
      <c r="E23537" s="1">
        <v>1917</v>
      </c>
      <c r="F23537">
        <v>3902.51</v>
      </c>
    </row>
    <row r="23538" spans="1:6">
      <c r="A23538" s="3">
        <v>42250.145833333336</v>
      </c>
      <c r="B23538" s="1">
        <v>53539.199999999997</v>
      </c>
      <c r="C23538" s="1">
        <v>16470</v>
      </c>
      <c r="D23538" s="1">
        <v>0</v>
      </c>
      <c r="E23538" s="1">
        <v>1119</v>
      </c>
      <c r="F23538">
        <v>3006.8</v>
      </c>
    </row>
    <row r="23539" spans="1:6">
      <c r="A23539" s="3">
        <v>42250.15625</v>
      </c>
      <c r="B23539" s="1">
        <v>52976</v>
      </c>
      <c r="C23539" s="1">
        <v>16364.4</v>
      </c>
      <c r="D23539" s="1">
        <v>0</v>
      </c>
      <c r="E23539" s="1">
        <v>1200</v>
      </c>
      <c r="F23539">
        <v>3099.7</v>
      </c>
    </row>
    <row r="23540" spans="1:6">
      <c r="A23540" s="3">
        <v>42250.166666666664</v>
      </c>
      <c r="B23540" s="1">
        <v>54489.599999999999</v>
      </c>
      <c r="C23540" s="1">
        <v>16540.400000000001</v>
      </c>
      <c r="D23540" s="1">
        <v>0</v>
      </c>
      <c r="E23540" s="1">
        <v>1215</v>
      </c>
      <c r="F23540">
        <v>1958.99</v>
      </c>
    </row>
    <row r="23541" spans="1:6">
      <c r="A23541" s="3">
        <v>42250.177083333336</v>
      </c>
      <c r="B23541" s="1">
        <v>54190.400000000001</v>
      </c>
      <c r="C23541" s="1">
        <v>17015.599999999999</v>
      </c>
      <c r="D23541" s="1">
        <v>0</v>
      </c>
      <c r="E23541" s="1">
        <v>2073</v>
      </c>
      <c r="F23541">
        <v>1533.49</v>
      </c>
    </row>
    <row r="23542" spans="1:6">
      <c r="A23542" s="3">
        <v>42250.1875</v>
      </c>
      <c r="B23542" s="1">
        <v>53398.400000000001</v>
      </c>
      <c r="C23542" s="1">
        <v>16896</v>
      </c>
      <c r="D23542" s="1">
        <v>0</v>
      </c>
      <c r="E23542" s="1">
        <v>2965</v>
      </c>
      <c r="F23542">
        <v>1951.07</v>
      </c>
    </row>
    <row r="23543" spans="1:6">
      <c r="A23543" s="3">
        <v>42250.197916666664</v>
      </c>
      <c r="B23543" s="1">
        <v>53169.599999999999</v>
      </c>
      <c r="C23543" s="1">
        <v>17138.8</v>
      </c>
      <c r="D23543" s="1">
        <v>0</v>
      </c>
      <c r="E23543" s="1">
        <v>3020</v>
      </c>
      <c r="F23543">
        <v>3560.12</v>
      </c>
    </row>
    <row r="23544" spans="1:6">
      <c r="A23544" s="3">
        <v>42250.208333333336</v>
      </c>
      <c r="B23544" s="1">
        <v>54348.800000000003</v>
      </c>
      <c r="C23544" s="1">
        <v>17397.599999999999</v>
      </c>
      <c r="D23544" s="1">
        <v>0</v>
      </c>
      <c r="E23544" s="1">
        <v>3244</v>
      </c>
      <c r="F23544">
        <v>3564.61</v>
      </c>
    </row>
    <row r="23545" spans="1:6">
      <c r="A23545" s="3">
        <v>42250.21875</v>
      </c>
      <c r="B23545" s="1">
        <v>57710.400000000001</v>
      </c>
      <c r="C23545" s="1">
        <v>17746</v>
      </c>
      <c r="D23545" s="1">
        <v>0</v>
      </c>
      <c r="E23545" s="1">
        <v>3106</v>
      </c>
      <c r="F23545">
        <v>3566.67</v>
      </c>
    </row>
    <row r="23546" spans="1:6">
      <c r="A23546" s="3">
        <v>42250.229166666664</v>
      </c>
      <c r="B23546" s="1">
        <v>60033.599999999999</v>
      </c>
      <c r="C23546" s="1">
        <v>18340.8</v>
      </c>
      <c r="D23546" s="1">
        <v>0</v>
      </c>
      <c r="E23546" s="1">
        <v>2981</v>
      </c>
      <c r="F23546">
        <v>3623.3</v>
      </c>
    </row>
    <row r="23547" spans="1:6">
      <c r="A23547" s="3">
        <v>42250.239583333336</v>
      </c>
      <c r="B23547" s="1">
        <v>63342.400000000001</v>
      </c>
      <c r="C23547" s="1">
        <v>19206.8</v>
      </c>
      <c r="D23547" s="1">
        <v>0</v>
      </c>
      <c r="E23547" s="1">
        <v>2863</v>
      </c>
      <c r="F23547">
        <v>3566.37</v>
      </c>
    </row>
    <row r="23548" spans="1:6">
      <c r="A23548" s="3">
        <v>42250.25</v>
      </c>
      <c r="B23548" s="1">
        <v>66616</v>
      </c>
      <c r="C23548" s="1">
        <v>19004.400000000001</v>
      </c>
      <c r="D23548" s="1">
        <v>0</v>
      </c>
      <c r="E23548" s="1">
        <v>2883</v>
      </c>
      <c r="F23548">
        <v>3588.5</v>
      </c>
    </row>
    <row r="23549" spans="1:6">
      <c r="A23549" s="3">
        <v>42250.260416666664</v>
      </c>
      <c r="B23549" s="1">
        <v>73092.800000000003</v>
      </c>
      <c r="C23549" s="1">
        <v>19351.2</v>
      </c>
      <c r="D23549" s="1">
        <v>0</v>
      </c>
      <c r="E23549" s="1">
        <v>2683</v>
      </c>
      <c r="F23549">
        <v>3422.3</v>
      </c>
    </row>
    <row r="23550" spans="1:6">
      <c r="A23550" s="3">
        <v>42250.270833333336</v>
      </c>
      <c r="B23550" s="1">
        <v>77228.800000000003</v>
      </c>
      <c r="C23550" s="1">
        <v>19514.8</v>
      </c>
      <c r="D23550" s="1">
        <v>0</v>
      </c>
      <c r="E23550" s="1">
        <v>2687</v>
      </c>
      <c r="F23550">
        <v>3730.67</v>
      </c>
    </row>
    <row r="23551" spans="1:6">
      <c r="A23551" s="3">
        <v>42250.28125</v>
      </c>
      <c r="B23551" s="1">
        <v>78988.800000000003</v>
      </c>
      <c r="C23551" s="1">
        <v>19053.599999999999</v>
      </c>
      <c r="D23551" s="1">
        <v>0</v>
      </c>
      <c r="E23551" s="1">
        <v>3142</v>
      </c>
      <c r="F23551">
        <v>5111.17</v>
      </c>
    </row>
    <row r="23552" spans="1:6">
      <c r="A23552" s="3">
        <v>42250.291666666664</v>
      </c>
      <c r="B23552" s="1">
        <v>81752</v>
      </c>
      <c r="C23552" s="1">
        <v>19361.599999999999</v>
      </c>
      <c r="D23552" s="1">
        <v>0</v>
      </c>
      <c r="E23552" s="1">
        <v>3190</v>
      </c>
      <c r="F23552">
        <v>5339.68</v>
      </c>
    </row>
    <row r="23553" spans="1:6">
      <c r="A23553" s="3">
        <v>42250.302083333336</v>
      </c>
      <c r="B23553" s="1">
        <v>84180.800000000003</v>
      </c>
      <c r="C23553" s="1">
        <v>20391.2</v>
      </c>
      <c r="D23553" s="1">
        <v>0</v>
      </c>
      <c r="E23553" s="1">
        <v>3170</v>
      </c>
      <c r="F23553">
        <v>5029.7700000000004</v>
      </c>
    </row>
    <row r="23554" spans="1:6">
      <c r="A23554" s="3">
        <v>42250.3125</v>
      </c>
      <c r="B23554" s="1">
        <v>85835.199999999997</v>
      </c>
      <c r="C23554" s="1">
        <v>21116.400000000001</v>
      </c>
      <c r="D23554" s="1">
        <v>0</v>
      </c>
      <c r="E23554" s="1">
        <v>3026</v>
      </c>
      <c r="F23554">
        <v>5007.83</v>
      </c>
    </row>
    <row r="23555" spans="1:6">
      <c r="A23555" s="3">
        <v>42250.322916666664</v>
      </c>
      <c r="B23555" s="1">
        <v>87630.399999999994</v>
      </c>
      <c r="C23555" s="1">
        <v>22177.599999999999</v>
      </c>
      <c r="D23555" s="1">
        <v>0</v>
      </c>
      <c r="E23555" s="1">
        <v>2575</v>
      </c>
      <c r="F23555">
        <v>4876.6899999999996</v>
      </c>
    </row>
    <row r="23556" spans="1:6">
      <c r="A23556" s="3">
        <v>42250.333333333336</v>
      </c>
      <c r="B23556" s="1">
        <v>89302.399999999994</v>
      </c>
      <c r="C23556" s="1">
        <v>22955.599999999999</v>
      </c>
      <c r="D23556" s="1">
        <v>0</v>
      </c>
      <c r="E23556" s="1">
        <v>2560</v>
      </c>
      <c r="F23556">
        <v>5087.55</v>
      </c>
    </row>
    <row r="23557" spans="1:6">
      <c r="A23557" s="3">
        <v>42250.34375</v>
      </c>
      <c r="B23557" s="1">
        <v>90288</v>
      </c>
      <c r="C23557" s="1">
        <v>23814.400000000001</v>
      </c>
      <c r="D23557" s="1">
        <v>0</v>
      </c>
      <c r="E23557" s="1">
        <v>2364</v>
      </c>
      <c r="F23557">
        <v>5305.03</v>
      </c>
    </row>
    <row r="23558" spans="1:6">
      <c r="A23558" s="3">
        <v>42250.354166666664</v>
      </c>
      <c r="B23558" s="1">
        <v>93068.800000000003</v>
      </c>
      <c r="C23558" s="1">
        <v>23946.400000000001</v>
      </c>
      <c r="D23558" s="1">
        <v>0</v>
      </c>
      <c r="E23558" s="1">
        <v>2316</v>
      </c>
      <c r="F23558">
        <v>4972.6000000000004</v>
      </c>
    </row>
    <row r="23559" spans="1:6">
      <c r="A23559" s="3">
        <v>42250.364583333336</v>
      </c>
      <c r="B23559" s="1">
        <v>94283.199999999997</v>
      </c>
      <c r="C23559" s="1">
        <v>24187.599999999999</v>
      </c>
      <c r="D23559" s="1">
        <v>0</v>
      </c>
      <c r="E23559" s="1">
        <v>2320</v>
      </c>
      <c r="F23559">
        <v>4849.62</v>
      </c>
    </row>
    <row r="23560" spans="1:6">
      <c r="A23560" s="3">
        <v>42250.375</v>
      </c>
      <c r="B23560" s="1">
        <v>94600</v>
      </c>
      <c r="C23560" s="1">
        <v>24486.799999999999</v>
      </c>
      <c r="D23560" s="1">
        <v>0</v>
      </c>
      <c r="E23560" s="1">
        <v>2295</v>
      </c>
      <c r="F23560">
        <v>5082.17</v>
      </c>
    </row>
    <row r="23561" spans="1:6">
      <c r="A23561" s="3">
        <v>42250.385416666664</v>
      </c>
      <c r="B23561" s="1">
        <v>95233.600000000006</v>
      </c>
      <c r="C23561" s="1">
        <v>24340.799999999999</v>
      </c>
      <c r="D23561" s="1">
        <v>0</v>
      </c>
      <c r="E23561" s="1">
        <v>2305</v>
      </c>
      <c r="F23561">
        <v>5165.97</v>
      </c>
    </row>
    <row r="23562" spans="1:6">
      <c r="A23562" s="3">
        <v>42250.395833333336</v>
      </c>
      <c r="B23562" s="1">
        <v>95638.399999999994</v>
      </c>
      <c r="C23562" s="1">
        <v>24328.400000000001</v>
      </c>
      <c r="D23562" s="1">
        <v>0</v>
      </c>
      <c r="E23562" s="1">
        <v>2318</v>
      </c>
      <c r="F23562">
        <v>5248.33</v>
      </c>
    </row>
    <row r="23563" spans="1:6">
      <c r="A23563" s="3">
        <v>42250.40625</v>
      </c>
      <c r="B23563" s="1">
        <v>95585.600000000006</v>
      </c>
      <c r="C23563" s="1">
        <v>24680.400000000001</v>
      </c>
      <c r="D23563" s="1">
        <v>0</v>
      </c>
      <c r="E23563" s="1">
        <v>2296</v>
      </c>
      <c r="F23563">
        <v>5820.2</v>
      </c>
    </row>
    <row r="23564" spans="1:6">
      <c r="A23564" s="3">
        <v>42250.416666666664</v>
      </c>
      <c r="B23564" s="1">
        <v>97081.600000000006</v>
      </c>
      <c r="C23564" s="1">
        <v>25120.400000000001</v>
      </c>
      <c r="D23564" s="1">
        <v>0</v>
      </c>
      <c r="E23564" s="1">
        <v>2293</v>
      </c>
      <c r="F23564">
        <v>5538.19</v>
      </c>
    </row>
    <row r="23565" spans="1:6">
      <c r="A23565" s="3">
        <v>42250.427083333336</v>
      </c>
      <c r="B23565" s="1">
        <v>98208</v>
      </c>
      <c r="C23565" s="1">
        <v>25232.799999999999</v>
      </c>
      <c r="D23565" s="1">
        <v>0</v>
      </c>
      <c r="E23565" s="1">
        <v>2269</v>
      </c>
      <c r="F23565">
        <v>5467.92</v>
      </c>
    </row>
    <row r="23566" spans="1:6">
      <c r="A23566" s="3">
        <v>42250.4375</v>
      </c>
      <c r="B23566" s="1">
        <v>97961.600000000006</v>
      </c>
      <c r="C23566" s="1">
        <v>25368.400000000001</v>
      </c>
      <c r="D23566" s="1">
        <v>0</v>
      </c>
      <c r="E23566" s="1">
        <v>2281</v>
      </c>
      <c r="F23566">
        <v>5575.82</v>
      </c>
    </row>
    <row r="23567" spans="1:6">
      <c r="A23567" s="3">
        <v>42250.447916666664</v>
      </c>
      <c r="B23567" s="1">
        <v>98630.399999999994</v>
      </c>
      <c r="C23567" s="1">
        <v>25155.599999999999</v>
      </c>
      <c r="D23567" s="1">
        <v>0</v>
      </c>
      <c r="E23567" s="1">
        <v>2294</v>
      </c>
      <c r="F23567">
        <v>4557.95</v>
      </c>
    </row>
    <row r="23568" spans="1:6">
      <c r="A23568" s="3">
        <v>42250.458333333336</v>
      </c>
      <c r="B23568" s="1">
        <v>99668.800000000003</v>
      </c>
      <c r="C23568" s="1">
        <v>24886.400000000001</v>
      </c>
      <c r="D23568" s="1">
        <v>0</v>
      </c>
      <c r="E23568" s="1">
        <v>2273</v>
      </c>
      <c r="F23568">
        <v>4442.84</v>
      </c>
    </row>
    <row r="23569" spans="1:6">
      <c r="A23569" s="3">
        <v>42250.46875</v>
      </c>
      <c r="B23569" s="1">
        <v>101182.39999999999</v>
      </c>
      <c r="C23569" s="1">
        <v>24784.400000000001</v>
      </c>
      <c r="D23569" s="1">
        <v>0</v>
      </c>
      <c r="E23569" s="1">
        <v>2331</v>
      </c>
      <c r="F23569">
        <v>4657.42</v>
      </c>
    </row>
    <row r="23570" spans="1:6">
      <c r="A23570" s="3">
        <v>42250.479166666664</v>
      </c>
      <c r="B23570" s="1">
        <v>100724.8</v>
      </c>
      <c r="C23570" s="1">
        <v>25154</v>
      </c>
      <c r="D23570" s="1">
        <v>0</v>
      </c>
      <c r="E23570" s="1">
        <v>2309</v>
      </c>
      <c r="F23570">
        <v>4598.3599999999997</v>
      </c>
    </row>
    <row r="23571" spans="1:6">
      <c r="A23571" s="3">
        <v>42250.489583333336</v>
      </c>
      <c r="B23571" s="1">
        <v>100601.60000000001</v>
      </c>
      <c r="C23571" s="1">
        <v>25484.799999999999</v>
      </c>
      <c r="D23571" s="1">
        <v>0</v>
      </c>
      <c r="E23571" s="1">
        <v>2323</v>
      </c>
      <c r="F23571">
        <v>4882.07</v>
      </c>
    </row>
    <row r="23572" spans="1:6">
      <c r="A23572" s="3">
        <v>42250.5</v>
      </c>
      <c r="B23572" s="1">
        <v>100936</v>
      </c>
      <c r="C23572" s="1">
        <v>25506</v>
      </c>
      <c r="D23572" s="1">
        <v>0</v>
      </c>
      <c r="E23572" s="1">
        <v>2404</v>
      </c>
      <c r="F23572">
        <v>4655.55</v>
      </c>
    </row>
    <row r="23573" spans="1:6">
      <c r="A23573" s="3">
        <v>42250.510416666664</v>
      </c>
      <c r="B23573" s="1">
        <v>101200</v>
      </c>
      <c r="C23573" s="1">
        <v>25312.400000000001</v>
      </c>
      <c r="D23573" s="1">
        <v>0</v>
      </c>
      <c r="E23573" s="1">
        <v>2480</v>
      </c>
      <c r="F23573">
        <v>4373.16</v>
      </c>
    </row>
    <row r="23574" spans="1:6">
      <c r="A23574" s="3">
        <v>42250.520833333336</v>
      </c>
      <c r="B23574" s="1">
        <v>100777.60000000001</v>
      </c>
      <c r="C23574" s="1">
        <v>25502.400000000001</v>
      </c>
      <c r="D23574" s="1">
        <v>0</v>
      </c>
      <c r="E23574" s="1">
        <v>2325</v>
      </c>
      <c r="F23574">
        <v>4902.92</v>
      </c>
    </row>
    <row r="23575" spans="1:6">
      <c r="A23575" s="3">
        <v>42250.53125</v>
      </c>
      <c r="B23575" s="1">
        <v>100936</v>
      </c>
      <c r="C23575" s="1">
        <v>25690.799999999999</v>
      </c>
      <c r="D23575" s="1">
        <v>0</v>
      </c>
      <c r="E23575" s="1">
        <v>2308</v>
      </c>
      <c r="F23575">
        <v>4851.01</v>
      </c>
    </row>
    <row r="23576" spans="1:6">
      <c r="A23576" s="3">
        <v>42250.541666666664</v>
      </c>
      <c r="B23576" s="1">
        <v>99668.800000000003</v>
      </c>
      <c r="C23576" s="1">
        <v>25550</v>
      </c>
      <c r="D23576" s="1">
        <v>0</v>
      </c>
      <c r="E23576" s="1">
        <v>2266</v>
      </c>
      <c r="F23576">
        <v>6379.29</v>
      </c>
    </row>
    <row r="23577" spans="1:6">
      <c r="A23577" s="3">
        <v>42250.552083333336</v>
      </c>
      <c r="B23577" s="1">
        <v>99228.800000000003</v>
      </c>
      <c r="C23577" s="1">
        <v>26884</v>
      </c>
      <c r="D23577" s="1">
        <v>0</v>
      </c>
      <c r="E23577" s="1">
        <v>2288</v>
      </c>
      <c r="F23577">
        <v>6373.71</v>
      </c>
    </row>
    <row r="23578" spans="1:6">
      <c r="A23578" s="3">
        <v>42250.5625</v>
      </c>
      <c r="B23578" s="1">
        <v>97468.800000000003</v>
      </c>
      <c r="C23578" s="1">
        <v>26623.599999999999</v>
      </c>
      <c r="D23578" s="1">
        <v>0</v>
      </c>
      <c r="E23578" s="1">
        <v>2425</v>
      </c>
      <c r="F23578">
        <v>6482</v>
      </c>
    </row>
    <row r="23579" spans="1:6">
      <c r="A23579" s="3">
        <v>42250.572916666664</v>
      </c>
      <c r="B23579" s="1">
        <v>96553.600000000006</v>
      </c>
      <c r="C23579" s="1">
        <v>26535.599999999999</v>
      </c>
      <c r="D23579" s="1">
        <v>0</v>
      </c>
      <c r="E23579" s="1">
        <v>2413</v>
      </c>
      <c r="F23579">
        <v>6792.05</v>
      </c>
    </row>
    <row r="23580" spans="1:6">
      <c r="A23580" s="3">
        <v>42250.583333333336</v>
      </c>
      <c r="B23580" s="1">
        <v>95990.399999999994</v>
      </c>
      <c r="C23580" s="1">
        <v>26065.599999999999</v>
      </c>
      <c r="D23580" s="1">
        <v>0</v>
      </c>
      <c r="E23580" s="1">
        <v>883</v>
      </c>
      <c r="F23580">
        <v>7908.28</v>
      </c>
    </row>
    <row r="23581" spans="1:6">
      <c r="A23581" s="3">
        <v>42250.59375</v>
      </c>
      <c r="B23581" s="1">
        <v>97152</v>
      </c>
      <c r="C23581" s="1">
        <v>25004.400000000001</v>
      </c>
      <c r="D23581" s="1">
        <v>0</v>
      </c>
      <c r="E23581" s="1">
        <v>1532</v>
      </c>
      <c r="F23581">
        <v>7299.59</v>
      </c>
    </row>
    <row r="23582" spans="1:6">
      <c r="A23582" s="3">
        <v>42250.604166666664</v>
      </c>
      <c r="B23582" s="1">
        <v>97785.600000000006</v>
      </c>
      <c r="C23582" s="1">
        <v>24587.200000000001</v>
      </c>
      <c r="D23582" s="1">
        <v>0</v>
      </c>
      <c r="E23582" s="1">
        <v>1717</v>
      </c>
      <c r="F23582">
        <v>5878.47</v>
      </c>
    </row>
    <row r="23583" spans="1:6">
      <c r="A23583" s="3">
        <v>42250.614583333336</v>
      </c>
      <c r="B23583" s="1">
        <v>95972.800000000003</v>
      </c>
      <c r="C23583" s="1">
        <v>24451.599999999999</v>
      </c>
      <c r="D23583" s="1">
        <v>0</v>
      </c>
      <c r="E23583" s="1">
        <v>2540</v>
      </c>
      <c r="F23583">
        <v>6663.98</v>
      </c>
    </row>
    <row r="23584" spans="1:6">
      <c r="A23584" s="3">
        <v>42250.625</v>
      </c>
      <c r="B23584" s="1">
        <v>94318.399999999994</v>
      </c>
      <c r="C23584" s="1">
        <v>24006.400000000001</v>
      </c>
      <c r="D23584" s="1">
        <v>0</v>
      </c>
      <c r="E23584" s="1">
        <v>3744</v>
      </c>
      <c r="F23584">
        <v>5351.32</v>
      </c>
    </row>
    <row r="23585" spans="1:6">
      <c r="A23585" s="3">
        <v>42250.635416666664</v>
      </c>
      <c r="B23585" s="1">
        <v>93913.600000000006</v>
      </c>
      <c r="C23585" s="1">
        <v>24055.599999999999</v>
      </c>
      <c r="D23585" s="1">
        <v>0</v>
      </c>
      <c r="E23585" s="1">
        <v>3808</v>
      </c>
      <c r="F23585">
        <v>6114.26</v>
      </c>
    </row>
    <row r="23586" spans="1:6">
      <c r="A23586" s="3">
        <v>42250.645833333336</v>
      </c>
      <c r="B23586" s="1">
        <v>92822.399999999994</v>
      </c>
      <c r="C23586" s="1">
        <v>23751.200000000001</v>
      </c>
      <c r="D23586" s="1">
        <v>0</v>
      </c>
      <c r="E23586" s="1">
        <v>3846</v>
      </c>
      <c r="F23586">
        <v>5525.2</v>
      </c>
    </row>
    <row r="23587" spans="1:6">
      <c r="A23587" s="3">
        <v>42250.65625</v>
      </c>
      <c r="B23587" s="1">
        <v>91044.800000000003</v>
      </c>
      <c r="C23587" s="1">
        <v>23592.799999999999</v>
      </c>
      <c r="D23587" s="1">
        <v>0</v>
      </c>
      <c r="E23587" s="1">
        <v>3803</v>
      </c>
      <c r="F23587">
        <v>7671.16</v>
      </c>
    </row>
    <row r="23588" spans="1:6">
      <c r="A23588" s="3">
        <v>42250.666666666664</v>
      </c>
      <c r="B23588" s="1">
        <v>88668.800000000003</v>
      </c>
      <c r="C23588" s="1">
        <v>23790</v>
      </c>
      <c r="D23588" s="1">
        <v>0</v>
      </c>
      <c r="E23588" s="1">
        <v>3844</v>
      </c>
      <c r="F23588">
        <v>7901.84</v>
      </c>
    </row>
    <row r="23589" spans="1:6">
      <c r="A23589" s="3">
        <v>42250.677083333336</v>
      </c>
      <c r="B23589" s="1">
        <v>88756.800000000003</v>
      </c>
      <c r="C23589" s="1">
        <v>24120.799999999999</v>
      </c>
      <c r="D23589" s="1">
        <v>0</v>
      </c>
      <c r="E23589" s="1">
        <v>3771</v>
      </c>
      <c r="F23589">
        <v>8529.4</v>
      </c>
    </row>
    <row r="23590" spans="1:6">
      <c r="A23590" s="3">
        <v>42250.6875</v>
      </c>
      <c r="B23590" s="1">
        <v>87964.800000000003</v>
      </c>
      <c r="C23590" s="1">
        <v>23913.200000000001</v>
      </c>
      <c r="D23590" s="1">
        <v>0</v>
      </c>
      <c r="E23590" s="1">
        <v>3787</v>
      </c>
      <c r="F23590">
        <v>7583.65</v>
      </c>
    </row>
    <row r="23591" spans="1:6">
      <c r="A23591" s="3">
        <v>42250.697916666664</v>
      </c>
      <c r="B23591" s="1">
        <v>86715.199999999997</v>
      </c>
      <c r="C23591" s="1">
        <v>23587.599999999999</v>
      </c>
      <c r="D23591" s="1">
        <v>0</v>
      </c>
      <c r="E23591" s="1">
        <v>3864</v>
      </c>
      <c r="F23591">
        <v>9067.07</v>
      </c>
    </row>
    <row r="23592" spans="1:6">
      <c r="A23592" s="3">
        <v>42250.708333333336</v>
      </c>
      <c r="B23592" s="1">
        <v>88264</v>
      </c>
      <c r="C23592" s="1">
        <v>23073.599999999999</v>
      </c>
      <c r="D23592" s="1">
        <v>0</v>
      </c>
      <c r="E23592" s="1">
        <v>2198</v>
      </c>
      <c r="F23592">
        <v>8136.42</v>
      </c>
    </row>
    <row r="23593" spans="1:6">
      <c r="A23593" s="3">
        <v>42250.71875</v>
      </c>
      <c r="B23593" s="1">
        <v>88404.800000000003</v>
      </c>
      <c r="C23593" s="1">
        <v>23592.799999999999</v>
      </c>
      <c r="D23593" s="1">
        <v>0</v>
      </c>
      <c r="E23593" s="1">
        <v>1974</v>
      </c>
      <c r="F23593">
        <v>7706.36</v>
      </c>
    </row>
    <row r="23594" spans="1:6">
      <c r="A23594" s="3">
        <v>42250.729166666664</v>
      </c>
      <c r="B23594" s="1">
        <v>88422.399999999994</v>
      </c>
      <c r="C23594" s="1">
        <v>23610.400000000001</v>
      </c>
      <c r="D23594" s="1">
        <v>0</v>
      </c>
      <c r="E23594" s="1">
        <v>1952</v>
      </c>
      <c r="F23594">
        <v>7425.04</v>
      </c>
    </row>
    <row r="23595" spans="1:6">
      <c r="A23595" s="3">
        <v>42250.739583333336</v>
      </c>
      <c r="B23595" s="1">
        <v>88510.399999999994</v>
      </c>
      <c r="C23595" s="1">
        <v>24221.200000000001</v>
      </c>
      <c r="D23595" s="1">
        <v>0</v>
      </c>
      <c r="E23595" s="1">
        <v>2791</v>
      </c>
      <c r="F23595">
        <v>6578.44</v>
      </c>
    </row>
    <row r="23596" spans="1:6">
      <c r="A23596" s="3">
        <v>42250.75</v>
      </c>
      <c r="B23596" s="1">
        <v>88616</v>
      </c>
      <c r="C23596" s="1">
        <v>24481.599999999999</v>
      </c>
      <c r="D23596" s="1">
        <v>0</v>
      </c>
      <c r="E23596" s="1">
        <v>3763</v>
      </c>
      <c r="F23596">
        <v>6253.17</v>
      </c>
    </row>
    <row r="23597" spans="1:6">
      <c r="A23597" s="3">
        <v>42250.760416666664</v>
      </c>
      <c r="B23597" s="1">
        <v>90358.399999999994</v>
      </c>
      <c r="C23597" s="1">
        <v>24529.200000000001</v>
      </c>
      <c r="D23597" s="1">
        <v>0</v>
      </c>
      <c r="E23597" s="1">
        <v>3773</v>
      </c>
      <c r="F23597">
        <v>4756.99</v>
      </c>
    </row>
    <row r="23598" spans="1:6">
      <c r="A23598" s="3">
        <v>42250.770833333336</v>
      </c>
      <c r="B23598" s="1">
        <v>90675.199999999997</v>
      </c>
      <c r="C23598" s="1">
        <v>24370.799999999999</v>
      </c>
      <c r="D23598" s="1">
        <v>0</v>
      </c>
      <c r="E23598" s="1">
        <v>3766</v>
      </c>
      <c r="F23598">
        <v>3802.98</v>
      </c>
    </row>
    <row r="23599" spans="1:6">
      <c r="A23599" s="3">
        <v>42250.78125</v>
      </c>
      <c r="B23599" s="1">
        <v>90217.600000000006</v>
      </c>
      <c r="C23599" s="1">
        <v>23707.200000000001</v>
      </c>
      <c r="D23599" s="1">
        <v>0</v>
      </c>
      <c r="E23599" s="1">
        <v>3847</v>
      </c>
      <c r="F23599">
        <v>3375.25</v>
      </c>
    </row>
    <row r="23600" spans="1:6">
      <c r="A23600" s="3">
        <v>42250.791666666664</v>
      </c>
      <c r="B23600" s="1">
        <v>90798.399999999994</v>
      </c>
      <c r="C23600" s="1">
        <v>24529.200000000001</v>
      </c>
      <c r="D23600" s="1">
        <v>0</v>
      </c>
      <c r="E23600" s="1">
        <v>3792</v>
      </c>
      <c r="F23600">
        <v>3517.91</v>
      </c>
    </row>
    <row r="23601" spans="1:6">
      <c r="A23601" s="3">
        <v>42250.802083333336</v>
      </c>
      <c r="B23601" s="1">
        <v>90710.399999999994</v>
      </c>
      <c r="C23601" s="1">
        <v>24719.200000000001</v>
      </c>
      <c r="D23601" s="1">
        <v>0</v>
      </c>
      <c r="E23601" s="1">
        <v>3822</v>
      </c>
      <c r="F23601">
        <v>3247.09</v>
      </c>
    </row>
    <row r="23602" spans="1:6">
      <c r="A23602" s="3">
        <v>42250.8125</v>
      </c>
      <c r="B23602" s="1">
        <v>88880</v>
      </c>
      <c r="C23602" s="1">
        <v>24546.799999999999</v>
      </c>
      <c r="D23602" s="1">
        <v>0</v>
      </c>
      <c r="E23602" s="1">
        <v>3815</v>
      </c>
      <c r="F23602">
        <v>3078.91</v>
      </c>
    </row>
    <row r="23603" spans="1:6">
      <c r="A23603" s="3">
        <v>42250.822916666664</v>
      </c>
      <c r="B23603" s="1">
        <v>87401.600000000006</v>
      </c>
      <c r="C23603" s="1">
        <v>24340.799999999999</v>
      </c>
      <c r="D23603" s="1">
        <v>0</v>
      </c>
      <c r="E23603" s="1">
        <v>3815</v>
      </c>
      <c r="F23603">
        <v>2789.97</v>
      </c>
    </row>
    <row r="23604" spans="1:6">
      <c r="A23604" s="3">
        <v>42250.833333333336</v>
      </c>
      <c r="B23604" s="1">
        <v>88000</v>
      </c>
      <c r="C23604" s="1">
        <v>24379.599999999999</v>
      </c>
      <c r="D23604" s="1">
        <v>0</v>
      </c>
      <c r="E23604" s="1">
        <v>3703</v>
      </c>
      <c r="F23604">
        <v>2889.81</v>
      </c>
    </row>
    <row r="23605" spans="1:6">
      <c r="A23605" s="3">
        <v>42250.84375</v>
      </c>
      <c r="B23605" s="1">
        <v>87137.600000000006</v>
      </c>
      <c r="C23605" s="1">
        <v>23953.599999999999</v>
      </c>
      <c r="D23605" s="1">
        <v>0</v>
      </c>
      <c r="E23605" s="1">
        <v>3409</v>
      </c>
      <c r="F23605">
        <v>3032.3</v>
      </c>
    </row>
    <row r="23606" spans="1:6">
      <c r="A23606" s="3">
        <v>42250.854166666664</v>
      </c>
      <c r="B23606" s="1">
        <v>87084.800000000003</v>
      </c>
      <c r="C23606" s="1">
        <v>24010</v>
      </c>
      <c r="D23606" s="1">
        <v>0</v>
      </c>
      <c r="E23606" s="1">
        <v>3576</v>
      </c>
      <c r="F23606">
        <v>3157.07</v>
      </c>
    </row>
    <row r="23607" spans="1:6">
      <c r="A23607" s="3">
        <v>42250.864583333336</v>
      </c>
      <c r="B23607" s="1">
        <v>87841.600000000006</v>
      </c>
      <c r="C23607" s="1">
        <v>23966</v>
      </c>
      <c r="D23607" s="1">
        <v>0</v>
      </c>
      <c r="E23607" s="1">
        <v>3749</v>
      </c>
      <c r="F23607">
        <v>3344.88</v>
      </c>
    </row>
    <row r="23608" spans="1:6">
      <c r="A23608" s="3">
        <v>42250.875</v>
      </c>
      <c r="B23608" s="1">
        <v>86380.800000000003</v>
      </c>
      <c r="C23608" s="1">
        <v>23473.200000000001</v>
      </c>
      <c r="D23608" s="1">
        <v>0</v>
      </c>
      <c r="E23608" s="1">
        <v>3796</v>
      </c>
      <c r="F23608">
        <v>3558.95</v>
      </c>
    </row>
    <row r="23609" spans="1:6">
      <c r="A23609" s="3">
        <v>42250.885416666664</v>
      </c>
      <c r="B23609" s="1">
        <v>84374.399999999994</v>
      </c>
      <c r="C23609" s="1">
        <v>22514</v>
      </c>
      <c r="D23609" s="1">
        <v>0</v>
      </c>
      <c r="E23609" s="1">
        <v>3930</v>
      </c>
      <c r="F23609">
        <v>3653.12</v>
      </c>
    </row>
    <row r="23610" spans="1:6">
      <c r="A23610" s="3">
        <v>42250.895833333336</v>
      </c>
      <c r="B23610" s="1">
        <v>82068.800000000003</v>
      </c>
      <c r="C23610" s="1">
        <v>21912</v>
      </c>
      <c r="D23610" s="1">
        <v>0</v>
      </c>
      <c r="E23610" s="1">
        <v>3992</v>
      </c>
      <c r="F23610">
        <v>3590.54</v>
      </c>
    </row>
    <row r="23611" spans="1:6">
      <c r="A23611" s="3">
        <v>42250.90625</v>
      </c>
      <c r="B23611" s="1">
        <v>79569.600000000006</v>
      </c>
      <c r="C23611" s="1">
        <v>21229.200000000001</v>
      </c>
      <c r="D23611" s="1">
        <v>0</v>
      </c>
      <c r="E23611" s="1">
        <v>3976</v>
      </c>
      <c r="F23611">
        <v>3592.95</v>
      </c>
    </row>
    <row r="23612" spans="1:6">
      <c r="A23612" s="3">
        <v>42250.916666666664</v>
      </c>
      <c r="B23612" s="1">
        <v>76348.800000000003</v>
      </c>
      <c r="C23612" s="1">
        <v>20613.2</v>
      </c>
      <c r="D23612" s="1">
        <v>0</v>
      </c>
      <c r="E23612" s="1">
        <v>4007</v>
      </c>
      <c r="F23612">
        <v>3572.17</v>
      </c>
    </row>
    <row r="23613" spans="1:6">
      <c r="A23613" s="3">
        <v>42250.927083333336</v>
      </c>
      <c r="B23613" s="1">
        <v>74131.199999999997</v>
      </c>
      <c r="C23613" s="1">
        <v>20375.599999999999</v>
      </c>
      <c r="D23613" s="1">
        <v>0</v>
      </c>
      <c r="E23613" s="1">
        <v>3970</v>
      </c>
      <c r="F23613">
        <v>3482.72</v>
      </c>
    </row>
    <row r="23614" spans="1:6">
      <c r="A23614" s="3">
        <v>42250.9375</v>
      </c>
      <c r="B23614" s="1">
        <v>71403.199999999997</v>
      </c>
      <c r="C23614" s="1">
        <v>19597.599999999999</v>
      </c>
      <c r="D23614" s="1">
        <v>0</v>
      </c>
      <c r="E23614" s="1">
        <v>4113</v>
      </c>
      <c r="F23614">
        <v>3606.53</v>
      </c>
    </row>
    <row r="23615" spans="1:6">
      <c r="A23615" s="3">
        <v>42250.947916666664</v>
      </c>
      <c r="B23615" s="1">
        <v>68094.399999999994</v>
      </c>
      <c r="C23615" s="1">
        <v>17814.8</v>
      </c>
      <c r="D23615" s="1">
        <v>0</v>
      </c>
      <c r="E23615" s="1">
        <v>4744</v>
      </c>
      <c r="F23615">
        <v>4984.8500000000004</v>
      </c>
    </row>
    <row r="23616" spans="1:6">
      <c r="A23616" s="3">
        <v>42250.958333333336</v>
      </c>
      <c r="B23616" s="1">
        <v>64908.800000000003</v>
      </c>
      <c r="C23616" s="1">
        <v>17283.2</v>
      </c>
      <c r="D23616" s="1">
        <v>0</v>
      </c>
      <c r="E23616" s="1">
        <v>4737</v>
      </c>
      <c r="F23616">
        <v>5373.93</v>
      </c>
    </row>
    <row r="23617" spans="1:6">
      <c r="A23617" s="3">
        <v>42250.96875</v>
      </c>
      <c r="B23617" s="1">
        <v>62075.199999999997</v>
      </c>
      <c r="C23617" s="1">
        <v>16417.2</v>
      </c>
      <c r="D23617" s="1">
        <v>0</v>
      </c>
      <c r="E23617" s="1">
        <v>4895</v>
      </c>
      <c r="F23617">
        <v>5698.08</v>
      </c>
    </row>
    <row r="23618" spans="1:6">
      <c r="A23618" s="3">
        <v>42250.979166666664</v>
      </c>
      <c r="B23618" s="1">
        <v>60086.400000000001</v>
      </c>
      <c r="C23618" s="1">
        <v>16412</v>
      </c>
      <c r="D23618" s="1">
        <v>0</v>
      </c>
      <c r="E23618" s="1">
        <v>4912</v>
      </c>
      <c r="F23618">
        <v>5454.38</v>
      </c>
    </row>
    <row r="23619" spans="1:6">
      <c r="A23619" s="3">
        <v>42250.989583333336</v>
      </c>
      <c r="B23619" s="1">
        <v>58590.400000000001</v>
      </c>
      <c r="C23619" s="1">
        <v>18106.8</v>
      </c>
      <c r="D23619" s="1">
        <v>0</v>
      </c>
      <c r="E23619" s="1">
        <v>3464</v>
      </c>
      <c r="F23619">
        <v>4820.6000000000004</v>
      </c>
    </row>
    <row r="23620" spans="1:6">
      <c r="A23620" s="3">
        <v>42251</v>
      </c>
      <c r="B23620" s="1">
        <v>56953.599999999999</v>
      </c>
      <c r="C23620" s="1">
        <v>18075.2</v>
      </c>
      <c r="D23620" s="1">
        <v>0</v>
      </c>
      <c r="E23620" s="1">
        <v>3377</v>
      </c>
      <c r="F23620">
        <v>4707</v>
      </c>
    </row>
    <row r="23621" spans="1:6">
      <c r="A23621" s="3">
        <v>42251.010416666664</v>
      </c>
      <c r="B23621" s="1">
        <v>55475.199999999997</v>
      </c>
      <c r="C23621" s="1">
        <v>17832.400000000001</v>
      </c>
      <c r="D23621" s="1">
        <v>0</v>
      </c>
      <c r="E23621" s="1">
        <v>3137</v>
      </c>
      <c r="F23621">
        <v>4706.8999999999996</v>
      </c>
    </row>
    <row r="23622" spans="1:6">
      <c r="A23622" s="3">
        <v>42251.020833333336</v>
      </c>
      <c r="B23622" s="1">
        <v>55950.400000000001</v>
      </c>
      <c r="C23622" s="1">
        <v>17468</v>
      </c>
      <c r="D23622" s="1">
        <v>0</v>
      </c>
      <c r="E23622" s="1">
        <v>1527</v>
      </c>
      <c r="F23622">
        <v>4502.04</v>
      </c>
    </row>
    <row r="23623" spans="1:6">
      <c r="A23623" s="3">
        <v>42251.03125</v>
      </c>
      <c r="B23623" s="1">
        <v>56126.400000000001</v>
      </c>
      <c r="C23623" s="1">
        <v>17168.8</v>
      </c>
      <c r="D23623" s="1">
        <v>0</v>
      </c>
      <c r="E23623" s="1">
        <v>1619</v>
      </c>
      <c r="F23623">
        <v>2803.03</v>
      </c>
    </row>
    <row r="23624" spans="1:6">
      <c r="A23624" s="3">
        <v>42251.041666666664</v>
      </c>
      <c r="B23624" s="1">
        <v>55563.199999999997</v>
      </c>
      <c r="C23624" s="1">
        <v>16952.400000000001</v>
      </c>
      <c r="D23624" s="1">
        <v>0</v>
      </c>
      <c r="E23624" s="1">
        <v>1607</v>
      </c>
      <c r="F23624">
        <v>2832.72</v>
      </c>
    </row>
    <row r="23625" spans="1:6">
      <c r="A23625" s="3">
        <v>42251.052083333336</v>
      </c>
      <c r="B23625" s="1">
        <v>54067.199999999997</v>
      </c>
      <c r="C23625" s="1">
        <v>16799.2</v>
      </c>
      <c r="D23625" s="1">
        <v>0</v>
      </c>
      <c r="E23625" s="1">
        <v>1607</v>
      </c>
      <c r="F23625">
        <v>3509.26</v>
      </c>
    </row>
    <row r="23626" spans="1:6">
      <c r="A23626" s="3">
        <v>42251.0625</v>
      </c>
      <c r="B23626" s="1">
        <v>51814.400000000001</v>
      </c>
      <c r="C23626" s="1">
        <v>16697.2</v>
      </c>
      <c r="D23626" s="1">
        <v>0</v>
      </c>
      <c r="E23626" s="1">
        <v>2944</v>
      </c>
      <c r="F23626">
        <v>3133.52</v>
      </c>
    </row>
    <row r="23627" spans="1:6">
      <c r="A23627" s="3">
        <v>42251.072916666664</v>
      </c>
      <c r="B23627" s="1">
        <v>51268.800000000003</v>
      </c>
      <c r="C23627" s="1">
        <v>16649.599999999999</v>
      </c>
      <c r="D23627" s="1">
        <v>0</v>
      </c>
      <c r="E23627" s="1">
        <v>3361</v>
      </c>
      <c r="F23627">
        <v>2899.18</v>
      </c>
    </row>
    <row r="23628" spans="1:6">
      <c r="A23628" s="3">
        <v>42251.083333333336</v>
      </c>
      <c r="B23628" s="1">
        <v>49315.199999999997</v>
      </c>
      <c r="C23628" s="1">
        <v>16582.8</v>
      </c>
      <c r="D23628" s="1">
        <v>0</v>
      </c>
      <c r="E23628" s="1">
        <v>3432</v>
      </c>
      <c r="F23628">
        <v>4327.4399999999996</v>
      </c>
    </row>
    <row r="23629" spans="1:6">
      <c r="A23629" s="3">
        <v>42251.09375</v>
      </c>
      <c r="B23629" s="1">
        <v>48136</v>
      </c>
      <c r="C23629" s="1">
        <v>16456</v>
      </c>
      <c r="D23629" s="1">
        <v>0</v>
      </c>
      <c r="E23629" s="1">
        <v>3342</v>
      </c>
      <c r="F23629">
        <v>4877.83</v>
      </c>
    </row>
    <row r="23630" spans="1:6">
      <c r="A23630" s="3">
        <v>42251.104166666664</v>
      </c>
      <c r="B23630" s="1">
        <v>47572.800000000003</v>
      </c>
      <c r="C23630" s="1">
        <v>16327.6</v>
      </c>
      <c r="D23630" s="1">
        <v>0</v>
      </c>
      <c r="E23630" s="1">
        <v>3390</v>
      </c>
      <c r="F23630">
        <v>5108.67</v>
      </c>
    </row>
    <row r="23631" spans="1:6">
      <c r="A23631" s="3">
        <v>42251.114583333336</v>
      </c>
      <c r="B23631" s="1">
        <v>47748.800000000003</v>
      </c>
      <c r="C23631" s="1">
        <v>15954.4</v>
      </c>
      <c r="D23631" s="1">
        <v>0</v>
      </c>
      <c r="E23631" s="1">
        <v>3528</v>
      </c>
      <c r="F23631">
        <v>5243.28</v>
      </c>
    </row>
    <row r="23632" spans="1:6">
      <c r="A23632" s="3">
        <v>42251.125</v>
      </c>
      <c r="B23632" s="1">
        <v>48857.599999999999</v>
      </c>
      <c r="C23632" s="1">
        <v>15338.4</v>
      </c>
      <c r="D23632" s="1">
        <v>0</v>
      </c>
      <c r="E23632" s="1">
        <v>2236</v>
      </c>
      <c r="F23632">
        <v>5626.6</v>
      </c>
    </row>
    <row r="23633" spans="1:6">
      <c r="A23633" s="3">
        <v>42251.135416666664</v>
      </c>
      <c r="B23633" s="1">
        <v>49684.800000000003</v>
      </c>
      <c r="C23633" s="1">
        <v>14963.6</v>
      </c>
      <c r="D23633" s="1">
        <v>0</v>
      </c>
      <c r="E23633" s="1">
        <v>2321</v>
      </c>
      <c r="F23633">
        <v>5760.34</v>
      </c>
    </row>
    <row r="23634" spans="1:6">
      <c r="A23634" s="3">
        <v>42251.145833333336</v>
      </c>
      <c r="B23634" s="1">
        <v>49984</v>
      </c>
      <c r="C23634" s="1">
        <v>15074.4</v>
      </c>
      <c r="D23634" s="1">
        <v>0</v>
      </c>
      <c r="E23634" s="1">
        <v>2180</v>
      </c>
      <c r="F23634">
        <v>5885.44</v>
      </c>
    </row>
    <row r="23635" spans="1:6">
      <c r="A23635" s="3">
        <v>42251.15625</v>
      </c>
      <c r="B23635" s="1">
        <v>49843.199999999997</v>
      </c>
      <c r="C23635" s="1">
        <v>14833.2</v>
      </c>
      <c r="D23635" s="1">
        <v>0</v>
      </c>
      <c r="E23635" s="1">
        <v>2344</v>
      </c>
      <c r="F23635">
        <v>5962.39</v>
      </c>
    </row>
    <row r="23636" spans="1:6">
      <c r="A23636" s="3">
        <v>42251.166666666664</v>
      </c>
      <c r="B23636" s="1">
        <v>48347.199999999997</v>
      </c>
      <c r="C23636" s="1">
        <v>15479.2</v>
      </c>
      <c r="D23636" s="1">
        <v>0</v>
      </c>
      <c r="E23636" s="1">
        <v>3887</v>
      </c>
      <c r="F23636">
        <v>5768.06</v>
      </c>
    </row>
    <row r="23637" spans="1:6">
      <c r="A23637" s="3">
        <v>42251.177083333336</v>
      </c>
      <c r="B23637" s="1">
        <v>48892.800000000003</v>
      </c>
      <c r="C23637" s="1">
        <v>15621.6</v>
      </c>
      <c r="D23637" s="1">
        <v>0</v>
      </c>
      <c r="E23637" s="1">
        <v>3968</v>
      </c>
      <c r="F23637">
        <v>5746.1</v>
      </c>
    </row>
    <row r="23638" spans="1:6">
      <c r="A23638" s="3">
        <v>42251.1875</v>
      </c>
      <c r="B23638" s="1">
        <v>48400</v>
      </c>
      <c r="C23638" s="1">
        <v>16438.400000000001</v>
      </c>
      <c r="D23638" s="1">
        <v>0</v>
      </c>
      <c r="E23638" s="1">
        <v>3760</v>
      </c>
      <c r="F23638">
        <v>6326.99</v>
      </c>
    </row>
    <row r="23639" spans="1:6">
      <c r="A23639" s="3">
        <v>42251.197916666664</v>
      </c>
      <c r="B23639" s="1">
        <v>49508.800000000003</v>
      </c>
      <c r="C23639" s="1">
        <v>16668.8</v>
      </c>
      <c r="D23639" s="1">
        <v>0</v>
      </c>
      <c r="E23639" s="1">
        <v>3742</v>
      </c>
      <c r="F23639">
        <v>6577.1</v>
      </c>
    </row>
    <row r="23640" spans="1:6">
      <c r="A23640" s="3">
        <v>42251.208333333336</v>
      </c>
      <c r="B23640" s="1">
        <v>50617.599999999999</v>
      </c>
      <c r="C23640" s="1">
        <v>17147.599999999999</v>
      </c>
      <c r="D23640" s="1">
        <v>0</v>
      </c>
      <c r="E23640" s="1">
        <v>3747</v>
      </c>
      <c r="F23640">
        <v>6540.27</v>
      </c>
    </row>
    <row r="23641" spans="1:6">
      <c r="A23641" s="3">
        <v>42251.21875</v>
      </c>
      <c r="B23641" s="1">
        <v>53134.400000000001</v>
      </c>
      <c r="C23641" s="1">
        <v>17693.2</v>
      </c>
      <c r="D23641" s="1">
        <v>0</v>
      </c>
      <c r="E23641" s="1">
        <v>3677</v>
      </c>
      <c r="F23641">
        <v>6676.24</v>
      </c>
    </row>
    <row r="23642" spans="1:6">
      <c r="A23642" s="3">
        <v>42251.229166666664</v>
      </c>
      <c r="B23642" s="1">
        <v>55809.599999999999</v>
      </c>
      <c r="C23642" s="1">
        <v>17904.400000000001</v>
      </c>
      <c r="D23642" s="1">
        <v>0</v>
      </c>
      <c r="E23642" s="1">
        <v>3702</v>
      </c>
      <c r="F23642">
        <v>6558.05</v>
      </c>
    </row>
    <row r="23643" spans="1:6">
      <c r="A23643" s="3">
        <v>42251.239583333336</v>
      </c>
      <c r="B23643" s="1">
        <v>58590.400000000001</v>
      </c>
      <c r="C23643" s="1">
        <v>18238.8</v>
      </c>
      <c r="D23643" s="1">
        <v>0</v>
      </c>
      <c r="E23643" s="1">
        <v>3840</v>
      </c>
      <c r="F23643">
        <v>6612.58</v>
      </c>
    </row>
    <row r="23644" spans="1:6">
      <c r="A23644" s="3">
        <v>42251.25</v>
      </c>
      <c r="B23644" s="1">
        <v>63571.199999999997</v>
      </c>
      <c r="C23644" s="1">
        <v>18657.599999999999</v>
      </c>
      <c r="D23644" s="1">
        <v>0</v>
      </c>
      <c r="E23644" s="1">
        <v>3918</v>
      </c>
      <c r="F23644">
        <v>5521.64</v>
      </c>
    </row>
    <row r="23645" spans="1:6">
      <c r="A23645" s="3">
        <v>42251.260416666664</v>
      </c>
      <c r="B23645" s="1">
        <v>69924.800000000003</v>
      </c>
      <c r="C23645" s="1">
        <v>19664.400000000001</v>
      </c>
      <c r="D23645" s="1">
        <v>0</v>
      </c>
      <c r="E23645" s="1">
        <v>3727</v>
      </c>
      <c r="F23645">
        <v>4640.87</v>
      </c>
    </row>
    <row r="23646" spans="1:6">
      <c r="A23646" s="3">
        <v>42251.270833333336</v>
      </c>
      <c r="B23646" s="1">
        <v>74272</v>
      </c>
      <c r="C23646" s="1">
        <v>20254</v>
      </c>
      <c r="D23646" s="1">
        <v>0</v>
      </c>
      <c r="E23646" s="1">
        <v>3709</v>
      </c>
      <c r="F23646">
        <v>4729.93</v>
      </c>
    </row>
    <row r="23647" spans="1:6">
      <c r="A23647" s="3">
        <v>42251.28125</v>
      </c>
      <c r="B23647" s="1">
        <v>77088</v>
      </c>
      <c r="C23647" s="1">
        <v>20870</v>
      </c>
      <c r="D23647" s="1">
        <v>0</v>
      </c>
      <c r="E23647" s="1">
        <v>3641</v>
      </c>
      <c r="F23647">
        <v>4803.6499999999996</v>
      </c>
    </row>
    <row r="23648" spans="1:6">
      <c r="A23648" s="3">
        <v>42251.291666666664</v>
      </c>
      <c r="B23648" s="1">
        <v>80678.399999999994</v>
      </c>
      <c r="C23648" s="1">
        <v>21403.200000000001</v>
      </c>
      <c r="D23648" s="1">
        <v>0</v>
      </c>
      <c r="E23648" s="1">
        <v>3710</v>
      </c>
      <c r="F23648">
        <v>4805.25</v>
      </c>
    </row>
    <row r="23649" spans="1:6">
      <c r="A23649" s="3">
        <v>42251.302083333336</v>
      </c>
      <c r="B23649" s="1">
        <v>84286.399999999994</v>
      </c>
      <c r="C23649" s="1">
        <v>22506.799999999999</v>
      </c>
      <c r="D23649" s="1">
        <v>0</v>
      </c>
      <c r="E23649" s="1">
        <v>3702</v>
      </c>
      <c r="F23649">
        <v>4457.54</v>
      </c>
    </row>
    <row r="23650" spans="1:6">
      <c r="A23650" s="3">
        <v>42251.3125</v>
      </c>
      <c r="B23650" s="1">
        <v>85536</v>
      </c>
      <c r="C23650" s="1">
        <v>23175.599999999999</v>
      </c>
      <c r="D23650" s="1">
        <v>0</v>
      </c>
      <c r="E23650" s="1">
        <v>3639</v>
      </c>
      <c r="F23650">
        <v>4394.33</v>
      </c>
    </row>
    <row r="23651" spans="1:6">
      <c r="A23651" s="3">
        <v>42251.322916666664</v>
      </c>
      <c r="B23651" s="1">
        <v>86380.800000000003</v>
      </c>
      <c r="C23651" s="1">
        <v>22938</v>
      </c>
      <c r="D23651" s="1">
        <v>0</v>
      </c>
      <c r="E23651" s="1">
        <v>3662</v>
      </c>
      <c r="F23651">
        <v>4743.1000000000004</v>
      </c>
    </row>
    <row r="23652" spans="1:6">
      <c r="A23652" s="3">
        <v>42251.333333333336</v>
      </c>
      <c r="B23652" s="1">
        <v>87648</v>
      </c>
      <c r="C23652" s="1">
        <v>23344.400000000001</v>
      </c>
      <c r="D23652" s="1">
        <v>0</v>
      </c>
      <c r="E23652" s="1">
        <v>3543</v>
      </c>
      <c r="F23652">
        <v>4971.51</v>
      </c>
    </row>
    <row r="23653" spans="1:6">
      <c r="A23653" s="3">
        <v>42251.34375</v>
      </c>
      <c r="B23653" s="1">
        <v>89320</v>
      </c>
      <c r="C23653" s="1">
        <v>23480</v>
      </c>
      <c r="D23653" s="1">
        <v>0</v>
      </c>
      <c r="E23653" s="1">
        <v>3737</v>
      </c>
      <c r="F23653">
        <v>5273.27</v>
      </c>
    </row>
    <row r="23654" spans="1:6">
      <c r="A23654" s="3">
        <v>42251.354166666664</v>
      </c>
      <c r="B23654" s="1">
        <v>89795.199999999997</v>
      </c>
      <c r="C23654" s="1">
        <v>24104.799999999999</v>
      </c>
      <c r="D23654" s="1">
        <v>0</v>
      </c>
      <c r="E23654" s="1">
        <v>4070</v>
      </c>
      <c r="F23654">
        <v>5578.47</v>
      </c>
    </row>
    <row r="23655" spans="1:6">
      <c r="A23655" s="3">
        <v>42251.364583333336</v>
      </c>
      <c r="B23655" s="1">
        <v>91080</v>
      </c>
      <c r="C23655" s="1">
        <v>24351.200000000001</v>
      </c>
      <c r="D23655" s="1">
        <v>0</v>
      </c>
      <c r="E23655" s="1">
        <v>4039</v>
      </c>
      <c r="F23655">
        <v>5448.36</v>
      </c>
    </row>
    <row r="23656" spans="1:6">
      <c r="A23656" s="3">
        <v>42251.375</v>
      </c>
      <c r="B23656" s="1">
        <v>92400</v>
      </c>
      <c r="C23656" s="1">
        <v>24645.200000000001</v>
      </c>
      <c r="D23656" s="1">
        <v>0</v>
      </c>
      <c r="E23656" s="1">
        <v>3724</v>
      </c>
      <c r="F23656">
        <v>5399.26</v>
      </c>
    </row>
    <row r="23657" spans="1:6">
      <c r="A23657" s="3">
        <v>42251.385416666664</v>
      </c>
      <c r="B23657" s="1">
        <v>92224</v>
      </c>
      <c r="C23657" s="1">
        <v>25111.599999999999</v>
      </c>
      <c r="D23657" s="1">
        <v>0</v>
      </c>
      <c r="E23657" s="1">
        <v>3599</v>
      </c>
      <c r="F23657">
        <v>5630.76</v>
      </c>
    </row>
    <row r="23658" spans="1:6">
      <c r="A23658" s="3">
        <v>42251.395833333336</v>
      </c>
      <c r="B23658" s="1">
        <v>95444.800000000003</v>
      </c>
      <c r="C23658" s="1">
        <v>25810.400000000001</v>
      </c>
      <c r="D23658" s="1">
        <v>0</v>
      </c>
      <c r="E23658" s="1">
        <v>3351</v>
      </c>
      <c r="F23658">
        <v>4438.5200000000004</v>
      </c>
    </row>
    <row r="23659" spans="1:6">
      <c r="A23659" s="3">
        <v>42251.40625</v>
      </c>
      <c r="B23659" s="1">
        <v>96782.399999999994</v>
      </c>
      <c r="C23659" s="1">
        <v>25842</v>
      </c>
      <c r="D23659" s="1">
        <v>0</v>
      </c>
      <c r="E23659" s="1">
        <v>3395</v>
      </c>
      <c r="F23659">
        <v>4292.47</v>
      </c>
    </row>
    <row r="23660" spans="1:6">
      <c r="A23660" s="3">
        <v>42251.416666666664</v>
      </c>
      <c r="B23660" s="1">
        <v>97697.600000000006</v>
      </c>
      <c r="C23660" s="1">
        <v>26180</v>
      </c>
      <c r="D23660" s="1">
        <v>0</v>
      </c>
      <c r="E23660" s="1">
        <v>3408</v>
      </c>
      <c r="F23660">
        <v>4466.66</v>
      </c>
    </row>
    <row r="23661" spans="1:6">
      <c r="A23661" s="3">
        <v>42251.427083333336</v>
      </c>
      <c r="B23661" s="1">
        <v>97345.600000000006</v>
      </c>
      <c r="C23661" s="1">
        <v>26224</v>
      </c>
      <c r="D23661" s="1">
        <v>0</v>
      </c>
      <c r="E23661" s="1">
        <v>3487</v>
      </c>
      <c r="F23661">
        <v>4721.8500000000004</v>
      </c>
    </row>
    <row r="23662" spans="1:6">
      <c r="A23662" s="3">
        <v>42251.4375</v>
      </c>
      <c r="B23662" s="1">
        <v>97609.600000000006</v>
      </c>
      <c r="C23662" s="1">
        <v>26012.799999999999</v>
      </c>
      <c r="D23662" s="1">
        <v>0</v>
      </c>
      <c r="E23662" s="1">
        <v>3512</v>
      </c>
      <c r="F23662">
        <v>4987.8999999999996</v>
      </c>
    </row>
    <row r="23663" spans="1:6">
      <c r="A23663" s="3">
        <v>42251.447916666664</v>
      </c>
      <c r="B23663" s="1">
        <v>97363.199999999997</v>
      </c>
      <c r="C23663" s="1">
        <v>26326</v>
      </c>
      <c r="D23663" s="1">
        <v>0</v>
      </c>
      <c r="E23663" s="1">
        <v>3658.67</v>
      </c>
      <c r="F23663">
        <v>5015.79</v>
      </c>
    </row>
    <row r="23664" spans="1:6">
      <c r="A23664" s="3">
        <v>42251.458333333336</v>
      </c>
      <c r="B23664" s="1">
        <v>98067.199999999997</v>
      </c>
      <c r="C23664" s="1">
        <v>25872</v>
      </c>
      <c r="D23664" s="1">
        <v>0</v>
      </c>
      <c r="E23664" s="1">
        <v>3763</v>
      </c>
      <c r="F23664">
        <v>5163.91</v>
      </c>
    </row>
    <row r="23665" spans="1:6">
      <c r="A23665" s="3">
        <v>42251.46875</v>
      </c>
      <c r="B23665" s="1">
        <v>98155.199999999997</v>
      </c>
      <c r="C23665" s="1">
        <v>25564</v>
      </c>
      <c r="D23665" s="1">
        <v>0</v>
      </c>
      <c r="E23665" s="1">
        <v>3866</v>
      </c>
      <c r="F23665">
        <v>5135.03</v>
      </c>
    </row>
    <row r="23666" spans="1:6">
      <c r="A23666" s="3">
        <v>42251.479166666664</v>
      </c>
      <c r="B23666" s="1">
        <v>98419.199999999997</v>
      </c>
      <c r="C23666" s="1">
        <v>25718.799999999999</v>
      </c>
      <c r="D23666" s="1">
        <v>0</v>
      </c>
      <c r="E23666" s="1">
        <v>3834</v>
      </c>
      <c r="F23666">
        <v>5009.6499999999996</v>
      </c>
    </row>
    <row r="23667" spans="1:6">
      <c r="A23667" s="3">
        <v>42251.489583333336</v>
      </c>
      <c r="B23667" s="1">
        <v>98454.399999999994</v>
      </c>
      <c r="C23667" s="1">
        <v>25423.200000000001</v>
      </c>
      <c r="D23667" s="1">
        <v>0</v>
      </c>
      <c r="E23667" s="1">
        <v>3870</v>
      </c>
      <c r="F23667">
        <v>4935.87</v>
      </c>
    </row>
    <row r="23668" spans="1:6">
      <c r="A23668" s="3">
        <v>42251.5</v>
      </c>
      <c r="B23668" s="1">
        <v>97644.800000000003</v>
      </c>
      <c r="C23668" s="1">
        <v>25233.200000000001</v>
      </c>
      <c r="D23668" s="1">
        <v>0</v>
      </c>
      <c r="E23668" s="1">
        <v>3844</v>
      </c>
      <c r="F23668">
        <v>5949.63</v>
      </c>
    </row>
    <row r="23669" spans="1:6">
      <c r="A23669" s="3">
        <v>42251.510416666664</v>
      </c>
      <c r="B23669" s="1">
        <v>96465.600000000006</v>
      </c>
      <c r="C23669" s="1">
        <v>25393.200000000001</v>
      </c>
      <c r="D23669" s="1">
        <v>0</v>
      </c>
      <c r="E23669" s="1">
        <v>3524</v>
      </c>
      <c r="F23669">
        <v>6812.83</v>
      </c>
    </row>
    <row r="23670" spans="1:6">
      <c r="A23670" s="3">
        <v>42251.520833333336</v>
      </c>
      <c r="B23670" s="1">
        <v>95620.800000000003</v>
      </c>
      <c r="C23670" s="1">
        <v>25516.400000000001</v>
      </c>
      <c r="D23670" s="1">
        <v>0</v>
      </c>
      <c r="E23670" s="1">
        <v>3708</v>
      </c>
      <c r="F23670">
        <v>7033.67</v>
      </c>
    </row>
    <row r="23671" spans="1:6">
      <c r="A23671" s="3">
        <v>42251.53125</v>
      </c>
      <c r="B23671" s="1">
        <v>95796.800000000003</v>
      </c>
      <c r="C23671" s="1">
        <v>24983.200000000001</v>
      </c>
      <c r="D23671" s="1">
        <v>0</v>
      </c>
      <c r="E23671" s="1">
        <v>4303</v>
      </c>
      <c r="F23671">
        <v>6494.12</v>
      </c>
    </row>
    <row r="23672" spans="1:6">
      <c r="A23672" s="3">
        <v>42251.541666666664</v>
      </c>
      <c r="B23672" s="1">
        <v>97715.199999999997</v>
      </c>
      <c r="C23672" s="1">
        <v>24099.599999999999</v>
      </c>
      <c r="D23672" s="1">
        <v>0</v>
      </c>
      <c r="E23672" s="1">
        <v>4661</v>
      </c>
      <c r="F23672">
        <v>5146.8</v>
      </c>
    </row>
    <row r="23673" spans="1:6">
      <c r="A23673" s="3">
        <v>42251.552083333336</v>
      </c>
      <c r="B23673" s="1">
        <v>98366.399999999994</v>
      </c>
      <c r="C23673" s="1">
        <v>24354.799999999999</v>
      </c>
      <c r="D23673" s="1">
        <v>0</v>
      </c>
      <c r="E23673" s="1">
        <v>4646</v>
      </c>
      <c r="F23673">
        <v>4793.05</v>
      </c>
    </row>
    <row r="23674" spans="1:6">
      <c r="A23674" s="3">
        <v>42251.5625</v>
      </c>
      <c r="B23674" s="1">
        <v>97592</v>
      </c>
      <c r="C23674" s="1">
        <v>24323.200000000001</v>
      </c>
      <c r="D23674" s="1">
        <v>0</v>
      </c>
      <c r="E23674" s="1">
        <v>5091</v>
      </c>
      <c r="F23674">
        <v>4854.3599999999997</v>
      </c>
    </row>
    <row r="23675" spans="1:6">
      <c r="A23675" s="3">
        <v>42251.572916666664</v>
      </c>
      <c r="B23675" s="1">
        <v>95092.800000000003</v>
      </c>
      <c r="C23675" s="1">
        <v>24464</v>
      </c>
      <c r="D23675" s="1">
        <v>0</v>
      </c>
      <c r="E23675" s="1">
        <v>4707</v>
      </c>
      <c r="F23675">
        <v>6014.83</v>
      </c>
    </row>
    <row r="23676" spans="1:6">
      <c r="A23676" s="3">
        <v>42251.583333333336</v>
      </c>
      <c r="B23676" s="1">
        <v>95339.199999999997</v>
      </c>
      <c r="C23676" s="1">
        <v>23730</v>
      </c>
      <c r="D23676" s="1">
        <v>0</v>
      </c>
      <c r="E23676" s="1">
        <v>3498</v>
      </c>
      <c r="F23676">
        <v>6199.59</v>
      </c>
    </row>
    <row r="23677" spans="1:6">
      <c r="A23677" s="3">
        <v>42251.59375</v>
      </c>
      <c r="B23677" s="1">
        <v>94811.199999999997</v>
      </c>
      <c r="C23677" s="1">
        <v>23818</v>
      </c>
      <c r="D23677" s="1">
        <v>0</v>
      </c>
      <c r="E23677" s="1">
        <v>2472</v>
      </c>
      <c r="F23677">
        <v>7211.32</v>
      </c>
    </row>
    <row r="23678" spans="1:6">
      <c r="A23678" s="3">
        <v>42251.604166666664</v>
      </c>
      <c r="B23678" s="1">
        <v>93931.199999999997</v>
      </c>
      <c r="C23678" s="1">
        <v>23663.200000000001</v>
      </c>
      <c r="D23678" s="1">
        <v>0</v>
      </c>
      <c r="E23678" s="1">
        <v>2204</v>
      </c>
      <c r="F23678">
        <v>7738.25</v>
      </c>
    </row>
    <row r="23679" spans="1:6">
      <c r="A23679" s="3">
        <v>42251.614583333336</v>
      </c>
      <c r="B23679" s="1">
        <v>90552</v>
      </c>
      <c r="C23679" s="1">
        <v>22624.799999999999</v>
      </c>
      <c r="D23679" s="1">
        <v>0</v>
      </c>
      <c r="E23679" s="1">
        <v>3356</v>
      </c>
      <c r="F23679">
        <v>9309.01</v>
      </c>
    </row>
    <row r="23680" spans="1:6">
      <c r="A23680" s="3">
        <v>42251.625</v>
      </c>
      <c r="B23680" s="1">
        <v>88334.399999999994</v>
      </c>
      <c r="C23680" s="1">
        <v>21586.400000000001</v>
      </c>
      <c r="D23680" s="1">
        <v>0</v>
      </c>
      <c r="E23680" s="1">
        <v>5321</v>
      </c>
      <c r="F23680">
        <v>9343.33</v>
      </c>
    </row>
    <row r="23681" spans="1:6">
      <c r="A23681" s="3">
        <v>42251.635416666664</v>
      </c>
      <c r="B23681" s="1">
        <v>87560</v>
      </c>
      <c r="C23681" s="1">
        <v>21494.799999999999</v>
      </c>
      <c r="D23681" s="1">
        <v>0</v>
      </c>
      <c r="E23681" s="1">
        <v>5605</v>
      </c>
      <c r="F23681">
        <v>9024.5300000000007</v>
      </c>
    </row>
    <row r="23682" spans="1:6">
      <c r="A23682" s="3">
        <v>42251.645833333336</v>
      </c>
      <c r="B23682" s="1">
        <v>88880</v>
      </c>
      <c r="C23682" s="1">
        <v>22017.599999999999</v>
      </c>
      <c r="D23682" s="1">
        <v>0</v>
      </c>
      <c r="E23682" s="1">
        <v>5540</v>
      </c>
      <c r="F23682">
        <v>7357.02</v>
      </c>
    </row>
    <row r="23683" spans="1:6">
      <c r="A23683" s="3">
        <v>42251.65625</v>
      </c>
      <c r="B23683" s="1">
        <v>87806.399999999994</v>
      </c>
      <c r="C23683" s="1">
        <v>21415.599999999999</v>
      </c>
      <c r="D23683" s="1">
        <v>0</v>
      </c>
      <c r="E23683" s="1">
        <v>5608</v>
      </c>
      <c r="F23683">
        <v>7431.66</v>
      </c>
    </row>
    <row r="23684" spans="1:6">
      <c r="A23684" s="3">
        <v>42251.666666666664</v>
      </c>
      <c r="B23684" s="1">
        <v>87736</v>
      </c>
      <c r="C23684" s="1">
        <v>21063.599999999999</v>
      </c>
      <c r="D23684" s="1">
        <v>0</v>
      </c>
      <c r="E23684" s="1">
        <v>5651</v>
      </c>
      <c r="F23684">
        <v>7340.05</v>
      </c>
    </row>
    <row r="23685" spans="1:6">
      <c r="A23685" s="3">
        <v>42251.677083333336</v>
      </c>
      <c r="B23685" s="1">
        <v>88158.399999999994</v>
      </c>
      <c r="C23685" s="1">
        <v>22137.200000000001</v>
      </c>
      <c r="D23685" s="1">
        <v>0</v>
      </c>
      <c r="E23685" s="1">
        <v>5366</v>
      </c>
      <c r="F23685">
        <v>6691.45</v>
      </c>
    </row>
    <row r="23686" spans="1:6">
      <c r="A23686" s="3">
        <v>42251.6875</v>
      </c>
      <c r="B23686" s="1">
        <v>86961.600000000006</v>
      </c>
      <c r="C23686" s="1">
        <v>22762</v>
      </c>
      <c r="D23686" s="1">
        <v>0</v>
      </c>
      <c r="E23686" s="1">
        <v>4812</v>
      </c>
      <c r="F23686">
        <v>6730.48</v>
      </c>
    </row>
    <row r="23687" spans="1:6">
      <c r="A23687" s="3">
        <v>42251.697916666664</v>
      </c>
      <c r="B23687" s="1">
        <v>86292.800000000003</v>
      </c>
      <c r="C23687" s="1">
        <v>23100</v>
      </c>
      <c r="D23687" s="1">
        <v>0</v>
      </c>
      <c r="E23687" s="1">
        <v>4670</v>
      </c>
      <c r="F23687">
        <v>6277.79</v>
      </c>
    </row>
    <row r="23688" spans="1:6">
      <c r="A23688" s="3">
        <v>42251.708333333336</v>
      </c>
      <c r="B23688" s="1">
        <v>85782.399999999994</v>
      </c>
      <c r="C23688" s="1">
        <v>22800.799999999999</v>
      </c>
      <c r="D23688" s="1">
        <v>0</v>
      </c>
      <c r="E23688" s="1">
        <v>4705</v>
      </c>
      <c r="F23688">
        <v>6724.44</v>
      </c>
    </row>
    <row r="23689" spans="1:6">
      <c r="A23689" s="3">
        <v>42251.71875</v>
      </c>
      <c r="B23689" s="1">
        <v>87876.800000000003</v>
      </c>
      <c r="C23689" s="1">
        <v>23147.599999999999</v>
      </c>
      <c r="D23689" s="1">
        <v>0</v>
      </c>
      <c r="E23689" s="1">
        <v>4444</v>
      </c>
      <c r="F23689">
        <v>5147.25</v>
      </c>
    </row>
    <row r="23690" spans="1:6">
      <c r="A23690" s="3">
        <v>42251.729166666664</v>
      </c>
      <c r="B23690" s="1">
        <v>86433.600000000006</v>
      </c>
      <c r="C23690" s="1">
        <v>22915.200000000001</v>
      </c>
      <c r="D23690" s="1">
        <v>0</v>
      </c>
      <c r="E23690" s="1">
        <v>4633</v>
      </c>
      <c r="F23690">
        <v>6105.36</v>
      </c>
    </row>
    <row r="23691" spans="1:6">
      <c r="A23691" s="3">
        <v>42251.739583333336</v>
      </c>
      <c r="B23691" s="1">
        <v>86081.600000000006</v>
      </c>
      <c r="C23691" s="1">
        <v>23056</v>
      </c>
      <c r="D23691" s="1">
        <v>0</v>
      </c>
      <c r="E23691" s="1">
        <v>4548</v>
      </c>
      <c r="F23691">
        <v>5096.26</v>
      </c>
    </row>
    <row r="23692" spans="1:6">
      <c r="A23692" s="3">
        <v>42251.75</v>
      </c>
      <c r="B23692" s="1">
        <v>84902.399999999994</v>
      </c>
      <c r="C23692" s="1">
        <v>22844.799999999999</v>
      </c>
      <c r="D23692" s="1">
        <v>0</v>
      </c>
      <c r="E23692" s="1">
        <v>4686</v>
      </c>
      <c r="F23692">
        <v>6221.75</v>
      </c>
    </row>
    <row r="23693" spans="1:6">
      <c r="A23693" s="3">
        <v>42251.760416666664</v>
      </c>
      <c r="B23693" s="1">
        <v>87947.199999999997</v>
      </c>
      <c r="C23693" s="1">
        <v>22443.599999999999</v>
      </c>
      <c r="D23693" s="1">
        <v>0</v>
      </c>
      <c r="E23693" s="1">
        <v>4938</v>
      </c>
      <c r="F23693">
        <v>5039.63</v>
      </c>
    </row>
    <row r="23694" spans="1:6">
      <c r="A23694" s="3">
        <v>42251.770833333336</v>
      </c>
      <c r="B23694" s="1">
        <v>88704</v>
      </c>
      <c r="C23694" s="1">
        <v>22712.799999999999</v>
      </c>
      <c r="D23694" s="1">
        <v>0</v>
      </c>
      <c r="E23694" s="1">
        <v>5290</v>
      </c>
      <c r="F23694">
        <v>4406.55</v>
      </c>
    </row>
    <row r="23695" spans="1:6">
      <c r="A23695" s="3">
        <v>42251.78125</v>
      </c>
      <c r="B23695" s="1">
        <v>89267.199999999997</v>
      </c>
      <c r="C23695" s="1">
        <v>22193.599999999999</v>
      </c>
      <c r="D23695" s="1">
        <v>0</v>
      </c>
      <c r="E23695" s="1">
        <v>5275</v>
      </c>
      <c r="F23695">
        <v>4465.6000000000004</v>
      </c>
    </row>
    <row r="23696" spans="1:6">
      <c r="A23696" s="3">
        <v>42251.791666666664</v>
      </c>
      <c r="B23696" s="1">
        <v>89372.800000000003</v>
      </c>
      <c r="C23696" s="1">
        <v>22461.200000000001</v>
      </c>
      <c r="D23696" s="1">
        <v>0</v>
      </c>
      <c r="E23696" s="1">
        <v>5193</v>
      </c>
      <c r="F23696">
        <v>4212.33</v>
      </c>
    </row>
    <row r="23697" spans="1:6">
      <c r="A23697" s="3">
        <v>42251.802083333336</v>
      </c>
      <c r="B23697" s="1">
        <v>87683.199999999997</v>
      </c>
      <c r="C23697" s="1">
        <v>22038.799999999999</v>
      </c>
      <c r="D23697" s="1">
        <v>0</v>
      </c>
      <c r="E23697" s="1">
        <v>5390</v>
      </c>
      <c r="F23697">
        <v>4236.66</v>
      </c>
    </row>
    <row r="23698" spans="1:6">
      <c r="A23698" s="3">
        <v>42251.8125</v>
      </c>
      <c r="B23698" s="1">
        <v>86715.199999999997</v>
      </c>
      <c r="C23698" s="1">
        <v>20996.799999999999</v>
      </c>
      <c r="D23698" s="1">
        <v>0</v>
      </c>
      <c r="E23698" s="1">
        <v>5348</v>
      </c>
      <c r="F23698">
        <v>4330.6099999999997</v>
      </c>
    </row>
    <row r="23699" spans="1:6">
      <c r="A23699" s="3">
        <v>42251.822916666664</v>
      </c>
      <c r="B23699" s="1">
        <v>85676.800000000003</v>
      </c>
      <c r="C23699" s="1">
        <v>20718.8</v>
      </c>
      <c r="D23699" s="1">
        <v>0</v>
      </c>
      <c r="E23699" s="1">
        <v>5564</v>
      </c>
      <c r="F23699">
        <v>4600.5</v>
      </c>
    </row>
    <row r="23700" spans="1:6">
      <c r="A23700" s="3">
        <v>42251.833333333336</v>
      </c>
      <c r="B23700" s="1">
        <v>85782.399999999994</v>
      </c>
      <c r="C23700" s="1">
        <v>21880.400000000001</v>
      </c>
      <c r="D23700" s="1">
        <v>0</v>
      </c>
      <c r="E23700" s="1">
        <v>5068</v>
      </c>
      <c r="F23700">
        <v>4263.8999999999996</v>
      </c>
    </row>
    <row r="23701" spans="1:6">
      <c r="A23701" s="3">
        <v>42251.84375</v>
      </c>
      <c r="B23701" s="1">
        <v>85676.800000000003</v>
      </c>
      <c r="C23701" s="1">
        <v>22267.599999999999</v>
      </c>
      <c r="D23701" s="1">
        <v>0</v>
      </c>
      <c r="E23701" s="1">
        <v>4411</v>
      </c>
      <c r="F23701">
        <v>3955.13</v>
      </c>
    </row>
    <row r="23702" spans="1:6">
      <c r="A23702" s="3">
        <v>42251.854166666664</v>
      </c>
      <c r="B23702" s="1">
        <v>84814.399999999994</v>
      </c>
      <c r="C23702" s="1">
        <v>21815.200000000001</v>
      </c>
      <c r="D23702" s="1">
        <v>0</v>
      </c>
      <c r="E23702" s="1">
        <v>4919</v>
      </c>
      <c r="F23702">
        <v>4176.7700000000004</v>
      </c>
    </row>
    <row r="23703" spans="1:6">
      <c r="A23703" s="3">
        <v>42251.864583333336</v>
      </c>
      <c r="B23703" s="1">
        <v>83248</v>
      </c>
      <c r="C23703" s="1">
        <v>20583.2</v>
      </c>
      <c r="D23703" s="1">
        <v>0</v>
      </c>
      <c r="E23703" s="1">
        <v>4669</v>
      </c>
      <c r="F23703">
        <v>4186.58</v>
      </c>
    </row>
    <row r="23704" spans="1:6">
      <c r="A23704" s="3">
        <v>42251.875</v>
      </c>
      <c r="B23704" s="1">
        <v>78830.399999999994</v>
      </c>
      <c r="C23704" s="1">
        <v>18286.400000000001</v>
      </c>
      <c r="D23704" s="1">
        <v>0</v>
      </c>
      <c r="E23704" s="1">
        <v>4995</v>
      </c>
      <c r="F23704">
        <v>5796.38</v>
      </c>
    </row>
    <row r="23705" spans="1:6">
      <c r="A23705" s="3">
        <v>42251.885416666664</v>
      </c>
      <c r="B23705" s="1">
        <v>76137.600000000006</v>
      </c>
      <c r="C23705" s="1">
        <v>18219.599999999999</v>
      </c>
      <c r="D23705" s="1">
        <v>0</v>
      </c>
      <c r="E23705" s="1">
        <v>4838</v>
      </c>
      <c r="F23705">
        <v>5573.67</v>
      </c>
    </row>
    <row r="23706" spans="1:6">
      <c r="A23706" s="3">
        <v>42251.895833333336</v>
      </c>
      <c r="B23706" s="1">
        <v>74606.399999999994</v>
      </c>
      <c r="C23706" s="1">
        <v>17318.400000000001</v>
      </c>
      <c r="D23706" s="1">
        <v>0</v>
      </c>
      <c r="E23706" s="1">
        <v>4976</v>
      </c>
      <c r="F23706">
        <v>5691.23</v>
      </c>
    </row>
    <row r="23707" spans="1:6">
      <c r="A23707" s="3">
        <v>42251.90625</v>
      </c>
      <c r="B23707" s="1">
        <v>73691.199999999997</v>
      </c>
      <c r="C23707" s="1">
        <v>16750</v>
      </c>
      <c r="D23707" s="1">
        <v>0</v>
      </c>
      <c r="E23707" s="1">
        <v>4927</v>
      </c>
      <c r="F23707">
        <v>5679.26</v>
      </c>
    </row>
    <row r="23708" spans="1:6">
      <c r="A23708" s="3">
        <v>42251.916666666664</v>
      </c>
      <c r="B23708" s="1">
        <v>72036.800000000003</v>
      </c>
      <c r="C23708" s="1">
        <v>14954.8</v>
      </c>
      <c r="D23708" s="1">
        <v>0</v>
      </c>
      <c r="E23708" s="1">
        <v>5690</v>
      </c>
      <c r="F23708">
        <v>6293.58</v>
      </c>
    </row>
    <row r="23709" spans="1:6">
      <c r="A23709" s="3">
        <v>42251.927083333336</v>
      </c>
      <c r="B23709" s="1">
        <v>70118.399999999994</v>
      </c>
      <c r="C23709" s="1">
        <v>13546.8</v>
      </c>
      <c r="D23709" s="1">
        <v>0</v>
      </c>
      <c r="E23709" s="1">
        <v>6356</v>
      </c>
      <c r="F23709">
        <v>6306.97</v>
      </c>
    </row>
    <row r="23710" spans="1:6">
      <c r="A23710" s="3">
        <v>42251.9375</v>
      </c>
      <c r="B23710" s="1">
        <v>68182.399999999994</v>
      </c>
      <c r="C23710" s="1">
        <v>13828.4</v>
      </c>
      <c r="D23710" s="1">
        <v>0</v>
      </c>
      <c r="E23710" s="1">
        <v>5752</v>
      </c>
      <c r="F23710">
        <v>6152.38</v>
      </c>
    </row>
    <row r="23711" spans="1:6">
      <c r="A23711" s="3">
        <v>42251.947916666664</v>
      </c>
      <c r="B23711" s="1">
        <v>65947.199999999997</v>
      </c>
      <c r="C23711" s="1">
        <v>13098</v>
      </c>
      <c r="D23711" s="1">
        <v>0</v>
      </c>
      <c r="E23711" s="1">
        <v>6057</v>
      </c>
      <c r="F23711">
        <v>6168.85</v>
      </c>
    </row>
    <row r="23712" spans="1:6">
      <c r="A23712" s="3">
        <v>42251.958333333336</v>
      </c>
      <c r="B23712" s="1">
        <v>63764.800000000003</v>
      </c>
      <c r="C23712" s="1">
        <v>12749.6</v>
      </c>
      <c r="D23712" s="1">
        <v>0</v>
      </c>
      <c r="E23712" s="1">
        <v>6085</v>
      </c>
      <c r="F23712">
        <v>6175.59</v>
      </c>
    </row>
    <row r="23713" spans="1:6">
      <c r="A23713" s="3">
        <v>42251.96875</v>
      </c>
      <c r="B23713" s="1">
        <v>61318.400000000001</v>
      </c>
      <c r="C23713" s="1">
        <v>10933.2</v>
      </c>
      <c r="D23713" s="1">
        <v>0</v>
      </c>
      <c r="E23713" s="1">
        <v>6315</v>
      </c>
      <c r="F23713">
        <v>6265.8</v>
      </c>
    </row>
    <row r="23714" spans="1:6">
      <c r="A23714" s="3">
        <v>42251.979166666664</v>
      </c>
      <c r="B23714" s="1">
        <v>60332.800000000003</v>
      </c>
      <c r="C23714" s="1">
        <v>7902.4</v>
      </c>
      <c r="D23714" s="1">
        <v>0</v>
      </c>
      <c r="E23714" s="1">
        <v>7213</v>
      </c>
      <c r="F23714">
        <v>5575.31</v>
      </c>
    </row>
    <row r="23715" spans="1:6">
      <c r="A23715" s="3">
        <v>42251.989583333336</v>
      </c>
      <c r="B23715" s="1">
        <v>58766.400000000001</v>
      </c>
      <c r="C23715" s="1">
        <v>8478</v>
      </c>
      <c r="D23715" s="1">
        <v>0</v>
      </c>
      <c r="E23715" s="1">
        <v>5748</v>
      </c>
      <c r="F23715">
        <v>4651.16</v>
      </c>
    </row>
    <row r="23716" spans="1:6">
      <c r="A23716" s="3">
        <v>42252</v>
      </c>
      <c r="B23716" s="1">
        <v>57710.400000000001</v>
      </c>
      <c r="C23716" s="1">
        <v>7488.8</v>
      </c>
      <c r="D23716" s="1">
        <v>0</v>
      </c>
      <c r="E23716" s="1">
        <v>5313</v>
      </c>
      <c r="F23716">
        <v>5032.21</v>
      </c>
    </row>
    <row r="23717" spans="1:6">
      <c r="A23717" s="3">
        <v>42252.010416666664</v>
      </c>
      <c r="B23717" s="1">
        <v>58115.199999999997</v>
      </c>
      <c r="C23717" s="1">
        <v>5834.4</v>
      </c>
      <c r="D23717" s="1">
        <v>0</v>
      </c>
      <c r="E23717" s="1">
        <v>5002</v>
      </c>
      <c r="F23717">
        <v>4528.1400000000003</v>
      </c>
    </row>
    <row r="23718" spans="1:6">
      <c r="A23718" s="3">
        <v>42252.020833333336</v>
      </c>
      <c r="B23718" s="1">
        <v>57675.199999999997</v>
      </c>
      <c r="C23718" s="1">
        <v>2930.4</v>
      </c>
      <c r="D23718" s="1">
        <v>0</v>
      </c>
      <c r="E23718" s="1">
        <v>7241</v>
      </c>
      <c r="F23718">
        <v>4130.82</v>
      </c>
    </row>
    <row r="23719" spans="1:6">
      <c r="A23719" s="3">
        <v>42252.03125</v>
      </c>
      <c r="B23719" s="1">
        <v>56161.599999999999</v>
      </c>
      <c r="C23719" s="1">
        <v>5496.4</v>
      </c>
      <c r="D23719" s="1">
        <v>0</v>
      </c>
      <c r="E23719" s="1">
        <v>5632</v>
      </c>
      <c r="F23719">
        <v>2992.19</v>
      </c>
    </row>
    <row r="23720" spans="1:6">
      <c r="A23720" s="3">
        <v>42252.041666666664</v>
      </c>
      <c r="B23720" s="1">
        <v>55070.400000000001</v>
      </c>
      <c r="C23720" s="1">
        <v>8668</v>
      </c>
      <c r="D23720" s="1">
        <v>0</v>
      </c>
      <c r="E23720" s="1">
        <v>3310</v>
      </c>
      <c r="F23720">
        <v>2138.6999999999998</v>
      </c>
    </row>
    <row r="23721" spans="1:6">
      <c r="A23721" s="3">
        <v>42252.052083333336</v>
      </c>
      <c r="B23721" s="1">
        <v>52571.199999999997</v>
      </c>
      <c r="C23721" s="1">
        <v>5417.2</v>
      </c>
      <c r="D23721" s="1">
        <v>0</v>
      </c>
      <c r="E23721" s="1">
        <v>6684</v>
      </c>
      <c r="F23721">
        <v>3161.32</v>
      </c>
    </row>
    <row r="23722" spans="1:6">
      <c r="A23722" s="3">
        <v>42252.0625</v>
      </c>
      <c r="B23722" s="1">
        <v>52289.599999999999</v>
      </c>
      <c r="C23722" s="1">
        <v>4568.8</v>
      </c>
      <c r="D23722" s="1">
        <v>0</v>
      </c>
      <c r="E23722" s="1">
        <v>7692</v>
      </c>
      <c r="F23722">
        <v>3056.06</v>
      </c>
    </row>
    <row r="23723" spans="1:6">
      <c r="A23723" s="3">
        <v>42252.072916666664</v>
      </c>
      <c r="B23723" s="1">
        <v>50670.400000000001</v>
      </c>
      <c r="C23723" s="1">
        <v>5667.2</v>
      </c>
      <c r="D23723" s="1">
        <v>0</v>
      </c>
      <c r="E23723" s="1">
        <v>6670</v>
      </c>
      <c r="F23723">
        <v>3398.29</v>
      </c>
    </row>
    <row r="23724" spans="1:6">
      <c r="A23724" s="3">
        <v>42252.083333333336</v>
      </c>
      <c r="B23724" s="1">
        <v>48910.400000000001</v>
      </c>
      <c r="C23724" s="1">
        <v>6015.6</v>
      </c>
      <c r="D23724" s="1">
        <v>0</v>
      </c>
      <c r="E23724" s="1">
        <v>6240</v>
      </c>
      <c r="F23724">
        <v>4807.29</v>
      </c>
    </row>
    <row r="23725" spans="1:6">
      <c r="A23725" s="3">
        <v>42252.09375</v>
      </c>
      <c r="B23725" s="1">
        <v>47836.800000000003</v>
      </c>
      <c r="C23725" s="1">
        <v>6226.8</v>
      </c>
      <c r="D23725" s="1">
        <v>0</v>
      </c>
      <c r="E23725" s="1">
        <v>6124</v>
      </c>
      <c r="F23725">
        <v>5053.1000000000004</v>
      </c>
    </row>
    <row r="23726" spans="1:6">
      <c r="A23726" s="3">
        <v>42252.104166666664</v>
      </c>
      <c r="B23726" s="1">
        <v>47414.400000000001</v>
      </c>
      <c r="C23726" s="1">
        <v>6529.6</v>
      </c>
      <c r="D23726" s="1">
        <v>0</v>
      </c>
      <c r="E23726" s="1">
        <v>5347</v>
      </c>
      <c r="F23726">
        <v>5061.6099999999997</v>
      </c>
    </row>
    <row r="23727" spans="1:6">
      <c r="A23727" s="3">
        <v>42252.114583333336</v>
      </c>
      <c r="B23727" s="1">
        <v>47784</v>
      </c>
      <c r="C23727" s="1">
        <v>6948.4</v>
      </c>
      <c r="D23727" s="1">
        <v>0</v>
      </c>
      <c r="E23727" s="1">
        <v>3249</v>
      </c>
      <c r="F23727">
        <v>5096.7</v>
      </c>
    </row>
    <row r="23728" spans="1:6">
      <c r="A23728" s="3">
        <v>42252.125</v>
      </c>
      <c r="B23728" s="1">
        <v>47115.199999999997</v>
      </c>
      <c r="C23728" s="1">
        <v>7476.4</v>
      </c>
      <c r="D23728" s="1">
        <v>0</v>
      </c>
      <c r="E23728" s="1">
        <v>2674</v>
      </c>
      <c r="F23728">
        <v>5211.6099999999997</v>
      </c>
    </row>
    <row r="23729" spans="1:6">
      <c r="A23729" s="3">
        <v>42252.135416666664</v>
      </c>
      <c r="B23729" s="1">
        <v>48206.400000000001</v>
      </c>
      <c r="C23729" s="1">
        <v>6992.4</v>
      </c>
      <c r="D23729" s="1">
        <v>0</v>
      </c>
      <c r="E23729" s="1">
        <v>3219</v>
      </c>
      <c r="F23729">
        <v>4897.96</v>
      </c>
    </row>
    <row r="23730" spans="1:6">
      <c r="A23730" s="3">
        <v>42252.145833333336</v>
      </c>
      <c r="B23730" s="1">
        <v>47678.400000000001</v>
      </c>
      <c r="C23730" s="1">
        <v>7168.4</v>
      </c>
      <c r="D23730" s="1">
        <v>0</v>
      </c>
      <c r="E23730" s="1">
        <v>3659</v>
      </c>
      <c r="F23730">
        <v>4483.72</v>
      </c>
    </row>
    <row r="23731" spans="1:6">
      <c r="A23731" s="3">
        <v>42252.15625</v>
      </c>
      <c r="B23731" s="1">
        <v>46059.199999999997</v>
      </c>
      <c r="C23731" s="1">
        <v>6749.6</v>
      </c>
      <c r="D23731" s="1">
        <v>0</v>
      </c>
      <c r="E23731" s="1">
        <v>5365</v>
      </c>
      <c r="F23731">
        <v>4729.9399999999996</v>
      </c>
    </row>
    <row r="23732" spans="1:6">
      <c r="A23732" s="3">
        <v>42252.166666666664</v>
      </c>
      <c r="B23732" s="1">
        <v>45601.599999999999</v>
      </c>
      <c r="C23732" s="1">
        <v>7106.8</v>
      </c>
      <c r="D23732" s="1">
        <v>0</v>
      </c>
      <c r="E23732" s="1">
        <v>5040</v>
      </c>
      <c r="F23732">
        <v>5155.6499999999996</v>
      </c>
    </row>
    <row r="23733" spans="1:6">
      <c r="A23733" s="3">
        <v>42252.177083333336</v>
      </c>
      <c r="B23733" s="1">
        <v>46200</v>
      </c>
      <c r="C23733" s="1">
        <v>7370.8</v>
      </c>
      <c r="D23733" s="1">
        <v>0</v>
      </c>
      <c r="E23733" s="1">
        <v>5123</v>
      </c>
      <c r="F23733">
        <v>4745.12</v>
      </c>
    </row>
    <row r="23734" spans="1:6">
      <c r="A23734" s="3">
        <v>42252.1875</v>
      </c>
      <c r="B23734" s="1">
        <v>46164.800000000003</v>
      </c>
      <c r="C23734" s="1">
        <v>6763.6</v>
      </c>
      <c r="D23734" s="1">
        <v>0</v>
      </c>
      <c r="E23734" s="1">
        <v>5701</v>
      </c>
      <c r="F23734">
        <v>4992.2700000000004</v>
      </c>
    </row>
    <row r="23735" spans="1:6">
      <c r="A23735" s="3">
        <v>42252.197916666664</v>
      </c>
      <c r="B23735" s="1">
        <v>46164.800000000003</v>
      </c>
      <c r="C23735" s="1">
        <v>5197.2</v>
      </c>
      <c r="D23735" s="1">
        <v>0</v>
      </c>
      <c r="E23735" s="1">
        <v>6428</v>
      </c>
      <c r="F23735">
        <v>6000.69</v>
      </c>
    </row>
    <row r="23736" spans="1:6">
      <c r="A23736" s="3">
        <v>42252.208333333336</v>
      </c>
      <c r="B23736" s="1">
        <v>46217.599999999999</v>
      </c>
      <c r="C23736" s="1">
        <v>5910</v>
      </c>
      <c r="D23736" s="1">
        <v>0</v>
      </c>
      <c r="E23736" s="1">
        <v>6017</v>
      </c>
      <c r="F23736">
        <v>5898.92</v>
      </c>
    </row>
    <row r="23737" spans="1:6">
      <c r="A23737" s="3">
        <v>42252.21875</v>
      </c>
      <c r="B23737" s="1">
        <v>47625.599999999999</v>
      </c>
      <c r="C23737" s="1">
        <v>4998.3999999999996</v>
      </c>
      <c r="D23737" s="1">
        <v>0</v>
      </c>
      <c r="E23737" s="1">
        <v>6863</v>
      </c>
      <c r="F23737">
        <v>5906.42</v>
      </c>
    </row>
    <row r="23738" spans="1:6">
      <c r="A23738" s="3">
        <v>42252.229166666664</v>
      </c>
      <c r="B23738" s="1">
        <v>48083.199999999997</v>
      </c>
      <c r="C23738" s="1">
        <v>4396.3999999999996</v>
      </c>
      <c r="D23738" s="1">
        <v>0</v>
      </c>
      <c r="E23738" s="1">
        <v>7322</v>
      </c>
      <c r="F23738">
        <v>6684.89</v>
      </c>
    </row>
    <row r="23739" spans="1:6">
      <c r="A23739" s="3">
        <v>42252.239583333336</v>
      </c>
      <c r="B23739" s="1">
        <v>47467.199999999997</v>
      </c>
      <c r="C23739" s="1">
        <v>5223.6000000000004</v>
      </c>
      <c r="D23739" s="1">
        <v>0</v>
      </c>
      <c r="E23739" s="1">
        <v>7030</v>
      </c>
      <c r="F23739">
        <v>7545.36</v>
      </c>
    </row>
    <row r="23740" spans="1:6">
      <c r="A23740" s="3">
        <v>42252.25</v>
      </c>
      <c r="B23740" s="1">
        <v>49156.800000000003</v>
      </c>
      <c r="C23740" s="1">
        <v>6098.4</v>
      </c>
      <c r="D23740" s="1">
        <v>0</v>
      </c>
      <c r="E23740" s="1">
        <v>6725</v>
      </c>
      <c r="F23740">
        <v>7473.65</v>
      </c>
    </row>
    <row r="23741" spans="1:6">
      <c r="A23741" s="3">
        <v>42252.260416666664</v>
      </c>
      <c r="B23741" s="1">
        <v>50758.400000000001</v>
      </c>
      <c r="C23741" s="1">
        <v>6640.4</v>
      </c>
      <c r="D23741" s="1">
        <v>0</v>
      </c>
      <c r="E23741" s="1">
        <v>6534</v>
      </c>
      <c r="F23741">
        <v>7500.51</v>
      </c>
    </row>
    <row r="23742" spans="1:6">
      <c r="A23742" s="3">
        <v>42252.270833333336</v>
      </c>
      <c r="B23742" s="1">
        <v>51180.800000000003</v>
      </c>
      <c r="C23742" s="1">
        <v>7678.8</v>
      </c>
      <c r="D23742" s="1">
        <v>0</v>
      </c>
      <c r="E23742" s="1">
        <v>5792</v>
      </c>
      <c r="F23742">
        <v>7182.46</v>
      </c>
    </row>
    <row r="23743" spans="1:6">
      <c r="A23743" s="3">
        <v>42252.28125</v>
      </c>
      <c r="B23743" s="1">
        <v>52060.800000000003</v>
      </c>
      <c r="C23743" s="1">
        <v>8286</v>
      </c>
      <c r="D23743" s="1">
        <v>0</v>
      </c>
      <c r="E23743" s="1">
        <v>5658</v>
      </c>
      <c r="F23743">
        <v>7106.94</v>
      </c>
    </row>
    <row r="23744" spans="1:6">
      <c r="A23744" s="3">
        <v>42252.291666666664</v>
      </c>
      <c r="B23744" s="1">
        <v>52360</v>
      </c>
      <c r="C23744" s="1">
        <v>9442.4</v>
      </c>
      <c r="D23744" s="1">
        <v>0</v>
      </c>
      <c r="E23744" s="1">
        <v>5063</v>
      </c>
      <c r="F23744">
        <v>7631.83</v>
      </c>
    </row>
    <row r="23745" spans="1:6">
      <c r="A23745" s="3">
        <v>42252.302083333336</v>
      </c>
      <c r="B23745" s="1">
        <v>53451.199999999997</v>
      </c>
      <c r="C23745" s="1">
        <v>9579.6</v>
      </c>
      <c r="D23745" s="1">
        <v>0</v>
      </c>
      <c r="E23745" s="1">
        <v>5425</v>
      </c>
      <c r="F23745">
        <v>8055.43</v>
      </c>
    </row>
    <row r="23746" spans="1:6">
      <c r="A23746" s="3">
        <v>42252.3125</v>
      </c>
      <c r="B23746" s="1">
        <v>54665.599999999999</v>
      </c>
      <c r="C23746" s="1">
        <v>10111.200000000001</v>
      </c>
      <c r="D23746" s="1">
        <v>0</v>
      </c>
      <c r="E23746" s="1">
        <v>5651</v>
      </c>
      <c r="F23746">
        <v>7853.59</v>
      </c>
    </row>
    <row r="23747" spans="1:6">
      <c r="A23747" s="3">
        <v>42252.322916666664</v>
      </c>
      <c r="B23747" s="1">
        <v>57200</v>
      </c>
      <c r="C23747" s="1">
        <v>10665.6</v>
      </c>
      <c r="D23747" s="1">
        <v>0</v>
      </c>
      <c r="E23747" s="1">
        <v>5550</v>
      </c>
      <c r="F23747">
        <v>8178.06</v>
      </c>
    </row>
    <row r="23748" spans="1:6">
      <c r="A23748" s="3">
        <v>42252.333333333336</v>
      </c>
      <c r="B23748" s="1">
        <v>60720</v>
      </c>
      <c r="C23748" s="1">
        <v>10727.2</v>
      </c>
      <c r="D23748" s="1">
        <v>0</v>
      </c>
      <c r="E23748" s="1">
        <v>5665</v>
      </c>
      <c r="F23748">
        <v>8266.06</v>
      </c>
    </row>
    <row r="23749" spans="1:6">
      <c r="A23749" s="3">
        <v>42252.34375</v>
      </c>
      <c r="B23749" s="1">
        <v>63747.199999999997</v>
      </c>
      <c r="C23749" s="1">
        <v>11017.6</v>
      </c>
      <c r="D23749" s="1">
        <v>0</v>
      </c>
      <c r="E23749" s="1">
        <v>5945</v>
      </c>
      <c r="F23749">
        <v>8281.48</v>
      </c>
    </row>
    <row r="23750" spans="1:6">
      <c r="A23750" s="3">
        <v>42252.354166666664</v>
      </c>
      <c r="B23750" s="1">
        <v>66211.199999999997</v>
      </c>
      <c r="C23750" s="1">
        <v>11550.8</v>
      </c>
      <c r="D23750" s="1">
        <v>0</v>
      </c>
      <c r="E23750" s="1">
        <v>5774</v>
      </c>
      <c r="F23750">
        <v>8088.95</v>
      </c>
    </row>
    <row r="23751" spans="1:6">
      <c r="A23751" s="3">
        <v>42252.364583333336</v>
      </c>
      <c r="B23751" s="1">
        <v>69291.199999999997</v>
      </c>
      <c r="C23751" s="1">
        <v>12105.2</v>
      </c>
      <c r="D23751" s="1">
        <v>0</v>
      </c>
      <c r="E23751" s="1">
        <v>5510</v>
      </c>
      <c r="F23751">
        <v>7277.43</v>
      </c>
    </row>
    <row r="23752" spans="1:6">
      <c r="A23752" s="3">
        <v>42252.375</v>
      </c>
      <c r="B23752" s="1">
        <v>70364.800000000003</v>
      </c>
      <c r="C23752" s="1">
        <v>12768.8</v>
      </c>
      <c r="D23752" s="1">
        <v>0</v>
      </c>
      <c r="E23752" s="1">
        <v>5273</v>
      </c>
      <c r="F23752">
        <v>7669.78</v>
      </c>
    </row>
    <row r="23753" spans="1:6">
      <c r="A23753" s="3">
        <v>42252.385416666664</v>
      </c>
      <c r="B23753" s="1">
        <v>73462.399999999994</v>
      </c>
      <c r="C23753" s="1">
        <v>13196.4</v>
      </c>
      <c r="D23753" s="1">
        <v>0</v>
      </c>
      <c r="E23753" s="1">
        <v>5506</v>
      </c>
      <c r="F23753">
        <v>7110.49</v>
      </c>
    </row>
    <row r="23754" spans="1:6">
      <c r="A23754" s="3">
        <v>42252.395833333336</v>
      </c>
      <c r="B23754" s="1">
        <v>74888</v>
      </c>
      <c r="C23754" s="1">
        <v>14352.8</v>
      </c>
      <c r="D23754" s="1">
        <v>0</v>
      </c>
      <c r="E23754" s="1">
        <v>5308</v>
      </c>
      <c r="F23754">
        <v>7339.68</v>
      </c>
    </row>
    <row r="23755" spans="1:6">
      <c r="A23755" s="3">
        <v>42252.40625</v>
      </c>
      <c r="B23755" s="1">
        <v>75732.800000000003</v>
      </c>
      <c r="C23755" s="1">
        <v>14150.4</v>
      </c>
      <c r="D23755" s="1">
        <v>0</v>
      </c>
      <c r="E23755" s="1">
        <v>5409</v>
      </c>
      <c r="F23755">
        <v>7978.34</v>
      </c>
    </row>
    <row r="23756" spans="1:6">
      <c r="A23756" s="3">
        <v>42252.416666666664</v>
      </c>
      <c r="B23756" s="1">
        <v>77088</v>
      </c>
      <c r="C23756" s="1">
        <v>12601.6</v>
      </c>
      <c r="D23756" s="1">
        <v>0</v>
      </c>
      <c r="E23756" s="1">
        <v>6223</v>
      </c>
      <c r="F23756">
        <v>9151.27</v>
      </c>
    </row>
    <row r="23757" spans="1:6">
      <c r="A23757" s="3">
        <v>42252.427083333336</v>
      </c>
      <c r="B23757" s="1">
        <v>78900.800000000003</v>
      </c>
      <c r="C23757" s="1">
        <v>12571.6</v>
      </c>
      <c r="D23757" s="1">
        <v>0</v>
      </c>
      <c r="E23757" s="1">
        <v>6676</v>
      </c>
      <c r="F23757">
        <v>8489.6200000000008</v>
      </c>
    </row>
    <row r="23758" spans="1:6">
      <c r="A23758" s="3">
        <v>42252.4375</v>
      </c>
      <c r="B23758" s="1">
        <v>79833.600000000006</v>
      </c>
      <c r="C23758" s="1">
        <v>11176</v>
      </c>
      <c r="D23758" s="1">
        <v>0</v>
      </c>
      <c r="E23758" s="1">
        <v>8123</v>
      </c>
      <c r="F23758">
        <v>8501.5300000000007</v>
      </c>
    </row>
    <row r="23759" spans="1:6">
      <c r="A23759" s="3">
        <v>42252.447916666664</v>
      </c>
      <c r="B23759" s="1">
        <v>80308.800000000003</v>
      </c>
      <c r="C23759" s="1">
        <v>10732.4</v>
      </c>
      <c r="D23759" s="1">
        <v>0</v>
      </c>
      <c r="E23759" s="1">
        <v>8261</v>
      </c>
      <c r="F23759">
        <v>9012.2099999999991</v>
      </c>
    </row>
    <row r="23760" spans="1:6">
      <c r="A23760" s="3">
        <v>42252.458333333336</v>
      </c>
      <c r="B23760" s="1">
        <v>79851.199999999997</v>
      </c>
      <c r="C23760" s="1">
        <v>11075.6</v>
      </c>
      <c r="D23760" s="1">
        <v>0</v>
      </c>
      <c r="E23760" s="1">
        <v>7588</v>
      </c>
      <c r="F23760">
        <v>9568.48</v>
      </c>
    </row>
    <row r="23761" spans="1:6">
      <c r="A23761" s="3">
        <v>42252.46875</v>
      </c>
      <c r="B23761" s="1">
        <v>81048</v>
      </c>
      <c r="C23761" s="1">
        <v>10794</v>
      </c>
      <c r="D23761" s="1">
        <v>0</v>
      </c>
      <c r="E23761" s="1">
        <v>8115</v>
      </c>
      <c r="F23761">
        <v>9229.02</v>
      </c>
    </row>
    <row r="23762" spans="1:6">
      <c r="A23762" s="3">
        <v>42252.479166666664</v>
      </c>
      <c r="B23762" s="1">
        <v>81488</v>
      </c>
      <c r="C23762" s="1">
        <v>10609.2</v>
      </c>
      <c r="D23762" s="1">
        <v>0</v>
      </c>
      <c r="E23762" s="1">
        <v>8510</v>
      </c>
      <c r="F23762">
        <v>9483.4500000000007</v>
      </c>
    </row>
    <row r="23763" spans="1:6">
      <c r="A23763" s="3">
        <v>42252.489583333336</v>
      </c>
      <c r="B23763" s="1">
        <v>83811.199999999997</v>
      </c>
      <c r="C23763" s="1">
        <v>10252</v>
      </c>
      <c r="D23763" s="1">
        <v>0</v>
      </c>
      <c r="E23763" s="1">
        <v>8877</v>
      </c>
      <c r="F23763">
        <v>9203.68</v>
      </c>
    </row>
    <row r="23764" spans="1:6">
      <c r="A23764" s="3">
        <v>42252.5</v>
      </c>
      <c r="B23764" s="1">
        <v>84638.399999999994</v>
      </c>
      <c r="C23764" s="1">
        <v>14428.4</v>
      </c>
      <c r="D23764" s="1">
        <v>0</v>
      </c>
      <c r="E23764" s="1">
        <v>5876</v>
      </c>
      <c r="F23764">
        <v>8103.66</v>
      </c>
    </row>
    <row r="23765" spans="1:6">
      <c r="A23765" s="3">
        <v>42252.510416666664</v>
      </c>
      <c r="B23765" s="1">
        <v>81470.399999999994</v>
      </c>
      <c r="C23765" s="1">
        <v>14481.2</v>
      </c>
      <c r="D23765" s="1">
        <v>0</v>
      </c>
      <c r="E23765" s="1">
        <v>5476</v>
      </c>
      <c r="F23765">
        <v>9656.36</v>
      </c>
    </row>
    <row r="23766" spans="1:6">
      <c r="A23766" s="3">
        <v>42252.520833333336</v>
      </c>
      <c r="B23766" s="1">
        <v>78953.600000000006</v>
      </c>
      <c r="C23766" s="1">
        <v>15097.2</v>
      </c>
      <c r="D23766" s="1">
        <v>0</v>
      </c>
      <c r="E23766" s="1">
        <v>5219</v>
      </c>
      <c r="F23766">
        <v>9825.16</v>
      </c>
    </row>
    <row r="23767" spans="1:6">
      <c r="A23767" s="3">
        <v>42252.53125</v>
      </c>
      <c r="B23767" s="1">
        <v>79516.800000000003</v>
      </c>
      <c r="C23767" s="1">
        <v>15382.4</v>
      </c>
      <c r="D23767" s="1">
        <v>0</v>
      </c>
      <c r="E23767" s="1">
        <v>5072</v>
      </c>
      <c r="F23767">
        <v>8967.0300000000007</v>
      </c>
    </row>
    <row r="23768" spans="1:6">
      <c r="A23768" s="3">
        <v>42252.541666666664</v>
      </c>
      <c r="B23768" s="1">
        <v>79816</v>
      </c>
      <c r="C23768" s="1">
        <v>15792.4</v>
      </c>
      <c r="D23768" s="1">
        <v>0</v>
      </c>
      <c r="E23768" s="1">
        <v>4699</v>
      </c>
      <c r="F23768">
        <v>7275.14</v>
      </c>
    </row>
    <row r="23769" spans="1:6">
      <c r="A23769" s="3">
        <v>42252.552083333336</v>
      </c>
      <c r="B23769" s="1">
        <v>77792</v>
      </c>
      <c r="C23769" s="1">
        <v>14833.2</v>
      </c>
      <c r="D23769" s="1">
        <v>0</v>
      </c>
      <c r="E23769" s="1">
        <v>4661</v>
      </c>
      <c r="F23769">
        <v>7611.31</v>
      </c>
    </row>
    <row r="23770" spans="1:6">
      <c r="A23770" s="3">
        <v>42252.5625</v>
      </c>
      <c r="B23770" s="1">
        <v>77580.800000000003</v>
      </c>
      <c r="C23770" s="1">
        <v>13402.4</v>
      </c>
      <c r="D23770" s="1">
        <v>0</v>
      </c>
      <c r="E23770" s="1">
        <v>5576</v>
      </c>
      <c r="F23770">
        <v>7546.47</v>
      </c>
    </row>
    <row r="23771" spans="1:6">
      <c r="A23771" s="3">
        <v>42252.572916666664</v>
      </c>
      <c r="B23771" s="1">
        <v>74078.399999999994</v>
      </c>
      <c r="C23771" s="1">
        <v>13610</v>
      </c>
      <c r="D23771" s="1">
        <v>0</v>
      </c>
      <c r="E23771" s="1">
        <v>4837</v>
      </c>
      <c r="F23771">
        <v>8586.34</v>
      </c>
    </row>
    <row r="23772" spans="1:6">
      <c r="A23772" s="3">
        <v>42252.583333333336</v>
      </c>
      <c r="B23772" s="1">
        <v>71649.600000000006</v>
      </c>
      <c r="C23772" s="1">
        <v>11492.8</v>
      </c>
      <c r="D23772" s="1">
        <v>0</v>
      </c>
      <c r="E23772" s="1">
        <v>5548</v>
      </c>
      <c r="F23772">
        <v>10082.11</v>
      </c>
    </row>
    <row r="23773" spans="1:6">
      <c r="A23773" s="3">
        <v>42252.59375</v>
      </c>
      <c r="B23773" s="1">
        <v>72177.600000000006</v>
      </c>
      <c r="C23773" s="1">
        <v>10028.4</v>
      </c>
      <c r="D23773" s="1">
        <v>0</v>
      </c>
      <c r="E23773" s="1">
        <v>6533</v>
      </c>
      <c r="F23773">
        <v>9182.52</v>
      </c>
    </row>
    <row r="23774" spans="1:6">
      <c r="A23774" s="3">
        <v>42252.604166666664</v>
      </c>
      <c r="B23774" s="1">
        <v>71456</v>
      </c>
      <c r="C23774" s="1">
        <v>10234.4</v>
      </c>
      <c r="D23774" s="1">
        <v>0</v>
      </c>
      <c r="E23774" s="1">
        <v>6609</v>
      </c>
      <c r="F23774">
        <v>8865.4500000000007</v>
      </c>
    </row>
    <row r="23775" spans="1:6">
      <c r="A23775" s="3">
        <v>42252.614583333336</v>
      </c>
      <c r="B23775" s="1">
        <v>70400</v>
      </c>
      <c r="C23775" s="1">
        <v>4549.6000000000004</v>
      </c>
      <c r="D23775" s="1">
        <v>0</v>
      </c>
      <c r="E23775" s="1">
        <v>9963</v>
      </c>
      <c r="F23775">
        <v>11732.44</v>
      </c>
    </row>
    <row r="23776" spans="1:6">
      <c r="A23776" s="3">
        <v>42252.625</v>
      </c>
      <c r="B23776" s="1">
        <v>71315.199999999997</v>
      </c>
      <c r="C23776" s="1">
        <v>4009.2</v>
      </c>
      <c r="D23776" s="1">
        <v>0</v>
      </c>
      <c r="E23776" s="1">
        <v>10093</v>
      </c>
      <c r="F23776">
        <v>11022.58</v>
      </c>
    </row>
    <row r="23777" spans="1:6">
      <c r="A23777" s="3">
        <v>42252.635416666664</v>
      </c>
      <c r="B23777" s="1">
        <v>71051.199999999997</v>
      </c>
      <c r="C23777" s="1">
        <v>5790.4</v>
      </c>
      <c r="D23777" s="1">
        <v>0</v>
      </c>
      <c r="E23777" s="1">
        <v>9492</v>
      </c>
      <c r="F23777">
        <v>9982.16</v>
      </c>
    </row>
    <row r="23778" spans="1:6">
      <c r="A23778" s="3">
        <v>42252.645833333336</v>
      </c>
      <c r="B23778" s="1">
        <v>70576</v>
      </c>
      <c r="C23778" s="1">
        <v>4153.6000000000004</v>
      </c>
      <c r="D23778" s="1">
        <v>0</v>
      </c>
      <c r="E23778" s="1">
        <v>10389</v>
      </c>
      <c r="F23778">
        <v>9839.81</v>
      </c>
    </row>
    <row r="23779" spans="1:6">
      <c r="A23779" s="3">
        <v>42252.65625</v>
      </c>
      <c r="B23779" s="1">
        <v>70752</v>
      </c>
      <c r="C23779" s="1">
        <v>4950.8</v>
      </c>
      <c r="D23779" s="1">
        <v>0</v>
      </c>
      <c r="E23779" s="1">
        <v>9474</v>
      </c>
      <c r="F23779">
        <v>10029.16</v>
      </c>
    </row>
    <row r="23780" spans="1:6">
      <c r="A23780" s="3">
        <v>42252.666666666664</v>
      </c>
      <c r="B23780" s="1">
        <v>70276.800000000003</v>
      </c>
      <c r="C23780" s="1">
        <v>4845.2</v>
      </c>
      <c r="D23780" s="1">
        <v>0</v>
      </c>
      <c r="E23780" s="1">
        <v>9274</v>
      </c>
      <c r="F23780">
        <v>10263.69</v>
      </c>
    </row>
    <row r="23781" spans="1:6">
      <c r="A23781" s="3">
        <v>42252.677083333336</v>
      </c>
      <c r="B23781" s="1">
        <v>72459.199999999997</v>
      </c>
      <c r="C23781" s="1">
        <v>3898.4</v>
      </c>
      <c r="D23781" s="1">
        <v>0</v>
      </c>
      <c r="E23781" s="1">
        <v>9993</v>
      </c>
      <c r="F23781">
        <v>8694.17</v>
      </c>
    </row>
    <row r="23782" spans="1:6">
      <c r="A23782" s="3">
        <v>42252.6875</v>
      </c>
      <c r="B23782" s="1">
        <v>72248</v>
      </c>
      <c r="C23782" s="1">
        <v>4431.6000000000004</v>
      </c>
      <c r="D23782" s="1">
        <v>0</v>
      </c>
      <c r="E23782" s="1">
        <v>9564</v>
      </c>
      <c r="F23782">
        <v>8075.13</v>
      </c>
    </row>
    <row r="23783" spans="1:6">
      <c r="A23783" s="3">
        <v>42252.697916666664</v>
      </c>
      <c r="B23783" s="1">
        <v>70840</v>
      </c>
      <c r="C23783" s="1">
        <v>4892.8</v>
      </c>
      <c r="D23783" s="1">
        <v>0</v>
      </c>
      <c r="E23783" s="1">
        <v>9348</v>
      </c>
      <c r="F23783">
        <v>8056.13</v>
      </c>
    </row>
    <row r="23784" spans="1:6">
      <c r="A23784" s="3">
        <v>42252.708333333336</v>
      </c>
      <c r="B23784" s="1">
        <v>71984</v>
      </c>
      <c r="C23784" s="1">
        <v>4910.3999999999996</v>
      </c>
      <c r="D23784" s="1">
        <v>0</v>
      </c>
      <c r="E23784" s="1">
        <v>9505</v>
      </c>
      <c r="F23784">
        <v>6957.42</v>
      </c>
    </row>
    <row r="23785" spans="1:6">
      <c r="A23785" s="3">
        <v>42252.71875</v>
      </c>
      <c r="B23785" s="1">
        <v>73427.199999999997</v>
      </c>
      <c r="C23785" s="1">
        <v>5470</v>
      </c>
      <c r="D23785" s="1">
        <v>0</v>
      </c>
      <c r="E23785" s="1">
        <v>9550</v>
      </c>
      <c r="F23785">
        <v>6861.08</v>
      </c>
    </row>
    <row r="23786" spans="1:6">
      <c r="A23786" s="3">
        <v>42252.729166666664</v>
      </c>
      <c r="B23786" s="1">
        <v>70734.399999999994</v>
      </c>
      <c r="C23786" s="1">
        <v>6542</v>
      </c>
      <c r="D23786" s="1">
        <v>0</v>
      </c>
      <c r="E23786" s="1">
        <v>8338</v>
      </c>
      <c r="F23786">
        <v>8251.35</v>
      </c>
    </row>
    <row r="23787" spans="1:6">
      <c r="A23787" s="3">
        <v>42252.739583333336</v>
      </c>
      <c r="B23787" s="1">
        <v>70945.600000000006</v>
      </c>
      <c r="C23787" s="1">
        <v>5496.4</v>
      </c>
      <c r="D23787" s="1">
        <v>0</v>
      </c>
      <c r="E23787" s="1">
        <v>9292</v>
      </c>
      <c r="F23787">
        <v>8626.4</v>
      </c>
    </row>
    <row r="23788" spans="1:6">
      <c r="A23788" s="3">
        <v>42252.75</v>
      </c>
      <c r="B23788" s="1">
        <v>73321.600000000006</v>
      </c>
      <c r="C23788" s="1">
        <v>6168.8</v>
      </c>
      <c r="D23788" s="1">
        <v>0</v>
      </c>
      <c r="E23788" s="1">
        <v>8597</v>
      </c>
      <c r="F23788">
        <v>8012.57</v>
      </c>
    </row>
    <row r="23789" spans="1:6">
      <c r="A23789" s="3">
        <v>42252.760416666664</v>
      </c>
      <c r="B23789" s="1">
        <v>72705.600000000006</v>
      </c>
      <c r="C23789" s="1">
        <v>5720</v>
      </c>
      <c r="D23789" s="1">
        <v>0</v>
      </c>
      <c r="E23789" s="1">
        <v>9199</v>
      </c>
      <c r="F23789">
        <v>9734.6299999999992</v>
      </c>
    </row>
    <row r="23790" spans="1:6">
      <c r="A23790" s="3">
        <v>42252.770833333336</v>
      </c>
      <c r="B23790" s="1">
        <v>71966.399999999994</v>
      </c>
      <c r="C23790" s="1">
        <v>5459.6</v>
      </c>
      <c r="D23790" s="1">
        <v>0</v>
      </c>
      <c r="E23790" s="1">
        <v>9407</v>
      </c>
      <c r="F23790">
        <v>10375.07</v>
      </c>
    </row>
    <row r="23791" spans="1:6">
      <c r="A23791" s="3">
        <v>42252.78125</v>
      </c>
      <c r="B23791" s="1">
        <v>72283.199999999997</v>
      </c>
      <c r="C23791" s="1">
        <v>6028</v>
      </c>
      <c r="D23791" s="1">
        <v>0</v>
      </c>
      <c r="E23791" s="1">
        <v>9986</v>
      </c>
      <c r="F23791">
        <v>9503.1</v>
      </c>
    </row>
    <row r="23792" spans="1:6">
      <c r="A23792" s="3">
        <v>42252.791666666664</v>
      </c>
      <c r="B23792" s="1">
        <v>73990.399999999994</v>
      </c>
      <c r="C23792" s="1">
        <v>4787.2</v>
      </c>
      <c r="D23792" s="1">
        <v>0</v>
      </c>
      <c r="E23792" s="1">
        <v>10681</v>
      </c>
      <c r="F23792">
        <v>9435.6299999999992</v>
      </c>
    </row>
    <row r="23793" spans="1:6">
      <c r="A23793" s="3">
        <v>42252.802083333336</v>
      </c>
      <c r="B23793" s="1">
        <v>74659.199999999997</v>
      </c>
      <c r="C23793" s="1">
        <v>6823.6</v>
      </c>
      <c r="D23793" s="1">
        <v>0</v>
      </c>
      <c r="E23793" s="1">
        <v>9097</v>
      </c>
      <c r="F23793">
        <v>8932.11</v>
      </c>
    </row>
    <row r="23794" spans="1:6">
      <c r="A23794" s="3">
        <v>42252.8125</v>
      </c>
      <c r="B23794" s="1">
        <v>74078.399999999994</v>
      </c>
      <c r="C23794" s="1">
        <v>7205.6</v>
      </c>
      <c r="D23794" s="1">
        <v>0</v>
      </c>
      <c r="E23794" s="1">
        <v>9102</v>
      </c>
      <c r="F23794">
        <v>8644.6299999999992</v>
      </c>
    </row>
    <row r="23795" spans="1:6">
      <c r="A23795" s="3">
        <v>42252.822916666664</v>
      </c>
      <c r="B23795" s="1">
        <v>71456</v>
      </c>
      <c r="C23795" s="1">
        <v>8763.2000000000007</v>
      </c>
      <c r="D23795" s="1">
        <v>0</v>
      </c>
      <c r="E23795" s="1">
        <v>8013</v>
      </c>
      <c r="F23795">
        <v>9283.48</v>
      </c>
    </row>
    <row r="23796" spans="1:6">
      <c r="A23796" s="3">
        <v>42252.833333333336</v>
      </c>
      <c r="B23796" s="1">
        <v>70435.199999999997</v>
      </c>
      <c r="C23796" s="1">
        <v>7587.6</v>
      </c>
      <c r="D23796" s="1">
        <v>0</v>
      </c>
      <c r="E23796" s="1">
        <v>8451</v>
      </c>
      <c r="F23796">
        <v>10432.91</v>
      </c>
    </row>
    <row r="23797" spans="1:6">
      <c r="A23797" s="3">
        <v>42252.84375</v>
      </c>
      <c r="B23797" s="1">
        <v>69766.399999999994</v>
      </c>
      <c r="C23797" s="1">
        <v>7258.4</v>
      </c>
      <c r="D23797" s="1">
        <v>0</v>
      </c>
      <c r="E23797" s="1">
        <v>8234</v>
      </c>
      <c r="F23797">
        <v>10600.95</v>
      </c>
    </row>
    <row r="23798" spans="1:6">
      <c r="A23798" s="3">
        <v>42252.854166666664</v>
      </c>
      <c r="B23798" s="1">
        <v>68428.800000000003</v>
      </c>
      <c r="C23798" s="1">
        <v>9396.7999999999993</v>
      </c>
      <c r="D23798" s="1">
        <v>0</v>
      </c>
      <c r="E23798" s="1">
        <v>7086</v>
      </c>
      <c r="F23798">
        <v>9744.93</v>
      </c>
    </row>
    <row r="23799" spans="1:6">
      <c r="A23799" s="3">
        <v>42252.864583333336</v>
      </c>
      <c r="B23799" s="1">
        <v>67161.600000000006</v>
      </c>
      <c r="C23799" s="1">
        <v>8120.8</v>
      </c>
      <c r="D23799" s="1">
        <v>0</v>
      </c>
      <c r="E23799" s="1">
        <v>7842</v>
      </c>
      <c r="F23799">
        <v>9879.49</v>
      </c>
    </row>
    <row r="23800" spans="1:6">
      <c r="A23800" s="3">
        <v>42252.875</v>
      </c>
      <c r="B23800" s="1">
        <v>65243.199999999997</v>
      </c>
      <c r="C23800" s="1">
        <v>8406</v>
      </c>
      <c r="D23800" s="1">
        <v>0</v>
      </c>
      <c r="E23800" s="1">
        <v>7172</v>
      </c>
      <c r="F23800">
        <v>9890.19</v>
      </c>
    </row>
    <row r="23801" spans="1:6">
      <c r="A23801" s="3">
        <v>42252.885416666664</v>
      </c>
      <c r="B23801" s="1">
        <v>63131.199999999997</v>
      </c>
      <c r="C23801" s="1">
        <v>7865.6</v>
      </c>
      <c r="D23801" s="1">
        <v>0</v>
      </c>
      <c r="E23801" s="1">
        <v>7448</v>
      </c>
      <c r="F23801">
        <v>9697.24</v>
      </c>
    </row>
    <row r="23802" spans="1:6">
      <c r="A23802" s="3">
        <v>42252.895833333336</v>
      </c>
      <c r="B23802" s="1">
        <v>61494.400000000001</v>
      </c>
      <c r="C23802" s="1">
        <v>7927.2</v>
      </c>
      <c r="D23802" s="1">
        <v>0</v>
      </c>
      <c r="E23802" s="1">
        <v>7078</v>
      </c>
      <c r="F23802">
        <v>9689.2999999999993</v>
      </c>
    </row>
    <row r="23803" spans="1:6">
      <c r="A23803" s="3">
        <v>42252.90625</v>
      </c>
      <c r="B23803" s="1">
        <v>60051.199999999997</v>
      </c>
      <c r="C23803" s="1">
        <v>8948</v>
      </c>
      <c r="D23803" s="1">
        <v>0</v>
      </c>
      <c r="E23803" s="1">
        <v>6414</v>
      </c>
      <c r="F23803">
        <v>8915.17</v>
      </c>
    </row>
    <row r="23804" spans="1:6">
      <c r="A23804" s="3">
        <v>42252.916666666664</v>
      </c>
      <c r="B23804" s="1">
        <v>58678.400000000001</v>
      </c>
      <c r="C23804" s="1">
        <v>8895.2000000000007</v>
      </c>
      <c r="D23804" s="1">
        <v>0</v>
      </c>
      <c r="E23804" s="1">
        <v>6389</v>
      </c>
      <c r="F23804">
        <v>8626.4599999999991</v>
      </c>
    </row>
    <row r="23805" spans="1:6">
      <c r="A23805" s="3">
        <v>42252.927083333336</v>
      </c>
      <c r="B23805" s="1">
        <v>57411.199999999997</v>
      </c>
      <c r="C23805" s="1">
        <v>7636.8</v>
      </c>
      <c r="D23805" s="1">
        <v>0</v>
      </c>
      <c r="E23805" s="1">
        <v>6965</v>
      </c>
      <c r="F23805">
        <v>9330.48</v>
      </c>
    </row>
    <row r="23806" spans="1:6">
      <c r="A23806" s="3">
        <v>42252.9375</v>
      </c>
      <c r="B23806" s="1">
        <v>55774.400000000001</v>
      </c>
      <c r="C23806" s="1">
        <v>7584</v>
      </c>
      <c r="D23806" s="1">
        <v>0</v>
      </c>
      <c r="E23806" s="1">
        <v>7064</v>
      </c>
      <c r="F23806">
        <v>9186.75</v>
      </c>
    </row>
    <row r="23807" spans="1:6">
      <c r="A23807" s="3">
        <v>42252.947916666664</v>
      </c>
      <c r="B23807" s="1">
        <v>55792</v>
      </c>
      <c r="C23807" s="1">
        <v>5829.2</v>
      </c>
      <c r="D23807" s="1">
        <v>0</v>
      </c>
      <c r="E23807" s="1">
        <v>7956</v>
      </c>
      <c r="F23807">
        <v>8880.66</v>
      </c>
    </row>
    <row r="23808" spans="1:6">
      <c r="A23808" s="3">
        <v>42252.958333333336</v>
      </c>
      <c r="B23808" s="1">
        <v>53944</v>
      </c>
      <c r="C23808" s="1">
        <v>5081.2</v>
      </c>
      <c r="D23808" s="1">
        <v>0</v>
      </c>
      <c r="E23808" s="1">
        <v>8475</v>
      </c>
      <c r="F23808">
        <v>8395.1299999999992</v>
      </c>
    </row>
    <row r="23809" spans="1:6">
      <c r="A23809" s="3">
        <v>42252.96875</v>
      </c>
      <c r="B23809" s="1">
        <v>52712</v>
      </c>
      <c r="C23809" s="1">
        <v>4762.8</v>
      </c>
      <c r="D23809" s="1">
        <v>0</v>
      </c>
      <c r="E23809" s="1">
        <v>8868</v>
      </c>
      <c r="F23809">
        <v>8040.86</v>
      </c>
    </row>
    <row r="23810" spans="1:6">
      <c r="A23810" s="3">
        <v>42252.979166666664</v>
      </c>
      <c r="B23810" s="1">
        <v>50512</v>
      </c>
      <c r="C23810" s="1">
        <v>5604</v>
      </c>
      <c r="D23810" s="1">
        <v>0</v>
      </c>
      <c r="E23810" s="1">
        <v>8573</v>
      </c>
      <c r="F23810">
        <v>7380.67</v>
      </c>
    </row>
    <row r="23811" spans="1:6">
      <c r="A23811" s="3">
        <v>42252.989583333336</v>
      </c>
      <c r="B23811" s="1">
        <v>48523.199999999997</v>
      </c>
      <c r="C23811" s="1">
        <v>6325.6</v>
      </c>
      <c r="D23811" s="1">
        <v>0</v>
      </c>
      <c r="E23811" s="1">
        <v>7987</v>
      </c>
      <c r="F23811">
        <v>7054.63</v>
      </c>
    </row>
    <row r="23812" spans="1:6">
      <c r="A23812" s="3">
        <v>42253</v>
      </c>
      <c r="B23812" s="1">
        <v>46886.400000000001</v>
      </c>
      <c r="C23812" s="1">
        <v>6105.6</v>
      </c>
      <c r="D23812" s="1">
        <v>0</v>
      </c>
      <c r="E23812" s="1">
        <v>7685</v>
      </c>
      <c r="F23812">
        <v>6907.29</v>
      </c>
    </row>
    <row r="23813" spans="1:6">
      <c r="A23813" s="3">
        <v>42253.010416666664</v>
      </c>
      <c r="B23813" s="1">
        <v>44651.199999999997</v>
      </c>
      <c r="C23813" s="1">
        <v>5207.4440000000004</v>
      </c>
      <c r="D23813" s="1">
        <v>0</v>
      </c>
      <c r="E23813" s="1">
        <v>7868</v>
      </c>
      <c r="F23813">
        <v>7601.21</v>
      </c>
    </row>
    <row r="23814" spans="1:6">
      <c r="A23814" s="3">
        <v>42253.020833333336</v>
      </c>
      <c r="B23814" s="1">
        <v>44088</v>
      </c>
      <c r="C23814" s="1">
        <v>4987.17</v>
      </c>
      <c r="D23814" s="1">
        <v>0</v>
      </c>
      <c r="E23814" s="1">
        <v>7663</v>
      </c>
      <c r="F23814">
        <v>6851.03</v>
      </c>
    </row>
    <row r="23815" spans="1:6">
      <c r="A23815" s="3">
        <v>42253.03125</v>
      </c>
      <c r="B23815" s="1">
        <v>43876.800000000003</v>
      </c>
      <c r="C23815" s="1">
        <v>5427.25</v>
      </c>
      <c r="D23815" s="1">
        <v>0</v>
      </c>
      <c r="E23815" s="1">
        <v>7060</v>
      </c>
      <c r="F23815">
        <v>5619.83</v>
      </c>
    </row>
    <row r="23816" spans="1:6">
      <c r="A23816" s="3">
        <v>42253.041666666664</v>
      </c>
      <c r="B23816" s="1">
        <v>43155.199999999997</v>
      </c>
      <c r="C23816" s="1">
        <v>6307.3059999999996</v>
      </c>
      <c r="D23816" s="1">
        <v>0</v>
      </c>
      <c r="E23816" s="1">
        <v>6723</v>
      </c>
      <c r="F23816">
        <v>5246.93</v>
      </c>
    </row>
    <row r="23817" spans="1:6">
      <c r="A23817" s="3">
        <v>42253.052083333336</v>
      </c>
      <c r="B23817" s="1">
        <v>42838.400000000001</v>
      </c>
      <c r="C23817" s="1">
        <v>6177.1490000000003</v>
      </c>
      <c r="D23817" s="1">
        <v>0</v>
      </c>
      <c r="E23817" s="1">
        <v>6532</v>
      </c>
      <c r="F23817">
        <v>5061.97</v>
      </c>
    </row>
    <row r="23818" spans="1:6">
      <c r="A23818" s="3">
        <v>42253.0625</v>
      </c>
      <c r="B23818" s="1">
        <v>43595.199999999997</v>
      </c>
      <c r="C23818" s="1">
        <v>6307.46</v>
      </c>
      <c r="D23818" s="1">
        <v>0</v>
      </c>
      <c r="E23818" s="1">
        <v>4751</v>
      </c>
      <c r="F23818">
        <v>4930.25</v>
      </c>
    </row>
    <row r="23819" spans="1:6">
      <c r="A23819" s="3">
        <v>42253.072916666664</v>
      </c>
      <c r="B23819" s="1">
        <v>43208</v>
      </c>
      <c r="C23819" s="1">
        <v>6527.4009999999998</v>
      </c>
      <c r="D23819" s="1">
        <v>0</v>
      </c>
      <c r="E23819" s="1">
        <v>4263</v>
      </c>
      <c r="F23819">
        <v>4777.5200000000004</v>
      </c>
    </row>
    <row r="23820" spans="1:6">
      <c r="A23820" s="3">
        <v>42253.083333333336</v>
      </c>
      <c r="B23820" s="1">
        <v>42310.400000000001</v>
      </c>
      <c r="C23820" s="1">
        <v>5866.8559999999998</v>
      </c>
      <c r="D23820" s="1">
        <v>0</v>
      </c>
      <c r="E23820" s="1">
        <v>4655</v>
      </c>
      <c r="F23820">
        <v>4891.57</v>
      </c>
    </row>
    <row r="23821" spans="1:6">
      <c r="A23821" s="3">
        <v>42253.09375</v>
      </c>
      <c r="B23821" s="1">
        <v>41236.800000000003</v>
      </c>
      <c r="C23821" s="1">
        <v>5206.2489999999998</v>
      </c>
      <c r="D23821" s="1">
        <v>0</v>
      </c>
      <c r="E23821" s="1">
        <v>5244</v>
      </c>
      <c r="F23821">
        <v>6004.3</v>
      </c>
    </row>
    <row r="23822" spans="1:6">
      <c r="A23822" s="3">
        <v>42253.104166666664</v>
      </c>
      <c r="B23822" s="1">
        <v>38649.599999999999</v>
      </c>
      <c r="C23822" s="1">
        <v>4104.9589999999998</v>
      </c>
      <c r="D23822" s="1">
        <v>0</v>
      </c>
      <c r="E23822" s="1">
        <v>6866</v>
      </c>
      <c r="F23822">
        <v>6873.8</v>
      </c>
    </row>
    <row r="23823" spans="1:6">
      <c r="A23823" s="3">
        <v>42253.114583333336</v>
      </c>
      <c r="B23823" s="1">
        <v>37857.599999999999</v>
      </c>
      <c r="C23823" s="1">
        <v>4194.7129999999997</v>
      </c>
      <c r="D23823" s="1">
        <v>0</v>
      </c>
      <c r="E23823" s="1">
        <v>7415</v>
      </c>
      <c r="F23823">
        <v>6824.8</v>
      </c>
    </row>
    <row r="23824" spans="1:6">
      <c r="A23824" s="3">
        <v>42253.125</v>
      </c>
      <c r="B23824" s="1">
        <v>37347.199999999997</v>
      </c>
      <c r="C23824" s="1">
        <v>4544.6570000000002</v>
      </c>
      <c r="D23824" s="1">
        <v>0</v>
      </c>
      <c r="E23824" s="1">
        <v>7005</v>
      </c>
      <c r="F23824">
        <v>6543.93</v>
      </c>
    </row>
    <row r="23825" spans="1:6">
      <c r="A23825" s="3">
        <v>42253.135416666664</v>
      </c>
      <c r="B23825" s="1">
        <v>37540.800000000003</v>
      </c>
      <c r="C23825" s="1">
        <v>4984.8789999999999</v>
      </c>
      <c r="D23825" s="1">
        <v>0</v>
      </c>
      <c r="E23825" s="1">
        <v>6878</v>
      </c>
      <c r="F23825">
        <v>6317.61</v>
      </c>
    </row>
    <row r="23826" spans="1:6">
      <c r="A23826" s="3">
        <v>42253.145833333336</v>
      </c>
      <c r="B23826" s="1">
        <v>36678.400000000001</v>
      </c>
      <c r="C23826" s="1">
        <v>4984.5770000000002</v>
      </c>
      <c r="D23826" s="1">
        <v>0</v>
      </c>
      <c r="E23826" s="1">
        <v>6630</v>
      </c>
      <c r="F23826">
        <v>6412.76</v>
      </c>
    </row>
    <row r="23827" spans="1:6">
      <c r="A23827" s="3">
        <v>42253.15625</v>
      </c>
      <c r="B23827" s="1">
        <v>36766.400000000001</v>
      </c>
      <c r="C23827" s="1">
        <v>4324.3770000000004</v>
      </c>
      <c r="D23827" s="1">
        <v>0</v>
      </c>
      <c r="E23827" s="1">
        <v>7160</v>
      </c>
      <c r="F23827">
        <v>6543.02</v>
      </c>
    </row>
    <row r="23828" spans="1:6">
      <c r="A23828" s="3">
        <v>42253.166666666664</v>
      </c>
      <c r="B23828" s="1">
        <v>36713.599999999999</v>
      </c>
      <c r="C23828" s="1">
        <v>3884.2040000000002</v>
      </c>
      <c r="D23828" s="1">
        <v>0</v>
      </c>
      <c r="E23828" s="1">
        <v>7119</v>
      </c>
      <c r="F23828">
        <v>7070.48</v>
      </c>
    </row>
    <row r="23829" spans="1:6">
      <c r="A23829" s="3">
        <v>42253.177083333336</v>
      </c>
      <c r="B23829" s="1">
        <v>37136</v>
      </c>
      <c r="C23829" s="1">
        <v>3664.2750000000001</v>
      </c>
      <c r="D23829" s="1">
        <v>0</v>
      </c>
      <c r="E23829" s="1">
        <v>6933</v>
      </c>
      <c r="F23829">
        <v>7385.26</v>
      </c>
    </row>
    <row r="23830" spans="1:6">
      <c r="A23830" s="3">
        <v>42253.1875</v>
      </c>
      <c r="B23830" s="1">
        <v>38878.400000000001</v>
      </c>
      <c r="C23830" s="1">
        <v>4415.1469999999999</v>
      </c>
      <c r="D23830" s="1">
        <v>0</v>
      </c>
      <c r="E23830" s="1">
        <v>4623</v>
      </c>
      <c r="F23830">
        <v>7274.33</v>
      </c>
    </row>
    <row r="23831" spans="1:6">
      <c r="A23831" s="3">
        <v>42253.197916666664</v>
      </c>
      <c r="B23831" s="1">
        <v>39072</v>
      </c>
      <c r="C23831" s="1">
        <v>4545.2610000000004</v>
      </c>
      <c r="D23831" s="1">
        <v>0</v>
      </c>
      <c r="E23831" s="1">
        <v>4403</v>
      </c>
      <c r="F23831">
        <v>7271.34</v>
      </c>
    </row>
    <row r="23832" spans="1:6">
      <c r="A23832" s="3">
        <v>42253.208333333336</v>
      </c>
      <c r="B23832" s="1">
        <v>39758.400000000001</v>
      </c>
      <c r="C23832" s="1">
        <v>4325.424</v>
      </c>
      <c r="D23832" s="1">
        <v>0</v>
      </c>
      <c r="E23832" s="1">
        <v>4575</v>
      </c>
      <c r="F23832">
        <v>7051.54</v>
      </c>
    </row>
    <row r="23833" spans="1:6">
      <c r="A23833" s="3">
        <v>42253.21875</v>
      </c>
      <c r="B23833" s="1">
        <v>39371.199999999997</v>
      </c>
      <c r="C23833" s="1">
        <v>3444.98</v>
      </c>
      <c r="D23833" s="1">
        <v>0</v>
      </c>
      <c r="E23833" s="1">
        <v>6305</v>
      </c>
      <c r="F23833">
        <v>7430.18</v>
      </c>
    </row>
    <row r="23834" spans="1:6">
      <c r="A23834" s="3">
        <v>42253.229166666664</v>
      </c>
      <c r="B23834" s="1">
        <v>39846.400000000001</v>
      </c>
      <c r="C23834" s="1">
        <v>3225.07</v>
      </c>
      <c r="D23834" s="1">
        <v>0</v>
      </c>
      <c r="E23834" s="1">
        <v>7394</v>
      </c>
      <c r="F23834">
        <v>6144.22</v>
      </c>
    </row>
    <row r="23835" spans="1:6">
      <c r="A23835" s="3">
        <v>42253.239583333336</v>
      </c>
      <c r="B23835" s="1">
        <v>40497.599999999999</v>
      </c>
      <c r="C23835" s="1">
        <v>4105.6059999999998</v>
      </c>
      <c r="D23835" s="1">
        <v>0</v>
      </c>
      <c r="E23835" s="1">
        <v>6796</v>
      </c>
      <c r="F23835">
        <v>5842.83</v>
      </c>
    </row>
    <row r="23836" spans="1:6">
      <c r="A23836" s="3">
        <v>42253.25</v>
      </c>
      <c r="B23836" s="1">
        <v>40321.599999999999</v>
      </c>
      <c r="C23836" s="1">
        <v>3885.4670000000001</v>
      </c>
      <c r="D23836" s="1">
        <v>0</v>
      </c>
      <c r="E23836" s="1">
        <v>6814</v>
      </c>
      <c r="F23836">
        <v>5690.47</v>
      </c>
    </row>
    <row r="23837" spans="1:6">
      <c r="A23837" s="3">
        <v>42253.260416666664</v>
      </c>
      <c r="B23837" s="1">
        <v>41324.800000000003</v>
      </c>
      <c r="C23837" s="1">
        <v>4636.0810000000001</v>
      </c>
      <c r="D23837" s="1">
        <v>0</v>
      </c>
      <c r="E23837" s="1">
        <v>6708</v>
      </c>
      <c r="F23837">
        <v>5544.86</v>
      </c>
    </row>
    <row r="23838" spans="1:6">
      <c r="A23838" s="3">
        <v>42253.270833333336</v>
      </c>
      <c r="B23838" s="1">
        <v>40233.599999999999</v>
      </c>
      <c r="C23838" s="1">
        <v>4545.6670000000004</v>
      </c>
      <c r="D23838" s="1">
        <v>0</v>
      </c>
      <c r="E23838" s="1">
        <v>6661</v>
      </c>
      <c r="F23838">
        <v>5708.73</v>
      </c>
    </row>
    <row r="23839" spans="1:6">
      <c r="A23839" s="3">
        <v>42253.28125</v>
      </c>
      <c r="B23839" s="1">
        <v>40972.800000000003</v>
      </c>
      <c r="C23839" s="1">
        <v>3225.4639999999999</v>
      </c>
      <c r="D23839" s="1">
        <v>0</v>
      </c>
      <c r="E23839" s="1">
        <v>7526</v>
      </c>
      <c r="F23839">
        <v>6175.28</v>
      </c>
    </row>
    <row r="23840" spans="1:6">
      <c r="A23840" s="3">
        <v>42253.291666666664</v>
      </c>
      <c r="B23840" s="1">
        <v>41184</v>
      </c>
      <c r="C23840" s="1">
        <v>3445.6149999999998</v>
      </c>
      <c r="D23840" s="1">
        <v>0</v>
      </c>
      <c r="E23840" s="1">
        <v>7591</v>
      </c>
      <c r="F23840">
        <v>5952.12</v>
      </c>
    </row>
    <row r="23841" spans="1:6">
      <c r="A23841" s="3">
        <v>42253.302083333336</v>
      </c>
      <c r="B23841" s="1">
        <v>42468.800000000003</v>
      </c>
      <c r="C23841" s="1">
        <v>3446.0650000000001</v>
      </c>
      <c r="D23841" s="1">
        <v>0</v>
      </c>
      <c r="E23841" s="1">
        <v>7811</v>
      </c>
      <c r="F23841">
        <v>6091.24</v>
      </c>
    </row>
    <row r="23842" spans="1:6">
      <c r="A23842" s="3">
        <v>42253.3125</v>
      </c>
      <c r="B23842" s="1">
        <v>43348.800000000003</v>
      </c>
      <c r="C23842" s="1">
        <v>2566.0650000000001</v>
      </c>
      <c r="D23842" s="1">
        <v>0</v>
      </c>
      <c r="E23842" s="1">
        <v>8424</v>
      </c>
      <c r="F23842">
        <v>6804.9</v>
      </c>
    </row>
    <row r="23843" spans="1:6">
      <c r="A23843" s="3">
        <v>42253.322916666664</v>
      </c>
      <c r="B23843" s="1">
        <v>44862.400000000001</v>
      </c>
      <c r="C23843" s="1">
        <v>1466.2090000000001</v>
      </c>
      <c r="D23843" s="1">
        <v>0</v>
      </c>
      <c r="E23843" s="1">
        <v>9384</v>
      </c>
      <c r="F23843">
        <v>7674.46</v>
      </c>
    </row>
    <row r="23844" spans="1:6">
      <c r="A23844" s="3">
        <v>42253.333333333336</v>
      </c>
      <c r="B23844" s="1">
        <v>46745.599999999999</v>
      </c>
      <c r="C23844" s="1">
        <v>3447.5610000000001</v>
      </c>
      <c r="D23844" s="1">
        <v>0</v>
      </c>
      <c r="E23844" s="1">
        <v>9104</v>
      </c>
      <c r="F23844">
        <v>6085.82</v>
      </c>
    </row>
    <row r="23845" spans="1:6">
      <c r="A23845" s="3">
        <v>42253.34375</v>
      </c>
      <c r="B23845" s="1">
        <v>49192</v>
      </c>
      <c r="C23845" s="1">
        <v>4198.68</v>
      </c>
      <c r="D23845" s="1">
        <v>0</v>
      </c>
      <c r="E23845" s="1">
        <v>8339</v>
      </c>
      <c r="F23845">
        <v>6255.38</v>
      </c>
    </row>
    <row r="23846" spans="1:6">
      <c r="A23846" s="3">
        <v>42253.354166666664</v>
      </c>
      <c r="B23846" s="1">
        <v>51462.400000000001</v>
      </c>
      <c r="C23846" s="1">
        <v>4549.5969999999998</v>
      </c>
      <c r="D23846" s="1">
        <v>0</v>
      </c>
      <c r="E23846" s="1">
        <v>7716</v>
      </c>
      <c r="F23846">
        <v>7216.58</v>
      </c>
    </row>
    <row r="23847" spans="1:6">
      <c r="A23847" s="3">
        <v>42253.364583333336</v>
      </c>
      <c r="B23847" s="1">
        <v>52289.599999999999</v>
      </c>
      <c r="C23847" s="1">
        <v>5210.1180000000004</v>
      </c>
      <c r="D23847" s="1">
        <v>0</v>
      </c>
      <c r="E23847" s="1">
        <v>7975</v>
      </c>
      <c r="F23847">
        <v>8626.91</v>
      </c>
    </row>
    <row r="23848" spans="1:6">
      <c r="A23848" s="3">
        <v>42253.375</v>
      </c>
      <c r="B23848" s="1">
        <v>54489.599999999999</v>
      </c>
      <c r="C23848" s="1">
        <v>4770.7340000000004</v>
      </c>
      <c r="D23848" s="1">
        <v>0</v>
      </c>
      <c r="E23848" s="1">
        <v>8496</v>
      </c>
      <c r="F23848">
        <v>9211.5400000000009</v>
      </c>
    </row>
    <row r="23849" spans="1:6">
      <c r="A23849" s="3">
        <v>42253.385416666664</v>
      </c>
      <c r="B23849" s="1">
        <v>56584</v>
      </c>
      <c r="C23849" s="1">
        <v>4991.5439999999999</v>
      </c>
      <c r="D23849" s="1">
        <v>0</v>
      </c>
      <c r="E23849" s="1">
        <v>8257</v>
      </c>
      <c r="F23849">
        <v>9517.92</v>
      </c>
    </row>
    <row r="23850" spans="1:6">
      <c r="A23850" s="3">
        <v>42253.395833333336</v>
      </c>
      <c r="B23850" s="1">
        <v>57728</v>
      </c>
      <c r="C23850" s="1">
        <v>4771.8670000000002</v>
      </c>
      <c r="D23850" s="1">
        <v>0</v>
      </c>
      <c r="E23850" s="1">
        <v>8570</v>
      </c>
      <c r="F23850">
        <v>9755.98</v>
      </c>
    </row>
    <row r="23851" spans="1:6">
      <c r="A23851" s="3">
        <v>42253.40625</v>
      </c>
      <c r="B23851" s="1">
        <v>58449.599999999999</v>
      </c>
      <c r="C23851" s="1">
        <v>4992.1970000000001</v>
      </c>
      <c r="D23851" s="1">
        <v>0</v>
      </c>
      <c r="E23851" s="1">
        <v>8685</v>
      </c>
      <c r="F23851">
        <v>10034.25</v>
      </c>
    </row>
    <row r="23852" spans="1:6">
      <c r="A23852" s="3">
        <v>42253.416666666664</v>
      </c>
      <c r="B23852" s="1">
        <v>59083.199999999997</v>
      </c>
      <c r="C23852" s="1">
        <v>5302.527</v>
      </c>
      <c r="D23852" s="1">
        <v>0</v>
      </c>
      <c r="E23852" s="1">
        <v>8726</v>
      </c>
      <c r="F23852">
        <v>9545.85</v>
      </c>
    </row>
    <row r="23853" spans="1:6">
      <c r="A23853" s="3">
        <v>42253.427083333336</v>
      </c>
      <c r="B23853" s="1">
        <v>59153.599999999999</v>
      </c>
      <c r="C23853" s="1">
        <v>5212.5200000000004</v>
      </c>
      <c r="D23853" s="1">
        <v>0</v>
      </c>
      <c r="E23853" s="1">
        <v>8881</v>
      </c>
      <c r="F23853">
        <v>11011.99</v>
      </c>
    </row>
    <row r="23854" spans="1:6">
      <c r="A23854" s="3">
        <v>42253.4375</v>
      </c>
      <c r="B23854" s="1">
        <v>59294.400000000001</v>
      </c>
      <c r="C23854" s="1">
        <v>5432.6469999999999</v>
      </c>
      <c r="D23854" s="1">
        <v>0</v>
      </c>
      <c r="E23854" s="1">
        <v>9348</v>
      </c>
      <c r="F23854">
        <v>10021.66</v>
      </c>
    </row>
    <row r="23855" spans="1:6">
      <c r="A23855" s="3">
        <v>42253.447916666664</v>
      </c>
      <c r="B23855" s="1">
        <v>60209.599999999999</v>
      </c>
      <c r="C23855" s="1">
        <v>5873.1210000000001</v>
      </c>
      <c r="D23855" s="1">
        <v>0</v>
      </c>
      <c r="E23855" s="1">
        <v>8732</v>
      </c>
      <c r="F23855">
        <v>10429.879999999999</v>
      </c>
    </row>
    <row r="23856" spans="1:6">
      <c r="A23856" s="3">
        <v>42253.458333333336</v>
      </c>
      <c r="B23856" s="1">
        <v>63148.800000000003</v>
      </c>
      <c r="C23856" s="1">
        <v>4553.6880000000001</v>
      </c>
      <c r="D23856" s="1">
        <v>0</v>
      </c>
      <c r="E23856" s="1">
        <v>9658</v>
      </c>
      <c r="F23856">
        <v>9338.43</v>
      </c>
    </row>
    <row r="23857" spans="1:6">
      <c r="A23857" s="3">
        <v>42253.46875</v>
      </c>
      <c r="B23857" s="1">
        <v>64627.199999999997</v>
      </c>
      <c r="C23857" s="1">
        <v>3893.9740000000002</v>
      </c>
      <c r="D23857" s="1">
        <v>0</v>
      </c>
      <c r="E23857" s="1">
        <v>10547</v>
      </c>
      <c r="F23857">
        <v>9372.81</v>
      </c>
    </row>
    <row r="23858" spans="1:6">
      <c r="A23858" s="3">
        <v>42253.479166666664</v>
      </c>
      <c r="B23858" s="1">
        <v>63659.199999999997</v>
      </c>
      <c r="C23858" s="1">
        <v>4994.0200000000004</v>
      </c>
      <c r="D23858" s="1">
        <v>0</v>
      </c>
      <c r="E23858" s="1">
        <v>10264</v>
      </c>
      <c r="F23858">
        <v>9875.2999999999993</v>
      </c>
    </row>
    <row r="23859" spans="1:6">
      <c r="A23859" s="3">
        <v>42253.489583333336</v>
      </c>
      <c r="B23859" s="1">
        <v>64187.199999999997</v>
      </c>
      <c r="C23859" s="1">
        <v>4424.0060000000003</v>
      </c>
      <c r="D23859" s="1">
        <v>0</v>
      </c>
      <c r="E23859" s="1">
        <v>11055</v>
      </c>
      <c r="F23859">
        <v>10321.66</v>
      </c>
    </row>
    <row r="23860" spans="1:6">
      <c r="A23860" s="3">
        <v>42253.5</v>
      </c>
      <c r="B23860" s="1">
        <v>64961.599999999999</v>
      </c>
      <c r="C23860" s="1">
        <v>4554.3220000000001</v>
      </c>
      <c r="D23860" s="1">
        <v>0</v>
      </c>
      <c r="E23860" s="1">
        <v>10619</v>
      </c>
      <c r="F23860">
        <v>9342.36</v>
      </c>
    </row>
    <row r="23861" spans="1:6">
      <c r="A23861" s="3">
        <v>42253.510416666664</v>
      </c>
      <c r="B23861" s="1">
        <v>65084.800000000003</v>
      </c>
      <c r="C23861" s="1">
        <v>5654.75</v>
      </c>
      <c r="D23861" s="1">
        <v>0</v>
      </c>
      <c r="E23861" s="1">
        <v>9902</v>
      </c>
      <c r="F23861">
        <v>8753.69</v>
      </c>
    </row>
    <row r="23862" spans="1:6">
      <c r="A23862" s="3">
        <v>42253.520833333336</v>
      </c>
      <c r="B23862" s="1">
        <v>64134.400000000001</v>
      </c>
      <c r="C23862" s="1">
        <v>6754.8029999999999</v>
      </c>
      <c r="D23862" s="1">
        <v>0</v>
      </c>
      <c r="E23862" s="1">
        <v>9074</v>
      </c>
      <c r="F23862">
        <v>9698.6299999999992</v>
      </c>
    </row>
    <row r="23863" spans="1:6">
      <c r="A23863" s="3">
        <v>42253.53125</v>
      </c>
      <c r="B23863" s="1">
        <v>63342.400000000001</v>
      </c>
      <c r="C23863" s="1">
        <v>5874.2169999999996</v>
      </c>
      <c r="D23863" s="1">
        <v>0</v>
      </c>
      <c r="E23863" s="1">
        <v>8863</v>
      </c>
      <c r="F23863">
        <v>10593.39</v>
      </c>
    </row>
    <row r="23864" spans="1:6">
      <c r="A23864" s="3">
        <v>42253.541666666664</v>
      </c>
      <c r="B23864" s="1">
        <v>63606.400000000001</v>
      </c>
      <c r="C23864" s="1">
        <v>7194.7719999999999</v>
      </c>
      <c r="D23864" s="1">
        <v>0</v>
      </c>
      <c r="E23864" s="1">
        <v>8088</v>
      </c>
      <c r="F23864">
        <v>9825.7800000000007</v>
      </c>
    </row>
    <row r="23865" spans="1:6">
      <c r="A23865" s="3">
        <v>42253.552083333336</v>
      </c>
      <c r="B23865" s="1">
        <v>62673.599999999999</v>
      </c>
      <c r="C23865" s="1">
        <v>7634.5990000000002</v>
      </c>
      <c r="D23865" s="1">
        <v>0</v>
      </c>
      <c r="E23865" s="1">
        <v>7820</v>
      </c>
      <c r="F23865">
        <v>8173.05</v>
      </c>
    </row>
    <row r="23866" spans="1:6">
      <c r="A23866" s="3">
        <v>42253.5625</v>
      </c>
      <c r="B23866" s="1">
        <v>62022.400000000001</v>
      </c>
      <c r="C23866" s="1">
        <v>5873.7550000000001</v>
      </c>
      <c r="D23866" s="1">
        <v>0</v>
      </c>
      <c r="E23866" s="1">
        <v>8576</v>
      </c>
      <c r="F23866">
        <v>8651.83</v>
      </c>
    </row>
    <row r="23867" spans="1:6">
      <c r="A23867" s="3">
        <v>42253.572916666664</v>
      </c>
      <c r="B23867" s="1">
        <v>60684.800000000003</v>
      </c>
      <c r="C23867" s="1">
        <v>6623.55</v>
      </c>
      <c r="D23867" s="1">
        <v>0</v>
      </c>
      <c r="E23867" s="1">
        <v>7622</v>
      </c>
      <c r="F23867">
        <v>9401.0400000000009</v>
      </c>
    </row>
    <row r="23868" spans="1:6">
      <c r="A23868" s="3">
        <v>42253.583333333336</v>
      </c>
      <c r="B23868" s="1">
        <v>59628.800000000003</v>
      </c>
      <c r="C23868" s="1">
        <v>7853.6109999999999</v>
      </c>
      <c r="D23868" s="1">
        <v>0</v>
      </c>
      <c r="E23868" s="1">
        <v>7364</v>
      </c>
      <c r="F23868">
        <v>8803.0499999999993</v>
      </c>
    </row>
    <row r="23869" spans="1:6">
      <c r="A23869" s="3">
        <v>42253.59375</v>
      </c>
      <c r="B23869" s="1">
        <v>58150.400000000001</v>
      </c>
      <c r="C23869" s="1">
        <v>9173.5550000000003</v>
      </c>
      <c r="D23869" s="1">
        <v>0</v>
      </c>
      <c r="E23869" s="1">
        <v>6413</v>
      </c>
      <c r="F23869">
        <v>8465.9</v>
      </c>
    </row>
    <row r="23870" spans="1:6">
      <c r="A23870" s="3">
        <v>42253.604166666664</v>
      </c>
      <c r="B23870" s="1">
        <v>57569.599999999999</v>
      </c>
      <c r="C23870" s="1">
        <v>7192.6589999999997</v>
      </c>
      <c r="D23870" s="1">
        <v>0</v>
      </c>
      <c r="E23870" s="1">
        <v>7328</v>
      </c>
      <c r="F23870">
        <v>9008.74</v>
      </c>
    </row>
    <row r="23871" spans="1:6">
      <c r="A23871" s="3">
        <v>42253.614583333336</v>
      </c>
      <c r="B23871" s="1">
        <v>57446.400000000001</v>
      </c>
      <c r="C23871" s="1">
        <v>10053.617</v>
      </c>
      <c r="D23871" s="1">
        <v>0</v>
      </c>
      <c r="E23871" s="1">
        <v>5769</v>
      </c>
      <c r="F23871">
        <v>7419.48</v>
      </c>
    </row>
    <row r="23872" spans="1:6">
      <c r="A23872" s="3">
        <v>42253.625</v>
      </c>
      <c r="B23872" s="1">
        <v>57340.800000000003</v>
      </c>
      <c r="C23872" s="1">
        <v>6752.4250000000002</v>
      </c>
      <c r="D23872" s="1">
        <v>0</v>
      </c>
      <c r="E23872" s="1">
        <v>8029</v>
      </c>
      <c r="F23872">
        <v>7091.91</v>
      </c>
    </row>
    <row r="23873" spans="1:6">
      <c r="A23873" s="3">
        <v>42253.635416666664</v>
      </c>
      <c r="B23873" s="1">
        <v>59118.400000000001</v>
      </c>
      <c r="C23873" s="1">
        <v>4772.3540000000003</v>
      </c>
      <c r="D23873" s="1">
        <v>0</v>
      </c>
      <c r="E23873" s="1">
        <v>9203</v>
      </c>
      <c r="F23873">
        <v>6570.56</v>
      </c>
    </row>
    <row r="23874" spans="1:6">
      <c r="A23874" s="3">
        <v>42253.645833333336</v>
      </c>
      <c r="B23874" s="1">
        <v>58731.199999999997</v>
      </c>
      <c r="C23874" s="1">
        <v>5432.4489999999996</v>
      </c>
      <c r="D23874" s="1">
        <v>0</v>
      </c>
      <c r="E23874" s="1">
        <v>8355</v>
      </c>
      <c r="F23874">
        <v>6148.21</v>
      </c>
    </row>
    <row r="23875" spans="1:6">
      <c r="A23875" s="3">
        <v>42253.65625</v>
      </c>
      <c r="B23875" s="1">
        <v>58537.599999999999</v>
      </c>
      <c r="C23875" s="1">
        <v>5522.4129999999996</v>
      </c>
      <c r="D23875" s="1">
        <v>0</v>
      </c>
      <c r="E23875" s="1">
        <v>8931</v>
      </c>
      <c r="F23875">
        <v>5870.24</v>
      </c>
    </row>
    <row r="23876" spans="1:6">
      <c r="A23876" s="3">
        <v>42253.666666666664</v>
      </c>
      <c r="B23876" s="1">
        <v>58678.400000000001</v>
      </c>
      <c r="C23876" s="1">
        <v>5432.4309999999996</v>
      </c>
      <c r="D23876" s="1">
        <v>0</v>
      </c>
      <c r="E23876" s="1">
        <v>8874</v>
      </c>
      <c r="F23876">
        <v>5069.16</v>
      </c>
    </row>
    <row r="23877" spans="1:6">
      <c r="A23877" s="3">
        <v>42253.677083333336</v>
      </c>
      <c r="B23877" s="1">
        <v>59417.599999999999</v>
      </c>
      <c r="C23877" s="1">
        <v>5432.69</v>
      </c>
      <c r="D23877" s="1">
        <v>0</v>
      </c>
      <c r="E23877" s="1">
        <v>8442</v>
      </c>
      <c r="F23877">
        <v>5785.05</v>
      </c>
    </row>
    <row r="23878" spans="1:6">
      <c r="A23878" s="3">
        <v>42253.6875</v>
      </c>
      <c r="B23878" s="1">
        <v>58784</v>
      </c>
      <c r="C23878" s="1">
        <v>5432.4679999999998</v>
      </c>
      <c r="D23878" s="1">
        <v>0</v>
      </c>
      <c r="E23878" s="1">
        <v>8417</v>
      </c>
      <c r="F23878">
        <v>6692.17</v>
      </c>
    </row>
    <row r="23879" spans="1:6">
      <c r="A23879" s="3">
        <v>42253.697916666664</v>
      </c>
      <c r="B23879" s="1">
        <v>57728</v>
      </c>
      <c r="C23879" s="1">
        <v>7632.8680000000004</v>
      </c>
      <c r="D23879" s="1">
        <v>0</v>
      </c>
      <c r="E23879" s="1">
        <v>6848</v>
      </c>
      <c r="F23879">
        <v>6800.59</v>
      </c>
    </row>
    <row r="23880" spans="1:6">
      <c r="A23880" s="3">
        <v>42253.708333333336</v>
      </c>
      <c r="B23880" s="1">
        <v>59593.599999999999</v>
      </c>
      <c r="C23880" s="1">
        <v>7853.598</v>
      </c>
      <c r="D23880" s="1">
        <v>0</v>
      </c>
      <c r="E23880" s="1">
        <v>5553</v>
      </c>
      <c r="F23880">
        <v>7192.09</v>
      </c>
    </row>
    <row r="23881" spans="1:6">
      <c r="A23881" s="3">
        <v>42253.71875</v>
      </c>
      <c r="B23881" s="1">
        <v>61688</v>
      </c>
      <c r="C23881" s="1">
        <v>7854.3310000000001</v>
      </c>
      <c r="D23881" s="1">
        <v>0</v>
      </c>
      <c r="E23881" s="1">
        <v>5099</v>
      </c>
      <c r="F23881">
        <v>6076.95</v>
      </c>
    </row>
    <row r="23882" spans="1:6">
      <c r="A23882" s="3">
        <v>42253.729166666664</v>
      </c>
      <c r="B23882" s="1">
        <v>62145.599999999999</v>
      </c>
      <c r="C23882" s="1">
        <v>7504.3689999999997</v>
      </c>
      <c r="D23882" s="1">
        <v>0</v>
      </c>
      <c r="E23882" s="1">
        <v>6100</v>
      </c>
      <c r="F23882">
        <v>7677.56</v>
      </c>
    </row>
    <row r="23883" spans="1:6">
      <c r="A23883" s="3">
        <v>42253.739583333336</v>
      </c>
      <c r="B23883" s="1">
        <v>60579.199999999997</v>
      </c>
      <c r="C23883" s="1">
        <v>9834.6360000000004</v>
      </c>
      <c r="D23883" s="1">
        <v>0</v>
      </c>
      <c r="E23883" s="1">
        <v>5987</v>
      </c>
      <c r="F23883">
        <v>7408.73</v>
      </c>
    </row>
    <row r="23884" spans="1:6">
      <c r="A23884" s="3">
        <v>42253.75</v>
      </c>
      <c r="B23884" s="1">
        <v>62128</v>
      </c>
      <c r="C23884" s="1">
        <v>10055.254999999999</v>
      </c>
      <c r="D23884" s="1">
        <v>0</v>
      </c>
      <c r="E23884" s="1">
        <v>6043</v>
      </c>
      <c r="F23884">
        <v>7671.86</v>
      </c>
    </row>
    <row r="23885" spans="1:6">
      <c r="A23885" s="3">
        <v>42253.760416666664</v>
      </c>
      <c r="B23885" s="1">
        <v>62867.199999999997</v>
      </c>
      <c r="C23885" s="1">
        <v>10935.822</v>
      </c>
      <c r="D23885" s="1">
        <v>0</v>
      </c>
      <c r="E23885" s="1">
        <v>5612</v>
      </c>
      <c r="F23885">
        <v>7197.76</v>
      </c>
    </row>
    <row r="23886" spans="1:6">
      <c r="A23886" s="3">
        <v>42253.770833333336</v>
      </c>
      <c r="B23886" s="1">
        <v>62972.800000000003</v>
      </c>
      <c r="C23886" s="1">
        <v>8074.8580000000002</v>
      </c>
      <c r="D23886" s="1">
        <v>0</v>
      </c>
      <c r="E23886" s="1">
        <v>7302</v>
      </c>
      <c r="F23886">
        <v>8808.51</v>
      </c>
    </row>
    <row r="23887" spans="1:6">
      <c r="A23887" s="3">
        <v>42253.78125</v>
      </c>
      <c r="B23887" s="1">
        <v>63800</v>
      </c>
      <c r="C23887" s="1">
        <v>10275.918</v>
      </c>
      <c r="D23887" s="1">
        <v>0</v>
      </c>
      <c r="E23887" s="1">
        <v>5947</v>
      </c>
      <c r="F23887">
        <v>7593.06</v>
      </c>
    </row>
    <row r="23888" spans="1:6">
      <c r="A23888" s="3">
        <v>42253.791666666664</v>
      </c>
      <c r="B23888" s="1">
        <v>64028.800000000003</v>
      </c>
      <c r="C23888" s="1">
        <v>10496.075000000001</v>
      </c>
      <c r="D23888" s="1">
        <v>0</v>
      </c>
      <c r="E23888" s="1">
        <v>5761</v>
      </c>
      <c r="F23888">
        <v>7017.44</v>
      </c>
    </row>
    <row r="23889" spans="1:6">
      <c r="A23889" s="3">
        <v>42253.802083333336</v>
      </c>
      <c r="B23889" s="1">
        <v>64504</v>
      </c>
      <c r="C23889" s="1">
        <v>9615.9330000000009</v>
      </c>
      <c r="D23889" s="1">
        <v>0</v>
      </c>
      <c r="E23889" s="1">
        <v>6443</v>
      </c>
      <c r="F23889">
        <v>7080.31</v>
      </c>
    </row>
    <row r="23890" spans="1:6">
      <c r="A23890" s="3">
        <v>42253.8125</v>
      </c>
      <c r="B23890" s="1">
        <v>64944</v>
      </c>
      <c r="C23890" s="1">
        <v>9926.1949999999997</v>
      </c>
      <c r="D23890" s="1">
        <v>0</v>
      </c>
      <c r="E23890" s="1">
        <v>6690</v>
      </c>
      <c r="F23890">
        <v>6651.56</v>
      </c>
    </row>
    <row r="23891" spans="1:6">
      <c r="A23891" s="3">
        <v>42253.822916666664</v>
      </c>
      <c r="B23891" s="1">
        <v>65630.399999999994</v>
      </c>
      <c r="C23891" s="1">
        <v>9176.1730000000007</v>
      </c>
      <c r="D23891" s="1">
        <v>0</v>
      </c>
      <c r="E23891" s="1">
        <v>7204</v>
      </c>
      <c r="F23891">
        <v>5891.76</v>
      </c>
    </row>
    <row r="23892" spans="1:6">
      <c r="A23892" s="3">
        <v>42253.833333333336</v>
      </c>
      <c r="B23892" s="1">
        <v>65155.199999999997</v>
      </c>
      <c r="C23892" s="1">
        <v>9836.2379999999994</v>
      </c>
      <c r="D23892" s="1">
        <v>0</v>
      </c>
      <c r="E23892" s="1">
        <v>6497</v>
      </c>
      <c r="F23892">
        <v>6852.83</v>
      </c>
    </row>
    <row r="23893" spans="1:6">
      <c r="A23893" s="3">
        <v>42253.84375</v>
      </c>
      <c r="B23893" s="1">
        <v>66862.399999999994</v>
      </c>
      <c r="C23893" s="1">
        <v>12037.605</v>
      </c>
      <c r="D23893" s="1">
        <v>0</v>
      </c>
      <c r="E23893" s="1">
        <v>5631</v>
      </c>
      <c r="F23893">
        <v>6543.94</v>
      </c>
    </row>
    <row r="23894" spans="1:6">
      <c r="A23894" s="3">
        <v>42253.854166666664</v>
      </c>
      <c r="B23894" s="1">
        <v>68305.600000000006</v>
      </c>
      <c r="C23894" s="1">
        <v>12258.187</v>
      </c>
      <c r="D23894" s="1">
        <v>0</v>
      </c>
      <c r="E23894" s="1">
        <v>5563</v>
      </c>
      <c r="F23894">
        <v>6431.76</v>
      </c>
    </row>
    <row r="23895" spans="1:6">
      <c r="A23895" s="3">
        <v>42253.864583333336</v>
      </c>
      <c r="B23895" s="1">
        <v>67232</v>
      </c>
      <c r="C23895" s="1">
        <v>11817.657999999999</v>
      </c>
      <c r="D23895" s="1">
        <v>0</v>
      </c>
      <c r="E23895" s="1">
        <v>5615</v>
      </c>
      <c r="F23895">
        <v>6539.8</v>
      </c>
    </row>
    <row r="23896" spans="1:6">
      <c r="A23896" s="3">
        <v>42253.875</v>
      </c>
      <c r="B23896" s="1">
        <v>66000</v>
      </c>
      <c r="C23896" s="1">
        <v>11026.95</v>
      </c>
      <c r="D23896" s="1">
        <v>0</v>
      </c>
      <c r="E23896" s="1">
        <v>5886</v>
      </c>
      <c r="F23896">
        <v>6417.67</v>
      </c>
    </row>
    <row r="23897" spans="1:6">
      <c r="A23897" s="3">
        <v>42253.885416666664</v>
      </c>
      <c r="B23897" s="1">
        <v>64222.400000000001</v>
      </c>
      <c r="C23897" s="1">
        <v>10276.065000000001</v>
      </c>
      <c r="D23897" s="1">
        <v>0</v>
      </c>
      <c r="E23897" s="1">
        <v>6048</v>
      </c>
      <c r="F23897">
        <v>6794.19</v>
      </c>
    </row>
    <row r="23898" spans="1:6">
      <c r="A23898" s="3">
        <v>42253.895833333336</v>
      </c>
      <c r="B23898" s="1">
        <v>62779.199999999997</v>
      </c>
      <c r="C23898" s="1">
        <v>9835.4060000000009</v>
      </c>
      <c r="D23898" s="1">
        <v>0</v>
      </c>
      <c r="E23898" s="1">
        <v>6229</v>
      </c>
      <c r="F23898">
        <v>6620.69</v>
      </c>
    </row>
    <row r="23899" spans="1:6">
      <c r="A23899" s="3">
        <v>42253.90625</v>
      </c>
      <c r="B23899" s="1">
        <v>60808</v>
      </c>
      <c r="C23899" s="1">
        <v>10054.793</v>
      </c>
      <c r="D23899" s="1">
        <v>0</v>
      </c>
      <c r="E23899" s="1">
        <v>5522</v>
      </c>
      <c r="F23899">
        <v>6564.65</v>
      </c>
    </row>
    <row r="23900" spans="1:6">
      <c r="A23900" s="3">
        <v>42253.916666666664</v>
      </c>
      <c r="B23900" s="1">
        <v>60420.800000000003</v>
      </c>
      <c r="C23900" s="1">
        <v>10714.888999999999</v>
      </c>
      <c r="D23900" s="1">
        <v>0</v>
      </c>
      <c r="E23900" s="1">
        <v>5023</v>
      </c>
      <c r="F23900">
        <v>5999.56</v>
      </c>
    </row>
    <row r="23901" spans="1:6">
      <c r="A23901" s="3">
        <v>42253.927083333336</v>
      </c>
      <c r="B23901" s="1">
        <v>59611.199999999997</v>
      </c>
      <c r="C23901" s="1">
        <v>11374.835999999999</v>
      </c>
      <c r="D23901" s="1">
        <v>0</v>
      </c>
      <c r="E23901" s="1">
        <v>4734</v>
      </c>
      <c r="F23901">
        <v>5744.38</v>
      </c>
    </row>
    <row r="23902" spans="1:6">
      <c r="A23902" s="3">
        <v>42253.9375</v>
      </c>
      <c r="B23902" s="1">
        <v>57059.199999999997</v>
      </c>
      <c r="C23902" s="1">
        <v>11153.866</v>
      </c>
      <c r="D23902" s="1">
        <v>0</v>
      </c>
      <c r="E23902" s="1">
        <v>4318</v>
      </c>
      <c r="F23902">
        <v>5854.93</v>
      </c>
    </row>
    <row r="23903" spans="1:6">
      <c r="A23903" s="3">
        <v>42253.947916666664</v>
      </c>
      <c r="B23903" s="1">
        <v>54771.199999999997</v>
      </c>
      <c r="C23903" s="1">
        <v>11023.02</v>
      </c>
      <c r="D23903" s="1">
        <v>0</v>
      </c>
      <c r="E23903" s="1">
        <v>4090</v>
      </c>
      <c r="F23903">
        <v>5497.83</v>
      </c>
    </row>
    <row r="23904" spans="1:6">
      <c r="A23904" s="3">
        <v>42253.958333333336</v>
      </c>
      <c r="B23904" s="1">
        <v>52923.199999999997</v>
      </c>
      <c r="C23904" s="1">
        <v>11152.419</v>
      </c>
      <c r="D23904" s="1">
        <v>0</v>
      </c>
      <c r="E23904" s="1">
        <v>3768</v>
      </c>
      <c r="F23904">
        <v>5259.54</v>
      </c>
    </row>
    <row r="23905" spans="1:6">
      <c r="A23905" s="3">
        <v>42253.96875</v>
      </c>
      <c r="B23905" s="1">
        <v>51884.800000000003</v>
      </c>
      <c r="C23905" s="1">
        <v>10271.746999999999</v>
      </c>
      <c r="D23905" s="1">
        <v>0</v>
      </c>
      <c r="E23905" s="1">
        <v>3818</v>
      </c>
      <c r="F23905">
        <v>5361.29</v>
      </c>
    </row>
    <row r="23906" spans="1:6">
      <c r="A23906" s="3">
        <v>42253.979166666664</v>
      </c>
      <c r="B23906" s="1">
        <v>49438.400000000001</v>
      </c>
      <c r="C23906" s="1">
        <v>9170.5059999999994</v>
      </c>
      <c r="D23906" s="1">
        <v>0</v>
      </c>
      <c r="E23906" s="1">
        <v>4120</v>
      </c>
      <c r="F23906">
        <v>6593.54</v>
      </c>
    </row>
    <row r="23907" spans="1:6">
      <c r="A23907" s="3">
        <v>42253.989583333336</v>
      </c>
      <c r="B23907" s="1">
        <v>46939.199999999997</v>
      </c>
      <c r="C23907" s="1">
        <v>8509.4</v>
      </c>
      <c r="D23907" s="1">
        <v>0</v>
      </c>
      <c r="E23907" s="1">
        <v>4615</v>
      </c>
      <c r="F23907">
        <v>6836.33</v>
      </c>
    </row>
    <row r="23908" spans="1:6">
      <c r="A23908" s="3">
        <v>42254</v>
      </c>
      <c r="B23908" s="1">
        <v>45707.199999999997</v>
      </c>
      <c r="C23908" s="1">
        <v>8068.8149999999996</v>
      </c>
      <c r="D23908" s="1">
        <v>0</v>
      </c>
      <c r="E23908" s="1">
        <v>4495</v>
      </c>
      <c r="F23908">
        <v>6918.57</v>
      </c>
    </row>
    <row r="23909" spans="1:6">
      <c r="A23909" s="3">
        <v>42254.010416666664</v>
      </c>
      <c r="B23909" s="1">
        <v>44897.599999999999</v>
      </c>
      <c r="C23909" s="1">
        <v>7903.2740000000003</v>
      </c>
      <c r="D23909" s="1">
        <v>0</v>
      </c>
      <c r="E23909" s="1">
        <v>4290</v>
      </c>
      <c r="F23909">
        <v>7048.76</v>
      </c>
    </row>
    <row r="23910" spans="1:6">
      <c r="A23910" s="3">
        <v>42254.020833333336</v>
      </c>
      <c r="B23910" s="1">
        <v>44369.599999999999</v>
      </c>
      <c r="C23910" s="1">
        <v>8360.8490000000002</v>
      </c>
      <c r="D23910" s="1">
        <v>0</v>
      </c>
      <c r="E23910" s="1">
        <v>4142</v>
      </c>
      <c r="F23910">
        <v>7003.32</v>
      </c>
    </row>
    <row r="23911" spans="1:6">
      <c r="A23911" s="3">
        <v>42254.03125</v>
      </c>
      <c r="B23911" s="1">
        <v>43982.400000000001</v>
      </c>
      <c r="C23911" s="1">
        <v>7902.9539999999997</v>
      </c>
      <c r="D23911" s="1">
        <v>0</v>
      </c>
      <c r="E23911" s="1">
        <v>4118</v>
      </c>
      <c r="F23911">
        <v>7010.39</v>
      </c>
    </row>
    <row r="23912" spans="1:6">
      <c r="A23912" s="3">
        <v>42254.041666666664</v>
      </c>
      <c r="B23912" s="1">
        <v>42961.599999999999</v>
      </c>
      <c r="C23912" s="1">
        <v>7497.6549999999997</v>
      </c>
      <c r="D23912" s="1">
        <v>0</v>
      </c>
      <c r="E23912" s="1">
        <v>4092</v>
      </c>
      <c r="F23912">
        <v>7342.52</v>
      </c>
    </row>
    <row r="23913" spans="1:6">
      <c r="A23913" s="3">
        <v>42254.052083333336</v>
      </c>
      <c r="B23913" s="1">
        <v>42292.800000000003</v>
      </c>
      <c r="C23913" s="1">
        <v>7664.6790000000001</v>
      </c>
      <c r="D23913" s="1">
        <v>0</v>
      </c>
      <c r="E23913" s="1">
        <v>4283</v>
      </c>
      <c r="F23913">
        <v>7306.95</v>
      </c>
    </row>
    <row r="23914" spans="1:6">
      <c r="A23914" s="3">
        <v>42254.0625</v>
      </c>
      <c r="B23914" s="1">
        <v>41958.400000000001</v>
      </c>
      <c r="C23914" s="1">
        <v>7479.6970000000001</v>
      </c>
      <c r="D23914" s="1">
        <v>0</v>
      </c>
      <c r="E23914" s="1">
        <v>4100</v>
      </c>
      <c r="F23914">
        <v>7300.85</v>
      </c>
    </row>
    <row r="23915" spans="1:6">
      <c r="A23915" s="3">
        <v>42254.072916666664</v>
      </c>
      <c r="B23915" s="1">
        <v>43366.400000000001</v>
      </c>
      <c r="C23915" s="1">
        <v>7057.6419999999998</v>
      </c>
      <c r="D23915" s="1">
        <v>0</v>
      </c>
      <c r="E23915" s="1">
        <v>2601</v>
      </c>
      <c r="F23915">
        <v>7310.64</v>
      </c>
    </row>
    <row r="23916" spans="1:6">
      <c r="A23916" s="3">
        <v>42254.083333333336</v>
      </c>
      <c r="B23916" s="1">
        <v>43049.599999999999</v>
      </c>
      <c r="C23916" s="1">
        <v>7057.5309999999999</v>
      </c>
      <c r="D23916" s="1">
        <v>0</v>
      </c>
      <c r="E23916" s="1">
        <v>2451</v>
      </c>
      <c r="F23916">
        <v>7136.59</v>
      </c>
    </row>
    <row r="23917" spans="1:6">
      <c r="A23917" s="3">
        <v>42254.09375</v>
      </c>
      <c r="B23917" s="1">
        <v>42926.400000000001</v>
      </c>
      <c r="C23917" s="1">
        <v>7418.415</v>
      </c>
      <c r="D23917" s="1">
        <v>0</v>
      </c>
      <c r="E23917" s="1">
        <v>2248</v>
      </c>
      <c r="F23917">
        <v>6903.75</v>
      </c>
    </row>
    <row r="23918" spans="1:6">
      <c r="A23918" s="3">
        <v>42254.104166666664</v>
      </c>
      <c r="B23918" s="1">
        <v>41923.199999999997</v>
      </c>
      <c r="C23918" s="1">
        <v>6916.2879999999996</v>
      </c>
      <c r="D23918" s="1">
        <v>0</v>
      </c>
      <c r="E23918" s="1">
        <v>2731</v>
      </c>
      <c r="F23918">
        <v>7050.99</v>
      </c>
    </row>
    <row r="23919" spans="1:6">
      <c r="A23919" s="3">
        <v>42254.114583333336</v>
      </c>
      <c r="B23919" s="1">
        <v>41993.599999999999</v>
      </c>
      <c r="C23919" s="1">
        <v>7109.98</v>
      </c>
      <c r="D23919" s="1">
        <v>0</v>
      </c>
      <c r="E23919" s="1">
        <v>4063</v>
      </c>
      <c r="F23919">
        <v>5883.65</v>
      </c>
    </row>
    <row r="23920" spans="1:6">
      <c r="A23920" s="3">
        <v>42254.125</v>
      </c>
      <c r="B23920" s="1">
        <v>41958.400000000001</v>
      </c>
      <c r="C23920" s="1">
        <v>6106.4170000000004</v>
      </c>
      <c r="D23920" s="1">
        <v>0</v>
      </c>
      <c r="E23920" s="1">
        <v>4643</v>
      </c>
      <c r="F23920">
        <v>6404.38</v>
      </c>
    </row>
    <row r="23921" spans="1:6">
      <c r="A23921" s="3">
        <v>42254.135416666664</v>
      </c>
      <c r="B23921" s="1">
        <v>41923.199999999997</v>
      </c>
      <c r="C23921" s="1">
        <v>6115.2079999999996</v>
      </c>
      <c r="D23921" s="1">
        <v>0</v>
      </c>
      <c r="E23921" s="1">
        <v>4712</v>
      </c>
      <c r="F23921">
        <v>6492.07</v>
      </c>
    </row>
    <row r="23922" spans="1:6">
      <c r="A23922" s="3">
        <v>42254.145833333336</v>
      </c>
      <c r="B23922" s="1">
        <v>41606.400000000001</v>
      </c>
      <c r="C23922" s="1">
        <v>5393.2439999999997</v>
      </c>
      <c r="D23922" s="1">
        <v>0</v>
      </c>
      <c r="E23922" s="1">
        <v>5071</v>
      </c>
      <c r="F23922">
        <v>6757.8</v>
      </c>
    </row>
    <row r="23923" spans="1:6">
      <c r="A23923" s="3">
        <v>42254.15625</v>
      </c>
      <c r="B23923" s="1">
        <v>42539.199999999997</v>
      </c>
      <c r="C23923" s="1">
        <v>6309.0910000000003</v>
      </c>
      <c r="D23923" s="1">
        <v>0</v>
      </c>
      <c r="E23923" s="1">
        <v>4799</v>
      </c>
      <c r="F23923">
        <v>6034.78</v>
      </c>
    </row>
    <row r="23924" spans="1:6">
      <c r="A23924" s="3">
        <v>42254.166666666664</v>
      </c>
      <c r="B23924" s="1">
        <v>44809.599999999999</v>
      </c>
      <c r="C23924" s="1">
        <v>7735.9849999999997</v>
      </c>
      <c r="D23924" s="1">
        <v>0</v>
      </c>
      <c r="E23924" s="1">
        <v>4094</v>
      </c>
      <c r="F23924">
        <v>3947.56</v>
      </c>
    </row>
    <row r="23925" spans="1:6">
      <c r="A23925" s="3">
        <v>42254.177083333336</v>
      </c>
      <c r="B23925" s="1">
        <v>44545.599999999999</v>
      </c>
      <c r="C23925" s="1">
        <v>8360.9110000000001</v>
      </c>
      <c r="D23925" s="1">
        <v>0</v>
      </c>
      <c r="E23925" s="1">
        <v>3874</v>
      </c>
      <c r="F23925">
        <v>4095.3</v>
      </c>
    </row>
    <row r="23926" spans="1:6">
      <c r="A23926" s="3">
        <v>42254.1875</v>
      </c>
      <c r="B23926" s="1">
        <v>44897.599999999999</v>
      </c>
      <c r="C23926" s="1">
        <v>8554.7019999999993</v>
      </c>
      <c r="D23926" s="1">
        <v>0</v>
      </c>
      <c r="E23926" s="1">
        <v>3846</v>
      </c>
      <c r="F23926">
        <v>4059.06</v>
      </c>
    </row>
    <row r="23927" spans="1:6">
      <c r="A23927" s="3">
        <v>42254.197916666664</v>
      </c>
      <c r="B23927" s="1">
        <v>47748.800000000003</v>
      </c>
      <c r="C23927" s="1">
        <v>8318.0169999999998</v>
      </c>
      <c r="D23927" s="1">
        <v>0</v>
      </c>
      <c r="E23927" s="1">
        <v>3488</v>
      </c>
      <c r="F23927">
        <v>4105.9399999999996</v>
      </c>
    </row>
    <row r="23928" spans="1:6">
      <c r="A23928" s="3">
        <v>42254.208333333336</v>
      </c>
      <c r="B23928" s="1">
        <v>50811.199999999997</v>
      </c>
      <c r="C23928" s="1">
        <v>8389.5130000000008</v>
      </c>
      <c r="D23928" s="1">
        <v>0</v>
      </c>
      <c r="E23928" s="1">
        <v>2271</v>
      </c>
      <c r="F23928">
        <v>4132.93</v>
      </c>
    </row>
    <row r="23929" spans="1:6">
      <c r="A23929" s="3">
        <v>42254.21875</v>
      </c>
      <c r="B23929" s="1">
        <v>55017.599999999999</v>
      </c>
      <c r="C23929" s="1">
        <v>9236.0810000000001</v>
      </c>
      <c r="D23929" s="1">
        <v>0</v>
      </c>
      <c r="E23929" s="1">
        <v>2439</v>
      </c>
      <c r="F23929">
        <v>3956.52</v>
      </c>
    </row>
    <row r="23930" spans="1:6">
      <c r="A23930" s="3">
        <v>42254.229166666664</v>
      </c>
      <c r="B23930" s="1">
        <v>55563.199999999997</v>
      </c>
      <c r="C23930" s="1">
        <v>10125.383</v>
      </c>
      <c r="D23930" s="1">
        <v>0</v>
      </c>
      <c r="E23930" s="1">
        <v>3645</v>
      </c>
      <c r="F23930">
        <v>4900.3</v>
      </c>
    </row>
    <row r="23931" spans="1:6">
      <c r="A23931" s="3">
        <v>42254.239583333336</v>
      </c>
      <c r="B23931" s="1">
        <v>58942.400000000001</v>
      </c>
      <c r="C23931" s="1">
        <v>11341.391</v>
      </c>
      <c r="D23931" s="1">
        <v>0</v>
      </c>
      <c r="E23931" s="1">
        <v>3448</v>
      </c>
      <c r="F23931">
        <v>4586.78</v>
      </c>
    </row>
    <row r="23932" spans="1:6">
      <c r="A23932" s="3">
        <v>42254.25</v>
      </c>
      <c r="B23932" s="1">
        <v>62761.599999999999</v>
      </c>
      <c r="C23932" s="1">
        <v>12170.217000000001</v>
      </c>
      <c r="D23932" s="1">
        <v>0</v>
      </c>
      <c r="E23932" s="1">
        <v>3381</v>
      </c>
      <c r="F23932">
        <v>4615.6499999999996</v>
      </c>
    </row>
    <row r="23933" spans="1:6">
      <c r="A23933" s="3">
        <v>42254.260416666664</v>
      </c>
      <c r="B23933" s="1">
        <v>68851.199999999997</v>
      </c>
      <c r="C23933" s="1">
        <v>13246.324000000001</v>
      </c>
      <c r="D23933" s="1">
        <v>0</v>
      </c>
      <c r="E23933" s="1">
        <v>3465</v>
      </c>
      <c r="F23933">
        <v>4652.4399999999996</v>
      </c>
    </row>
    <row r="23934" spans="1:6">
      <c r="A23934" s="3">
        <v>42254.270833333336</v>
      </c>
      <c r="B23934" s="1">
        <v>72952</v>
      </c>
      <c r="C23934" s="1">
        <v>13934.4</v>
      </c>
      <c r="D23934" s="1">
        <v>0</v>
      </c>
      <c r="E23934" s="1">
        <v>3502</v>
      </c>
      <c r="F23934">
        <v>5081.84</v>
      </c>
    </row>
    <row r="23935" spans="1:6">
      <c r="A23935" s="3">
        <v>42254.28125</v>
      </c>
      <c r="B23935" s="1">
        <v>76841.600000000006</v>
      </c>
      <c r="C23935" s="1">
        <v>13900.549000000001</v>
      </c>
      <c r="D23935" s="1">
        <v>0</v>
      </c>
      <c r="E23935" s="1">
        <v>3624</v>
      </c>
      <c r="F23935">
        <v>5139.76</v>
      </c>
    </row>
    <row r="23936" spans="1:6">
      <c r="A23936" s="3">
        <v>42254.291666666664</v>
      </c>
      <c r="B23936" s="1">
        <v>79076.800000000003</v>
      </c>
      <c r="C23936" s="1">
        <v>14121.407999999999</v>
      </c>
      <c r="D23936" s="1">
        <v>0</v>
      </c>
      <c r="E23936" s="1">
        <v>3887</v>
      </c>
      <c r="F23936">
        <v>5114.62</v>
      </c>
    </row>
    <row r="23937" spans="1:6">
      <c r="A23937" s="3">
        <v>42254.302083333336</v>
      </c>
      <c r="B23937" s="1">
        <v>81312</v>
      </c>
      <c r="C23937" s="1">
        <v>15354.620999999999</v>
      </c>
      <c r="D23937" s="1">
        <v>0</v>
      </c>
      <c r="E23937" s="1">
        <v>4005</v>
      </c>
      <c r="F23937">
        <v>4880.66</v>
      </c>
    </row>
    <row r="23938" spans="1:6">
      <c r="A23938" s="3">
        <v>42254.3125</v>
      </c>
      <c r="B23938" s="1">
        <v>82825.600000000006</v>
      </c>
      <c r="C23938" s="1">
        <v>15936.155000000001</v>
      </c>
      <c r="D23938" s="1">
        <v>0</v>
      </c>
      <c r="E23938" s="1">
        <v>4262</v>
      </c>
      <c r="F23938">
        <v>4896.8599999999997</v>
      </c>
    </row>
    <row r="23939" spans="1:6">
      <c r="A23939" s="3">
        <v>42254.322916666664</v>
      </c>
      <c r="B23939" s="1">
        <v>83600</v>
      </c>
      <c r="C23939" s="1">
        <v>16491.02</v>
      </c>
      <c r="D23939" s="1">
        <v>0</v>
      </c>
      <c r="E23939" s="1">
        <v>4312</v>
      </c>
      <c r="F23939">
        <v>6204.19</v>
      </c>
    </row>
    <row r="23940" spans="1:6">
      <c r="A23940" s="3">
        <v>42254.333333333336</v>
      </c>
      <c r="B23940" s="1">
        <v>84128</v>
      </c>
      <c r="C23940" s="1">
        <v>17001.782999999999</v>
      </c>
      <c r="D23940" s="1">
        <v>0</v>
      </c>
      <c r="E23940" s="1">
        <v>4306</v>
      </c>
      <c r="F23940">
        <v>7452.65</v>
      </c>
    </row>
    <row r="23941" spans="1:6">
      <c r="A23941" s="3">
        <v>42254.34375</v>
      </c>
      <c r="B23941" s="1">
        <v>86644.800000000003</v>
      </c>
      <c r="C23941" s="1">
        <v>19155.017</v>
      </c>
      <c r="D23941" s="1">
        <v>0</v>
      </c>
      <c r="E23941" s="1">
        <v>4338</v>
      </c>
      <c r="F23941">
        <v>7640.02</v>
      </c>
    </row>
    <row r="23942" spans="1:6">
      <c r="A23942" s="3">
        <v>42254.354166666664</v>
      </c>
      <c r="B23942" s="1">
        <v>87577.600000000006</v>
      </c>
      <c r="C23942" s="1">
        <v>22148.391</v>
      </c>
      <c r="D23942" s="1">
        <v>0</v>
      </c>
      <c r="E23942" s="1">
        <v>4016</v>
      </c>
      <c r="F23942">
        <v>7605.68</v>
      </c>
    </row>
    <row r="23943" spans="1:6">
      <c r="A23943" s="3">
        <v>42254.364583333336</v>
      </c>
      <c r="B23943" s="1">
        <v>89830.399999999994</v>
      </c>
      <c r="C23943" s="1">
        <v>22131.573</v>
      </c>
      <c r="D23943" s="1">
        <v>0</v>
      </c>
      <c r="E23943" s="1">
        <v>3845</v>
      </c>
      <c r="F23943">
        <v>7833.26</v>
      </c>
    </row>
    <row r="23944" spans="1:6">
      <c r="A23944" s="3">
        <v>42254.375</v>
      </c>
      <c r="B23944" s="1">
        <v>90024</v>
      </c>
      <c r="C23944" s="1">
        <v>22629.014999999999</v>
      </c>
      <c r="D23944" s="1">
        <v>0</v>
      </c>
      <c r="E23944" s="1">
        <v>4261</v>
      </c>
      <c r="F23944">
        <v>8023.51</v>
      </c>
    </row>
    <row r="23945" spans="1:6">
      <c r="A23945" s="3">
        <v>42254.385416666664</v>
      </c>
      <c r="B23945" s="1">
        <v>90235.199999999997</v>
      </c>
      <c r="C23945" s="1">
        <v>22646.695</v>
      </c>
      <c r="D23945" s="1">
        <v>0</v>
      </c>
      <c r="E23945" s="1">
        <v>4286</v>
      </c>
      <c r="F23945">
        <v>8232.5</v>
      </c>
    </row>
    <row r="23946" spans="1:6">
      <c r="A23946" s="3">
        <v>42254.395833333336</v>
      </c>
      <c r="B23946" s="1">
        <v>90129.600000000006</v>
      </c>
      <c r="C23946" s="1">
        <v>22791.909</v>
      </c>
      <c r="D23946" s="1">
        <v>0</v>
      </c>
      <c r="E23946" s="1">
        <v>4485</v>
      </c>
      <c r="F23946">
        <v>8570.49</v>
      </c>
    </row>
    <row r="23947" spans="1:6">
      <c r="A23947" s="3">
        <v>42254.40625</v>
      </c>
      <c r="B23947" s="1">
        <v>90798.399999999994</v>
      </c>
      <c r="C23947" s="1">
        <v>20481.333999999999</v>
      </c>
      <c r="D23947" s="1">
        <v>0</v>
      </c>
      <c r="E23947" s="1">
        <v>4918</v>
      </c>
      <c r="F23947">
        <v>8857.7199999999993</v>
      </c>
    </row>
    <row r="23948" spans="1:6">
      <c r="A23948" s="3">
        <v>42254.416666666664</v>
      </c>
      <c r="B23948" s="1">
        <v>91819.199999999997</v>
      </c>
      <c r="C23948" s="1">
        <v>21362</v>
      </c>
      <c r="D23948" s="1">
        <v>0</v>
      </c>
      <c r="E23948" s="1">
        <v>4709</v>
      </c>
      <c r="F23948">
        <v>8515.14</v>
      </c>
    </row>
    <row r="23949" spans="1:6">
      <c r="A23949" s="3">
        <v>42254.427083333336</v>
      </c>
      <c r="B23949" s="1">
        <v>93526.399999999994</v>
      </c>
      <c r="C23949" s="1">
        <v>20191.787</v>
      </c>
      <c r="D23949" s="1">
        <v>0</v>
      </c>
      <c r="E23949" s="1">
        <v>4629</v>
      </c>
      <c r="F23949">
        <v>7856.15</v>
      </c>
    </row>
    <row r="23950" spans="1:6">
      <c r="A23950" s="3">
        <v>42254.4375</v>
      </c>
      <c r="B23950" s="1">
        <v>93403.199999999997</v>
      </c>
      <c r="C23950" s="1">
        <v>18558.773000000001</v>
      </c>
      <c r="D23950" s="1">
        <v>0</v>
      </c>
      <c r="E23950" s="1">
        <v>5446</v>
      </c>
      <c r="F23950">
        <v>8218.73</v>
      </c>
    </row>
    <row r="23951" spans="1:6">
      <c r="A23951" s="3">
        <v>42254.447916666664</v>
      </c>
      <c r="B23951" s="1">
        <v>93315.199999999997</v>
      </c>
      <c r="C23951" s="1">
        <v>20042.061000000002</v>
      </c>
      <c r="D23951" s="1">
        <v>0</v>
      </c>
      <c r="E23951" s="1">
        <v>5392</v>
      </c>
      <c r="F23951">
        <v>8288.76</v>
      </c>
    </row>
    <row r="23952" spans="1:6">
      <c r="A23952" s="3">
        <v>42254.458333333336</v>
      </c>
      <c r="B23952" s="1">
        <v>93896</v>
      </c>
      <c r="C23952" s="1">
        <v>20449.607</v>
      </c>
      <c r="D23952" s="1">
        <v>0</v>
      </c>
      <c r="E23952" s="1">
        <v>5520</v>
      </c>
      <c r="F23952">
        <v>8151.59</v>
      </c>
    </row>
    <row r="23953" spans="1:6">
      <c r="A23953" s="3">
        <v>42254.46875</v>
      </c>
      <c r="B23953" s="1">
        <v>95409.600000000006</v>
      </c>
      <c r="C23953" s="1">
        <v>20907.897000000001</v>
      </c>
      <c r="D23953" s="1">
        <v>0</v>
      </c>
      <c r="E23953" s="1">
        <v>4975</v>
      </c>
      <c r="F23953">
        <v>7740.17</v>
      </c>
    </row>
    <row r="23954" spans="1:6">
      <c r="A23954" s="3">
        <v>42254.479166666664</v>
      </c>
      <c r="B23954" s="1">
        <v>95409.600000000006</v>
      </c>
      <c r="C23954" s="1">
        <v>20723.031999999999</v>
      </c>
      <c r="D23954" s="1">
        <v>0</v>
      </c>
      <c r="E23954" s="1">
        <v>5311</v>
      </c>
      <c r="F23954">
        <v>7832.53</v>
      </c>
    </row>
    <row r="23955" spans="1:6">
      <c r="A23955" s="3">
        <v>42254.489583333336</v>
      </c>
      <c r="B23955" s="1">
        <v>96588.800000000003</v>
      </c>
      <c r="C23955" s="1">
        <v>20943.522000000001</v>
      </c>
      <c r="D23955" s="1">
        <v>0</v>
      </c>
      <c r="E23955" s="1">
        <v>4673</v>
      </c>
      <c r="F23955">
        <v>7769.33</v>
      </c>
    </row>
    <row r="23956" spans="1:6">
      <c r="A23956" s="3">
        <v>42254.5</v>
      </c>
      <c r="B23956" s="1">
        <v>97451.199999999997</v>
      </c>
      <c r="C23956" s="1">
        <v>20135.940999999999</v>
      </c>
      <c r="D23956" s="1">
        <v>0</v>
      </c>
      <c r="E23956" s="1">
        <v>4770</v>
      </c>
      <c r="F23956">
        <v>9388.81</v>
      </c>
    </row>
    <row r="23957" spans="1:6">
      <c r="A23957" s="3">
        <v>42254.510416666664</v>
      </c>
      <c r="B23957" s="1">
        <v>97134.399999999994</v>
      </c>
      <c r="C23957" s="1">
        <v>19442.788</v>
      </c>
      <c r="D23957" s="1">
        <v>0</v>
      </c>
      <c r="E23957" s="1">
        <v>4935</v>
      </c>
      <c r="F23957">
        <v>8882.86</v>
      </c>
    </row>
    <row r="23958" spans="1:6">
      <c r="A23958" s="3">
        <v>42254.520833333336</v>
      </c>
      <c r="B23958" s="1">
        <v>95180.800000000003</v>
      </c>
      <c r="C23958" s="1">
        <v>19037.162</v>
      </c>
      <c r="D23958" s="1">
        <v>0</v>
      </c>
      <c r="E23958" s="1">
        <v>4800</v>
      </c>
      <c r="F23958">
        <v>9572.24</v>
      </c>
    </row>
    <row r="23959" spans="1:6">
      <c r="A23959" s="3">
        <v>42254.53125</v>
      </c>
      <c r="B23959" s="1">
        <v>95796.800000000003</v>
      </c>
      <c r="C23959" s="1">
        <v>19900.080000000002</v>
      </c>
      <c r="D23959" s="1">
        <v>0</v>
      </c>
      <c r="E23959" s="1">
        <v>4545</v>
      </c>
      <c r="F23959">
        <v>8700.7000000000007</v>
      </c>
    </row>
    <row r="23960" spans="1:6">
      <c r="A23960" s="3">
        <v>42254.541666666664</v>
      </c>
      <c r="B23960" s="1">
        <v>95497.600000000006</v>
      </c>
      <c r="C23960" s="1">
        <v>19402.600999999999</v>
      </c>
      <c r="D23960" s="1">
        <v>0</v>
      </c>
      <c r="E23960" s="1">
        <v>4810</v>
      </c>
      <c r="F23960">
        <v>8713.09</v>
      </c>
    </row>
    <row r="23961" spans="1:6">
      <c r="A23961" s="3">
        <v>42254.552083333336</v>
      </c>
      <c r="B23961" s="1">
        <v>95497.600000000006</v>
      </c>
      <c r="C23961" s="1">
        <v>21348.081999999999</v>
      </c>
      <c r="D23961" s="1">
        <v>0</v>
      </c>
      <c r="E23961" s="1">
        <v>4744</v>
      </c>
      <c r="F23961">
        <v>9123.33</v>
      </c>
    </row>
    <row r="23962" spans="1:6">
      <c r="A23962" s="3">
        <v>42254.5625</v>
      </c>
      <c r="B23962" s="1">
        <v>94283.199999999997</v>
      </c>
      <c r="C23962" s="1">
        <v>19182.098999999998</v>
      </c>
      <c r="D23962" s="1">
        <v>0</v>
      </c>
      <c r="E23962" s="1">
        <v>4742</v>
      </c>
      <c r="F23962">
        <v>9699.66</v>
      </c>
    </row>
    <row r="23963" spans="1:6">
      <c r="A23963" s="3">
        <v>42254.572916666664</v>
      </c>
      <c r="B23963" s="1">
        <v>92945.600000000006</v>
      </c>
      <c r="C23963" s="1">
        <v>20356.842000000001</v>
      </c>
      <c r="D23963" s="1">
        <v>0</v>
      </c>
      <c r="E23963" s="1">
        <v>4475</v>
      </c>
      <c r="F23963">
        <v>9786.1200000000008</v>
      </c>
    </row>
    <row r="23964" spans="1:6">
      <c r="A23964" s="3">
        <v>42254.583333333336</v>
      </c>
      <c r="B23964" s="1">
        <v>92681.600000000006</v>
      </c>
      <c r="C23964" s="1">
        <v>18979.067999999999</v>
      </c>
      <c r="D23964" s="1">
        <v>0</v>
      </c>
      <c r="E23964" s="1">
        <v>4347</v>
      </c>
      <c r="F23964">
        <v>9395</v>
      </c>
    </row>
    <row r="23965" spans="1:6">
      <c r="A23965" s="3">
        <v>42254.59375</v>
      </c>
      <c r="B23965" s="1">
        <v>91449.600000000006</v>
      </c>
      <c r="C23965" s="1">
        <v>17332.46</v>
      </c>
      <c r="D23965" s="1">
        <v>0</v>
      </c>
      <c r="E23965" s="1">
        <v>4266</v>
      </c>
      <c r="F23965">
        <v>9359.6299999999992</v>
      </c>
    </row>
    <row r="23966" spans="1:6">
      <c r="A23966" s="3">
        <v>42254.604166666664</v>
      </c>
      <c r="B23966" s="1">
        <v>92470.399999999994</v>
      </c>
      <c r="C23966" s="1">
        <v>19163.858</v>
      </c>
      <c r="D23966" s="1">
        <v>0</v>
      </c>
      <c r="E23966" s="1">
        <v>4005</v>
      </c>
      <c r="F23966">
        <v>7692.27</v>
      </c>
    </row>
    <row r="23967" spans="1:6">
      <c r="A23967" s="3">
        <v>42254.614583333336</v>
      </c>
      <c r="B23967" s="1">
        <v>92171.199999999997</v>
      </c>
      <c r="C23967" s="1">
        <v>18943.677</v>
      </c>
      <c r="D23967" s="1">
        <v>0</v>
      </c>
      <c r="E23967" s="1">
        <v>4417</v>
      </c>
      <c r="F23967">
        <v>7293.79</v>
      </c>
    </row>
    <row r="23968" spans="1:6">
      <c r="A23968" s="3">
        <v>42254.625</v>
      </c>
      <c r="B23968" s="1">
        <v>91537.600000000006</v>
      </c>
      <c r="C23968" s="1">
        <v>19035.886999999999</v>
      </c>
      <c r="D23968" s="1">
        <v>0</v>
      </c>
      <c r="E23968" s="1">
        <v>4786</v>
      </c>
      <c r="F23968">
        <v>7004.57</v>
      </c>
    </row>
    <row r="23969" spans="1:6">
      <c r="A23969" s="3">
        <v>42254.635416666664</v>
      </c>
      <c r="B23969" s="1">
        <v>89689.600000000006</v>
      </c>
      <c r="C23969" s="1">
        <v>18850.376</v>
      </c>
      <c r="D23969" s="1">
        <v>0</v>
      </c>
      <c r="E23969" s="1">
        <v>4887</v>
      </c>
      <c r="F23969">
        <v>8243.82</v>
      </c>
    </row>
    <row r="23970" spans="1:6">
      <c r="A23970" s="3">
        <v>42254.645833333336</v>
      </c>
      <c r="B23970" s="1">
        <v>89988.800000000003</v>
      </c>
      <c r="C23970" s="1">
        <v>19363.060000000001</v>
      </c>
      <c r="D23970" s="1">
        <v>0</v>
      </c>
      <c r="E23970" s="1">
        <v>3712</v>
      </c>
      <c r="F23970">
        <v>8083.4</v>
      </c>
    </row>
    <row r="23971" spans="1:6">
      <c r="A23971" s="3">
        <v>42254.65625</v>
      </c>
      <c r="B23971" s="1">
        <v>90094.399999999994</v>
      </c>
      <c r="C23971" s="1">
        <v>19493.142</v>
      </c>
      <c r="D23971" s="1">
        <v>0</v>
      </c>
      <c r="E23971" s="1">
        <v>2862</v>
      </c>
      <c r="F23971">
        <v>7970.57</v>
      </c>
    </row>
    <row r="23972" spans="1:6">
      <c r="A23972" s="3">
        <v>42254.666666666664</v>
      </c>
      <c r="B23972" s="1">
        <v>90270.399999999994</v>
      </c>
      <c r="C23972" s="1">
        <v>19493.204000000002</v>
      </c>
      <c r="D23972" s="1">
        <v>0</v>
      </c>
      <c r="E23972" s="1">
        <v>2479</v>
      </c>
      <c r="F23972">
        <v>7752.37</v>
      </c>
    </row>
    <row r="23973" spans="1:6">
      <c r="A23973" s="3">
        <v>42254.677083333336</v>
      </c>
      <c r="B23973" s="1">
        <v>89654.399999999994</v>
      </c>
      <c r="C23973" s="1">
        <v>18339.785</v>
      </c>
      <c r="D23973" s="1">
        <v>0</v>
      </c>
      <c r="E23973" s="1">
        <v>2994</v>
      </c>
      <c r="F23973">
        <v>8114.58</v>
      </c>
    </row>
    <row r="23974" spans="1:6">
      <c r="A23974" s="3">
        <v>42254.6875</v>
      </c>
      <c r="B23974" s="1">
        <v>88228.800000000003</v>
      </c>
      <c r="C23974" s="1">
        <v>19179.98</v>
      </c>
      <c r="D23974" s="1">
        <v>0</v>
      </c>
      <c r="E23974" s="1">
        <v>4526</v>
      </c>
      <c r="F23974">
        <v>7563.79</v>
      </c>
    </row>
    <row r="23975" spans="1:6">
      <c r="A23975" s="3">
        <v>42254.697916666664</v>
      </c>
      <c r="B23975" s="1">
        <v>87841.600000000006</v>
      </c>
      <c r="C23975" s="1">
        <v>18484.401000000002</v>
      </c>
      <c r="D23975" s="1">
        <v>0</v>
      </c>
      <c r="E23975" s="1">
        <v>4754</v>
      </c>
      <c r="F23975">
        <v>7599.53</v>
      </c>
    </row>
    <row r="23976" spans="1:6">
      <c r="A23976" s="3">
        <v>42254.708333333336</v>
      </c>
      <c r="B23976" s="1">
        <v>87542.399999999994</v>
      </c>
      <c r="C23976" s="1">
        <v>18154.181</v>
      </c>
      <c r="D23976" s="1">
        <v>0</v>
      </c>
      <c r="E23976" s="1">
        <v>4751</v>
      </c>
      <c r="F23976">
        <v>7243.79</v>
      </c>
    </row>
    <row r="23977" spans="1:6">
      <c r="A23977" s="3">
        <v>42254.71875</v>
      </c>
      <c r="B23977" s="1">
        <v>88299.199999999997</v>
      </c>
      <c r="C23977" s="1">
        <v>18264.484</v>
      </c>
      <c r="D23977" s="1">
        <v>0</v>
      </c>
      <c r="E23977" s="1">
        <v>4971</v>
      </c>
      <c r="F23977">
        <v>6419.27</v>
      </c>
    </row>
    <row r="23978" spans="1:6">
      <c r="A23978" s="3">
        <v>42254.729166666664</v>
      </c>
      <c r="B23978" s="1">
        <v>88246.399999999994</v>
      </c>
      <c r="C23978" s="1">
        <v>18959.909</v>
      </c>
      <c r="D23978" s="1">
        <v>0</v>
      </c>
      <c r="E23978" s="1">
        <v>4786</v>
      </c>
      <c r="F23978">
        <v>5372.89</v>
      </c>
    </row>
    <row r="23979" spans="1:6">
      <c r="A23979" s="3">
        <v>42254.739583333336</v>
      </c>
      <c r="B23979" s="1">
        <v>89161.600000000006</v>
      </c>
      <c r="C23979" s="1">
        <v>18594.901999999998</v>
      </c>
      <c r="D23979" s="1">
        <v>0</v>
      </c>
      <c r="E23979" s="1">
        <v>4797</v>
      </c>
      <c r="F23979">
        <v>4931.45</v>
      </c>
    </row>
    <row r="23980" spans="1:6">
      <c r="A23980" s="3">
        <v>42254.75</v>
      </c>
      <c r="B23980" s="1">
        <v>90904</v>
      </c>
      <c r="C23980" s="1">
        <v>19180.916000000001</v>
      </c>
      <c r="D23980" s="1">
        <v>0</v>
      </c>
      <c r="E23980" s="1">
        <v>4517</v>
      </c>
      <c r="F23980">
        <v>3057.05</v>
      </c>
    </row>
    <row r="23981" spans="1:6">
      <c r="A23981" s="3">
        <v>42254.760416666664</v>
      </c>
      <c r="B23981" s="1">
        <v>91449.600000000006</v>
      </c>
      <c r="C23981" s="1">
        <v>19583.648000000001</v>
      </c>
      <c r="D23981" s="1">
        <v>0</v>
      </c>
      <c r="E23981" s="1">
        <v>4647</v>
      </c>
      <c r="F23981">
        <v>2987.1</v>
      </c>
    </row>
    <row r="23982" spans="1:6">
      <c r="A23982" s="3">
        <v>42254.770833333336</v>
      </c>
      <c r="B23982" s="1">
        <v>91009.600000000006</v>
      </c>
      <c r="C23982" s="1">
        <v>19458.25</v>
      </c>
      <c r="D23982" s="1">
        <v>0</v>
      </c>
      <c r="E23982" s="1">
        <v>4577</v>
      </c>
      <c r="F23982">
        <v>3218.99</v>
      </c>
    </row>
    <row r="23983" spans="1:6">
      <c r="A23983" s="3">
        <v>42254.78125</v>
      </c>
      <c r="B23983" s="1">
        <v>90780.800000000003</v>
      </c>
      <c r="C23983" s="1">
        <v>20668.594000000001</v>
      </c>
      <c r="D23983" s="1">
        <v>0</v>
      </c>
      <c r="E23983" s="1">
        <v>4250</v>
      </c>
      <c r="F23983">
        <v>2635.14</v>
      </c>
    </row>
    <row r="23984" spans="1:6">
      <c r="A23984" s="3">
        <v>42254.791666666664</v>
      </c>
      <c r="B23984" s="1">
        <v>90992</v>
      </c>
      <c r="C23984" s="1">
        <v>21438.937000000002</v>
      </c>
      <c r="D23984" s="1">
        <v>0</v>
      </c>
      <c r="E23984" s="1">
        <v>3851</v>
      </c>
      <c r="F23984">
        <v>2512.11</v>
      </c>
    </row>
    <row r="23985" spans="1:6">
      <c r="A23985" s="3">
        <v>42254.802083333336</v>
      </c>
      <c r="B23985" s="1">
        <v>89073.600000000006</v>
      </c>
      <c r="C23985" s="1">
        <v>22499.037</v>
      </c>
      <c r="D23985" s="1">
        <v>0</v>
      </c>
      <c r="E23985" s="1">
        <v>3518</v>
      </c>
      <c r="F23985">
        <v>3873.21</v>
      </c>
    </row>
    <row r="23986" spans="1:6">
      <c r="A23986" s="3">
        <v>42254.8125</v>
      </c>
      <c r="B23986" s="1">
        <v>88140.800000000003</v>
      </c>
      <c r="C23986" s="1">
        <v>22208.208999999999</v>
      </c>
      <c r="D23986" s="1">
        <v>0</v>
      </c>
      <c r="E23986" s="1">
        <v>3366</v>
      </c>
      <c r="F23986">
        <v>3950.34</v>
      </c>
    </row>
    <row r="23987" spans="1:6">
      <c r="A23987" s="3">
        <v>42254.822916666664</v>
      </c>
      <c r="B23987" s="1">
        <v>87630.399999999994</v>
      </c>
      <c r="C23987" s="1">
        <v>22370.886999999999</v>
      </c>
      <c r="D23987" s="1">
        <v>0</v>
      </c>
      <c r="E23987" s="1">
        <v>3365</v>
      </c>
      <c r="F23987">
        <v>3761.34</v>
      </c>
    </row>
    <row r="23988" spans="1:6">
      <c r="A23988" s="3">
        <v>42254.833333333336</v>
      </c>
      <c r="B23988" s="1">
        <v>88563.199999999997</v>
      </c>
      <c r="C23988" s="1">
        <v>22903.8</v>
      </c>
      <c r="D23988" s="1">
        <v>0</v>
      </c>
      <c r="E23988" s="1">
        <v>3360</v>
      </c>
      <c r="F23988">
        <v>3103.47</v>
      </c>
    </row>
    <row r="23989" spans="1:6">
      <c r="A23989" s="3">
        <v>42254.84375</v>
      </c>
      <c r="B23989" s="1">
        <v>87507.199999999997</v>
      </c>
      <c r="C23989" s="1">
        <v>22573.314999999999</v>
      </c>
      <c r="D23989" s="1">
        <v>0</v>
      </c>
      <c r="E23989" s="1">
        <v>3375</v>
      </c>
      <c r="F23989">
        <v>4061.33</v>
      </c>
    </row>
    <row r="23990" spans="1:6">
      <c r="A23990" s="3">
        <v>42254.854166666664</v>
      </c>
      <c r="B23990" s="1">
        <v>86609.600000000006</v>
      </c>
      <c r="C23990" s="1">
        <v>23323.262999999999</v>
      </c>
      <c r="D23990" s="1">
        <v>0</v>
      </c>
      <c r="E23990" s="1">
        <v>3360</v>
      </c>
      <c r="F23990">
        <v>5172.5600000000004</v>
      </c>
    </row>
    <row r="23991" spans="1:6">
      <c r="A23991" s="3">
        <v>42254.864583333336</v>
      </c>
      <c r="B23991" s="1">
        <v>84814.399999999994</v>
      </c>
      <c r="C23991" s="1">
        <v>22682.411</v>
      </c>
      <c r="D23991" s="1">
        <v>0</v>
      </c>
      <c r="E23991" s="1">
        <v>3365</v>
      </c>
      <c r="F23991">
        <v>5309.88</v>
      </c>
    </row>
    <row r="23992" spans="1:6">
      <c r="A23992" s="3">
        <v>42254.875</v>
      </c>
      <c r="B23992" s="1">
        <v>82843.199999999997</v>
      </c>
      <c r="C23992" s="1">
        <v>21951.064999999999</v>
      </c>
      <c r="D23992" s="1">
        <v>0</v>
      </c>
      <c r="E23992" s="1">
        <v>3355</v>
      </c>
      <c r="F23992">
        <v>5276.65</v>
      </c>
    </row>
    <row r="23993" spans="1:6">
      <c r="A23993" s="3">
        <v>42254.885416666664</v>
      </c>
      <c r="B23993" s="1">
        <v>80784</v>
      </c>
      <c r="C23993" s="1">
        <v>21158.066999999999</v>
      </c>
      <c r="D23993" s="1">
        <v>0</v>
      </c>
      <c r="E23993" s="1">
        <v>3365</v>
      </c>
      <c r="F23993">
        <v>5240.3999999999996</v>
      </c>
    </row>
    <row r="23994" spans="1:6">
      <c r="A23994" s="3">
        <v>42254.895833333336</v>
      </c>
      <c r="B23994" s="1">
        <v>77985.600000000006</v>
      </c>
      <c r="C23994" s="1">
        <v>20937.010999999999</v>
      </c>
      <c r="D23994" s="1">
        <v>0</v>
      </c>
      <c r="E23994" s="1">
        <v>3365</v>
      </c>
      <c r="F23994">
        <v>5204.13</v>
      </c>
    </row>
    <row r="23995" spans="1:6">
      <c r="A23995" s="3">
        <v>42254.90625</v>
      </c>
      <c r="B23995" s="1">
        <v>76366.399999999994</v>
      </c>
      <c r="C23995" s="1">
        <v>20276.213</v>
      </c>
      <c r="D23995" s="1">
        <v>0</v>
      </c>
      <c r="E23995" s="1">
        <v>3360</v>
      </c>
      <c r="F23995">
        <v>5248.05</v>
      </c>
    </row>
    <row r="23996" spans="1:6">
      <c r="A23996" s="3">
        <v>42254.916666666664</v>
      </c>
      <c r="B23996" s="1">
        <v>73673.600000000006</v>
      </c>
      <c r="C23996" s="1">
        <v>20587.78</v>
      </c>
      <c r="D23996" s="1">
        <v>0</v>
      </c>
      <c r="E23996" s="1">
        <v>3370</v>
      </c>
      <c r="F23996">
        <v>5977.41</v>
      </c>
    </row>
    <row r="23997" spans="1:6">
      <c r="A23997" s="3">
        <v>42254.927083333336</v>
      </c>
      <c r="B23997" s="1">
        <v>70664</v>
      </c>
      <c r="C23997" s="1">
        <v>19156.225999999999</v>
      </c>
      <c r="D23997" s="1">
        <v>0</v>
      </c>
      <c r="E23997" s="1">
        <v>3365</v>
      </c>
      <c r="F23997">
        <v>6724.63</v>
      </c>
    </row>
    <row r="23998" spans="1:6">
      <c r="A23998" s="3">
        <v>42254.9375</v>
      </c>
      <c r="B23998" s="1">
        <v>68428.800000000003</v>
      </c>
      <c r="C23998" s="1">
        <v>17522.472000000002</v>
      </c>
      <c r="D23998" s="1">
        <v>0</v>
      </c>
      <c r="E23998" s="1">
        <v>3903</v>
      </c>
      <c r="F23998">
        <v>7080.76</v>
      </c>
    </row>
    <row r="23999" spans="1:6">
      <c r="A23999" s="3">
        <v>42254.947916666664</v>
      </c>
      <c r="B23999" s="1">
        <v>66035.199999999997</v>
      </c>
      <c r="C23999" s="1">
        <v>17046.268</v>
      </c>
      <c r="D23999" s="1">
        <v>0</v>
      </c>
      <c r="E23999" s="1">
        <v>4163</v>
      </c>
      <c r="F23999">
        <v>7374.5</v>
      </c>
    </row>
    <row r="24000" spans="1:6">
      <c r="A24000" s="3">
        <v>42254.958333333336</v>
      </c>
      <c r="B24000" s="1">
        <v>63430.400000000001</v>
      </c>
      <c r="C24000" s="1">
        <v>15944.972</v>
      </c>
      <c r="D24000" s="1">
        <v>0</v>
      </c>
      <c r="E24000" s="1">
        <v>3981</v>
      </c>
      <c r="F24000">
        <v>7513.32</v>
      </c>
    </row>
    <row r="24001" spans="1:6">
      <c r="A24001" s="3">
        <v>42254.96875</v>
      </c>
      <c r="B24001" s="1">
        <v>60280</v>
      </c>
      <c r="C24001" s="1">
        <v>15648.966</v>
      </c>
      <c r="D24001" s="1">
        <v>0</v>
      </c>
      <c r="E24001" s="1">
        <v>3767</v>
      </c>
      <c r="F24001">
        <v>7323.36</v>
      </c>
    </row>
    <row r="24002" spans="1:6">
      <c r="A24002" s="3">
        <v>42254.979166666664</v>
      </c>
      <c r="B24002" s="1">
        <v>57499.199999999997</v>
      </c>
      <c r="C24002" s="1">
        <v>14967.754999999999</v>
      </c>
      <c r="D24002" s="1">
        <v>0</v>
      </c>
      <c r="E24002" s="1">
        <v>3802</v>
      </c>
      <c r="F24002">
        <v>7291.13</v>
      </c>
    </row>
    <row r="24003" spans="1:6">
      <c r="A24003" s="3">
        <v>42254.989583333336</v>
      </c>
      <c r="B24003" s="1">
        <v>55422.400000000001</v>
      </c>
      <c r="C24003" s="1">
        <v>14199.159</v>
      </c>
      <c r="D24003" s="1">
        <v>0</v>
      </c>
      <c r="E24003" s="1">
        <v>3962</v>
      </c>
      <c r="F24003">
        <v>7692.19</v>
      </c>
    </row>
    <row r="24004" spans="1:6">
      <c r="A24004" s="3">
        <v>42255</v>
      </c>
      <c r="B24004" s="1">
        <v>52923.199999999997</v>
      </c>
      <c r="C24004" s="1">
        <v>14215.89</v>
      </c>
      <c r="D24004" s="1">
        <v>0</v>
      </c>
      <c r="E24004" s="1">
        <v>3838</v>
      </c>
      <c r="F24004">
        <v>7598.18</v>
      </c>
    </row>
    <row r="24005" spans="1:6">
      <c r="A24005" s="3">
        <v>42255.010416666664</v>
      </c>
      <c r="B24005" s="1">
        <v>51955.199999999997</v>
      </c>
      <c r="C24005" s="1">
        <v>14290.378000000001</v>
      </c>
      <c r="D24005" s="1">
        <v>0</v>
      </c>
      <c r="E24005" s="1">
        <v>3605</v>
      </c>
      <c r="F24005">
        <v>7412.59</v>
      </c>
    </row>
    <row r="24006" spans="1:6">
      <c r="A24006" s="3">
        <v>42255.020833333336</v>
      </c>
      <c r="B24006" s="1">
        <v>50600</v>
      </c>
      <c r="C24006" s="1">
        <v>14325.116</v>
      </c>
      <c r="D24006" s="1">
        <v>0</v>
      </c>
      <c r="E24006" s="1">
        <v>3652</v>
      </c>
      <c r="F24006">
        <v>7181.26</v>
      </c>
    </row>
    <row r="24007" spans="1:6">
      <c r="A24007" s="3">
        <v>42255.03125</v>
      </c>
      <c r="B24007" s="1">
        <v>49104</v>
      </c>
      <c r="C24007" s="1">
        <v>13756.794</v>
      </c>
      <c r="D24007" s="1">
        <v>0</v>
      </c>
      <c r="E24007" s="1">
        <v>3729</v>
      </c>
      <c r="F24007">
        <v>7133.49</v>
      </c>
    </row>
    <row r="24008" spans="1:6">
      <c r="A24008" s="3">
        <v>42255.041666666664</v>
      </c>
      <c r="B24008" s="1">
        <v>48611.199999999997</v>
      </c>
      <c r="C24008" s="1">
        <v>13756.620999999999</v>
      </c>
      <c r="D24008" s="1">
        <v>0</v>
      </c>
      <c r="E24008" s="1">
        <v>3555</v>
      </c>
      <c r="F24008">
        <v>7201.23</v>
      </c>
    </row>
    <row r="24009" spans="1:6">
      <c r="A24009" s="3">
        <v>42255.052083333336</v>
      </c>
      <c r="B24009" s="1">
        <v>48329.599999999999</v>
      </c>
      <c r="C24009" s="1">
        <v>14214.282999999999</v>
      </c>
      <c r="D24009" s="1">
        <v>0</v>
      </c>
      <c r="E24009" s="1">
        <v>3568</v>
      </c>
      <c r="F24009">
        <v>7062.85</v>
      </c>
    </row>
    <row r="24010" spans="1:6">
      <c r="A24010" s="3">
        <v>42255.0625</v>
      </c>
      <c r="B24010" s="1">
        <v>50512</v>
      </c>
      <c r="C24010" s="1">
        <v>13444.777</v>
      </c>
      <c r="D24010" s="1">
        <v>0</v>
      </c>
      <c r="E24010" s="1">
        <v>2157</v>
      </c>
      <c r="F24010">
        <v>5986.55</v>
      </c>
    </row>
    <row r="24011" spans="1:6">
      <c r="A24011" s="3">
        <v>42255.072916666664</v>
      </c>
      <c r="B24011" s="1">
        <v>51550.400000000001</v>
      </c>
      <c r="C24011" s="1">
        <v>13665.217000000001</v>
      </c>
      <c r="D24011" s="1">
        <v>0</v>
      </c>
      <c r="E24011" s="1">
        <v>1596</v>
      </c>
      <c r="F24011">
        <v>5892.61</v>
      </c>
    </row>
    <row r="24012" spans="1:6">
      <c r="A24012" s="3">
        <v>42255.083333333336</v>
      </c>
      <c r="B24012" s="1">
        <v>51409.599999999999</v>
      </c>
      <c r="C24012" s="1">
        <v>13682.773999999999</v>
      </c>
      <c r="D24012" s="1">
        <v>0</v>
      </c>
      <c r="E24012" s="1">
        <v>1578</v>
      </c>
      <c r="F24012">
        <v>5707.49</v>
      </c>
    </row>
    <row r="24013" spans="1:6">
      <c r="A24013" s="3">
        <v>42255.09375</v>
      </c>
      <c r="B24013" s="1">
        <v>51004.800000000003</v>
      </c>
      <c r="C24013" s="1">
        <v>13629.814</v>
      </c>
      <c r="D24013" s="1">
        <v>0</v>
      </c>
      <c r="E24013" s="1">
        <v>1630</v>
      </c>
      <c r="F24013">
        <v>5679.61</v>
      </c>
    </row>
    <row r="24014" spans="1:6">
      <c r="A24014" s="3">
        <v>42255.104166666664</v>
      </c>
      <c r="B24014" s="1">
        <v>49297.599999999999</v>
      </c>
      <c r="C24014" s="1">
        <v>13499.171</v>
      </c>
      <c r="D24014" s="1">
        <v>0</v>
      </c>
      <c r="E24014" s="1">
        <v>2843</v>
      </c>
      <c r="F24014">
        <v>5576.88</v>
      </c>
    </row>
    <row r="24015" spans="1:6">
      <c r="A24015" s="3">
        <v>42255.114583333336</v>
      </c>
      <c r="B24015" s="1">
        <v>48083.199999999997</v>
      </c>
      <c r="C24015" s="1">
        <v>13443.927</v>
      </c>
      <c r="D24015" s="1">
        <v>0</v>
      </c>
      <c r="E24015" s="1">
        <v>3410</v>
      </c>
      <c r="F24015">
        <v>5483.74</v>
      </c>
    </row>
    <row r="24016" spans="1:6">
      <c r="A24016" s="3">
        <v>42255.125</v>
      </c>
      <c r="B24016" s="1">
        <v>47361.599999999999</v>
      </c>
      <c r="C24016" s="1">
        <v>13426.067999999999</v>
      </c>
      <c r="D24016" s="1">
        <v>0</v>
      </c>
      <c r="E24016" s="1">
        <v>3466</v>
      </c>
      <c r="F24016">
        <v>5464.55</v>
      </c>
    </row>
    <row r="24017" spans="1:6">
      <c r="A24017" s="3">
        <v>42255.135416666664</v>
      </c>
      <c r="B24017" s="1">
        <v>47977.599999999999</v>
      </c>
      <c r="C24017" s="1">
        <v>13113.773999999999</v>
      </c>
      <c r="D24017" s="1">
        <v>0</v>
      </c>
      <c r="E24017" s="1">
        <v>3474</v>
      </c>
      <c r="F24017">
        <v>5395.28</v>
      </c>
    </row>
    <row r="24018" spans="1:6">
      <c r="A24018" s="3">
        <v>42255.145833333336</v>
      </c>
      <c r="B24018" s="1">
        <v>47889.599999999999</v>
      </c>
      <c r="C24018" s="1">
        <v>13443.859</v>
      </c>
      <c r="D24018" s="1">
        <v>0</v>
      </c>
      <c r="E24018" s="1">
        <v>3504</v>
      </c>
      <c r="F24018">
        <v>5382.95</v>
      </c>
    </row>
    <row r="24019" spans="1:6">
      <c r="A24019" s="3">
        <v>42255.15625</v>
      </c>
      <c r="B24019" s="1">
        <v>50054.400000000001</v>
      </c>
      <c r="C24019" s="1">
        <v>13224.54</v>
      </c>
      <c r="D24019" s="1">
        <v>0</v>
      </c>
      <c r="E24019" s="1">
        <v>3558</v>
      </c>
      <c r="F24019">
        <v>3638.26</v>
      </c>
    </row>
    <row r="24020" spans="1:6">
      <c r="A24020" s="3">
        <v>42255.166666666664</v>
      </c>
      <c r="B24020" s="1">
        <v>48470.400000000001</v>
      </c>
      <c r="C24020" s="1">
        <v>13664.138999999999</v>
      </c>
      <c r="D24020" s="1">
        <v>0</v>
      </c>
      <c r="E24020" s="1">
        <v>3492</v>
      </c>
      <c r="F24020">
        <v>4682.8500000000004</v>
      </c>
    </row>
    <row r="24021" spans="1:6">
      <c r="A24021" s="3">
        <v>42255.177083333336</v>
      </c>
      <c r="B24021" s="1">
        <v>48980.800000000003</v>
      </c>
      <c r="C24021" s="1">
        <v>13444.241</v>
      </c>
      <c r="D24021" s="1">
        <v>0</v>
      </c>
      <c r="E24021" s="1">
        <v>3430</v>
      </c>
      <c r="F24021">
        <v>5061.25</v>
      </c>
    </row>
    <row r="24022" spans="1:6">
      <c r="A24022" s="3">
        <v>42255.1875</v>
      </c>
      <c r="B24022" s="1">
        <v>49544</v>
      </c>
      <c r="C24022" s="1">
        <v>13959.418</v>
      </c>
      <c r="D24022" s="1">
        <v>0</v>
      </c>
      <c r="E24022" s="1">
        <v>3552</v>
      </c>
      <c r="F24022">
        <v>5059.62</v>
      </c>
    </row>
    <row r="24023" spans="1:6">
      <c r="A24023" s="3">
        <v>42255.197916666664</v>
      </c>
      <c r="B24023" s="1">
        <v>52236.800000000003</v>
      </c>
      <c r="C24023" s="1">
        <v>14840.669</v>
      </c>
      <c r="D24023" s="1">
        <v>0</v>
      </c>
      <c r="E24023" s="1">
        <v>1739</v>
      </c>
      <c r="F24023">
        <v>5093.8500000000004</v>
      </c>
    </row>
    <row r="24024" spans="1:6">
      <c r="A24024" s="3">
        <v>42255.208333333336</v>
      </c>
      <c r="B24024" s="1">
        <v>53697.599999999999</v>
      </c>
      <c r="C24024" s="1">
        <v>14638.709000000001</v>
      </c>
      <c r="D24024" s="1">
        <v>0</v>
      </c>
      <c r="E24024" s="1">
        <v>1594</v>
      </c>
      <c r="F24024">
        <v>5113.17</v>
      </c>
    </row>
    <row r="24025" spans="1:6">
      <c r="A24025" s="3">
        <v>42255.21875</v>
      </c>
      <c r="B24025" s="1">
        <v>56531.199999999997</v>
      </c>
      <c r="C24025" s="1">
        <v>15207.5</v>
      </c>
      <c r="D24025" s="1">
        <v>0</v>
      </c>
      <c r="E24025" s="1">
        <v>2105</v>
      </c>
      <c r="F24025">
        <v>5076.42</v>
      </c>
    </row>
    <row r="24026" spans="1:6">
      <c r="A24026" s="3">
        <v>42255.229166666664</v>
      </c>
      <c r="B24026" s="1">
        <v>57974.400000000001</v>
      </c>
      <c r="C24026" s="1">
        <v>15410.476000000001</v>
      </c>
      <c r="D24026" s="1">
        <v>0</v>
      </c>
      <c r="E24026" s="1">
        <v>3409</v>
      </c>
      <c r="F24026">
        <v>5112.3999999999996</v>
      </c>
    </row>
    <row r="24027" spans="1:6">
      <c r="A24027" s="3">
        <v>42255.239583333336</v>
      </c>
      <c r="B24027" s="1">
        <v>61828.800000000003</v>
      </c>
      <c r="C24027" s="1">
        <v>15319.392</v>
      </c>
      <c r="D24027" s="1">
        <v>0</v>
      </c>
      <c r="E24027" s="1">
        <v>3407</v>
      </c>
      <c r="F24027">
        <v>4938.66</v>
      </c>
    </row>
    <row r="24028" spans="1:6">
      <c r="A24028" s="3">
        <v>42255.25</v>
      </c>
      <c r="B24028" s="1">
        <v>65384</v>
      </c>
      <c r="C24028" s="1">
        <v>16073.3</v>
      </c>
      <c r="D24028" s="1">
        <v>0</v>
      </c>
      <c r="E24028" s="1">
        <v>3425</v>
      </c>
      <c r="F24028">
        <v>4677.75</v>
      </c>
    </row>
    <row r="24029" spans="1:6">
      <c r="A24029" s="3">
        <v>42255.260416666664</v>
      </c>
      <c r="B24029" s="1">
        <v>71720</v>
      </c>
      <c r="C24029" s="1">
        <v>14534.978999999999</v>
      </c>
      <c r="D24029" s="1">
        <v>0</v>
      </c>
      <c r="E24029" s="1">
        <v>3486</v>
      </c>
      <c r="F24029">
        <v>5070.03</v>
      </c>
    </row>
    <row r="24030" spans="1:6">
      <c r="A24030" s="3">
        <v>42255.270833333336</v>
      </c>
      <c r="B24030" s="1">
        <v>75521.600000000006</v>
      </c>
      <c r="C24030" s="1">
        <v>14373.451999999999</v>
      </c>
      <c r="D24030" s="1">
        <v>0</v>
      </c>
      <c r="E24030" s="1">
        <v>3734</v>
      </c>
      <c r="F24030">
        <v>5370.28</v>
      </c>
    </row>
    <row r="24031" spans="1:6">
      <c r="A24031" s="3">
        <v>42255.28125</v>
      </c>
      <c r="B24031" s="1">
        <v>78566.399999999994</v>
      </c>
      <c r="C24031" s="1">
        <v>16628.106</v>
      </c>
      <c r="D24031" s="1">
        <v>0</v>
      </c>
      <c r="E24031" s="1">
        <v>3776</v>
      </c>
      <c r="F24031">
        <v>5427.72</v>
      </c>
    </row>
    <row r="24032" spans="1:6">
      <c r="A24032" s="3">
        <v>42255.291666666664</v>
      </c>
      <c r="B24032" s="1">
        <v>81470.399999999994</v>
      </c>
      <c r="C24032" s="1">
        <v>17289.353999999999</v>
      </c>
      <c r="D24032" s="1">
        <v>0</v>
      </c>
      <c r="E24032" s="1">
        <v>3562</v>
      </c>
      <c r="F24032">
        <v>5265.89</v>
      </c>
    </row>
    <row r="24033" spans="1:6">
      <c r="A24033" s="3">
        <v>42255.302083333336</v>
      </c>
      <c r="B24033" s="1">
        <v>84480</v>
      </c>
      <c r="C24033" s="1">
        <v>19051.023000000001</v>
      </c>
      <c r="D24033" s="1">
        <v>0</v>
      </c>
      <c r="E24033" s="1">
        <v>3595</v>
      </c>
      <c r="F24033">
        <v>4948.71</v>
      </c>
    </row>
    <row r="24034" spans="1:6">
      <c r="A24034" s="3">
        <v>42255.3125</v>
      </c>
      <c r="B24034" s="1">
        <v>86275.199999999997</v>
      </c>
      <c r="C24034" s="1">
        <v>19381.767</v>
      </c>
      <c r="D24034" s="1">
        <v>0</v>
      </c>
      <c r="E24034" s="1">
        <v>3464</v>
      </c>
      <c r="F24034">
        <v>4949.49</v>
      </c>
    </row>
    <row r="24035" spans="1:6">
      <c r="A24035" s="3">
        <v>42255.322916666664</v>
      </c>
      <c r="B24035" s="1">
        <v>87753.600000000006</v>
      </c>
      <c r="C24035" s="1">
        <v>19950.082999999999</v>
      </c>
      <c r="D24035" s="1">
        <v>0</v>
      </c>
      <c r="E24035" s="1">
        <v>3510</v>
      </c>
      <c r="F24035">
        <v>4853.95</v>
      </c>
    </row>
    <row r="24036" spans="1:6">
      <c r="A24036" s="3">
        <v>42255.333333333336</v>
      </c>
      <c r="B24036" s="1">
        <v>89020.800000000003</v>
      </c>
      <c r="C24036" s="1">
        <v>20483.113000000001</v>
      </c>
      <c r="D24036" s="1">
        <v>0</v>
      </c>
      <c r="E24036" s="1">
        <v>3695</v>
      </c>
      <c r="F24036">
        <v>5379.86</v>
      </c>
    </row>
    <row r="24037" spans="1:6">
      <c r="A24037" s="3">
        <v>42255.34375</v>
      </c>
      <c r="B24037" s="1">
        <v>89636.800000000003</v>
      </c>
      <c r="C24037" s="1">
        <v>20703.405999999999</v>
      </c>
      <c r="D24037" s="1">
        <v>0</v>
      </c>
      <c r="E24037" s="1">
        <v>3787</v>
      </c>
      <c r="F24037">
        <v>6860.01</v>
      </c>
    </row>
    <row r="24038" spans="1:6">
      <c r="A24038" s="3">
        <v>42255.354166666664</v>
      </c>
      <c r="B24038" s="1">
        <v>89777.600000000006</v>
      </c>
      <c r="C24038" s="1">
        <v>22173.569</v>
      </c>
      <c r="D24038" s="1">
        <v>0</v>
      </c>
      <c r="E24038" s="1">
        <v>3791</v>
      </c>
      <c r="F24038">
        <v>7835.42</v>
      </c>
    </row>
    <row r="24039" spans="1:6">
      <c r="A24039" s="3">
        <v>42255.364583333336</v>
      </c>
      <c r="B24039" s="1">
        <v>90569.600000000006</v>
      </c>
      <c r="C24039" s="1">
        <v>23106.973000000002</v>
      </c>
      <c r="D24039" s="1">
        <v>0</v>
      </c>
      <c r="E24039" s="1">
        <v>3802</v>
      </c>
      <c r="F24039">
        <v>8039.1</v>
      </c>
    </row>
    <row r="24040" spans="1:6">
      <c r="A24040" s="3">
        <v>42255.375</v>
      </c>
      <c r="B24040" s="1">
        <v>90340.800000000003</v>
      </c>
      <c r="C24040" s="1">
        <v>23049.672999999999</v>
      </c>
      <c r="D24040" s="1">
        <v>0</v>
      </c>
      <c r="E24040" s="1">
        <v>3765</v>
      </c>
      <c r="F24040">
        <v>8409.25</v>
      </c>
    </row>
    <row r="24041" spans="1:6">
      <c r="A24041" s="3">
        <v>42255.385416666664</v>
      </c>
      <c r="B24041" s="1">
        <v>90587.199999999997</v>
      </c>
      <c r="C24041" s="1">
        <v>23674.777999999998</v>
      </c>
      <c r="D24041" s="1">
        <v>0</v>
      </c>
      <c r="E24041" s="1">
        <v>3774</v>
      </c>
      <c r="F24041">
        <v>8240.2999999999993</v>
      </c>
    </row>
    <row r="24042" spans="1:6">
      <c r="A24042" s="3">
        <v>42255.395833333336</v>
      </c>
      <c r="B24042" s="1">
        <v>92065.600000000006</v>
      </c>
      <c r="C24042" s="1">
        <v>22977.451000000001</v>
      </c>
      <c r="D24042" s="1">
        <v>0</v>
      </c>
      <c r="E24042" s="1">
        <v>3813</v>
      </c>
      <c r="F24042">
        <v>8419.32</v>
      </c>
    </row>
    <row r="24043" spans="1:6">
      <c r="A24043" s="3">
        <v>42255.40625</v>
      </c>
      <c r="B24043" s="1">
        <v>93121.600000000006</v>
      </c>
      <c r="C24043" s="1">
        <v>22905.395</v>
      </c>
      <c r="D24043" s="1">
        <v>0</v>
      </c>
      <c r="E24043" s="1">
        <v>3780</v>
      </c>
      <c r="F24043">
        <v>7456.36</v>
      </c>
    </row>
    <row r="24044" spans="1:6">
      <c r="A24044" s="3">
        <v>42255.416666666664</v>
      </c>
      <c r="B24044" s="1">
        <v>95462.399999999994</v>
      </c>
      <c r="C24044" s="1">
        <v>23676.484</v>
      </c>
      <c r="D24044" s="1">
        <v>0</v>
      </c>
      <c r="E24044" s="1">
        <v>3793</v>
      </c>
      <c r="F24044">
        <v>6412.11</v>
      </c>
    </row>
    <row r="24045" spans="1:6">
      <c r="A24045" s="3">
        <v>42255.427083333336</v>
      </c>
      <c r="B24045" s="1">
        <v>96500.800000000003</v>
      </c>
      <c r="C24045" s="1">
        <v>24337.078000000001</v>
      </c>
      <c r="D24045" s="1">
        <v>0</v>
      </c>
      <c r="E24045" s="1">
        <v>3846</v>
      </c>
      <c r="F24045">
        <v>7404.56</v>
      </c>
    </row>
    <row r="24046" spans="1:6">
      <c r="A24046" s="3">
        <v>42255.4375</v>
      </c>
      <c r="B24046" s="1">
        <v>95004.800000000003</v>
      </c>
      <c r="C24046" s="1">
        <v>24411.381000000001</v>
      </c>
      <c r="D24046" s="1">
        <v>0</v>
      </c>
      <c r="E24046" s="1">
        <v>4355</v>
      </c>
      <c r="F24046">
        <v>7399.74</v>
      </c>
    </row>
    <row r="24047" spans="1:6">
      <c r="A24047" s="3">
        <v>42255.447916666664</v>
      </c>
      <c r="B24047" s="1">
        <v>95937.600000000006</v>
      </c>
      <c r="C24047" s="1">
        <v>24759.429</v>
      </c>
      <c r="D24047" s="1">
        <v>0</v>
      </c>
      <c r="E24047" s="1">
        <v>4421</v>
      </c>
      <c r="F24047">
        <v>7705.86</v>
      </c>
    </row>
    <row r="24048" spans="1:6">
      <c r="A24048" s="3">
        <v>42255.458333333336</v>
      </c>
      <c r="B24048" s="1">
        <v>96430.399999999994</v>
      </c>
      <c r="C24048" s="1">
        <v>24099.370999999999</v>
      </c>
      <c r="D24048" s="1">
        <v>0</v>
      </c>
      <c r="E24048" s="1">
        <v>4441</v>
      </c>
      <c r="F24048">
        <v>7363.47</v>
      </c>
    </row>
    <row r="24049" spans="1:6">
      <c r="A24049" s="3">
        <v>42255.46875</v>
      </c>
      <c r="B24049" s="1">
        <v>95920</v>
      </c>
      <c r="C24049" s="1">
        <v>24134.403999999999</v>
      </c>
      <c r="D24049" s="1">
        <v>0</v>
      </c>
      <c r="E24049" s="1">
        <v>4504</v>
      </c>
      <c r="F24049">
        <v>7816.6</v>
      </c>
    </row>
    <row r="24050" spans="1:6">
      <c r="A24050" s="3">
        <v>42255.479166666664</v>
      </c>
      <c r="B24050" s="1">
        <v>97011.199999999997</v>
      </c>
      <c r="C24050" s="1">
        <v>24632.16</v>
      </c>
      <c r="D24050" s="1">
        <v>0</v>
      </c>
      <c r="E24050" s="1">
        <v>4863</v>
      </c>
      <c r="F24050">
        <v>7295.09</v>
      </c>
    </row>
    <row r="24051" spans="1:6">
      <c r="A24051" s="3">
        <v>42255.489583333336</v>
      </c>
      <c r="B24051" s="1">
        <v>97416</v>
      </c>
      <c r="C24051" s="1">
        <v>23897.244999999999</v>
      </c>
      <c r="D24051" s="1">
        <v>0</v>
      </c>
      <c r="E24051" s="1">
        <v>5335</v>
      </c>
      <c r="F24051">
        <v>7578.65</v>
      </c>
    </row>
    <row r="24052" spans="1:6">
      <c r="A24052" s="3">
        <v>42255.5</v>
      </c>
      <c r="B24052" s="1">
        <v>97398.399999999994</v>
      </c>
      <c r="C24052" s="1">
        <v>24500.25</v>
      </c>
      <c r="D24052" s="1">
        <v>0</v>
      </c>
      <c r="E24052" s="1">
        <v>5310</v>
      </c>
      <c r="F24052">
        <v>7481.96</v>
      </c>
    </row>
    <row r="24053" spans="1:6">
      <c r="A24053" s="3">
        <v>42255.510416666664</v>
      </c>
      <c r="B24053" s="1">
        <v>95884.800000000003</v>
      </c>
      <c r="C24053" s="1">
        <v>23276.092000000001</v>
      </c>
      <c r="D24053" s="1">
        <v>0</v>
      </c>
      <c r="E24053" s="1">
        <v>4888</v>
      </c>
      <c r="F24053">
        <v>8229.0400000000009</v>
      </c>
    </row>
    <row r="24054" spans="1:6">
      <c r="A24054" s="3">
        <v>42255.520833333336</v>
      </c>
      <c r="B24054" s="1">
        <v>95568</v>
      </c>
      <c r="C24054" s="1">
        <v>24134.280999999999</v>
      </c>
      <c r="D24054" s="1">
        <v>0</v>
      </c>
      <c r="E24054" s="1">
        <v>3605</v>
      </c>
      <c r="F24054">
        <v>8740.0300000000007</v>
      </c>
    </row>
    <row r="24055" spans="1:6">
      <c r="A24055" s="3">
        <v>42255.53125</v>
      </c>
      <c r="B24055" s="1">
        <v>95673.600000000006</v>
      </c>
      <c r="C24055" s="1">
        <v>23751.383999999998</v>
      </c>
      <c r="D24055" s="1">
        <v>0</v>
      </c>
      <c r="E24055" s="1">
        <v>3277</v>
      </c>
      <c r="F24055">
        <v>10611.31</v>
      </c>
    </row>
    <row r="24056" spans="1:6">
      <c r="A24056" s="3">
        <v>42255.541666666664</v>
      </c>
      <c r="B24056" s="1">
        <v>96606.399999999994</v>
      </c>
      <c r="C24056" s="1">
        <v>22924.221000000001</v>
      </c>
      <c r="D24056" s="1">
        <v>0</v>
      </c>
      <c r="E24056" s="1">
        <v>2786</v>
      </c>
      <c r="F24056">
        <v>9156.17</v>
      </c>
    </row>
    <row r="24057" spans="1:6">
      <c r="A24057" s="3">
        <v>42255.552083333336</v>
      </c>
      <c r="B24057" s="1">
        <v>96412.800000000003</v>
      </c>
      <c r="C24057" s="1">
        <v>24997.278999999999</v>
      </c>
      <c r="D24057" s="1">
        <v>0</v>
      </c>
      <c r="E24057" s="1">
        <v>2907</v>
      </c>
      <c r="F24057">
        <v>10021.17</v>
      </c>
    </row>
    <row r="24058" spans="1:6">
      <c r="A24058" s="3">
        <v>42255.5625</v>
      </c>
      <c r="B24058" s="1">
        <v>94318.399999999994</v>
      </c>
      <c r="C24058" s="1">
        <v>23623.264999999999</v>
      </c>
      <c r="D24058" s="1">
        <v>0</v>
      </c>
      <c r="E24058" s="1">
        <v>3025</v>
      </c>
      <c r="F24058">
        <v>10880.17</v>
      </c>
    </row>
    <row r="24059" spans="1:6">
      <c r="A24059" s="3">
        <v>42255.572916666664</v>
      </c>
      <c r="B24059" s="1">
        <v>93878.399999999994</v>
      </c>
      <c r="C24059" s="1">
        <v>24241.327000000001</v>
      </c>
      <c r="D24059" s="1">
        <v>0</v>
      </c>
      <c r="E24059" s="1">
        <v>2750</v>
      </c>
      <c r="F24059">
        <v>10270.98</v>
      </c>
    </row>
    <row r="24060" spans="1:6">
      <c r="A24060" s="3">
        <v>42255.583333333336</v>
      </c>
      <c r="B24060" s="1">
        <v>93456</v>
      </c>
      <c r="C24060" s="1">
        <v>23988.291000000001</v>
      </c>
      <c r="D24060" s="1">
        <v>0</v>
      </c>
      <c r="E24060" s="1">
        <v>2066</v>
      </c>
      <c r="F24060">
        <v>10423.790000000001</v>
      </c>
    </row>
    <row r="24061" spans="1:6">
      <c r="A24061" s="3">
        <v>42255.59375</v>
      </c>
      <c r="B24061" s="1">
        <v>92294.399999999994</v>
      </c>
      <c r="C24061" s="1">
        <v>23860.240000000002</v>
      </c>
      <c r="D24061" s="1">
        <v>0</v>
      </c>
      <c r="E24061" s="1">
        <v>1929</v>
      </c>
      <c r="F24061">
        <v>10592.15</v>
      </c>
    </row>
    <row r="24062" spans="1:6">
      <c r="A24062" s="3">
        <v>42255.604166666664</v>
      </c>
      <c r="B24062" s="1">
        <v>90956.800000000003</v>
      </c>
      <c r="C24062" s="1">
        <v>23582.474999999999</v>
      </c>
      <c r="D24062" s="1">
        <v>0</v>
      </c>
      <c r="E24062" s="1">
        <v>2040</v>
      </c>
      <c r="F24062">
        <v>11354.99</v>
      </c>
    </row>
    <row r="24063" spans="1:6">
      <c r="A24063" s="3">
        <v>42255.614583333336</v>
      </c>
      <c r="B24063" s="1">
        <v>90323.199999999997</v>
      </c>
      <c r="C24063" s="1">
        <v>22098.934000000001</v>
      </c>
      <c r="D24063" s="1">
        <v>0</v>
      </c>
      <c r="E24063" s="1">
        <v>2116</v>
      </c>
      <c r="F24063">
        <v>11436.04</v>
      </c>
    </row>
    <row r="24064" spans="1:6">
      <c r="A24064" s="3">
        <v>42255.625</v>
      </c>
      <c r="B24064" s="1">
        <v>92136</v>
      </c>
      <c r="C24064" s="1">
        <v>23582.886999999999</v>
      </c>
      <c r="D24064" s="1">
        <v>0</v>
      </c>
      <c r="E24064" s="1">
        <v>2120</v>
      </c>
      <c r="F24064">
        <v>9976.1</v>
      </c>
    </row>
    <row r="24065" spans="1:6">
      <c r="A24065" s="3">
        <v>42255.635416666664</v>
      </c>
      <c r="B24065" s="1">
        <v>90569.600000000006</v>
      </c>
      <c r="C24065" s="1">
        <v>23582.339</v>
      </c>
      <c r="D24065" s="1">
        <v>0</v>
      </c>
      <c r="E24065" s="1">
        <v>1832</v>
      </c>
      <c r="F24065">
        <v>10933.32</v>
      </c>
    </row>
    <row r="24066" spans="1:6">
      <c r="A24066" s="3">
        <v>42255.645833333336</v>
      </c>
      <c r="B24066" s="1">
        <v>90587.199999999997</v>
      </c>
      <c r="C24066" s="1">
        <v>24079.719000000001</v>
      </c>
      <c r="D24066" s="1">
        <v>0</v>
      </c>
      <c r="E24066" s="1">
        <v>1680</v>
      </c>
      <c r="F24066">
        <v>9413.2099999999991</v>
      </c>
    </row>
    <row r="24067" spans="1:6">
      <c r="A24067" s="3">
        <v>42255.65625</v>
      </c>
      <c r="B24067" s="1">
        <v>89108.800000000003</v>
      </c>
      <c r="C24067" s="1">
        <v>23361.751</v>
      </c>
      <c r="D24067" s="1">
        <v>0</v>
      </c>
      <c r="E24067" s="1">
        <v>2014</v>
      </c>
      <c r="F24067">
        <v>10562.21</v>
      </c>
    </row>
    <row r="24068" spans="1:6">
      <c r="A24068" s="3">
        <v>42255.666666666664</v>
      </c>
      <c r="B24068" s="1">
        <v>87912</v>
      </c>
      <c r="C24068" s="1">
        <v>23233.687000000002</v>
      </c>
      <c r="D24068" s="1">
        <v>0</v>
      </c>
      <c r="E24068" s="1">
        <v>2035</v>
      </c>
      <c r="F24068">
        <v>9296.34</v>
      </c>
    </row>
    <row r="24069" spans="1:6">
      <c r="A24069" s="3">
        <v>42255.677083333336</v>
      </c>
      <c r="B24069" s="1">
        <v>90358.399999999994</v>
      </c>
      <c r="C24069" s="1">
        <v>22851.61</v>
      </c>
      <c r="D24069" s="1">
        <v>0</v>
      </c>
      <c r="E24069" s="1">
        <v>2249</v>
      </c>
      <c r="F24069">
        <v>6950.83</v>
      </c>
    </row>
    <row r="24070" spans="1:6">
      <c r="A24070" s="3">
        <v>42255.6875</v>
      </c>
      <c r="B24070" s="1">
        <v>91836.800000000003</v>
      </c>
      <c r="C24070" s="1">
        <v>22610.042000000001</v>
      </c>
      <c r="D24070" s="1">
        <v>0</v>
      </c>
      <c r="E24070" s="1">
        <v>2326</v>
      </c>
      <c r="F24070">
        <v>5203.13</v>
      </c>
    </row>
    <row r="24071" spans="1:6">
      <c r="A24071" s="3">
        <v>42255.697916666664</v>
      </c>
      <c r="B24071" s="1">
        <v>91731.199999999997</v>
      </c>
      <c r="C24071" s="1">
        <v>22191.859</v>
      </c>
      <c r="D24071" s="1">
        <v>0</v>
      </c>
      <c r="E24071" s="1">
        <v>2760</v>
      </c>
      <c r="F24071">
        <v>4740.1099999999997</v>
      </c>
    </row>
    <row r="24072" spans="1:6">
      <c r="A24072" s="3">
        <v>42255.708333333336</v>
      </c>
      <c r="B24072" s="1">
        <v>91766.399999999994</v>
      </c>
      <c r="C24072" s="1">
        <v>22702.45</v>
      </c>
      <c r="D24072" s="1">
        <v>0</v>
      </c>
      <c r="E24072" s="1">
        <v>2621</v>
      </c>
      <c r="F24072">
        <v>5001.9399999999996</v>
      </c>
    </row>
    <row r="24073" spans="1:6">
      <c r="A24073" s="3">
        <v>42255.71875</v>
      </c>
      <c r="B24073" s="1">
        <v>92030.399999999994</v>
      </c>
      <c r="C24073" s="1">
        <v>20924.32</v>
      </c>
      <c r="D24073" s="1">
        <v>0</v>
      </c>
      <c r="E24073" s="1">
        <v>3236</v>
      </c>
      <c r="F24073">
        <v>4649.34</v>
      </c>
    </row>
    <row r="24074" spans="1:6">
      <c r="A24074" s="3">
        <v>42255.729166666664</v>
      </c>
      <c r="B24074" s="1">
        <v>91062.399999999994</v>
      </c>
      <c r="C24074" s="1">
        <v>21711.857</v>
      </c>
      <c r="D24074" s="1">
        <v>0</v>
      </c>
      <c r="E24074" s="1">
        <v>2805</v>
      </c>
      <c r="F24074">
        <v>5658.59</v>
      </c>
    </row>
    <row r="24075" spans="1:6">
      <c r="A24075" s="3">
        <v>42255.739583333336</v>
      </c>
      <c r="B24075" s="1">
        <v>89830.399999999994</v>
      </c>
      <c r="C24075" s="1">
        <v>21876.284</v>
      </c>
      <c r="D24075" s="1">
        <v>0</v>
      </c>
      <c r="E24075" s="1">
        <v>2819</v>
      </c>
      <c r="F24075">
        <v>7511.58</v>
      </c>
    </row>
    <row r="24076" spans="1:6">
      <c r="A24076" s="3">
        <v>42255.75</v>
      </c>
      <c r="B24076" s="1">
        <v>91150.399999999994</v>
      </c>
      <c r="C24076" s="1">
        <v>22719.841</v>
      </c>
      <c r="D24076" s="1">
        <v>0</v>
      </c>
      <c r="E24076" s="1">
        <v>2782</v>
      </c>
      <c r="F24076">
        <v>6996.45</v>
      </c>
    </row>
    <row r="24077" spans="1:6">
      <c r="A24077" s="3">
        <v>42255.760416666664</v>
      </c>
      <c r="B24077" s="1">
        <v>90657.600000000006</v>
      </c>
      <c r="C24077" s="1">
        <v>23419.512999999999</v>
      </c>
      <c r="D24077" s="1">
        <v>0</v>
      </c>
      <c r="E24077" s="1">
        <v>2513</v>
      </c>
      <c r="F24077">
        <v>7219.59</v>
      </c>
    </row>
    <row r="24078" spans="1:6">
      <c r="A24078" s="3">
        <v>42255.770833333336</v>
      </c>
      <c r="B24078" s="1">
        <v>89812.800000000003</v>
      </c>
      <c r="C24078" s="1">
        <v>23163.928</v>
      </c>
      <c r="D24078" s="1">
        <v>0</v>
      </c>
      <c r="E24078" s="1">
        <v>2443</v>
      </c>
      <c r="F24078">
        <v>7085.34</v>
      </c>
    </row>
    <row r="24079" spans="1:6">
      <c r="A24079" s="3">
        <v>42255.78125</v>
      </c>
      <c r="B24079" s="1">
        <v>89601.600000000006</v>
      </c>
      <c r="C24079" s="1">
        <v>23564.394</v>
      </c>
      <c r="D24079" s="1">
        <v>0</v>
      </c>
      <c r="E24079" s="1">
        <v>2319</v>
      </c>
      <c r="F24079">
        <v>6461.94</v>
      </c>
    </row>
    <row r="24080" spans="1:6">
      <c r="A24080" s="3">
        <v>42255.791666666664</v>
      </c>
      <c r="B24080" s="1">
        <v>89496</v>
      </c>
      <c r="C24080" s="1">
        <v>24132.155999999999</v>
      </c>
      <c r="D24080" s="1">
        <v>0</v>
      </c>
      <c r="E24080" s="1">
        <v>1904</v>
      </c>
      <c r="F24080">
        <v>5580.18</v>
      </c>
    </row>
    <row r="24081" spans="1:6">
      <c r="A24081" s="3">
        <v>42255.802083333336</v>
      </c>
      <c r="B24081" s="1">
        <v>88281.600000000006</v>
      </c>
      <c r="C24081" s="1">
        <v>24664.316999999999</v>
      </c>
      <c r="D24081" s="1">
        <v>0</v>
      </c>
      <c r="E24081" s="1">
        <v>1731</v>
      </c>
      <c r="F24081">
        <v>5878.14</v>
      </c>
    </row>
    <row r="24082" spans="1:6">
      <c r="A24082" s="3">
        <v>42255.8125</v>
      </c>
      <c r="B24082" s="1">
        <v>87454.399999999994</v>
      </c>
      <c r="C24082" s="1">
        <v>24298.7</v>
      </c>
      <c r="D24082" s="1">
        <v>0</v>
      </c>
      <c r="E24082" s="1">
        <v>1928</v>
      </c>
      <c r="F24082">
        <v>6309.49</v>
      </c>
    </row>
    <row r="24083" spans="1:6">
      <c r="A24083" s="3">
        <v>42255.822916666664</v>
      </c>
      <c r="B24083" s="1">
        <v>87524.800000000003</v>
      </c>
      <c r="C24083" s="1">
        <v>24131.466</v>
      </c>
      <c r="D24083" s="1">
        <v>0</v>
      </c>
      <c r="E24083" s="1">
        <v>2088</v>
      </c>
      <c r="F24083">
        <v>6701.34</v>
      </c>
    </row>
    <row r="24084" spans="1:6">
      <c r="A24084" s="3">
        <v>42255.833333333336</v>
      </c>
      <c r="B24084" s="1">
        <v>88633.600000000006</v>
      </c>
      <c r="C24084" s="1">
        <v>24682.046999999999</v>
      </c>
      <c r="D24084" s="1">
        <v>0</v>
      </c>
      <c r="E24084" s="1">
        <v>2148</v>
      </c>
      <c r="F24084">
        <v>6321.57</v>
      </c>
    </row>
    <row r="24085" spans="1:6">
      <c r="A24085" s="3">
        <v>42255.84375</v>
      </c>
      <c r="B24085" s="1">
        <v>88880</v>
      </c>
      <c r="C24085" s="1">
        <v>24589.7</v>
      </c>
      <c r="D24085" s="1">
        <v>0</v>
      </c>
      <c r="E24085" s="1">
        <v>2248</v>
      </c>
      <c r="F24085">
        <v>6364.07</v>
      </c>
    </row>
    <row r="24086" spans="1:6">
      <c r="A24086" s="3">
        <v>42255.854166666664</v>
      </c>
      <c r="B24086" s="1">
        <v>87524.800000000003</v>
      </c>
      <c r="C24086" s="1">
        <v>23730.925999999999</v>
      </c>
      <c r="D24086" s="1">
        <v>0</v>
      </c>
      <c r="E24086" s="1">
        <v>2613</v>
      </c>
      <c r="F24086">
        <v>7584.35</v>
      </c>
    </row>
    <row r="24087" spans="1:6">
      <c r="A24087" s="3">
        <v>42255.864583333336</v>
      </c>
      <c r="B24087" s="1">
        <v>87032</v>
      </c>
      <c r="C24087" s="1">
        <v>22885.657999999999</v>
      </c>
      <c r="D24087" s="1">
        <v>0</v>
      </c>
      <c r="E24087" s="1">
        <v>2596</v>
      </c>
      <c r="F24087">
        <v>7024.25</v>
      </c>
    </row>
    <row r="24088" spans="1:6">
      <c r="A24088" s="3">
        <v>42255.875</v>
      </c>
      <c r="B24088" s="1">
        <v>84832</v>
      </c>
      <c r="C24088" s="1">
        <v>23542.718000000001</v>
      </c>
      <c r="D24088" s="1">
        <v>0</v>
      </c>
      <c r="E24088" s="1">
        <v>2516</v>
      </c>
      <c r="F24088">
        <v>6768.12</v>
      </c>
    </row>
    <row r="24089" spans="1:6">
      <c r="A24089" s="3">
        <v>42255.885416666664</v>
      </c>
      <c r="B24089" s="1">
        <v>81752</v>
      </c>
      <c r="C24089" s="1">
        <v>23451.608</v>
      </c>
      <c r="D24089" s="1">
        <v>0</v>
      </c>
      <c r="E24089" s="1">
        <v>1810</v>
      </c>
      <c r="F24089">
        <v>7421.28</v>
      </c>
    </row>
    <row r="24090" spans="1:6">
      <c r="A24090" s="3">
        <v>42255.895833333336</v>
      </c>
      <c r="B24090" s="1">
        <v>79622.399999999994</v>
      </c>
      <c r="C24090" s="1">
        <v>22900.670999999998</v>
      </c>
      <c r="D24090" s="1">
        <v>0</v>
      </c>
      <c r="E24090" s="1">
        <v>1746</v>
      </c>
      <c r="F24090">
        <v>6894.15</v>
      </c>
    </row>
    <row r="24091" spans="1:6">
      <c r="A24091" s="3">
        <v>42255.90625</v>
      </c>
      <c r="B24091" s="1">
        <v>78425.600000000006</v>
      </c>
      <c r="C24091" s="1">
        <v>22037.55</v>
      </c>
      <c r="D24091" s="1">
        <v>0</v>
      </c>
      <c r="E24091" s="1">
        <v>1720</v>
      </c>
      <c r="F24091">
        <v>6128.38</v>
      </c>
    </row>
    <row r="24092" spans="1:6">
      <c r="A24092" s="3">
        <v>42255.916666666664</v>
      </c>
      <c r="B24092" s="1">
        <v>74008</v>
      </c>
      <c r="C24092" s="1">
        <v>22036.004000000001</v>
      </c>
      <c r="D24092" s="1">
        <v>0</v>
      </c>
      <c r="E24092" s="1">
        <v>1678</v>
      </c>
      <c r="F24092">
        <v>7202.71</v>
      </c>
    </row>
    <row r="24093" spans="1:6">
      <c r="A24093" s="3">
        <v>42255.927083333336</v>
      </c>
      <c r="B24093" s="1">
        <v>70769.600000000006</v>
      </c>
      <c r="C24093" s="1">
        <v>20696.802</v>
      </c>
      <c r="D24093" s="1">
        <v>0</v>
      </c>
      <c r="E24093" s="1">
        <v>1573</v>
      </c>
      <c r="F24093">
        <v>6976.49</v>
      </c>
    </row>
    <row r="24094" spans="1:6">
      <c r="A24094" s="3">
        <v>42255.9375</v>
      </c>
      <c r="B24094" s="1">
        <v>67988.800000000003</v>
      </c>
      <c r="C24094" s="1">
        <v>18935.213</v>
      </c>
      <c r="D24094" s="1">
        <v>0</v>
      </c>
      <c r="E24094" s="1">
        <v>1569</v>
      </c>
      <c r="F24094">
        <v>7082.03</v>
      </c>
    </row>
    <row r="24095" spans="1:6">
      <c r="A24095" s="3">
        <v>42255.947916666664</v>
      </c>
      <c r="B24095" s="1">
        <v>64961.599999999999</v>
      </c>
      <c r="C24095" s="1">
        <v>18476.393</v>
      </c>
      <c r="D24095" s="1">
        <v>0</v>
      </c>
      <c r="E24095" s="1">
        <v>1623</v>
      </c>
      <c r="F24095">
        <v>7126.68</v>
      </c>
    </row>
    <row r="24096" spans="1:6">
      <c r="A24096" s="3">
        <v>42255.958333333336</v>
      </c>
      <c r="B24096" s="1">
        <v>62268.800000000003</v>
      </c>
      <c r="C24096" s="1">
        <v>19043.249</v>
      </c>
      <c r="D24096" s="1">
        <v>0</v>
      </c>
      <c r="E24096" s="1">
        <v>1578</v>
      </c>
      <c r="F24096">
        <v>7210.82</v>
      </c>
    </row>
    <row r="24097" spans="1:6">
      <c r="A24097" s="3">
        <v>42255.96875</v>
      </c>
      <c r="B24097" s="1">
        <v>59628.800000000003</v>
      </c>
      <c r="C24097" s="1">
        <v>18837.454000000002</v>
      </c>
      <c r="D24097" s="1">
        <v>0</v>
      </c>
      <c r="E24097" s="1">
        <v>1651</v>
      </c>
      <c r="F24097">
        <v>7217.8</v>
      </c>
    </row>
    <row r="24098" spans="1:6">
      <c r="A24098" s="3">
        <v>42255.979166666664</v>
      </c>
      <c r="B24098" s="1">
        <v>57446.400000000001</v>
      </c>
      <c r="C24098" s="1">
        <v>17170.906999999999</v>
      </c>
      <c r="D24098" s="1">
        <v>0</v>
      </c>
      <c r="E24098" s="1">
        <v>1730</v>
      </c>
      <c r="F24098">
        <v>7498.87</v>
      </c>
    </row>
    <row r="24099" spans="1:6">
      <c r="A24099" s="3">
        <v>42255.989583333336</v>
      </c>
      <c r="B24099" s="1">
        <v>56320</v>
      </c>
      <c r="C24099" s="1">
        <v>17188.118999999999</v>
      </c>
      <c r="D24099" s="1">
        <v>0</v>
      </c>
      <c r="E24099" s="1">
        <v>1832</v>
      </c>
      <c r="F24099">
        <v>7307.35</v>
      </c>
    </row>
    <row r="24100" spans="1:6">
      <c r="A24100" s="3">
        <v>42256</v>
      </c>
      <c r="B24100" s="1">
        <v>54736</v>
      </c>
      <c r="C24100" s="1">
        <v>17187.563999999998</v>
      </c>
      <c r="D24100" s="1">
        <v>0</v>
      </c>
      <c r="E24100" s="1">
        <v>1763</v>
      </c>
      <c r="F24100">
        <v>7184.54</v>
      </c>
    </row>
    <row r="24101" spans="1:6">
      <c r="A24101" s="3">
        <v>42256.010416666664</v>
      </c>
      <c r="B24101" s="1">
        <v>53433.599999999999</v>
      </c>
      <c r="C24101" s="1">
        <v>16324.406999999999</v>
      </c>
      <c r="D24101" s="1">
        <v>0</v>
      </c>
      <c r="E24101" s="1">
        <v>1765</v>
      </c>
      <c r="F24101">
        <v>7115.79</v>
      </c>
    </row>
    <row r="24102" spans="1:6">
      <c r="A24102" s="3">
        <v>42256.020833333336</v>
      </c>
      <c r="B24102" s="1">
        <v>52729.599999999999</v>
      </c>
      <c r="C24102" s="1">
        <v>15958.833000000001</v>
      </c>
      <c r="D24102" s="1">
        <v>0</v>
      </c>
      <c r="E24102" s="1">
        <v>1760</v>
      </c>
      <c r="F24102">
        <v>7204.27</v>
      </c>
    </row>
    <row r="24103" spans="1:6">
      <c r="A24103" s="3">
        <v>42256.03125</v>
      </c>
      <c r="B24103" s="1">
        <v>52976</v>
      </c>
      <c r="C24103" s="1">
        <v>15958.919</v>
      </c>
      <c r="D24103" s="1">
        <v>0</v>
      </c>
      <c r="E24103" s="1">
        <v>1697</v>
      </c>
      <c r="F24103">
        <v>6005.62</v>
      </c>
    </row>
    <row r="24104" spans="1:6">
      <c r="A24104" s="3">
        <v>42256.041666666664</v>
      </c>
      <c r="B24104" s="1">
        <v>52289.599999999999</v>
      </c>
      <c r="C24104" s="1">
        <v>16213.968000000001</v>
      </c>
      <c r="D24104" s="1">
        <v>0</v>
      </c>
      <c r="E24104" s="1">
        <v>1602</v>
      </c>
      <c r="F24104">
        <v>5551.21</v>
      </c>
    </row>
    <row r="24105" spans="1:6">
      <c r="A24105" s="3">
        <v>42256.052083333336</v>
      </c>
      <c r="B24105" s="1">
        <v>50371.199999999997</v>
      </c>
      <c r="C24105" s="1">
        <v>16948.353999999999</v>
      </c>
      <c r="D24105" s="1">
        <v>0</v>
      </c>
      <c r="E24105" s="1">
        <v>1495</v>
      </c>
      <c r="F24105">
        <v>5406.52</v>
      </c>
    </row>
    <row r="24106" spans="1:6">
      <c r="A24106" s="3">
        <v>42256.0625</v>
      </c>
      <c r="B24106" s="1">
        <v>49684.800000000003</v>
      </c>
      <c r="C24106" s="1">
        <v>16433.133000000002</v>
      </c>
      <c r="D24106" s="1">
        <v>0</v>
      </c>
      <c r="E24106" s="1">
        <v>1515</v>
      </c>
      <c r="F24106">
        <v>5326.91</v>
      </c>
    </row>
    <row r="24107" spans="1:6">
      <c r="A24107" s="3">
        <v>42256.072916666664</v>
      </c>
      <c r="B24107" s="1">
        <v>48945.599999999999</v>
      </c>
      <c r="C24107" s="1">
        <v>16835.415000000001</v>
      </c>
      <c r="D24107" s="1">
        <v>0</v>
      </c>
      <c r="E24107" s="1">
        <v>1515</v>
      </c>
      <c r="F24107">
        <v>5330.48</v>
      </c>
    </row>
    <row r="24108" spans="1:6">
      <c r="A24108" s="3">
        <v>42256.083333333336</v>
      </c>
      <c r="B24108" s="1">
        <v>49614.400000000001</v>
      </c>
      <c r="C24108" s="1">
        <v>17058.127</v>
      </c>
      <c r="D24108" s="1">
        <v>0</v>
      </c>
      <c r="E24108" s="1">
        <v>1725</v>
      </c>
      <c r="F24108">
        <v>4541.76</v>
      </c>
    </row>
    <row r="24109" spans="1:6">
      <c r="A24109" s="3">
        <v>42256.09375</v>
      </c>
      <c r="B24109" s="1">
        <v>49139.199999999997</v>
      </c>
      <c r="C24109" s="1">
        <v>16710.239000000001</v>
      </c>
      <c r="D24109" s="1">
        <v>0</v>
      </c>
      <c r="E24109" s="1">
        <v>3230</v>
      </c>
      <c r="F24109">
        <v>3374.49</v>
      </c>
    </row>
    <row r="24110" spans="1:6">
      <c r="A24110" s="3">
        <v>42256.104166666664</v>
      </c>
      <c r="B24110" s="1">
        <v>48558.400000000001</v>
      </c>
      <c r="C24110" s="1">
        <v>16710.036</v>
      </c>
      <c r="D24110" s="1">
        <v>0</v>
      </c>
      <c r="E24110" s="1">
        <v>3375</v>
      </c>
      <c r="F24110">
        <v>3381.2</v>
      </c>
    </row>
    <row r="24111" spans="1:6">
      <c r="A24111" s="3">
        <v>42256.114583333336</v>
      </c>
      <c r="B24111" s="1">
        <v>48646.400000000001</v>
      </c>
      <c r="C24111" s="1">
        <v>17093.001</v>
      </c>
      <c r="D24111" s="1">
        <v>0</v>
      </c>
      <c r="E24111" s="1">
        <v>3395</v>
      </c>
      <c r="F24111">
        <v>3362.23</v>
      </c>
    </row>
    <row r="24112" spans="1:6">
      <c r="A24112" s="3">
        <v>42256.125</v>
      </c>
      <c r="B24112" s="1">
        <v>48945.599999999999</v>
      </c>
      <c r="C24112" s="1">
        <v>16745.383999999998</v>
      </c>
      <c r="D24112" s="1">
        <v>0</v>
      </c>
      <c r="E24112" s="1">
        <v>3385</v>
      </c>
      <c r="F24112">
        <v>3217.59</v>
      </c>
    </row>
    <row r="24113" spans="1:6">
      <c r="A24113" s="3">
        <v>42256.135416666664</v>
      </c>
      <c r="B24113" s="1">
        <v>49755.199999999997</v>
      </c>
      <c r="C24113" s="1">
        <v>15535.244000000001</v>
      </c>
      <c r="D24113" s="1">
        <v>0</v>
      </c>
      <c r="E24113" s="1">
        <v>3370</v>
      </c>
      <c r="F24113">
        <v>3176.39</v>
      </c>
    </row>
    <row r="24114" spans="1:6">
      <c r="A24114" s="3">
        <v>42256.145833333336</v>
      </c>
      <c r="B24114" s="1">
        <v>49385.599999999999</v>
      </c>
      <c r="C24114" s="1">
        <v>16102.913</v>
      </c>
      <c r="D24114" s="1">
        <v>0</v>
      </c>
      <c r="E24114" s="1">
        <v>3375</v>
      </c>
      <c r="F24114">
        <v>3194.29</v>
      </c>
    </row>
    <row r="24115" spans="1:6">
      <c r="A24115" s="3">
        <v>42256.15625</v>
      </c>
      <c r="B24115" s="1">
        <v>49121.599999999999</v>
      </c>
      <c r="C24115" s="1">
        <v>15482.203</v>
      </c>
      <c r="D24115" s="1">
        <v>0</v>
      </c>
      <c r="E24115" s="1">
        <v>3365</v>
      </c>
      <c r="F24115">
        <v>3432.52</v>
      </c>
    </row>
    <row r="24116" spans="1:6">
      <c r="A24116" s="3">
        <v>42256.166666666664</v>
      </c>
      <c r="B24116" s="1">
        <v>48540.800000000003</v>
      </c>
      <c r="C24116" s="1">
        <v>15864.933999999999</v>
      </c>
      <c r="D24116" s="1">
        <v>0</v>
      </c>
      <c r="E24116" s="1">
        <v>3370</v>
      </c>
      <c r="F24116">
        <v>4302.1099999999997</v>
      </c>
    </row>
    <row r="24117" spans="1:6">
      <c r="A24117" s="3">
        <v>42256.177083333336</v>
      </c>
      <c r="B24117" s="1">
        <v>48928</v>
      </c>
      <c r="C24117" s="1">
        <v>15755.031000000001</v>
      </c>
      <c r="D24117" s="1">
        <v>0</v>
      </c>
      <c r="E24117" s="1">
        <v>3365</v>
      </c>
      <c r="F24117">
        <v>4361.41</v>
      </c>
    </row>
    <row r="24118" spans="1:6">
      <c r="A24118" s="3">
        <v>42256.1875</v>
      </c>
      <c r="B24118" s="1">
        <v>49156.800000000003</v>
      </c>
      <c r="C24118" s="1">
        <v>16160.053</v>
      </c>
      <c r="D24118" s="1">
        <v>0</v>
      </c>
      <c r="E24118" s="1">
        <v>3360</v>
      </c>
      <c r="F24118">
        <v>4611.72</v>
      </c>
    </row>
    <row r="24119" spans="1:6">
      <c r="A24119" s="3">
        <v>42256.197916666664</v>
      </c>
      <c r="B24119" s="1">
        <v>50476.800000000003</v>
      </c>
      <c r="C24119" s="1">
        <v>16415.804</v>
      </c>
      <c r="D24119" s="1">
        <v>0</v>
      </c>
      <c r="E24119" s="1">
        <v>3340</v>
      </c>
      <c r="F24119">
        <v>4532.2299999999996</v>
      </c>
    </row>
    <row r="24120" spans="1:6">
      <c r="A24120" s="3">
        <v>42256.208333333336</v>
      </c>
      <c r="B24120" s="1">
        <v>51462.400000000001</v>
      </c>
      <c r="C24120" s="1">
        <v>16506.181</v>
      </c>
      <c r="D24120" s="1">
        <v>0</v>
      </c>
      <c r="E24120" s="1">
        <v>3345</v>
      </c>
      <c r="F24120">
        <v>4631.75</v>
      </c>
    </row>
    <row r="24121" spans="1:6">
      <c r="A24121" s="3">
        <v>42256.21875</v>
      </c>
      <c r="B24121" s="1">
        <v>53011.199999999997</v>
      </c>
      <c r="C24121" s="1">
        <v>16966.883999999998</v>
      </c>
      <c r="D24121" s="1">
        <v>0</v>
      </c>
      <c r="E24121" s="1">
        <v>3350</v>
      </c>
      <c r="F24121">
        <v>6069.2</v>
      </c>
    </row>
    <row r="24122" spans="1:6">
      <c r="A24122" s="3">
        <v>42256.229166666664</v>
      </c>
      <c r="B24122" s="1">
        <v>55440</v>
      </c>
      <c r="C24122" s="1">
        <v>17610.359</v>
      </c>
      <c r="D24122" s="1">
        <v>0</v>
      </c>
      <c r="E24122" s="1">
        <v>3350</v>
      </c>
      <c r="F24122">
        <v>6488.49</v>
      </c>
    </row>
    <row r="24123" spans="1:6">
      <c r="A24123" s="3">
        <v>42256.239583333336</v>
      </c>
      <c r="B24123" s="1">
        <v>58942.400000000001</v>
      </c>
      <c r="C24123" s="1">
        <v>18179.383000000002</v>
      </c>
      <c r="D24123" s="1">
        <v>0</v>
      </c>
      <c r="E24123" s="1">
        <v>3350</v>
      </c>
      <c r="F24123">
        <v>6461.81</v>
      </c>
    </row>
    <row r="24124" spans="1:6">
      <c r="A24124" s="3">
        <v>42256.25</v>
      </c>
      <c r="B24124" s="1">
        <v>61864</v>
      </c>
      <c r="C24124" s="1">
        <v>18950.674999999999</v>
      </c>
      <c r="D24124" s="1">
        <v>0</v>
      </c>
      <c r="E24124" s="1">
        <v>3950</v>
      </c>
      <c r="F24124">
        <v>6419.04</v>
      </c>
    </row>
    <row r="24125" spans="1:6">
      <c r="A24125" s="3">
        <v>42256.260416666664</v>
      </c>
      <c r="B24125" s="1">
        <v>66792</v>
      </c>
      <c r="C24125" s="1">
        <v>15928.541999999999</v>
      </c>
      <c r="D24125" s="1">
        <v>0</v>
      </c>
      <c r="E24125" s="1">
        <v>5175</v>
      </c>
      <c r="F24125">
        <v>6349.29</v>
      </c>
    </row>
    <row r="24126" spans="1:6">
      <c r="A24126" s="3">
        <v>42256.270833333336</v>
      </c>
      <c r="B24126" s="1">
        <v>71280</v>
      </c>
      <c r="C24126" s="1">
        <v>16533.124</v>
      </c>
      <c r="D24126" s="1">
        <v>0</v>
      </c>
      <c r="E24126" s="1">
        <v>5137</v>
      </c>
      <c r="F24126">
        <v>6322.34</v>
      </c>
    </row>
    <row r="24127" spans="1:6">
      <c r="A24127" s="3">
        <v>42256.28125</v>
      </c>
      <c r="B24127" s="1">
        <v>74360</v>
      </c>
      <c r="C24127" s="1">
        <v>16683.853999999999</v>
      </c>
      <c r="D24127" s="1">
        <v>0</v>
      </c>
      <c r="E24127" s="1">
        <v>5180</v>
      </c>
      <c r="F24127">
        <v>6288.06</v>
      </c>
    </row>
    <row r="24128" spans="1:6">
      <c r="A24128" s="3">
        <v>42256.291666666664</v>
      </c>
      <c r="B24128" s="1">
        <v>77968</v>
      </c>
      <c r="C24128" s="1">
        <v>17948.359</v>
      </c>
      <c r="D24128" s="1">
        <v>0</v>
      </c>
      <c r="E24128" s="1">
        <v>4350</v>
      </c>
      <c r="F24128">
        <v>5480.7</v>
      </c>
    </row>
    <row r="24129" spans="1:6">
      <c r="A24129" s="3">
        <v>42256.302083333336</v>
      </c>
      <c r="B24129" s="1">
        <v>83212.800000000003</v>
      </c>
      <c r="C24129" s="1">
        <v>21599.071</v>
      </c>
      <c r="D24129" s="1">
        <v>0</v>
      </c>
      <c r="E24129" s="1">
        <v>1970</v>
      </c>
      <c r="F24129">
        <v>3854.4</v>
      </c>
    </row>
    <row r="24130" spans="1:6">
      <c r="A24130" s="3">
        <v>42256.3125</v>
      </c>
      <c r="B24130" s="1">
        <v>85360</v>
      </c>
      <c r="C24130" s="1">
        <v>22810.245999999999</v>
      </c>
      <c r="D24130" s="1">
        <v>0</v>
      </c>
      <c r="E24130" s="1">
        <v>2100</v>
      </c>
      <c r="F24130">
        <v>3974.57</v>
      </c>
    </row>
    <row r="24131" spans="1:6">
      <c r="A24131" s="3">
        <v>42256.322916666664</v>
      </c>
      <c r="B24131" s="1">
        <v>86451.199999999997</v>
      </c>
      <c r="C24131" s="1">
        <v>23343.215</v>
      </c>
      <c r="D24131" s="1">
        <v>0</v>
      </c>
      <c r="E24131" s="1">
        <v>2345</v>
      </c>
      <c r="F24131">
        <v>4192.46</v>
      </c>
    </row>
    <row r="24132" spans="1:6">
      <c r="A24132" s="3">
        <v>42256.333333333336</v>
      </c>
      <c r="B24132" s="1">
        <v>88299.199999999997</v>
      </c>
      <c r="C24132" s="1">
        <v>23453.9</v>
      </c>
      <c r="D24132" s="1">
        <v>0</v>
      </c>
      <c r="E24132" s="1">
        <v>2270</v>
      </c>
      <c r="F24132">
        <v>4405.71</v>
      </c>
    </row>
    <row r="24133" spans="1:6">
      <c r="A24133" s="3">
        <v>42256.34375</v>
      </c>
      <c r="B24133" s="1">
        <v>91748.800000000003</v>
      </c>
      <c r="C24133" s="1">
        <v>23472.713</v>
      </c>
      <c r="D24133" s="1">
        <v>0</v>
      </c>
      <c r="E24133" s="1">
        <v>595</v>
      </c>
      <c r="F24133">
        <v>4729.37</v>
      </c>
    </row>
    <row r="24134" spans="1:6">
      <c r="A24134" s="3">
        <v>42256.354166666664</v>
      </c>
      <c r="B24134" s="1">
        <v>93368</v>
      </c>
      <c r="C24134" s="1">
        <v>23785.789000000001</v>
      </c>
      <c r="D24134" s="1">
        <v>0</v>
      </c>
      <c r="E24134" s="1">
        <v>420</v>
      </c>
      <c r="F24134">
        <v>4871.5600000000004</v>
      </c>
    </row>
    <row r="24135" spans="1:6">
      <c r="A24135" s="3">
        <v>42256.364583333336</v>
      </c>
      <c r="B24135" s="1">
        <v>94529.600000000006</v>
      </c>
      <c r="C24135" s="1">
        <v>23698.165000000001</v>
      </c>
      <c r="D24135" s="1">
        <v>0</v>
      </c>
      <c r="E24135" s="1">
        <v>420</v>
      </c>
      <c r="F24135">
        <v>5221.6000000000004</v>
      </c>
    </row>
    <row r="24136" spans="1:6">
      <c r="A24136" s="3">
        <v>42256.375</v>
      </c>
      <c r="B24136" s="1">
        <v>95497.600000000006</v>
      </c>
      <c r="C24136" s="1">
        <v>24409.152999999998</v>
      </c>
      <c r="D24136" s="1">
        <v>0</v>
      </c>
      <c r="E24136" s="1">
        <v>435</v>
      </c>
      <c r="F24136">
        <v>5421.99</v>
      </c>
    </row>
    <row r="24137" spans="1:6">
      <c r="A24137" s="3">
        <v>42256.385416666664</v>
      </c>
      <c r="B24137" s="1">
        <v>95286.399999999994</v>
      </c>
      <c r="C24137" s="1">
        <v>24261.827000000001</v>
      </c>
      <c r="D24137" s="1">
        <v>0</v>
      </c>
      <c r="E24137" s="1">
        <v>665</v>
      </c>
      <c r="F24137">
        <v>5520.15</v>
      </c>
    </row>
    <row r="24138" spans="1:6">
      <c r="A24138" s="3">
        <v>42256.395833333336</v>
      </c>
      <c r="B24138" s="1">
        <v>96817.600000000006</v>
      </c>
      <c r="C24138" s="1">
        <v>24337.188999999998</v>
      </c>
      <c r="D24138" s="1">
        <v>0</v>
      </c>
      <c r="E24138" s="1">
        <v>860</v>
      </c>
      <c r="F24138">
        <v>5721.94</v>
      </c>
    </row>
    <row r="24139" spans="1:6">
      <c r="A24139" s="3">
        <v>42256.40625</v>
      </c>
      <c r="B24139" s="1">
        <v>97363.199999999997</v>
      </c>
      <c r="C24139" s="1">
        <v>24887.573</v>
      </c>
      <c r="D24139" s="1">
        <v>0</v>
      </c>
      <c r="E24139" s="1">
        <v>870</v>
      </c>
      <c r="F24139">
        <v>5969.16</v>
      </c>
    </row>
    <row r="24140" spans="1:6">
      <c r="A24140" s="3">
        <v>42256.416666666664</v>
      </c>
      <c r="B24140" s="1">
        <v>98401.600000000006</v>
      </c>
      <c r="C24140" s="1">
        <v>24575.427</v>
      </c>
      <c r="D24140" s="1">
        <v>0</v>
      </c>
      <c r="E24140" s="1">
        <v>860</v>
      </c>
      <c r="F24140">
        <v>5503.97</v>
      </c>
    </row>
    <row r="24141" spans="1:6">
      <c r="A24141" s="3">
        <v>42256.427083333336</v>
      </c>
      <c r="B24141" s="1">
        <v>98507.199999999997</v>
      </c>
      <c r="C24141" s="1">
        <v>24632.684000000001</v>
      </c>
      <c r="D24141" s="1">
        <v>0</v>
      </c>
      <c r="E24141" s="1">
        <v>880</v>
      </c>
      <c r="F24141">
        <v>5163.24</v>
      </c>
    </row>
    <row r="24142" spans="1:6">
      <c r="A24142" s="3">
        <v>42256.4375</v>
      </c>
      <c r="B24142" s="1">
        <v>98912</v>
      </c>
      <c r="C24142" s="1">
        <v>24447.960999999999</v>
      </c>
      <c r="D24142" s="1">
        <v>0</v>
      </c>
      <c r="E24142" s="1">
        <v>925</v>
      </c>
      <c r="F24142">
        <v>5313</v>
      </c>
    </row>
    <row r="24143" spans="1:6">
      <c r="A24143" s="3">
        <v>42256.447916666664</v>
      </c>
      <c r="B24143" s="1">
        <v>99739.199999999997</v>
      </c>
      <c r="C24143" s="1">
        <v>24377.826000000001</v>
      </c>
      <c r="D24143" s="1">
        <v>0</v>
      </c>
      <c r="E24143" s="1">
        <v>975</v>
      </c>
      <c r="F24143">
        <v>5843.09</v>
      </c>
    </row>
    <row r="24144" spans="1:6">
      <c r="A24144" s="3">
        <v>42256.458333333336</v>
      </c>
      <c r="B24144" s="1">
        <v>99457.600000000006</v>
      </c>
      <c r="C24144" s="1">
        <v>24575.795999999998</v>
      </c>
      <c r="D24144" s="1">
        <v>0</v>
      </c>
      <c r="E24144" s="1">
        <v>992</v>
      </c>
      <c r="F24144">
        <v>6044.54</v>
      </c>
    </row>
    <row r="24145" spans="1:6">
      <c r="A24145" s="3">
        <v>42256.46875</v>
      </c>
      <c r="B24145" s="1">
        <v>100971.2</v>
      </c>
      <c r="C24145" s="1">
        <v>24761.190999999999</v>
      </c>
      <c r="D24145" s="1">
        <v>0</v>
      </c>
      <c r="E24145" s="1">
        <v>1080</v>
      </c>
      <c r="F24145">
        <v>4256.3599999999997</v>
      </c>
    </row>
    <row r="24146" spans="1:6">
      <c r="A24146" s="3">
        <v>42256.479166666664</v>
      </c>
      <c r="B24146" s="1">
        <v>102414.39999999999</v>
      </c>
      <c r="C24146" s="1">
        <v>23568.879000000001</v>
      </c>
      <c r="D24146" s="1">
        <v>0</v>
      </c>
      <c r="E24146" s="1">
        <v>1628</v>
      </c>
      <c r="F24146">
        <v>3966.94</v>
      </c>
    </row>
    <row r="24147" spans="1:6">
      <c r="A24147" s="3">
        <v>42256.489583333336</v>
      </c>
      <c r="B24147" s="1">
        <v>101640</v>
      </c>
      <c r="C24147" s="1">
        <v>24098.793000000001</v>
      </c>
      <c r="D24147" s="1">
        <v>0</v>
      </c>
      <c r="E24147" s="1">
        <v>2081</v>
      </c>
      <c r="F24147">
        <v>6147.68</v>
      </c>
    </row>
    <row r="24148" spans="1:6">
      <c r="A24148" s="3">
        <v>42256.5</v>
      </c>
      <c r="B24148" s="1">
        <v>100689.60000000001</v>
      </c>
      <c r="C24148" s="1">
        <v>23365.804</v>
      </c>
      <c r="D24148" s="1">
        <v>0</v>
      </c>
      <c r="E24148" s="1">
        <v>1909</v>
      </c>
      <c r="F24148">
        <v>6304.33</v>
      </c>
    </row>
    <row r="24149" spans="1:6">
      <c r="A24149" s="3">
        <v>42256.510416666664</v>
      </c>
      <c r="B24149" s="1">
        <v>99950.399999999994</v>
      </c>
      <c r="C24149" s="1">
        <v>23585.621999999999</v>
      </c>
      <c r="D24149" s="1">
        <v>0</v>
      </c>
      <c r="E24149" s="1">
        <v>1927</v>
      </c>
      <c r="F24149">
        <v>6665.79</v>
      </c>
    </row>
    <row r="24150" spans="1:6">
      <c r="A24150" s="3">
        <v>42256.520833333336</v>
      </c>
      <c r="B24150" s="1">
        <v>100267.2</v>
      </c>
      <c r="C24150" s="1">
        <v>22432.53</v>
      </c>
      <c r="D24150" s="1">
        <v>0</v>
      </c>
      <c r="E24150" s="1">
        <v>2025</v>
      </c>
      <c r="F24150">
        <v>6856.03</v>
      </c>
    </row>
    <row r="24151" spans="1:6">
      <c r="A24151" s="3">
        <v>42256.53125</v>
      </c>
      <c r="B24151" s="1">
        <v>99176</v>
      </c>
      <c r="C24151" s="1">
        <v>21881.955000000002</v>
      </c>
      <c r="D24151" s="1">
        <v>0</v>
      </c>
      <c r="E24151" s="1">
        <v>2165</v>
      </c>
      <c r="F24151">
        <v>7559.63</v>
      </c>
    </row>
    <row r="24152" spans="1:6">
      <c r="A24152" s="3">
        <v>42256.541666666664</v>
      </c>
      <c r="B24152" s="1">
        <v>98489.600000000006</v>
      </c>
      <c r="C24152" s="1">
        <v>22321.868999999999</v>
      </c>
      <c r="D24152" s="1">
        <v>0</v>
      </c>
      <c r="E24152" s="1">
        <v>2436</v>
      </c>
      <c r="F24152">
        <v>8802.4599999999991</v>
      </c>
    </row>
    <row r="24153" spans="1:6">
      <c r="A24153" s="3">
        <v>42256.552083333336</v>
      </c>
      <c r="B24153" s="1">
        <v>97996.800000000003</v>
      </c>
      <c r="C24153" s="1">
        <v>23897.448</v>
      </c>
      <c r="D24153" s="1">
        <v>0</v>
      </c>
      <c r="E24153" s="1">
        <v>2393</v>
      </c>
      <c r="F24153">
        <v>8287.64</v>
      </c>
    </row>
    <row r="24154" spans="1:6">
      <c r="A24154" s="3">
        <v>42256.5625</v>
      </c>
      <c r="B24154" s="1">
        <v>98788.800000000003</v>
      </c>
      <c r="C24154" s="1">
        <v>24355.485000000001</v>
      </c>
      <c r="D24154" s="1">
        <v>0</v>
      </c>
      <c r="E24154" s="1">
        <v>2232</v>
      </c>
      <c r="F24154">
        <v>7010.83</v>
      </c>
    </row>
    <row r="24155" spans="1:6">
      <c r="A24155" s="3">
        <v>42256.572916666664</v>
      </c>
      <c r="B24155" s="1">
        <v>97504</v>
      </c>
      <c r="C24155" s="1">
        <v>24317.422999999999</v>
      </c>
      <c r="D24155" s="1">
        <v>0</v>
      </c>
      <c r="E24155" s="1">
        <v>2446</v>
      </c>
      <c r="F24155">
        <v>6949.62</v>
      </c>
    </row>
    <row r="24156" spans="1:6">
      <c r="A24156" s="3">
        <v>42256.583333333336</v>
      </c>
      <c r="B24156" s="1">
        <v>96465.600000000006</v>
      </c>
      <c r="C24156" s="1">
        <v>25050.116000000002</v>
      </c>
      <c r="D24156" s="1">
        <v>0</v>
      </c>
      <c r="E24156" s="1">
        <v>2283</v>
      </c>
      <c r="F24156">
        <v>6820.71</v>
      </c>
    </row>
    <row r="24157" spans="1:6">
      <c r="A24157" s="3">
        <v>42256.59375</v>
      </c>
      <c r="B24157" s="1">
        <v>95867.199999999997</v>
      </c>
      <c r="C24157" s="1">
        <v>23861.49</v>
      </c>
      <c r="D24157" s="1">
        <v>0</v>
      </c>
      <c r="E24157" s="1">
        <v>2405</v>
      </c>
      <c r="F24157">
        <v>6497.47</v>
      </c>
    </row>
    <row r="24158" spans="1:6">
      <c r="A24158" s="3">
        <v>42256.604166666664</v>
      </c>
      <c r="B24158" s="1">
        <v>94529.600000000006</v>
      </c>
      <c r="C24158" s="1">
        <v>24631.292000000001</v>
      </c>
      <c r="D24158" s="1">
        <v>0</v>
      </c>
      <c r="E24158" s="1">
        <v>2267</v>
      </c>
      <c r="F24158">
        <v>6446.58</v>
      </c>
    </row>
    <row r="24159" spans="1:6">
      <c r="A24159" s="3">
        <v>42256.614583333336</v>
      </c>
      <c r="B24159" s="1">
        <v>94336</v>
      </c>
      <c r="C24159" s="1">
        <v>23676.09</v>
      </c>
      <c r="D24159" s="1">
        <v>0</v>
      </c>
      <c r="E24159" s="1">
        <v>2332</v>
      </c>
      <c r="F24159">
        <v>6474.43</v>
      </c>
    </row>
    <row r="24160" spans="1:6">
      <c r="A24160" s="3">
        <v>42256.625</v>
      </c>
      <c r="B24160" s="1">
        <v>93368</v>
      </c>
      <c r="C24160" s="1">
        <v>23750.577000000001</v>
      </c>
      <c r="D24160" s="1">
        <v>0</v>
      </c>
      <c r="E24160" s="1">
        <v>2113</v>
      </c>
      <c r="F24160">
        <v>6386.05</v>
      </c>
    </row>
    <row r="24161" spans="1:6">
      <c r="A24161" s="3">
        <v>42256.635416666664</v>
      </c>
      <c r="B24161" s="1">
        <v>93174.399999999994</v>
      </c>
      <c r="C24161" s="1">
        <v>24023.404999999999</v>
      </c>
      <c r="D24161" s="1">
        <v>0</v>
      </c>
      <c r="E24161" s="1">
        <v>1789</v>
      </c>
      <c r="F24161">
        <v>6285.78</v>
      </c>
    </row>
    <row r="24162" spans="1:6">
      <c r="A24162" s="3">
        <v>42256.645833333336</v>
      </c>
      <c r="B24162" s="1">
        <v>92048</v>
      </c>
      <c r="C24162" s="1">
        <v>23987.797999999999</v>
      </c>
      <c r="D24162" s="1">
        <v>0</v>
      </c>
      <c r="E24162" s="1">
        <v>1688</v>
      </c>
      <c r="F24162">
        <v>6307.89</v>
      </c>
    </row>
    <row r="24163" spans="1:6">
      <c r="A24163" s="3">
        <v>42256.65625</v>
      </c>
      <c r="B24163" s="1">
        <v>91449.600000000006</v>
      </c>
      <c r="C24163" s="1">
        <v>23910.362000000001</v>
      </c>
      <c r="D24163" s="1">
        <v>0</v>
      </c>
      <c r="E24163" s="1">
        <v>1739</v>
      </c>
      <c r="F24163">
        <v>6537.94</v>
      </c>
    </row>
    <row r="24164" spans="1:6">
      <c r="A24164" s="3">
        <v>42256.666666666664</v>
      </c>
      <c r="B24164" s="1">
        <v>89161.600000000006</v>
      </c>
      <c r="C24164" s="1">
        <v>23691.884999999998</v>
      </c>
      <c r="D24164" s="1">
        <v>0</v>
      </c>
      <c r="E24164" s="1">
        <v>1656</v>
      </c>
      <c r="F24164">
        <v>7456.3</v>
      </c>
    </row>
    <row r="24165" spans="1:6">
      <c r="A24165" s="3">
        <v>42256.677083333336</v>
      </c>
      <c r="B24165" s="1">
        <v>88827.199999999997</v>
      </c>
      <c r="C24165" s="1">
        <v>23123.969000000001</v>
      </c>
      <c r="D24165" s="1">
        <v>0</v>
      </c>
      <c r="E24165" s="1">
        <v>1732</v>
      </c>
      <c r="F24165">
        <v>7532.29</v>
      </c>
    </row>
    <row r="24166" spans="1:6">
      <c r="A24166" s="3">
        <v>42256.6875</v>
      </c>
      <c r="B24166" s="1">
        <v>88862.399999999994</v>
      </c>
      <c r="C24166" s="1">
        <v>22943.518</v>
      </c>
      <c r="D24166" s="1">
        <v>0</v>
      </c>
      <c r="E24166" s="1">
        <v>1964</v>
      </c>
      <c r="F24166">
        <v>7232.32</v>
      </c>
    </row>
    <row r="24167" spans="1:6">
      <c r="A24167" s="3">
        <v>42256.697916666664</v>
      </c>
      <c r="B24167" s="1">
        <v>89056</v>
      </c>
      <c r="C24167" s="1">
        <v>23269.3</v>
      </c>
      <c r="D24167" s="1">
        <v>0</v>
      </c>
      <c r="E24167" s="1">
        <v>1778</v>
      </c>
      <c r="F24167">
        <v>6382.22</v>
      </c>
    </row>
    <row r="24168" spans="1:6">
      <c r="A24168" s="3">
        <v>42256.708333333336</v>
      </c>
      <c r="B24168" s="1">
        <v>89355.199999999997</v>
      </c>
      <c r="C24168" s="1">
        <v>23419.057000000001</v>
      </c>
      <c r="D24168" s="1">
        <v>0</v>
      </c>
      <c r="E24168" s="1">
        <v>1726</v>
      </c>
      <c r="F24168">
        <v>6318.74</v>
      </c>
    </row>
    <row r="24169" spans="1:6">
      <c r="A24169" s="3">
        <v>42256.71875</v>
      </c>
      <c r="B24169" s="1">
        <v>89355.199999999997</v>
      </c>
      <c r="C24169" s="1">
        <v>23656.74</v>
      </c>
      <c r="D24169" s="1">
        <v>0</v>
      </c>
      <c r="E24169" s="1">
        <v>1667</v>
      </c>
      <c r="F24169">
        <v>6835.66</v>
      </c>
    </row>
    <row r="24170" spans="1:6">
      <c r="A24170" s="3">
        <v>42256.729166666664</v>
      </c>
      <c r="B24170" s="1">
        <v>90147.199999999997</v>
      </c>
      <c r="C24170" s="1">
        <v>23692.23</v>
      </c>
      <c r="D24170" s="1">
        <v>0</v>
      </c>
      <c r="E24170" s="1">
        <v>1562</v>
      </c>
      <c r="F24170">
        <v>6436.94</v>
      </c>
    </row>
    <row r="24171" spans="1:6">
      <c r="A24171" s="3">
        <v>42256.739583333336</v>
      </c>
      <c r="B24171" s="1">
        <v>91731.199999999997</v>
      </c>
      <c r="C24171" s="1">
        <v>23562.739000000001</v>
      </c>
      <c r="D24171" s="1">
        <v>0</v>
      </c>
      <c r="E24171" s="1">
        <v>1723</v>
      </c>
      <c r="F24171">
        <v>4683.7</v>
      </c>
    </row>
    <row r="24172" spans="1:6">
      <c r="A24172" s="3">
        <v>42256.75</v>
      </c>
      <c r="B24172" s="1">
        <v>93737.600000000006</v>
      </c>
      <c r="C24172" s="1">
        <v>24243.679</v>
      </c>
      <c r="D24172" s="1">
        <v>0</v>
      </c>
      <c r="E24172" s="1">
        <v>1660</v>
      </c>
      <c r="F24172">
        <v>3063.47</v>
      </c>
    </row>
    <row r="24173" spans="1:6">
      <c r="A24173" s="3">
        <v>42256.760416666664</v>
      </c>
      <c r="B24173" s="1">
        <v>94864</v>
      </c>
      <c r="C24173" s="1">
        <v>24006.39</v>
      </c>
      <c r="D24173" s="1">
        <v>0</v>
      </c>
      <c r="E24173" s="1">
        <v>1726</v>
      </c>
      <c r="F24173">
        <v>2806.97</v>
      </c>
    </row>
    <row r="24174" spans="1:6">
      <c r="A24174" s="3">
        <v>42256.770833333336</v>
      </c>
      <c r="B24174" s="1">
        <v>94635.199999999997</v>
      </c>
      <c r="C24174" s="1">
        <v>24098.741999999998</v>
      </c>
      <c r="D24174" s="1">
        <v>0</v>
      </c>
      <c r="E24174" s="1">
        <v>1739</v>
      </c>
      <c r="F24174">
        <v>2222.63</v>
      </c>
    </row>
    <row r="24175" spans="1:6">
      <c r="A24175" s="3">
        <v>42256.78125</v>
      </c>
      <c r="B24175" s="1">
        <v>93385.600000000006</v>
      </c>
      <c r="C24175" s="1">
        <v>23953.054</v>
      </c>
      <c r="D24175" s="1">
        <v>0</v>
      </c>
      <c r="E24175" s="1">
        <v>1869</v>
      </c>
      <c r="F24175">
        <v>2956.47</v>
      </c>
    </row>
    <row r="24176" spans="1:6">
      <c r="A24176" s="3">
        <v>42256.791666666664</v>
      </c>
      <c r="B24176" s="1">
        <v>91643.199999999997</v>
      </c>
      <c r="C24176" s="1">
        <v>24097.695</v>
      </c>
      <c r="D24176" s="1">
        <v>0</v>
      </c>
      <c r="E24176" s="1">
        <v>2239</v>
      </c>
      <c r="F24176">
        <v>4101.96</v>
      </c>
    </row>
    <row r="24177" spans="1:6">
      <c r="A24177" s="3">
        <v>42256.802083333336</v>
      </c>
      <c r="B24177" s="1">
        <v>90428.800000000003</v>
      </c>
      <c r="C24177" s="1">
        <v>24114.876</v>
      </c>
      <c r="D24177" s="1">
        <v>0</v>
      </c>
      <c r="E24177" s="1">
        <v>2150</v>
      </c>
      <c r="F24177">
        <v>4099.2</v>
      </c>
    </row>
    <row r="24178" spans="1:6">
      <c r="A24178" s="3">
        <v>42256.8125</v>
      </c>
      <c r="B24178" s="1">
        <v>89654.399999999994</v>
      </c>
      <c r="C24178" s="1">
        <v>24222.242999999999</v>
      </c>
      <c r="D24178" s="1">
        <v>0</v>
      </c>
      <c r="E24178" s="1">
        <v>2230</v>
      </c>
      <c r="F24178">
        <v>4103.88</v>
      </c>
    </row>
    <row r="24179" spans="1:6">
      <c r="A24179" s="3">
        <v>42256.822916666664</v>
      </c>
      <c r="B24179" s="1">
        <v>89108.800000000003</v>
      </c>
      <c r="C24179" s="1">
        <v>24479.741999999998</v>
      </c>
      <c r="D24179" s="1">
        <v>0</v>
      </c>
      <c r="E24179" s="1">
        <v>2138</v>
      </c>
      <c r="F24179">
        <v>4811.9399999999996</v>
      </c>
    </row>
    <row r="24180" spans="1:6">
      <c r="A24180" s="3">
        <v>42256.833333333336</v>
      </c>
      <c r="B24180" s="1">
        <v>88563.199999999997</v>
      </c>
      <c r="C24180" s="1">
        <v>24774.454000000002</v>
      </c>
      <c r="D24180" s="1">
        <v>0</v>
      </c>
      <c r="E24180" s="1">
        <v>1813</v>
      </c>
      <c r="F24180">
        <v>5974.54</v>
      </c>
    </row>
    <row r="24181" spans="1:6">
      <c r="A24181" s="3">
        <v>42256.84375</v>
      </c>
      <c r="B24181" s="1">
        <v>91132.800000000003</v>
      </c>
      <c r="C24181" s="1">
        <v>25325.545999999998</v>
      </c>
      <c r="D24181" s="1">
        <v>0</v>
      </c>
      <c r="E24181" s="1">
        <v>1775</v>
      </c>
      <c r="F24181">
        <v>5367.53</v>
      </c>
    </row>
    <row r="24182" spans="1:6">
      <c r="A24182" s="3">
        <v>42256.854166666664</v>
      </c>
      <c r="B24182" s="1">
        <v>90816</v>
      </c>
      <c r="C24182" s="1">
        <v>25400.260999999999</v>
      </c>
      <c r="D24182" s="1">
        <v>0</v>
      </c>
      <c r="E24182" s="1">
        <v>1695</v>
      </c>
      <c r="F24182">
        <v>5204.71</v>
      </c>
    </row>
    <row r="24183" spans="1:6">
      <c r="A24183" s="3">
        <v>42256.864583333336</v>
      </c>
      <c r="B24183" s="1">
        <v>88756.800000000003</v>
      </c>
      <c r="C24183" s="1">
        <v>24902.167000000001</v>
      </c>
      <c r="D24183" s="1">
        <v>0</v>
      </c>
      <c r="E24183" s="1">
        <v>1756</v>
      </c>
      <c r="F24183">
        <v>5274.7</v>
      </c>
    </row>
    <row r="24184" spans="1:6">
      <c r="A24184" s="3">
        <v>42256.875</v>
      </c>
      <c r="B24184" s="1">
        <v>87014.399999999994</v>
      </c>
      <c r="C24184" s="1">
        <v>24298.545999999998</v>
      </c>
      <c r="D24184" s="1">
        <v>0</v>
      </c>
      <c r="E24184" s="1">
        <v>1801</v>
      </c>
      <c r="F24184">
        <v>5297.83</v>
      </c>
    </row>
    <row r="24185" spans="1:6">
      <c r="A24185" s="3">
        <v>42256.885416666664</v>
      </c>
      <c r="B24185" s="1">
        <v>84004.800000000003</v>
      </c>
      <c r="C24185" s="1">
        <v>23562.435000000001</v>
      </c>
      <c r="D24185" s="1">
        <v>0</v>
      </c>
      <c r="E24185" s="1">
        <v>1872</v>
      </c>
      <c r="F24185">
        <v>5337.52</v>
      </c>
    </row>
    <row r="24186" spans="1:6">
      <c r="A24186" s="3">
        <v>42256.895833333336</v>
      </c>
      <c r="B24186" s="1">
        <v>81012.800000000003</v>
      </c>
      <c r="C24186" s="1">
        <v>23338.91</v>
      </c>
      <c r="D24186" s="1">
        <v>0</v>
      </c>
      <c r="E24186" s="1">
        <v>1762</v>
      </c>
      <c r="F24186">
        <v>5370.68</v>
      </c>
    </row>
    <row r="24187" spans="1:6">
      <c r="A24187" s="3">
        <v>42256.90625</v>
      </c>
      <c r="B24187" s="1">
        <v>77950.399999999994</v>
      </c>
      <c r="C24187" s="1">
        <v>22332.287</v>
      </c>
      <c r="D24187" s="1">
        <v>0</v>
      </c>
      <c r="E24187" s="1">
        <v>1666</v>
      </c>
      <c r="F24187">
        <v>5252.82</v>
      </c>
    </row>
    <row r="24188" spans="1:6">
      <c r="A24188" s="3">
        <v>42256.916666666664</v>
      </c>
      <c r="B24188" s="1">
        <v>76313.600000000006</v>
      </c>
      <c r="C24188" s="1">
        <v>22146.848999999998</v>
      </c>
      <c r="D24188" s="1">
        <v>0</v>
      </c>
      <c r="E24188" s="1">
        <v>1721</v>
      </c>
      <c r="F24188">
        <v>5302.96</v>
      </c>
    </row>
    <row r="24189" spans="1:6">
      <c r="A24189" s="3">
        <v>42256.927083333336</v>
      </c>
      <c r="B24189" s="1">
        <v>73849.600000000006</v>
      </c>
      <c r="C24189" s="1">
        <v>21063.207999999999</v>
      </c>
      <c r="D24189" s="1">
        <v>0</v>
      </c>
      <c r="E24189" s="1">
        <v>1910</v>
      </c>
      <c r="F24189">
        <v>5392.19</v>
      </c>
    </row>
    <row r="24190" spans="1:6">
      <c r="A24190" s="3">
        <v>42256.9375</v>
      </c>
      <c r="B24190" s="1">
        <v>70030.399999999994</v>
      </c>
      <c r="C24190" s="1">
        <v>20256.388999999999</v>
      </c>
      <c r="D24190" s="1">
        <v>0</v>
      </c>
      <c r="E24190" s="1">
        <v>2041</v>
      </c>
      <c r="F24190">
        <v>6641.01</v>
      </c>
    </row>
    <row r="24191" spans="1:6">
      <c r="A24191" s="3">
        <v>42256.947916666664</v>
      </c>
      <c r="B24191" s="1">
        <v>67091.199999999997</v>
      </c>
      <c r="C24191" s="1">
        <v>19467.485000000001</v>
      </c>
      <c r="D24191" s="1">
        <v>0</v>
      </c>
      <c r="E24191" s="1">
        <v>2129</v>
      </c>
      <c r="F24191">
        <v>6725.59</v>
      </c>
    </row>
    <row r="24192" spans="1:6">
      <c r="A24192" s="3">
        <v>42256.958333333336</v>
      </c>
      <c r="B24192" s="1">
        <v>64345.599999999999</v>
      </c>
      <c r="C24192" s="1">
        <v>18713.861000000001</v>
      </c>
      <c r="D24192" s="1">
        <v>0</v>
      </c>
      <c r="E24192" s="1">
        <v>2132</v>
      </c>
      <c r="F24192">
        <v>6956.33</v>
      </c>
    </row>
    <row r="24193" spans="1:6">
      <c r="A24193" s="3">
        <v>42256.96875</v>
      </c>
      <c r="B24193" s="1">
        <v>62304</v>
      </c>
      <c r="C24193" s="1">
        <v>17502.723000000002</v>
      </c>
      <c r="D24193" s="1">
        <v>0</v>
      </c>
      <c r="E24193" s="1">
        <v>2646</v>
      </c>
      <c r="F24193">
        <v>7164.95</v>
      </c>
    </row>
    <row r="24194" spans="1:6">
      <c r="A24194" s="3">
        <v>42256.979166666664</v>
      </c>
      <c r="B24194" s="1">
        <v>60438.400000000001</v>
      </c>
      <c r="C24194" s="1">
        <v>18049.861000000001</v>
      </c>
      <c r="D24194" s="1">
        <v>0</v>
      </c>
      <c r="E24194" s="1">
        <v>2161</v>
      </c>
      <c r="F24194">
        <v>6775.11</v>
      </c>
    </row>
    <row r="24195" spans="1:6">
      <c r="A24195" s="3">
        <v>42256.989583333336</v>
      </c>
      <c r="B24195" s="1">
        <v>58678.400000000001</v>
      </c>
      <c r="C24195" s="1">
        <v>17519.060000000001</v>
      </c>
      <c r="D24195" s="1">
        <v>0</v>
      </c>
      <c r="E24195" s="1">
        <v>1801</v>
      </c>
      <c r="F24195">
        <v>6334.41</v>
      </c>
    </row>
    <row r="24196" spans="1:6">
      <c r="A24196" s="3">
        <v>42257</v>
      </c>
      <c r="B24196" s="1">
        <v>57217.599999999999</v>
      </c>
      <c r="C24196" s="1">
        <v>17976.309000000001</v>
      </c>
      <c r="D24196" s="1">
        <v>0</v>
      </c>
      <c r="E24196" s="1">
        <v>1555</v>
      </c>
      <c r="F24196">
        <v>6106.24</v>
      </c>
    </row>
    <row r="24197" spans="1:6">
      <c r="A24197" s="3">
        <v>42257.010416666664</v>
      </c>
      <c r="B24197" s="1">
        <v>55369.599999999999</v>
      </c>
      <c r="C24197" s="1">
        <v>17610.333999999999</v>
      </c>
      <c r="D24197" s="1">
        <v>0</v>
      </c>
      <c r="E24197" s="1">
        <v>1565</v>
      </c>
      <c r="F24197">
        <v>6117.78</v>
      </c>
    </row>
    <row r="24198" spans="1:6">
      <c r="A24198" s="3">
        <v>42257.020833333336</v>
      </c>
      <c r="B24198" s="1">
        <v>53750.400000000001</v>
      </c>
      <c r="C24198" s="1">
        <v>17592.161</v>
      </c>
      <c r="D24198" s="1">
        <v>0</v>
      </c>
      <c r="E24198" s="1">
        <v>1515</v>
      </c>
      <c r="F24198">
        <v>6052.58</v>
      </c>
    </row>
    <row r="24199" spans="1:6">
      <c r="A24199" s="3">
        <v>42257.03125</v>
      </c>
      <c r="B24199" s="1">
        <v>51849.599999999999</v>
      </c>
      <c r="C24199" s="1">
        <v>16746.400000000001</v>
      </c>
      <c r="D24199" s="1">
        <v>0</v>
      </c>
      <c r="E24199" s="1">
        <v>1550</v>
      </c>
      <c r="F24199">
        <v>6099.59</v>
      </c>
    </row>
    <row r="24200" spans="1:6">
      <c r="A24200" s="3">
        <v>42257.041666666664</v>
      </c>
      <c r="B24200" s="1">
        <v>51286.400000000001</v>
      </c>
      <c r="C24200" s="1">
        <v>17093.924999999999</v>
      </c>
      <c r="D24200" s="1">
        <v>0</v>
      </c>
      <c r="E24200" s="1">
        <v>1510</v>
      </c>
      <c r="F24200">
        <v>6222.77</v>
      </c>
    </row>
    <row r="24201" spans="1:6">
      <c r="A24201" s="3">
        <v>42257.052083333336</v>
      </c>
      <c r="B24201" s="1">
        <v>50072</v>
      </c>
      <c r="C24201" s="1">
        <v>16728.171999999999</v>
      </c>
      <c r="D24201" s="1">
        <v>0</v>
      </c>
      <c r="E24201" s="1">
        <v>1510</v>
      </c>
      <c r="F24201">
        <v>6542.19</v>
      </c>
    </row>
    <row r="24202" spans="1:6">
      <c r="A24202" s="3">
        <v>42257.0625</v>
      </c>
      <c r="B24202" s="1">
        <v>50036.800000000003</v>
      </c>
      <c r="C24202" s="1">
        <v>16598.114000000001</v>
      </c>
      <c r="D24202" s="1">
        <v>0</v>
      </c>
      <c r="E24202" s="1">
        <v>1525</v>
      </c>
      <c r="F24202">
        <v>6344.02</v>
      </c>
    </row>
    <row r="24203" spans="1:6">
      <c r="A24203" s="3">
        <v>42257.072916666664</v>
      </c>
      <c r="B24203" s="1">
        <v>49948.800000000003</v>
      </c>
      <c r="C24203" s="1">
        <v>16543.263999999999</v>
      </c>
      <c r="D24203" s="1">
        <v>0</v>
      </c>
      <c r="E24203" s="1">
        <v>1558</v>
      </c>
      <c r="F24203">
        <v>5882.84</v>
      </c>
    </row>
    <row r="24204" spans="1:6">
      <c r="A24204" s="3">
        <v>42257.083333333336</v>
      </c>
      <c r="B24204" s="1">
        <v>49280</v>
      </c>
      <c r="C24204" s="1">
        <v>16287.741</v>
      </c>
      <c r="D24204" s="1">
        <v>0</v>
      </c>
      <c r="E24204" s="1">
        <v>1607</v>
      </c>
      <c r="F24204">
        <v>5846.67</v>
      </c>
    </row>
    <row r="24205" spans="1:6">
      <c r="A24205" s="3">
        <v>42257.09375</v>
      </c>
      <c r="B24205" s="1">
        <v>48752</v>
      </c>
      <c r="C24205" s="1">
        <v>15939.834000000001</v>
      </c>
      <c r="D24205" s="1">
        <v>0</v>
      </c>
      <c r="E24205" s="1">
        <v>1545</v>
      </c>
      <c r="F24205">
        <v>5771.06</v>
      </c>
    </row>
    <row r="24206" spans="1:6">
      <c r="A24206" s="3">
        <v>42257.104166666664</v>
      </c>
      <c r="B24206" s="1">
        <v>48012.800000000003</v>
      </c>
      <c r="C24206" s="1">
        <v>16304.903</v>
      </c>
      <c r="D24206" s="1">
        <v>0</v>
      </c>
      <c r="E24206" s="1">
        <v>1564</v>
      </c>
      <c r="F24206">
        <v>5916.48</v>
      </c>
    </row>
    <row r="24207" spans="1:6">
      <c r="A24207" s="3">
        <v>42257.114583333336</v>
      </c>
      <c r="B24207" s="1">
        <v>48452.800000000003</v>
      </c>
      <c r="C24207" s="1">
        <v>16305.057000000001</v>
      </c>
      <c r="D24207" s="1">
        <v>0</v>
      </c>
      <c r="E24207" s="1">
        <v>1600</v>
      </c>
      <c r="F24207">
        <v>5749.06</v>
      </c>
    </row>
    <row r="24208" spans="1:6">
      <c r="A24208" s="3">
        <v>42257.125</v>
      </c>
      <c r="B24208" s="1">
        <v>49315.199999999997</v>
      </c>
      <c r="C24208" s="1">
        <v>16525.436000000002</v>
      </c>
      <c r="D24208" s="1">
        <v>0</v>
      </c>
      <c r="E24208" s="1">
        <v>1519</v>
      </c>
      <c r="F24208">
        <v>5078.45</v>
      </c>
    </row>
    <row r="24209" spans="1:6">
      <c r="A24209" s="3">
        <v>42257.135416666664</v>
      </c>
      <c r="B24209" s="1">
        <v>51004.800000000003</v>
      </c>
      <c r="C24209" s="1">
        <v>16068.267</v>
      </c>
      <c r="D24209" s="1">
        <v>0</v>
      </c>
      <c r="E24209" s="1">
        <v>1517</v>
      </c>
      <c r="F24209">
        <v>3884.93</v>
      </c>
    </row>
    <row r="24210" spans="1:6">
      <c r="A24210" s="3">
        <v>42257.145833333336</v>
      </c>
      <c r="B24210" s="1">
        <v>51216</v>
      </c>
      <c r="C24210" s="1">
        <v>16526.100999999999</v>
      </c>
      <c r="D24210" s="1">
        <v>0</v>
      </c>
      <c r="E24210" s="1">
        <v>1510</v>
      </c>
      <c r="F24210">
        <v>3776.91</v>
      </c>
    </row>
    <row r="24211" spans="1:6">
      <c r="A24211" s="3">
        <v>42257.15625</v>
      </c>
      <c r="B24211" s="1">
        <v>50212.800000000003</v>
      </c>
      <c r="C24211" s="1">
        <v>15993.164000000001</v>
      </c>
      <c r="D24211" s="1">
        <v>0</v>
      </c>
      <c r="E24211" s="1">
        <v>1520</v>
      </c>
      <c r="F24211">
        <v>3785.36</v>
      </c>
    </row>
    <row r="24212" spans="1:6">
      <c r="A24212" s="3">
        <v>42257.166666666664</v>
      </c>
      <c r="B24212" s="1">
        <v>50353.599999999999</v>
      </c>
      <c r="C24212" s="1">
        <v>16490.587</v>
      </c>
      <c r="D24212" s="1">
        <v>0</v>
      </c>
      <c r="E24212" s="1">
        <v>1505</v>
      </c>
      <c r="F24212">
        <v>4146.8999999999996</v>
      </c>
    </row>
    <row r="24213" spans="1:6">
      <c r="A24213" s="3">
        <v>42257.177083333336</v>
      </c>
      <c r="B24213" s="1">
        <v>49772.800000000003</v>
      </c>
      <c r="C24213" s="1">
        <v>16855.712</v>
      </c>
      <c r="D24213" s="1">
        <v>0</v>
      </c>
      <c r="E24213" s="1">
        <v>1510</v>
      </c>
      <c r="F24213">
        <v>5062.82</v>
      </c>
    </row>
    <row r="24214" spans="1:6">
      <c r="A24214" s="3">
        <v>42257.1875</v>
      </c>
      <c r="B24214" s="1">
        <v>50441.599999999999</v>
      </c>
      <c r="C24214" s="1">
        <v>17276.093000000001</v>
      </c>
      <c r="D24214" s="1">
        <v>0</v>
      </c>
      <c r="E24214" s="1">
        <v>1515</v>
      </c>
      <c r="F24214">
        <v>5076.5200000000004</v>
      </c>
    </row>
    <row r="24215" spans="1:6">
      <c r="A24215" s="3">
        <v>42257.197916666664</v>
      </c>
      <c r="B24215" s="1">
        <v>51286.400000000001</v>
      </c>
      <c r="C24215" s="1">
        <v>17151.145</v>
      </c>
      <c r="D24215" s="1">
        <v>0</v>
      </c>
      <c r="E24215" s="1">
        <v>1500</v>
      </c>
      <c r="F24215">
        <v>5147.18</v>
      </c>
    </row>
    <row r="24216" spans="1:6">
      <c r="A24216" s="3">
        <v>42257.208333333336</v>
      </c>
      <c r="B24216" s="1">
        <v>52465.599999999999</v>
      </c>
      <c r="C24216" s="1">
        <v>17186.77</v>
      </c>
      <c r="D24216" s="1">
        <v>0</v>
      </c>
      <c r="E24216" s="1">
        <v>1510</v>
      </c>
      <c r="F24216">
        <v>5186.88</v>
      </c>
    </row>
    <row r="24217" spans="1:6">
      <c r="A24217" s="3">
        <v>42257.21875</v>
      </c>
      <c r="B24217" s="1">
        <v>56144</v>
      </c>
      <c r="C24217" s="1">
        <v>18085.971000000001</v>
      </c>
      <c r="D24217" s="1">
        <v>0</v>
      </c>
      <c r="E24217" s="1">
        <v>1495</v>
      </c>
      <c r="F24217">
        <v>5147.1400000000003</v>
      </c>
    </row>
    <row r="24218" spans="1:6">
      <c r="A24218" s="3">
        <v>42257.229166666664</v>
      </c>
      <c r="B24218" s="1">
        <v>59206.400000000001</v>
      </c>
      <c r="C24218" s="1">
        <v>18271.907999999999</v>
      </c>
      <c r="D24218" s="1">
        <v>0</v>
      </c>
      <c r="E24218" s="1">
        <v>1492</v>
      </c>
      <c r="F24218">
        <v>5117.16</v>
      </c>
    </row>
    <row r="24219" spans="1:6">
      <c r="A24219" s="3">
        <v>42257.239583333336</v>
      </c>
      <c r="B24219" s="1">
        <v>63131.199999999997</v>
      </c>
      <c r="C24219" s="1">
        <v>18933.512999999999</v>
      </c>
      <c r="D24219" s="1">
        <v>0</v>
      </c>
      <c r="E24219" s="1">
        <v>1494</v>
      </c>
      <c r="F24219">
        <v>4550.2700000000004</v>
      </c>
    </row>
    <row r="24220" spans="1:6">
      <c r="A24220" s="3">
        <v>42257.25</v>
      </c>
      <c r="B24220" s="1">
        <v>66035.199999999997</v>
      </c>
      <c r="C24220" s="1">
        <v>19137</v>
      </c>
      <c r="D24220" s="1">
        <v>0</v>
      </c>
      <c r="E24220" s="1">
        <v>1524</v>
      </c>
      <c r="F24220">
        <v>4292.33</v>
      </c>
    </row>
    <row r="24221" spans="1:6">
      <c r="A24221" s="3">
        <v>42257.260416666664</v>
      </c>
      <c r="B24221" s="1">
        <v>71702.399999999994</v>
      </c>
      <c r="C24221" s="1">
        <v>17598.444</v>
      </c>
      <c r="D24221" s="1">
        <v>0</v>
      </c>
      <c r="E24221" s="1">
        <v>2376</v>
      </c>
      <c r="F24221">
        <v>4323.4799999999996</v>
      </c>
    </row>
    <row r="24222" spans="1:6">
      <c r="A24222" s="3">
        <v>42257.270833333336</v>
      </c>
      <c r="B24222" s="1">
        <v>76014.399999999994</v>
      </c>
      <c r="C24222" s="1">
        <v>17947.674999999999</v>
      </c>
      <c r="D24222" s="1">
        <v>0</v>
      </c>
      <c r="E24222" s="1">
        <v>3337</v>
      </c>
      <c r="F24222">
        <v>4436.83</v>
      </c>
    </row>
    <row r="24223" spans="1:6">
      <c r="A24223" s="3">
        <v>42257.28125</v>
      </c>
      <c r="B24223" s="1">
        <v>79428.800000000003</v>
      </c>
      <c r="C24223" s="1">
        <v>19269.331999999999</v>
      </c>
      <c r="D24223" s="1">
        <v>0</v>
      </c>
      <c r="E24223" s="1">
        <v>3410</v>
      </c>
      <c r="F24223">
        <v>4429.1099999999997</v>
      </c>
    </row>
    <row r="24224" spans="1:6">
      <c r="A24224" s="3">
        <v>42257.291666666664</v>
      </c>
      <c r="B24224" s="1">
        <v>81804.800000000003</v>
      </c>
      <c r="C24224" s="1">
        <v>21378.502</v>
      </c>
      <c r="D24224" s="1">
        <v>0</v>
      </c>
      <c r="E24224" s="1">
        <v>3294</v>
      </c>
      <c r="F24224">
        <v>4641.17</v>
      </c>
    </row>
    <row r="24225" spans="1:6">
      <c r="A24225" s="3">
        <v>42257.302083333336</v>
      </c>
      <c r="B24225" s="1">
        <v>82948.800000000003</v>
      </c>
      <c r="C24225" s="1">
        <v>21471.333999999999</v>
      </c>
      <c r="D24225" s="1">
        <v>0</v>
      </c>
      <c r="E24225" s="1">
        <v>3438</v>
      </c>
      <c r="F24225">
        <v>5434.26</v>
      </c>
    </row>
    <row r="24226" spans="1:6">
      <c r="A24226" s="3">
        <v>42257.3125</v>
      </c>
      <c r="B24226" s="1">
        <v>83283.199999999997</v>
      </c>
      <c r="C24226" s="1">
        <v>22426.584999999999</v>
      </c>
      <c r="D24226" s="1">
        <v>0</v>
      </c>
      <c r="E24226" s="1">
        <v>3444</v>
      </c>
      <c r="F24226">
        <v>6667.87</v>
      </c>
    </row>
    <row r="24227" spans="1:6">
      <c r="A24227" s="3">
        <v>42257.322916666664</v>
      </c>
      <c r="B24227" s="1">
        <v>84726.399999999994</v>
      </c>
      <c r="C24227" s="1">
        <v>21837.284</v>
      </c>
      <c r="D24227" s="1">
        <v>0</v>
      </c>
      <c r="E24227" s="1">
        <v>3405</v>
      </c>
      <c r="F24227">
        <v>6869.78</v>
      </c>
    </row>
    <row r="24228" spans="1:6">
      <c r="A24228" s="3">
        <v>42257.333333333336</v>
      </c>
      <c r="B24228" s="1">
        <v>85817.600000000006</v>
      </c>
      <c r="C24228" s="1">
        <v>22460.284</v>
      </c>
      <c r="D24228" s="1">
        <v>0</v>
      </c>
      <c r="E24228" s="1">
        <v>3667</v>
      </c>
      <c r="F24228">
        <v>7257.97</v>
      </c>
    </row>
    <row r="24229" spans="1:6">
      <c r="A24229" s="3">
        <v>42257.34375</v>
      </c>
      <c r="B24229" s="1">
        <v>88211.199999999997</v>
      </c>
      <c r="C24229" s="1">
        <v>20742.52</v>
      </c>
      <c r="D24229" s="1">
        <v>0</v>
      </c>
      <c r="E24229" s="1">
        <v>3861</v>
      </c>
      <c r="F24229">
        <v>7608.65</v>
      </c>
    </row>
    <row r="24230" spans="1:6">
      <c r="A24230" s="3">
        <v>42257.354166666664</v>
      </c>
      <c r="B24230" s="1">
        <v>88475.199999999997</v>
      </c>
      <c r="C24230" s="1">
        <v>21398.441999999999</v>
      </c>
      <c r="D24230" s="1">
        <v>0</v>
      </c>
      <c r="E24230" s="1">
        <v>3672</v>
      </c>
      <c r="F24230">
        <v>7719.35</v>
      </c>
    </row>
    <row r="24231" spans="1:6">
      <c r="A24231" s="3">
        <v>42257.364583333336</v>
      </c>
      <c r="B24231" s="1">
        <v>90939.199999999997</v>
      </c>
      <c r="C24231" s="1">
        <v>20483.784</v>
      </c>
      <c r="D24231" s="1">
        <v>0</v>
      </c>
      <c r="E24231" s="1">
        <v>2005</v>
      </c>
      <c r="F24231">
        <v>7864.59</v>
      </c>
    </row>
    <row r="24232" spans="1:6">
      <c r="A24232" s="3">
        <v>42257.375</v>
      </c>
      <c r="B24232" s="1">
        <v>91660.800000000003</v>
      </c>
      <c r="C24232" s="1">
        <v>19366.045999999998</v>
      </c>
      <c r="D24232" s="1">
        <v>0</v>
      </c>
      <c r="E24232" s="1">
        <v>2172</v>
      </c>
      <c r="F24232">
        <v>8247.07</v>
      </c>
    </row>
    <row r="24233" spans="1:6">
      <c r="A24233" s="3">
        <v>42257.385416666664</v>
      </c>
      <c r="B24233" s="1">
        <v>91784</v>
      </c>
      <c r="C24233" s="1">
        <v>18851.109</v>
      </c>
      <c r="D24233" s="1">
        <v>0</v>
      </c>
      <c r="E24233" s="1">
        <v>3490</v>
      </c>
      <c r="F24233">
        <v>8408.9</v>
      </c>
    </row>
    <row r="24234" spans="1:6">
      <c r="A24234" s="3">
        <v>42257.395833333336</v>
      </c>
      <c r="B24234" s="1">
        <v>93332.800000000003</v>
      </c>
      <c r="C24234" s="1">
        <v>19696.745999999999</v>
      </c>
      <c r="D24234" s="1">
        <v>0</v>
      </c>
      <c r="E24234" s="1">
        <v>3511</v>
      </c>
      <c r="F24234">
        <v>8528.89</v>
      </c>
    </row>
    <row r="24235" spans="1:6">
      <c r="A24235" s="3">
        <v>42257.40625</v>
      </c>
      <c r="B24235" s="1">
        <v>93491.199999999997</v>
      </c>
      <c r="C24235" s="1">
        <v>21162.514999999999</v>
      </c>
      <c r="D24235" s="1">
        <v>0</v>
      </c>
      <c r="E24235" s="1">
        <v>3438</v>
      </c>
      <c r="F24235">
        <v>8421.99</v>
      </c>
    </row>
    <row r="24236" spans="1:6">
      <c r="A24236" s="3">
        <v>42257.416666666664</v>
      </c>
      <c r="B24236" s="1">
        <v>96008</v>
      </c>
      <c r="C24236" s="1">
        <v>21916.059000000001</v>
      </c>
      <c r="D24236" s="1">
        <v>0</v>
      </c>
      <c r="E24236" s="1">
        <v>1937</v>
      </c>
      <c r="F24236">
        <v>7399.91</v>
      </c>
    </row>
    <row r="24237" spans="1:6">
      <c r="A24237" s="3">
        <v>42257.427083333336</v>
      </c>
      <c r="B24237" s="1">
        <v>97257.600000000006</v>
      </c>
      <c r="C24237" s="1">
        <v>20873.330999999998</v>
      </c>
      <c r="D24237" s="1">
        <v>0</v>
      </c>
      <c r="E24237" s="1">
        <v>1730</v>
      </c>
      <c r="F24237">
        <v>6777.04</v>
      </c>
    </row>
    <row r="24238" spans="1:6">
      <c r="A24238" s="3">
        <v>42257.4375</v>
      </c>
      <c r="B24238" s="1">
        <v>95832</v>
      </c>
      <c r="C24238" s="1">
        <v>20998.076000000001</v>
      </c>
      <c r="D24238" s="1">
        <v>0</v>
      </c>
      <c r="E24238" s="1">
        <v>2683</v>
      </c>
      <c r="F24238">
        <v>8238.57</v>
      </c>
    </row>
    <row r="24239" spans="1:6">
      <c r="A24239" s="3">
        <v>42257.447916666664</v>
      </c>
      <c r="B24239" s="1">
        <v>95198.399999999994</v>
      </c>
      <c r="C24239" s="1">
        <v>18412.150000000001</v>
      </c>
      <c r="D24239" s="1">
        <v>0</v>
      </c>
      <c r="E24239" s="1">
        <v>4413</v>
      </c>
      <c r="F24239">
        <v>9244.33</v>
      </c>
    </row>
    <row r="24240" spans="1:6">
      <c r="A24240" s="3">
        <v>42257.458333333336</v>
      </c>
      <c r="B24240" s="1">
        <v>96377.600000000006</v>
      </c>
      <c r="C24240" s="1">
        <v>20340.437000000002</v>
      </c>
      <c r="D24240" s="1">
        <v>0</v>
      </c>
      <c r="E24240" s="1">
        <v>4701</v>
      </c>
      <c r="F24240">
        <v>8167.54</v>
      </c>
    </row>
    <row r="24241" spans="1:6">
      <c r="A24241" s="3">
        <v>42257.46875</v>
      </c>
      <c r="B24241" s="1">
        <v>96835.199999999997</v>
      </c>
      <c r="C24241" s="1">
        <v>19953.261999999999</v>
      </c>
      <c r="D24241" s="1">
        <v>0</v>
      </c>
      <c r="E24241" s="1">
        <v>3923</v>
      </c>
      <c r="F24241">
        <v>9195.2000000000007</v>
      </c>
    </row>
    <row r="24242" spans="1:6">
      <c r="A24242" s="3">
        <v>42257.479166666664</v>
      </c>
      <c r="B24242" s="1">
        <v>97662.399999999994</v>
      </c>
      <c r="C24242" s="1">
        <v>20706.215</v>
      </c>
      <c r="D24242" s="1">
        <v>0</v>
      </c>
      <c r="E24242" s="1">
        <v>3215</v>
      </c>
      <c r="F24242">
        <v>9602.19</v>
      </c>
    </row>
    <row r="24243" spans="1:6">
      <c r="A24243" s="3">
        <v>42257.489583333336</v>
      </c>
      <c r="B24243" s="1">
        <v>97574.399999999994</v>
      </c>
      <c r="C24243" s="1">
        <v>20613.751</v>
      </c>
      <c r="D24243" s="1">
        <v>0</v>
      </c>
      <c r="E24243" s="1">
        <v>3133</v>
      </c>
      <c r="F24243">
        <v>8676.06</v>
      </c>
    </row>
    <row r="24244" spans="1:6">
      <c r="A24244" s="3">
        <v>42257.5</v>
      </c>
      <c r="B24244" s="1">
        <v>96078.399999999994</v>
      </c>
      <c r="C24244" s="1">
        <v>20357.937999999998</v>
      </c>
      <c r="D24244" s="1">
        <v>0</v>
      </c>
      <c r="E24244" s="1">
        <v>5011</v>
      </c>
      <c r="F24244">
        <v>8946.48</v>
      </c>
    </row>
    <row r="24245" spans="1:6">
      <c r="A24245" s="3">
        <v>42257.510416666664</v>
      </c>
      <c r="B24245" s="1">
        <v>95392</v>
      </c>
      <c r="C24245" s="1">
        <v>19622.641</v>
      </c>
      <c r="D24245" s="1">
        <v>0</v>
      </c>
      <c r="E24245" s="1">
        <v>4856</v>
      </c>
      <c r="F24245">
        <v>8808.6</v>
      </c>
    </row>
    <row r="24246" spans="1:6">
      <c r="A24246" s="3">
        <v>42257.520833333336</v>
      </c>
      <c r="B24246" s="1">
        <v>96307.199999999997</v>
      </c>
      <c r="C24246" s="1">
        <v>20632.915000000001</v>
      </c>
      <c r="D24246" s="1">
        <v>0</v>
      </c>
      <c r="E24246" s="1">
        <v>4738</v>
      </c>
      <c r="F24246">
        <v>7356.55</v>
      </c>
    </row>
    <row r="24247" spans="1:6">
      <c r="A24247" s="3">
        <v>42257.53125</v>
      </c>
      <c r="B24247" s="1">
        <v>98084.800000000003</v>
      </c>
      <c r="C24247" s="1">
        <v>20063.738000000001</v>
      </c>
      <c r="D24247" s="1">
        <v>0</v>
      </c>
      <c r="E24247" s="1">
        <v>3128</v>
      </c>
      <c r="F24247">
        <v>8082.46</v>
      </c>
    </row>
    <row r="24248" spans="1:6">
      <c r="A24248" s="3">
        <v>42257.541666666664</v>
      </c>
      <c r="B24248" s="1">
        <v>98102.399999999994</v>
      </c>
      <c r="C24248" s="1">
        <v>20266.215</v>
      </c>
      <c r="D24248" s="1">
        <v>0</v>
      </c>
      <c r="E24248" s="1">
        <v>2965</v>
      </c>
      <c r="F24248">
        <v>7734.92</v>
      </c>
    </row>
    <row r="24249" spans="1:6">
      <c r="A24249" s="3">
        <v>42257.552083333336</v>
      </c>
      <c r="B24249" s="1">
        <v>97504</v>
      </c>
      <c r="C24249" s="1">
        <v>23439.514999999999</v>
      </c>
      <c r="D24249" s="1">
        <v>0</v>
      </c>
      <c r="E24249" s="1">
        <v>3948</v>
      </c>
      <c r="F24249">
        <v>8691.14</v>
      </c>
    </row>
    <row r="24250" spans="1:6">
      <c r="A24250" s="3">
        <v>42257.5625</v>
      </c>
      <c r="B24250" s="1">
        <v>94723.199999999997</v>
      </c>
      <c r="C24250" s="1">
        <v>24354.062000000002</v>
      </c>
      <c r="D24250" s="1">
        <v>0</v>
      </c>
      <c r="E24250" s="1">
        <v>5457</v>
      </c>
      <c r="F24250">
        <v>7847.92</v>
      </c>
    </row>
    <row r="24251" spans="1:6">
      <c r="A24251" s="3">
        <v>42257.572916666664</v>
      </c>
      <c r="B24251" s="1">
        <v>93086.399999999994</v>
      </c>
      <c r="C24251" s="1">
        <v>23658.045999999998</v>
      </c>
      <c r="D24251" s="1">
        <v>0</v>
      </c>
      <c r="E24251" s="1">
        <v>5780</v>
      </c>
      <c r="F24251">
        <v>8441.36</v>
      </c>
    </row>
    <row r="24252" spans="1:6">
      <c r="A24252" s="3">
        <v>42257.583333333336</v>
      </c>
      <c r="B24252" s="1">
        <v>93720</v>
      </c>
      <c r="C24252" s="1">
        <v>23218.114000000001</v>
      </c>
      <c r="D24252" s="1">
        <v>0</v>
      </c>
      <c r="E24252" s="1">
        <v>3903</v>
      </c>
      <c r="F24252">
        <v>8618.8799999999992</v>
      </c>
    </row>
    <row r="24253" spans="1:6">
      <c r="A24253" s="3">
        <v>42257.59375</v>
      </c>
      <c r="B24253" s="1">
        <v>95656</v>
      </c>
      <c r="C24253" s="1">
        <v>22243.65</v>
      </c>
      <c r="D24253" s="1">
        <v>0</v>
      </c>
      <c r="E24253" s="1">
        <v>3567</v>
      </c>
      <c r="F24253">
        <v>6588.3</v>
      </c>
    </row>
    <row r="24254" spans="1:6">
      <c r="A24254" s="3">
        <v>42257.604166666664</v>
      </c>
      <c r="B24254" s="1">
        <v>94265.600000000006</v>
      </c>
      <c r="C24254" s="1">
        <v>21933.055</v>
      </c>
      <c r="D24254" s="1">
        <v>0</v>
      </c>
      <c r="E24254" s="1">
        <v>4073</v>
      </c>
      <c r="F24254">
        <v>7290.84</v>
      </c>
    </row>
    <row r="24255" spans="1:6">
      <c r="A24255" s="3">
        <v>42257.614583333336</v>
      </c>
      <c r="B24255" s="1">
        <v>92188.800000000003</v>
      </c>
      <c r="C24255" s="1">
        <v>20466.616000000002</v>
      </c>
      <c r="D24255" s="1">
        <v>0</v>
      </c>
      <c r="E24255" s="1">
        <v>6048</v>
      </c>
      <c r="F24255">
        <v>6336.1</v>
      </c>
    </row>
    <row r="24256" spans="1:6">
      <c r="A24256" s="3">
        <v>42257.625</v>
      </c>
      <c r="B24256" s="1">
        <v>91520</v>
      </c>
      <c r="C24256" s="1">
        <v>20483.988000000001</v>
      </c>
      <c r="D24256" s="1">
        <v>0</v>
      </c>
      <c r="E24256" s="1">
        <v>6283</v>
      </c>
      <c r="F24256">
        <v>7322.16</v>
      </c>
    </row>
    <row r="24257" spans="1:6">
      <c r="A24257" s="3">
        <v>42257.635416666664</v>
      </c>
      <c r="B24257" s="1">
        <v>90428.800000000003</v>
      </c>
      <c r="C24257" s="1">
        <v>20228.315999999999</v>
      </c>
      <c r="D24257" s="1">
        <v>0</v>
      </c>
      <c r="E24257" s="1">
        <v>5244</v>
      </c>
      <c r="F24257">
        <v>9688.5499999999993</v>
      </c>
    </row>
    <row r="24258" spans="1:6">
      <c r="A24258" s="3">
        <v>42257.645833333336</v>
      </c>
      <c r="B24258" s="1">
        <v>91836.800000000003</v>
      </c>
      <c r="C24258" s="1">
        <v>20959.465</v>
      </c>
      <c r="D24258" s="1">
        <v>0</v>
      </c>
      <c r="E24258" s="1">
        <v>4860</v>
      </c>
      <c r="F24258">
        <v>8490.15</v>
      </c>
    </row>
    <row r="24259" spans="1:6">
      <c r="A24259" s="3">
        <v>42257.65625</v>
      </c>
      <c r="B24259" s="1">
        <v>91960</v>
      </c>
      <c r="C24259" s="1">
        <v>19568.620999999999</v>
      </c>
      <c r="D24259" s="1">
        <v>0</v>
      </c>
      <c r="E24259" s="1">
        <v>5310</v>
      </c>
      <c r="F24259">
        <v>7524.75</v>
      </c>
    </row>
    <row r="24260" spans="1:6">
      <c r="A24260" s="3">
        <v>42257.666666666664</v>
      </c>
      <c r="B24260" s="1">
        <v>88809.600000000006</v>
      </c>
      <c r="C24260" s="1">
        <v>19087.751</v>
      </c>
      <c r="D24260" s="1">
        <v>0</v>
      </c>
      <c r="E24260" s="1">
        <v>6842</v>
      </c>
      <c r="F24260">
        <v>6820.39</v>
      </c>
    </row>
    <row r="24261" spans="1:6">
      <c r="A24261" s="3">
        <v>42257.677083333336</v>
      </c>
      <c r="B24261" s="1">
        <v>87577.600000000006</v>
      </c>
      <c r="C24261" s="1">
        <v>20097.273000000001</v>
      </c>
      <c r="D24261" s="1">
        <v>0</v>
      </c>
      <c r="E24261" s="1">
        <v>6381</v>
      </c>
      <c r="F24261">
        <v>7357.15</v>
      </c>
    </row>
    <row r="24262" spans="1:6">
      <c r="A24262" s="3">
        <v>42257.6875</v>
      </c>
      <c r="B24262" s="1">
        <v>88264</v>
      </c>
      <c r="C24262" s="1">
        <v>19179.991999999998</v>
      </c>
      <c r="D24262" s="1">
        <v>0</v>
      </c>
      <c r="E24262" s="1">
        <v>6764</v>
      </c>
      <c r="F24262">
        <v>7205.85</v>
      </c>
    </row>
    <row r="24263" spans="1:6">
      <c r="A24263" s="3">
        <v>42257.697916666664</v>
      </c>
      <c r="B24263" s="1">
        <v>89355.199999999997</v>
      </c>
      <c r="C24263" s="1">
        <v>19365.239000000001</v>
      </c>
      <c r="D24263" s="1">
        <v>0</v>
      </c>
      <c r="E24263" s="1">
        <v>4903</v>
      </c>
      <c r="F24263">
        <v>7904.13</v>
      </c>
    </row>
    <row r="24264" spans="1:6">
      <c r="A24264" s="3">
        <v>42257.708333333336</v>
      </c>
      <c r="B24264" s="1">
        <v>89918.399999999994</v>
      </c>
      <c r="C24264" s="1">
        <v>18647.985000000001</v>
      </c>
      <c r="D24264" s="1">
        <v>0</v>
      </c>
      <c r="E24264" s="1">
        <v>4387</v>
      </c>
      <c r="F24264">
        <v>7857.57</v>
      </c>
    </row>
    <row r="24265" spans="1:6">
      <c r="A24265" s="3">
        <v>42257.71875</v>
      </c>
      <c r="B24265" s="1">
        <v>88668.800000000003</v>
      </c>
      <c r="C24265" s="1">
        <v>17899.286</v>
      </c>
      <c r="D24265" s="1">
        <v>0</v>
      </c>
      <c r="E24265" s="1">
        <v>6014</v>
      </c>
      <c r="F24265">
        <v>8807.4</v>
      </c>
    </row>
    <row r="24266" spans="1:6">
      <c r="A24266" s="3">
        <v>42257.729166666664</v>
      </c>
      <c r="B24266" s="1">
        <v>87296</v>
      </c>
      <c r="C24266" s="1">
        <v>17308.999</v>
      </c>
      <c r="D24266" s="1">
        <v>0</v>
      </c>
      <c r="E24266" s="1">
        <v>7337</v>
      </c>
      <c r="F24266">
        <v>9692.4</v>
      </c>
    </row>
    <row r="24267" spans="1:6">
      <c r="A24267" s="3">
        <v>42257.739583333336</v>
      </c>
      <c r="B24267" s="1">
        <v>85993.600000000006</v>
      </c>
      <c r="C24267" s="1">
        <v>18316.495999999999</v>
      </c>
      <c r="D24267" s="1">
        <v>0</v>
      </c>
      <c r="E24267" s="1">
        <v>6807</v>
      </c>
      <c r="F24267">
        <v>10758.19</v>
      </c>
    </row>
    <row r="24268" spans="1:6">
      <c r="A24268" s="3">
        <v>42257.75</v>
      </c>
      <c r="B24268" s="1">
        <v>88193.600000000006</v>
      </c>
      <c r="C24268" s="1">
        <v>17789.080999999998</v>
      </c>
      <c r="D24268" s="1">
        <v>0</v>
      </c>
      <c r="E24268" s="1">
        <v>5857</v>
      </c>
      <c r="F24268">
        <v>10704.6</v>
      </c>
    </row>
    <row r="24269" spans="1:6">
      <c r="A24269" s="3">
        <v>42257.760416666664</v>
      </c>
      <c r="B24269" s="1">
        <v>89478.399999999994</v>
      </c>
      <c r="C24269" s="1">
        <v>18170.063999999998</v>
      </c>
      <c r="D24269" s="1">
        <v>0</v>
      </c>
      <c r="E24269" s="1">
        <v>5258</v>
      </c>
      <c r="F24269">
        <v>10075.370000000001</v>
      </c>
    </row>
    <row r="24270" spans="1:6">
      <c r="A24270" s="3">
        <v>42257.770833333336</v>
      </c>
      <c r="B24270" s="1">
        <v>90323.199999999997</v>
      </c>
      <c r="C24270" s="1">
        <v>18815.384999999998</v>
      </c>
      <c r="D24270" s="1">
        <v>0</v>
      </c>
      <c r="E24270" s="1">
        <v>5359</v>
      </c>
      <c r="F24270">
        <v>8515.43</v>
      </c>
    </row>
    <row r="24271" spans="1:6">
      <c r="A24271" s="3">
        <v>42257.78125</v>
      </c>
      <c r="B24271" s="1">
        <v>89425.600000000006</v>
      </c>
      <c r="C24271" s="1">
        <v>19272.830999999998</v>
      </c>
      <c r="D24271" s="1">
        <v>0</v>
      </c>
      <c r="E24271" s="1">
        <v>6727</v>
      </c>
      <c r="F24271">
        <v>8139.54</v>
      </c>
    </row>
    <row r="24272" spans="1:6">
      <c r="A24272" s="3">
        <v>42257.791666666664</v>
      </c>
      <c r="B24272" s="1">
        <v>89672</v>
      </c>
      <c r="C24272" s="1">
        <v>19272.917000000001</v>
      </c>
      <c r="D24272" s="1">
        <v>0</v>
      </c>
      <c r="E24272" s="1">
        <v>6763</v>
      </c>
      <c r="F24272">
        <v>7743.77</v>
      </c>
    </row>
    <row r="24273" spans="1:6">
      <c r="A24273" s="3">
        <v>42257.802083333336</v>
      </c>
      <c r="B24273" s="1">
        <v>87947.199999999997</v>
      </c>
      <c r="C24273" s="1">
        <v>20187.833999999999</v>
      </c>
      <c r="D24273" s="1">
        <v>0</v>
      </c>
      <c r="E24273" s="1">
        <v>6199</v>
      </c>
      <c r="F24273">
        <v>7412.62</v>
      </c>
    </row>
    <row r="24274" spans="1:6">
      <c r="A24274" s="3">
        <v>42257.8125</v>
      </c>
      <c r="B24274" s="1">
        <v>87982.399999999994</v>
      </c>
      <c r="C24274" s="1">
        <v>19237.114000000001</v>
      </c>
      <c r="D24274" s="1">
        <v>0</v>
      </c>
      <c r="E24274" s="1">
        <v>5309</v>
      </c>
      <c r="F24274">
        <v>7437.08</v>
      </c>
    </row>
    <row r="24275" spans="1:6">
      <c r="A24275" s="3">
        <v>42257.822916666664</v>
      </c>
      <c r="B24275" s="1">
        <v>87929.600000000006</v>
      </c>
      <c r="C24275" s="1">
        <v>19932.539000000001</v>
      </c>
      <c r="D24275" s="1">
        <v>0</v>
      </c>
      <c r="E24275" s="1">
        <v>4629</v>
      </c>
      <c r="F24275">
        <v>7225.52</v>
      </c>
    </row>
    <row r="24276" spans="1:6">
      <c r="A24276" s="3">
        <v>42257.833333333336</v>
      </c>
      <c r="B24276" s="1">
        <v>88140.800000000003</v>
      </c>
      <c r="C24276" s="1">
        <v>21673.221000000001</v>
      </c>
      <c r="D24276" s="1">
        <v>0</v>
      </c>
      <c r="E24276" s="1">
        <v>4064</v>
      </c>
      <c r="F24276">
        <v>8266.6299999999992</v>
      </c>
    </row>
    <row r="24277" spans="1:6">
      <c r="A24277" s="3">
        <v>42257.84375</v>
      </c>
      <c r="B24277" s="1">
        <v>89020.800000000003</v>
      </c>
      <c r="C24277" s="1">
        <v>22683.883000000002</v>
      </c>
      <c r="D24277" s="1">
        <v>0</v>
      </c>
      <c r="E24277" s="1">
        <v>3422</v>
      </c>
      <c r="F24277">
        <v>7912.99</v>
      </c>
    </row>
    <row r="24278" spans="1:6">
      <c r="A24278" s="3">
        <v>42257.854166666664</v>
      </c>
      <c r="B24278" s="1">
        <v>87260.800000000003</v>
      </c>
      <c r="C24278" s="1">
        <v>22938.556</v>
      </c>
      <c r="D24278" s="1">
        <v>0</v>
      </c>
      <c r="E24278" s="1">
        <v>2827</v>
      </c>
      <c r="F24278">
        <v>7904.76</v>
      </c>
    </row>
    <row r="24279" spans="1:6">
      <c r="A24279" s="3">
        <v>42257.864583333336</v>
      </c>
      <c r="B24279" s="1">
        <v>85096</v>
      </c>
      <c r="C24279" s="1">
        <v>22537.258000000002</v>
      </c>
      <c r="D24279" s="1">
        <v>0</v>
      </c>
      <c r="E24279" s="1">
        <v>2525</v>
      </c>
      <c r="F24279">
        <v>7657.8</v>
      </c>
    </row>
    <row r="24280" spans="1:6">
      <c r="A24280" s="3">
        <v>42257.875</v>
      </c>
      <c r="B24280" s="1">
        <v>82984</v>
      </c>
      <c r="C24280" s="1">
        <v>22606.944</v>
      </c>
      <c r="D24280" s="1">
        <v>0</v>
      </c>
      <c r="E24280" s="1">
        <v>2569</v>
      </c>
      <c r="F24280">
        <v>7686.14</v>
      </c>
    </row>
    <row r="24281" spans="1:6">
      <c r="A24281" s="3">
        <v>42257.885416666664</v>
      </c>
      <c r="B24281" s="1">
        <v>80308.800000000003</v>
      </c>
      <c r="C24281" s="1">
        <v>21488.016</v>
      </c>
      <c r="D24281" s="1">
        <v>0</v>
      </c>
      <c r="E24281" s="1">
        <v>2544</v>
      </c>
      <c r="F24281">
        <v>8172.58</v>
      </c>
    </row>
    <row r="24282" spans="1:6">
      <c r="A24282" s="3">
        <v>42257.895833333336</v>
      </c>
      <c r="B24282" s="1">
        <v>76929.600000000006</v>
      </c>
      <c r="C24282" s="1">
        <v>21909.382000000001</v>
      </c>
      <c r="D24282" s="1">
        <v>0</v>
      </c>
      <c r="E24282" s="1">
        <v>2404</v>
      </c>
      <c r="F24282">
        <v>8561.41</v>
      </c>
    </row>
    <row r="24283" spans="1:6">
      <c r="A24283" s="3">
        <v>42257.90625</v>
      </c>
      <c r="B24283" s="1">
        <v>75627.199999999997</v>
      </c>
      <c r="C24283" s="1">
        <v>20478.424999999999</v>
      </c>
      <c r="D24283" s="1">
        <v>0</v>
      </c>
      <c r="E24283" s="1">
        <v>2305</v>
      </c>
      <c r="F24283">
        <v>8059.13</v>
      </c>
    </row>
    <row r="24284" spans="1:6">
      <c r="A24284" s="3">
        <v>42257.916666666664</v>
      </c>
      <c r="B24284" s="1">
        <v>73198.399999999994</v>
      </c>
      <c r="C24284" s="1">
        <v>20347.53</v>
      </c>
      <c r="D24284" s="1">
        <v>0</v>
      </c>
      <c r="E24284" s="1">
        <v>2510</v>
      </c>
      <c r="F24284">
        <v>8061.62</v>
      </c>
    </row>
    <row r="24285" spans="1:6">
      <c r="A24285" s="3">
        <v>42257.927083333336</v>
      </c>
      <c r="B24285" s="1">
        <v>70452.800000000003</v>
      </c>
      <c r="C24285" s="1">
        <v>19741.557000000001</v>
      </c>
      <c r="D24285" s="1">
        <v>0</v>
      </c>
      <c r="E24285" s="1">
        <v>2614</v>
      </c>
      <c r="F24285">
        <v>8352.18</v>
      </c>
    </row>
    <row r="24286" spans="1:6">
      <c r="A24286" s="3">
        <v>42257.9375</v>
      </c>
      <c r="B24286" s="1">
        <v>67636.800000000003</v>
      </c>
      <c r="C24286" s="1">
        <v>19375.243999999999</v>
      </c>
      <c r="D24286" s="1">
        <v>0</v>
      </c>
      <c r="E24286" s="1">
        <v>2225</v>
      </c>
      <c r="F24286">
        <v>8065.82</v>
      </c>
    </row>
    <row r="24287" spans="1:6">
      <c r="A24287" s="3">
        <v>42257.947916666664</v>
      </c>
      <c r="B24287" s="1">
        <v>65190.400000000001</v>
      </c>
      <c r="C24287" s="1">
        <v>19061.878000000001</v>
      </c>
      <c r="D24287" s="1">
        <v>0</v>
      </c>
      <c r="E24287" s="1">
        <v>2278</v>
      </c>
      <c r="F24287">
        <v>7839.72</v>
      </c>
    </row>
    <row r="24288" spans="1:6">
      <c r="A24288" s="3">
        <v>42257.958333333336</v>
      </c>
      <c r="B24288" s="1">
        <v>61916.800000000003</v>
      </c>
      <c r="C24288" s="1">
        <v>18823.048999999999</v>
      </c>
      <c r="D24288" s="1">
        <v>0</v>
      </c>
      <c r="E24288" s="1">
        <v>2257</v>
      </c>
      <c r="F24288">
        <v>7759.15</v>
      </c>
    </row>
    <row r="24289" spans="1:6">
      <c r="A24289" s="3">
        <v>42257.96875</v>
      </c>
      <c r="B24289" s="1">
        <v>59963.199999999997</v>
      </c>
      <c r="C24289" s="1">
        <v>17739.585999999999</v>
      </c>
      <c r="D24289" s="1">
        <v>0</v>
      </c>
      <c r="E24289" s="1">
        <v>2279</v>
      </c>
      <c r="F24289">
        <v>7800.69</v>
      </c>
    </row>
    <row r="24290" spans="1:6">
      <c r="A24290" s="3">
        <v>42257.979166666664</v>
      </c>
      <c r="B24290" s="1">
        <v>56372.800000000003</v>
      </c>
      <c r="C24290" s="1">
        <v>18268.514999999999</v>
      </c>
      <c r="D24290" s="1">
        <v>0</v>
      </c>
      <c r="E24290" s="1">
        <v>1852</v>
      </c>
      <c r="F24290">
        <v>8793.3799999999992</v>
      </c>
    </row>
    <row r="24291" spans="1:6">
      <c r="A24291" s="3">
        <v>42257.989583333336</v>
      </c>
      <c r="B24291" s="1">
        <v>54542.400000000001</v>
      </c>
      <c r="C24291" s="1">
        <v>18397.919999999998</v>
      </c>
      <c r="D24291" s="1">
        <v>0</v>
      </c>
      <c r="E24291" s="1">
        <v>1610</v>
      </c>
      <c r="F24291">
        <v>8800.66</v>
      </c>
    </row>
    <row r="24292" spans="1:6">
      <c r="A24292" s="3">
        <v>42258</v>
      </c>
      <c r="B24292" s="1">
        <v>53187.199999999997</v>
      </c>
      <c r="C24292" s="1">
        <v>17279.455000000002</v>
      </c>
      <c r="D24292" s="1">
        <v>0</v>
      </c>
      <c r="E24292" s="1">
        <v>1810</v>
      </c>
      <c r="F24292">
        <v>8974.59</v>
      </c>
    </row>
    <row r="24293" spans="1:6">
      <c r="A24293" s="3">
        <v>42258.010416666664</v>
      </c>
      <c r="B24293" s="1">
        <v>21736</v>
      </c>
      <c r="C24293" s="1">
        <v>47832.741000000002</v>
      </c>
      <c r="D24293" s="1">
        <v>0</v>
      </c>
      <c r="E24293" s="1">
        <v>1615</v>
      </c>
      <c r="F24293">
        <v>8899.17</v>
      </c>
    </row>
    <row r="24294" spans="1:6">
      <c r="A24294" s="3">
        <v>42258.020833333336</v>
      </c>
      <c r="B24294" s="1">
        <v>21278.400000000001</v>
      </c>
      <c r="C24294" s="1">
        <v>46749.802000000003</v>
      </c>
      <c r="D24294" s="1">
        <v>0</v>
      </c>
      <c r="E24294" s="1">
        <v>1505</v>
      </c>
      <c r="F24294">
        <v>8891.84</v>
      </c>
    </row>
    <row r="24295" spans="1:6">
      <c r="A24295" s="3">
        <v>42258.03125</v>
      </c>
      <c r="B24295" s="1">
        <v>20838.400000000001</v>
      </c>
      <c r="C24295" s="1">
        <v>45627.254999999997</v>
      </c>
      <c r="D24295" s="1">
        <v>0</v>
      </c>
      <c r="E24295" s="1">
        <v>1572</v>
      </c>
      <c r="F24295">
        <v>8801.2900000000009</v>
      </c>
    </row>
    <row r="24296" spans="1:6">
      <c r="A24296" s="3">
        <v>42258.041666666664</v>
      </c>
      <c r="B24296" s="1">
        <v>20785.599999999999</v>
      </c>
      <c r="C24296" s="1">
        <v>44720.519</v>
      </c>
      <c r="D24296" s="1">
        <v>0</v>
      </c>
      <c r="E24296" s="1">
        <v>2017</v>
      </c>
      <c r="F24296">
        <v>8874.3700000000008</v>
      </c>
    </row>
    <row r="24297" spans="1:6">
      <c r="A24297" s="3">
        <v>42258.052083333336</v>
      </c>
      <c r="B24297" s="1">
        <v>21560</v>
      </c>
      <c r="C24297" s="1">
        <v>43862.49</v>
      </c>
      <c r="D24297" s="1">
        <v>0</v>
      </c>
      <c r="E24297" s="1">
        <v>2312</v>
      </c>
      <c r="F24297">
        <v>7432.02</v>
      </c>
    </row>
    <row r="24298" spans="1:6">
      <c r="A24298" s="3">
        <v>42258.0625</v>
      </c>
      <c r="B24298" s="1">
        <v>20345.599999999999</v>
      </c>
      <c r="C24298" s="1">
        <v>42541.603000000003</v>
      </c>
      <c r="D24298" s="1">
        <v>0</v>
      </c>
      <c r="E24298" s="1">
        <v>2177</v>
      </c>
      <c r="F24298">
        <v>8080.58</v>
      </c>
    </row>
    <row r="24299" spans="1:6">
      <c r="A24299" s="3">
        <v>42258.072916666664</v>
      </c>
      <c r="B24299" s="1">
        <v>21155.200000000001</v>
      </c>
      <c r="C24299" s="1">
        <v>42440.650999999998</v>
      </c>
      <c r="D24299" s="1">
        <v>0</v>
      </c>
      <c r="E24299" s="1">
        <v>2160</v>
      </c>
      <c r="F24299">
        <v>6167.06</v>
      </c>
    </row>
    <row r="24300" spans="1:6">
      <c r="A24300" s="3">
        <v>42258.083333333336</v>
      </c>
      <c r="B24300" s="1">
        <v>21155.200000000001</v>
      </c>
      <c r="C24300" s="1">
        <v>43475.012999999999</v>
      </c>
      <c r="D24300" s="1">
        <v>0</v>
      </c>
      <c r="E24300" s="1">
        <v>1938</v>
      </c>
      <c r="F24300">
        <v>5450.46</v>
      </c>
    </row>
    <row r="24301" spans="1:6">
      <c r="A24301" s="3">
        <v>42258.09375</v>
      </c>
      <c r="B24301" s="1">
        <v>20539.2</v>
      </c>
      <c r="C24301" s="1">
        <v>43965.368999999999</v>
      </c>
      <c r="D24301" s="1">
        <v>0</v>
      </c>
      <c r="E24301" s="1">
        <v>2063</v>
      </c>
      <c r="F24301">
        <v>4998.1899999999996</v>
      </c>
    </row>
    <row r="24302" spans="1:6">
      <c r="A24302" s="3">
        <v>42258.104166666664</v>
      </c>
      <c r="B24302" s="1">
        <v>20416</v>
      </c>
      <c r="C24302" s="1">
        <v>45204.559000000001</v>
      </c>
      <c r="D24302" s="1">
        <v>0</v>
      </c>
      <c r="E24302" s="1">
        <v>2003</v>
      </c>
      <c r="F24302">
        <v>2694.57</v>
      </c>
    </row>
    <row r="24303" spans="1:6">
      <c r="A24303" s="3">
        <v>42258.114583333336</v>
      </c>
      <c r="B24303" s="1">
        <v>21155.200000000001</v>
      </c>
      <c r="C24303" s="1">
        <v>45948.678</v>
      </c>
      <c r="D24303" s="1">
        <v>0</v>
      </c>
      <c r="E24303" s="1">
        <v>1931</v>
      </c>
      <c r="F24303">
        <v>2254.33</v>
      </c>
    </row>
    <row r="24304" spans="1:6">
      <c r="A24304" s="3">
        <v>42258.125</v>
      </c>
      <c r="B24304" s="1">
        <v>20838.400000000001</v>
      </c>
      <c r="C24304" s="1">
        <v>45319.146999999997</v>
      </c>
      <c r="D24304" s="1">
        <v>0</v>
      </c>
      <c r="E24304" s="1">
        <v>1918</v>
      </c>
      <c r="F24304">
        <v>2844.45</v>
      </c>
    </row>
    <row r="24305" spans="1:6">
      <c r="A24305" s="3">
        <v>42258.135416666664</v>
      </c>
      <c r="B24305" s="1">
        <v>20680</v>
      </c>
      <c r="C24305" s="1">
        <v>45169.438999999998</v>
      </c>
      <c r="D24305" s="1">
        <v>0</v>
      </c>
      <c r="E24305" s="1">
        <v>2099</v>
      </c>
      <c r="F24305">
        <v>3234.88</v>
      </c>
    </row>
    <row r="24306" spans="1:6">
      <c r="A24306" s="3">
        <v>42258.145833333336</v>
      </c>
      <c r="B24306" s="1">
        <v>21296</v>
      </c>
      <c r="C24306" s="1">
        <v>45416.141000000003</v>
      </c>
      <c r="D24306" s="1">
        <v>0</v>
      </c>
      <c r="E24306" s="1">
        <v>2187</v>
      </c>
      <c r="F24306">
        <v>2788.62</v>
      </c>
    </row>
    <row r="24307" spans="1:6">
      <c r="A24307" s="3">
        <v>42258.15625</v>
      </c>
      <c r="B24307" s="1">
        <v>21771.200000000001</v>
      </c>
      <c r="C24307" s="1">
        <v>45460.322999999997</v>
      </c>
      <c r="D24307" s="1">
        <v>0</v>
      </c>
      <c r="E24307" s="1">
        <v>2197</v>
      </c>
      <c r="F24307">
        <v>2345.85</v>
      </c>
    </row>
    <row r="24308" spans="1:6">
      <c r="A24308" s="3">
        <v>42258.166666666664</v>
      </c>
      <c r="B24308" s="1">
        <v>21524.799999999999</v>
      </c>
      <c r="C24308" s="1">
        <v>46582.629000000001</v>
      </c>
      <c r="D24308" s="1">
        <v>0</v>
      </c>
      <c r="E24308" s="1">
        <v>2004</v>
      </c>
      <c r="F24308">
        <v>2462.19</v>
      </c>
    </row>
    <row r="24309" spans="1:6">
      <c r="A24309" s="3">
        <v>42258.177083333336</v>
      </c>
      <c r="B24309" s="1">
        <v>21841.599999999999</v>
      </c>
      <c r="C24309" s="1">
        <v>47273.781999999999</v>
      </c>
      <c r="D24309" s="1">
        <v>0</v>
      </c>
      <c r="E24309" s="1">
        <v>1884</v>
      </c>
      <c r="F24309">
        <v>2452.91</v>
      </c>
    </row>
    <row r="24310" spans="1:6">
      <c r="A24310" s="3">
        <v>42258.1875</v>
      </c>
      <c r="B24310" s="1">
        <v>21753.599999999999</v>
      </c>
      <c r="C24310" s="1">
        <v>47374.987000000001</v>
      </c>
      <c r="D24310" s="1">
        <v>0</v>
      </c>
      <c r="E24310" s="1">
        <v>1801</v>
      </c>
      <c r="F24310">
        <v>2516.4499999999998</v>
      </c>
    </row>
    <row r="24311" spans="1:6">
      <c r="A24311" s="3">
        <v>42258.197916666664</v>
      </c>
      <c r="B24311" s="1">
        <v>22510.400000000001</v>
      </c>
      <c r="C24311" s="1">
        <v>47520.502</v>
      </c>
      <c r="D24311" s="1">
        <v>0</v>
      </c>
      <c r="E24311" s="1">
        <v>1882</v>
      </c>
      <c r="F24311">
        <v>3083.1</v>
      </c>
    </row>
    <row r="24312" spans="1:6">
      <c r="A24312" s="3">
        <v>42258.208333333336</v>
      </c>
      <c r="B24312" s="1">
        <v>22774.400000000001</v>
      </c>
      <c r="C24312" s="1">
        <v>47513.792000000001</v>
      </c>
      <c r="D24312" s="1">
        <v>0</v>
      </c>
      <c r="E24312" s="1">
        <v>1830</v>
      </c>
      <c r="F24312">
        <v>3871.02</v>
      </c>
    </row>
    <row r="24313" spans="1:6">
      <c r="A24313" s="3">
        <v>42258.21875</v>
      </c>
      <c r="B24313" s="1">
        <v>23795.200000000001</v>
      </c>
      <c r="C24313" s="1">
        <v>49611.682999999997</v>
      </c>
      <c r="D24313" s="1">
        <v>0</v>
      </c>
      <c r="E24313" s="1">
        <v>1903</v>
      </c>
      <c r="F24313">
        <v>4609.1000000000004</v>
      </c>
    </row>
    <row r="24314" spans="1:6">
      <c r="A24314" s="3">
        <v>42258.229166666664</v>
      </c>
      <c r="B24314" s="1">
        <v>25009.599999999999</v>
      </c>
      <c r="C24314" s="1">
        <v>51033.805999999997</v>
      </c>
      <c r="D24314" s="1">
        <v>0</v>
      </c>
      <c r="E24314" s="1">
        <v>2312</v>
      </c>
      <c r="F24314">
        <v>4805.68</v>
      </c>
    </row>
    <row r="24315" spans="1:6">
      <c r="A24315" s="3">
        <v>42258.239583333336</v>
      </c>
      <c r="B24315" s="1">
        <v>26329.599999999999</v>
      </c>
      <c r="C24315" s="1">
        <v>52425.154999999999</v>
      </c>
      <c r="D24315" s="1">
        <v>0</v>
      </c>
      <c r="E24315" s="1">
        <v>2049</v>
      </c>
      <c r="F24315">
        <v>5496.04</v>
      </c>
    </row>
    <row r="24316" spans="1:6">
      <c r="A24316" s="3">
        <v>42258.25</v>
      </c>
      <c r="B24316" s="1">
        <v>27368</v>
      </c>
      <c r="C24316" s="1">
        <v>54749.531000000003</v>
      </c>
      <c r="D24316" s="1">
        <v>0</v>
      </c>
      <c r="E24316" s="1">
        <v>2164</v>
      </c>
      <c r="F24316">
        <v>5795.03</v>
      </c>
    </row>
    <row r="24317" spans="1:6">
      <c r="A24317" s="3">
        <v>42258.260416666664</v>
      </c>
      <c r="B24317" s="1">
        <v>30553.599999999999</v>
      </c>
      <c r="C24317" s="1">
        <v>56115.123</v>
      </c>
      <c r="D24317" s="1">
        <v>0</v>
      </c>
      <c r="E24317" s="1">
        <v>1893</v>
      </c>
      <c r="F24317">
        <v>4680.54</v>
      </c>
    </row>
    <row r="24318" spans="1:6">
      <c r="A24318" s="3">
        <v>42258.270833333336</v>
      </c>
      <c r="B24318" s="1">
        <v>32718.400000000001</v>
      </c>
      <c r="C24318" s="1">
        <v>59852.788999999997</v>
      </c>
      <c r="D24318" s="1">
        <v>0</v>
      </c>
      <c r="E24318" s="1">
        <v>2027</v>
      </c>
      <c r="F24318">
        <v>4973.51</v>
      </c>
    </row>
    <row r="24319" spans="1:6">
      <c r="A24319" s="3">
        <v>42258.28125</v>
      </c>
      <c r="B24319" s="1">
        <v>33792</v>
      </c>
      <c r="C24319" s="1">
        <v>62419.262000000002</v>
      </c>
      <c r="D24319" s="1">
        <v>0</v>
      </c>
      <c r="E24319" s="1">
        <v>2249</v>
      </c>
      <c r="F24319">
        <v>4875.04</v>
      </c>
    </row>
    <row r="24320" spans="1:6">
      <c r="A24320" s="3">
        <v>42258.291666666664</v>
      </c>
      <c r="B24320" s="1">
        <v>35481.599999999999</v>
      </c>
      <c r="C24320" s="1">
        <v>64774.677000000003</v>
      </c>
      <c r="D24320" s="1">
        <v>0</v>
      </c>
      <c r="E24320" s="1">
        <v>2377</v>
      </c>
      <c r="F24320">
        <v>4888.9799999999996</v>
      </c>
    </row>
    <row r="24321" spans="1:6">
      <c r="A24321" s="3">
        <v>42258.302083333336</v>
      </c>
      <c r="B24321" s="1">
        <v>37171.199999999997</v>
      </c>
      <c r="C24321" s="1">
        <v>68063.218999999997</v>
      </c>
      <c r="D24321" s="1">
        <v>0</v>
      </c>
      <c r="E24321" s="1">
        <v>2355</v>
      </c>
      <c r="F24321">
        <v>5072.75</v>
      </c>
    </row>
    <row r="24322" spans="1:6">
      <c r="A24322" s="3">
        <v>42258.3125</v>
      </c>
      <c r="B24322" s="1">
        <v>37769.599999999999</v>
      </c>
      <c r="C24322" s="1">
        <v>68824.895000000004</v>
      </c>
      <c r="D24322" s="1">
        <v>0</v>
      </c>
      <c r="E24322" s="1">
        <v>2439</v>
      </c>
      <c r="F24322">
        <v>5190.9399999999996</v>
      </c>
    </row>
    <row r="24323" spans="1:6">
      <c r="A24323" s="3">
        <v>42258.322916666664</v>
      </c>
      <c r="B24323" s="1">
        <v>38420.800000000003</v>
      </c>
      <c r="C24323" s="1">
        <v>70442.489000000001</v>
      </c>
      <c r="D24323" s="1">
        <v>0</v>
      </c>
      <c r="E24323" s="1">
        <v>2751</v>
      </c>
      <c r="F24323">
        <v>5109.71</v>
      </c>
    </row>
    <row r="24324" spans="1:6">
      <c r="A24324" s="3">
        <v>42258.333333333336</v>
      </c>
      <c r="B24324" s="1">
        <v>39336</v>
      </c>
      <c r="C24324" s="1">
        <v>71239.888000000006</v>
      </c>
      <c r="D24324" s="1">
        <v>0</v>
      </c>
      <c r="E24324" s="1">
        <v>2570</v>
      </c>
      <c r="F24324">
        <v>5073.68</v>
      </c>
    </row>
    <row r="24325" spans="1:6">
      <c r="A24325" s="3">
        <v>42258.34375</v>
      </c>
      <c r="B24325" s="1">
        <v>40427.199999999997</v>
      </c>
      <c r="C24325" s="1">
        <v>75353.308999999994</v>
      </c>
      <c r="D24325" s="1">
        <v>0</v>
      </c>
      <c r="E24325" s="1">
        <v>1564</v>
      </c>
      <c r="F24325">
        <v>4806.24</v>
      </c>
    </row>
    <row r="24326" spans="1:6">
      <c r="A24326" s="3">
        <v>42258.354166666664</v>
      </c>
      <c r="B24326" s="1">
        <v>41025.599999999999</v>
      </c>
      <c r="C24326" s="1">
        <v>77096.528000000006</v>
      </c>
      <c r="D24326" s="1">
        <v>0</v>
      </c>
      <c r="E24326" s="1">
        <v>1739</v>
      </c>
      <c r="F24326">
        <v>4865.57</v>
      </c>
    </row>
    <row r="24327" spans="1:6">
      <c r="A24327" s="3">
        <v>42258.364583333336</v>
      </c>
      <c r="B24327" s="1">
        <v>41483.199999999997</v>
      </c>
      <c r="C24327" s="1">
        <v>77800.934999999998</v>
      </c>
      <c r="D24327" s="1">
        <v>0</v>
      </c>
      <c r="E24327" s="1">
        <v>2129</v>
      </c>
      <c r="F24327">
        <v>5029.8900000000003</v>
      </c>
    </row>
    <row r="24328" spans="1:6">
      <c r="A24328" s="3">
        <v>42258.375</v>
      </c>
      <c r="B24328" s="1">
        <v>41148.800000000003</v>
      </c>
      <c r="C24328" s="1">
        <v>78799.967000000004</v>
      </c>
      <c r="D24328" s="1">
        <v>0</v>
      </c>
      <c r="E24328" s="1">
        <v>2121</v>
      </c>
      <c r="F24328">
        <v>4993.3500000000004</v>
      </c>
    </row>
    <row r="24329" spans="1:6">
      <c r="A24329" s="3">
        <v>42258.385416666664</v>
      </c>
      <c r="B24329" s="1">
        <v>40884.800000000003</v>
      </c>
      <c r="C24329" s="1">
        <v>79869.448999999993</v>
      </c>
      <c r="D24329" s="1">
        <v>0</v>
      </c>
      <c r="E24329" s="1">
        <v>1800</v>
      </c>
      <c r="F24329">
        <v>6078.54</v>
      </c>
    </row>
    <row r="24330" spans="1:6">
      <c r="A24330" s="3">
        <v>42258.395833333336</v>
      </c>
      <c r="B24330" s="1">
        <v>40444.800000000003</v>
      </c>
      <c r="C24330" s="1">
        <v>79666.823999999993</v>
      </c>
      <c r="D24330" s="1">
        <v>0</v>
      </c>
      <c r="E24330" s="1">
        <v>2505</v>
      </c>
      <c r="F24330">
        <v>7061.61</v>
      </c>
    </row>
    <row r="24331" spans="1:6">
      <c r="A24331" s="3">
        <v>42258.40625</v>
      </c>
      <c r="B24331" s="1">
        <v>40708.800000000003</v>
      </c>
      <c r="C24331" s="1">
        <v>80556.028000000006</v>
      </c>
      <c r="D24331" s="1">
        <v>0</v>
      </c>
      <c r="E24331" s="1">
        <v>2477</v>
      </c>
      <c r="F24331">
        <v>6647.93</v>
      </c>
    </row>
    <row r="24332" spans="1:6">
      <c r="A24332" s="3">
        <v>42258.416666666664</v>
      </c>
      <c r="B24332" s="1">
        <v>39723.199999999997</v>
      </c>
      <c r="C24332" s="1">
        <v>82351.510999999999</v>
      </c>
      <c r="D24332" s="1">
        <v>0</v>
      </c>
      <c r="E24332" s="1">
        <v>2738</v>
      </c>
      <c r="F24332">
        <v>7295.45</v>
      </c>
    </row>
    <row r="24333" spans="1:6">
      <c r="A24333" s="3">
        <v>42258.427083333336</v>
      </c>
      <c r="B24333" s="1">
        <v>39705.599999999999</v>
      </c>
      <c r="C24333" s="1">
        <v>82316.293000000005</v>
      </c>
      <c r="D24333" s="1">
        <v>0</v>
      </c>
      <c r="E24333" s="1">
        <v>2715</v>
      </c>
      <c r="F24333">
        <v>7354.68</v>
      </c>
    </row>
    <row r="24334" spans="1:6">
      <c r="A24334" s="3">
        <v>42258.4375</v>
      </c>
      <c r="B24334" s="1">
        <v>39899.199999999997</v>
      </c>
      <c r="C24334" s="1">
        <v>82725.703999999998</v>
      </c>
      <c r="D24334" s="1">
        <v>0</v>
      </c>
      <c r="E24334" s="1">
        <v>2634</v>
      </c>
      <c r="F24334">
        <v>7796.7</v>
      </c>
    </row>
    <row r="24335" spans="1:6">
      <c r="A24335" s="3">
        <v>42258.447916666664</v>
      </c>
      <c r="B24335" s="1">
        <v>40374.400000000001</v>
      </c>
      <c r="C24335" s="1">
        <v>82611.429999999993</v>
      </c>
      <c r="D24335" s="1">
        <v>0</v>
      </c>
      <c r="E24335" s="1">
        <v>2941</v>
      </c>
      <c r="F24335">
        <v>7782.97</v>
      </c>
    </row>
    <row r="24336" spans="1:6">
      <c r="A24336" s="3">
        <v>42258.458333333336</v>
      </c>
      <c r="B24336" s="1">
        <v>40356.800000000003</v>
      </c>
      <c r="C24336" s="1">
        <v>82866.713000000003</v>
      </c>
      <c r="D24336" s="1">
        <v>0</v>
      </c>
      <c r="E24336" s="1">
        <v>2304</v>
      </c>
      <c r="F24336">
        <v>8210.02</v>
      </c>
    </row>
    <row r="24337" spans="1:6">
      <c r="A24337" s="3">
        <v>42258.46875</v>
      </c>
      <c r="B24337" s="1">
        <v>39952</v>
      </c>
      <c r="C24337" s="1">
        <v>87950.35</v>
      </c>
      <c r="D24337" s="1">
        <v>0</v>
      </c>
      <c r="E24337" s="1">
        <v>1972</v>
      </c>
      <c r="F24337">
        <v>8013.87</v>
      </c>
    </row>
    <row r="24338" spans="1:6">
      <c r="A24338" s="3">
        <v>42258.479166666664</v>
      </c>
      <c r="B24338" s="1">
        <v>39952</v>
      </c>
      <c r="C24338" s="1">
        <v>88042.782000000007</v>
      </c>
      <c r="D24338" s="1">
        <v>0</v>
      </c>
      <c r="E24338" s="1">
        <v>2159</v>
      </c>
      <c r="F24338">
        <v>8142.87</v>
      </c>
    </row>
    <row r="24339" spans="1:6">
      <c r="A24339" s="3">
        <v>42258.489583333336</v>
      </c>
      <c r="B24339" s="1">
        <v>39036.800000000003</v>
      </c>
      <c r="C24339" s="1">
        <v>86655.976999999999</v>
      </c>
      <c r="D24339" s="1">
        <v>0</v>
      </c>
      <c r="E24339" s="1">
        <v>2678</v>
      </c>
      <c r="F24339">
        <v>8860.8700000000008</v>
      </c>
    </row>
    <row r="24340" spans="1:6">
      <c r="A24340" s="3">
        <v>42258.5</v>
      </c>
      <c r="B24340" s="1">
        <v>38280</v>
      </c>
      <c r="C24340" s="1">
        <v>85454.092000000004</v>
      </c>
      <c r="D24340" s="1">
        <v>0</v>
      </c>
      <c r="E24340" s="1">
        <v>2797</v>
      </c>
      <c r="F24340">
        <v>10397.799999999999</v>
      </c>
    </row>
    <row r="24341" spans="1:6">
      <c r="A24341" s="3">
        <v>42258.510416666664</v>
      </c>
      <c r="B24341" s="1">
        <v>37928</v>
      </c>
      <c r="C24341" s="1">
        <v>85071.035000000003</v>
      </c>
      <c r="D24341" s="1">
        <v>0</v>
      </c>
      <c r="E24341" s="1">
        <v>3097</v>
      </c>
      <c r="F24341">
        <v>9399.44</v>
      </c>
    </row>
    <row r="24342" spans="1:6">
      <c r="A24342" s="3">
        <v>42258.520833333336</v>
      </c>
      <c r="B24342" s="1">
        <v>37558.400000000001</v>
      </c>
      <c r="C24342" s="1">
        <v>83006.582999999999</v>
      </c>
      <c r="D24342" s="1">
        <v>0</v>
      </c>
      <c r="E24342" s="1">
        <v>4901</v>
      </c>
      <c r="F24342">
        <v>10292.32</v>
      </c>
    </row>
    <row r="24343" spans="1:6">
      <c r="A24343" s="3">
        <v>42258.53125</v>
      </c>
      <c r="B24343" s="1">
        <v>37646.400000000001</v>
      </c>
      <c r="C24343" s="1">
        <v>83983.755999999994</v>
      </c>
      <c r="D24343" s="1">
        <v>0</v>
      </c>
      <c r="E24343" s="1">
        <v>4708</v>
      </c>
      <c r="F24343">
        <v>9433.1</v>
      </c>
    </row>
    <row r="24344" spans="1:6">
      <c r="A24344" s="3">
        <v>42258.541666666664</v>
      </c>
      <c r="B24344" s="1">
        <v>37488</v>
      </c>
      <c r="C24344" s="1">
        <v>83076.982999999993</v>
      </c>
      <c r="D24344" s="1">
        <v>0</v>
      </c>
      <c r="E24344" s="1">
        <v>4569</v>
      </c>
      <c r="F24344">
        <v>10759.29</v>
      </c>
    </row>
    <row r="24345" spans="1:6">
      <c r="A24345" s="3">
        <v>42258.552083333336</v>
      </c>
      <c r="B24345" s="1">
        <v>37171.199999999997</v>
      </c>
      <c r="C24345" s="1">
        <v>81395.483999999997</v>
      </c>
      <c r="D24345" s="1">
        <v>0</v>
      </c>
      <c r="E24345" s="1">
        <v>4936</v>
      </c>
      <c r="F24345">
        <v>11079.77</v>
      </c>
    </row>
    <row r="24346" spans="1:6">
      <c r="A24346" s="3">
        <v>42258.5625</v>
      </c>
      <c r="B24346" s="1">
        <v>37681.599999999999</v>
      </c>
      <c r="C24346" s="1">
        <v>81140.373000000007</v>
      </c>
      <c r="D24346" s="1">
        <v>0</v>
      </c>
      <c r="E24346" s="1">
        <v>4313</v>
      </c>
      <c r="F24346">
        <v>10249.799999999999</v>
      </c>
    </row>
    <row r="24347" spans="1:6">
      <c r="A24347" s="3">
        <v>42258.572916666664</v>
      </c>
      <c r="B24347" s="1">
        <v>37540.800000000003</v>
      </c>
      <c r="C24347" s="1">
        <v>80907.042000000001</v>
      </c>
      <c r="D24347" s="1">
        <v>0</v>
      </c>
      <c r="E24347" s="1">
        <v>3787</v>
      </c>
      <c r="F24347">
        <v>9679.82</v>
      </c>
    </row>
    <row r="24348" spans="1:6">
      <c r="A24348" s="3">
        <v>42258.583333333336</v>
      </c>
      <c r="B24348" s="1">
        <v>36977.599999999999</v>
      </c>
      <c r="C24348" s="1">
        <v>79894.490999999995</v>
      </c>
      <c r="D24348" s="1">
        <v>0</v>
      </c>
      <c r="E24348" s="1">
        <v>3990</v>
      </c>
      <c r="F24348">
        <v>10003.14</v>
      </c>
    </row>
    <row r="24349" spans="1:6">
      <c r="A24349" s="3">
        <v>42258.59375</v>
      </c>
      <c r="B24349" s="1">
        <v>36132.800000000003</v>
      </c>
      <c r="C24349" s="1">
        <v>79832.573999999993</v>
      </c>
      <c r="D24349" s="1">
        <v>0</v>
      </c>
      <c r="E24349" s="1">
        <v>4721</v>
      </c>
      <c r="F24349">
        <v>9621.5400000000009</v>
      </c>
    </row>
    <row r="24350" spans="1:6">
      <c r="A24350" s="3">
        <v>42258.604166666664</v>
      </c>
      <c r="B24350" s="1">
        <v>36220.800000000003</v>
      </c>
      <c r="C24350" s="1">
        <v>77821.100999999995</v>
      </c>
      <c r="D24350" s="1">
        <v>0</v>
      </c>
      <c r="E24350" s="1">
        <v>5080</v>
      </c>
      <c r="F24350">
        <v>10054.81</v>
      </c>
    </row>
    <row r="24351" spans="1:6">
      <c r="A24351" s="3">
        <v>42258.614583333336</v>
      </c>
      <c r="B24351" s="1">
        <v>35992</v>
      </c>
      <c r="C24351" s="1">
        <v>76672.218999999997</v>
      </c>
      <c r="D24351" s="1">
        <v>0</v>
      </c>
      <c r="E24351" s="1">
        <v>5673</v>
      </c>
      <c r="F24351">
        <v>10510.53</v>
      </c>
    </row>
    <row r="24352" spans="1:6">
      <c r="A24352" s="3">
        <v>42258.625</v>
      </c>
      <c r="B24352" s="1">
        <v>36009.599999999999</v>
      </c>
      <c r="C24352" s="1">
        <v>76100.024999999994</v>
      </c>
      <c r="D24352" s="1">
        <v>0</v>
      </c>
      <c r="E24352" s="1">
        <v>5175</v>
      </c>
      <c r="F24352">
        <v>10467.07</v>
      </c>
    </row>
    <row r="24353" spans="1:6">
      <c r="A24353" s="3">
        <v>42258.635416666664</v>
      </c>
      <c r="B24353" s="1">
        <v>36150.400000000001</v>
      </c>
      <c r="C24353" s="1">
        <v>77706.635999999999</v>
      </c>
      <c r="D24353" s="1">
        <v>0</v>
      </c>
      <c r="E24353" s="1">
        <v>3504</v>
      </c>
      <c r="F24353">
        <v>9714.67</v>
      </c>
    </row>
    <row r="24354" spans="1:6">
      <c r="A24354" s="3">
        <v>42258.645833333336</v>
      </c>
      <c r="B24354" s="1">
        <v>35956.800000000003</v>
      </c>
      <c r="C24354" s="1">
        <v>77528.106</v>
      </c>
      <c r="D24354" s="1">
        <v>0</v>
      </c>
      <c r="E24354" s="1">
        <v>3024</v>
      </c>
      <c r="F24354">
        <v>9712.68</v>
      </c>
    </row>
    <row r="24355" spans="1:6">
      <c r="A24355" s="3">
        <v>42258.65625</v>
      </c>
      <c r="B24355" s="1">
        <v>35147.199999999997</v>
      </c>
      <c r="C24355" s="1">
        <v>76064.509999999995</v>
      </c>
      <c r="D24355" s="1">
        <v>0</v>
      </c>
      <c r="E24355" s="1">
        <v>4313</v>
      </c>
      <c r="F24355">
        <v>9315.9599999999991</v>
      </c>
    </row>
    <row r="24356" spans="1:6">
      <c r="A24356" s="3">
        <v>42258.666666666664</v>
      </c>
      <c r="B24356" s="1">
        <v>34672</v>
      </c>
      <c r="C24356" s="1">
        <v>76601.331999999995</v>
      </c>
      <c r="D24356" s="1">
        <v>0</v>
      </c>
      <c r="E24356" s="1">
        <v>4325</v>
      </c>
      <c r="F24356">
        <v>8188.4</v>
      </c>
    </row>
    <row r="24357" spans="1:6">
      <c r="A24357" s="3">
        <v>42258.677083333336</v>
      </c>
      <c r="B24357" s="1">
        <v>34108.800000000003</v>
      </c>
      <c r="C24357" s="1">
        <v>74426.774000000005</v>
      </c>
      <c r="D24357" s="1">
        <v>0</v>
      </c>
      <c r="E24357" s="1">
        <v>5063</v>
      </c>
      <c r="F24357">
        <v>8632.4500000000007</v>
      </c>
    </row>
    <row r="24358" spans="1:6">
      <c r="A24358" s="3">
        <v>42258.6875</v>
      </c>
      <c r="B24358" s="1">
        <v>34672</v>
      </c>
      <c r="C24358" s="1">
        <v>75901.486999999994</v>
      </c>
      <c r="D24358" s="1">
        <v>0</v>
      </c>
      <c r="E24358" s="1">
        <v>3156</v>
      </c>
      <c r="F24358">
        <v>8531.58</v>
      </c>
    </row>
    <row r="24359" spans="1:6">
      <c r="A24359" s="3">
        <v>42258.697916666664</v>
      </c>
      <c r="B24359" s="1">
        <v>34654.400000000001</v>
      </c>
      <c r="C24359" s="1">
        <v>75399.705000000002</v>
      </c>
      <c r="D24359" s="1">
        <v>0</v>
      </c>
      <c r="E24359" s="1">
        <v>2504</v>
      </c>
      <c r="F24359">
        <v>8345.64</v>
      </c>
    </row>
    <row r="24360" spans="1:6">
      <c r="A24360" s="3">
        <v>42258.708333333336</v>
      </c>
      <c r="B24360" s="1">
        <v>34249.599999999999</v>
      </c>
      <c r="C24360" s="1">
        <v>73898.638999999996</v>
      </c>
      <c r="D24360" s="1">
        <v>0</v>
      </c>
      <c r="E24360" s="1">
        <v>4144</v>
      </c>
      <c r="F24360">
        <v>8664.98</v>
      </c>
    </row>
    <row r="24361" spans="1:6">
      <c r="A24361" s="3">
        <v>42258.71875</v>
      </c>
      <c r="B24361" s="1">
        <v>35094.400000000001</v>
      </c>
      <c r="C24361" s="1">
        <v>72846.966</v>
      </c>
      <c r="D24361" s="1">
        <v>0</v>
      </c>
      <c r="E24361" s="1">
        <v>4729</v>
      </c>
      <c r="F24361">
        <v>7107.29</v>
      </c>
    </row>
    <row r="24362" spans="1:6">
      <c r="A24362" s="3">
        <v>42258.729166666664</v>
      </c>
      <c r="B24362" s="1">
        <v>35182.400000000001</v>
      </c>
      <c r="C24362" s="1">
        <v>73115.490999999995</v>
      </c>
      <c r="D24362" s="1">
        <v>0</v>
      </c>
      <c r="E24362" s="1">
        <v>4483</v>
      </c>
      <c r="F24362">
        <v>7238.32</v>
      </c>
    </row>
    <row r="24363" spans="1:6">
      <c r="A24363" s="3">
        <v>42258.739583333336</v>
      </c>
      <c r="B24363" s="1">
        <v>35235.199999999997</v>
      </c>
      <c r="C24363" s="1">
        <v>73692.111000000004</v>
      </c>
      <c r="D24363" s="1">
        <v>0</v>
      </c>
      <c r="E24363" s="1">
        <v>4035</v>
      </c>
      <c r="F24363">
        <v>7043.97</v>
      </c>
    </row>
    <row r="24364" spans="1:6">
      <c r="A24364" s="3">
        <v>42258.75</v>
      </c>
      <c r="B24364" s="1">
        <v>35904</v>
      </c>
      <c r="C24364" s="1">
        <v>76333.269</v>
      </c>
      <c r="D24364" s="1">
        <v>0</v>
      </c>
      <c r="E24364" s="1">
        <v>2417</v>
      </c>
      <c r="F24364">
        <v>6103.79</v>
      </c>
    </row>
    <row r="24365" spans="1:6">
      <c r="A24365" s="3">
        <v>42258.760416666664</v>
      </c>
      <c r="B24365" s="1">
        <v>35780.800000000003</v>
      </c>
      <c r="C24365" s="1">
        <v>75734.616999999998</v>
      </c>
      <c r="D24365" s="1">
        <v>0</v>
      </c>
      <c r="E24365" s="1">
        <v>2511</v>
      </c>
      <c r="F24365">
        <v>5807.74</v>
      </c>
    </row>
    <row r="24366" spans="1:6">
      <c r="A24366" s="3">
        <v>42258.770833333336</v>
      </c>
      <c r="B24366" s="1">
        <v>35411.199999999997</v>
      </c>
      <c r="C24366" s="1">
        <v>73771.400999999998</v>
      </c>
      <c r="D24366" s="1">
        <v>0</v>
      </c>
      <c r="E24366" s="1">
        <v>4311</v>
      </c>
      <c r="F24366">
        <v>5967.25</v>
      </c>
    </row>
    <row r="24367" spans="1:6">
      <c r="A24367" s="3">
        <v>42258.78125</v>
      </c>
      <c r="B24367" s="1">
        <v>35446.400000000001</v>
      </c>
      <c r="C24367" s="1">
        <v>72849.09</v>
      </c>
      <c r="D24367" s="1">
        <v>0</v>
      </c>
      <c r="E24367" s="1">
        <v>4800</v>
      </c>
      <c r="F24367">
        <v>6085.53</v>
      </c>
    </row>
    <row r="24368" spans="1:6">
      <c r="A24368" s="3">
        <v>42258.791666666664</v>
      </c>
      <c r="B24368" s="1">
        <v>35340.800000000003</v>
      </c>
      <c r="C24368" s="1">
        <v>73938.634000000005</v>
      </c>
      <c r="D24368" s="1">
        <v>0</v>
      </c>
      <c r="E24368" s="1">
        <v>4138</v>
      </c>
      <c r="F24368">
        <v>5322.51</v>
      </c>
    </row>
    <row r="24369" spans="1:6">
      <c r="A24369" s="3">
        <v>42258.802083333336</v>
      </c>
      <c r="B24369" s="1">
        <v>35323.199999999997</v>
      </c>
      <c r="C24369" s="1">
        <v>72613.764999999999</v>
      </c>
      <c r="D24369" s="1">
        <v>0</v>
      </c>
      <c r="E24369" s="1">
        <v>4017</v>
      </c>
      <c r="F24369">
        <v>5672.43</v>
      </c>
    </row>
    <row r="24370" spans="1:6">
      <c r="A24370" s="3">
        <v>42258.8125</v>
      </c>
      <c r="B24370" s="1">
        <v>35657.599999999999</v>
      </c>
      <c r="C24370" s="1">
        <v>73670.251000000004</v>
      </c>
      <c r="D24370" s="1">
        <v>0</v>
      </c>
      <c r="E24370" s="1">
        <v>2337</v>
      </c>
      <c r="F24370">
        <v>5831.52</v>
      </c>
    </row>
    <row r="24371" spans="1:6">
      <c r="A24371" s="3">
        <v>42258.822916666664</v>
      </c>
      <c r="B24371" s="1">
        <v>35710.400000000001</v>
      </c>
      <c r="C24371" s="1">
        <v>74731.040999999997</v>
      </c>
      <c r="D24371" s="1">
        <v>0</v>
      </c>
      <c r="E24371" s="1">
        <v>1908</v>
      </c>
      <c r="F24371">
        <v>5781.32</v>
      </c>
    </row>
    <row r="24372" spans="1:6">
      <c r="A24372" s="3">
        <v>42258.833333333336</v>
      </c>
      <c r="B24372" s="1">
        <v>35939.199999999997</v>
      </c>
      <c r="C24372" s="1">
        <v>75105.251999999993</v>
      </c>
      <c r="D24372" s="1">
        <v>0</v>
      </c>
      <c r="E24372" s="1">
        <v>2645</v>
      </c>
      <c r="F24372">
        <v>5672.41</v>
      </c>
    </row>
    <row r="24373" spans="1:6">
      <c r="A24373" s="3">
        <v>42258.84375</v>
      </c>
      <c r="B24373" s="1">
        <v>35816</v>
      </c>
      <c r="C24373" s="1">
        <v>74229.301999999996</v>
      </c>
      <c r="D24373" s="1">
        <v>0</v>
      </c>
      <c r="E24373" s="1">
        <v>3607</v>
      </c>
      <c r="F24373">
        <v>5772.62</v>
      </c>
    </row>
    <row r="24374" spans="1:6">
      <c r="A24374" s="3">
        <v>42258.854166666664</v>
      </c>
      <c r="B24374" s="1">
        <v>34936</v>
      </c>
      <c r="C24374" s="1">
        <v>71095.097999999998</v>
      </c>
      <c r="D24374" s="1">
        <v>0</v>
      </c>
      <c r="E24374" s="1">
        <v>3506</v>
      </c>
      <c r="F24374">
        <v>6560.55</v>
      </c>
    </row>
    <row r="24375" spans="1:6">
      <c r="A24375" s="3">
        <v>42258.864583333336</v>
      </c>
      <c r="B24375" s="1">
        <v>34672</v>
      </c>
      <c r="C24375" s="1">
        <v>69030.683000000005</v>
      </c>
      <c r="D24375" s="1">
        <v>0</v>
      </c>
      <c r="E24375" s="1">
        <v>3386</v>
      </c>
      <c r="F24375">
        <v>7023.52</v>
      </c>
    </row>
    <row r="24376" spans="1:6">
      <c r="A24376" s="3">
        <v>42258.875</v>
      </c>
      <c r="B24376" s="1">
        <v>34372.800000000003</v>
      </c>
      <c r="C24376" s="1">
        <v>68308.725999999995</v>
      </c>
      <c r="D24376" s="1">
        <v>0</v>
      </c>
      <c r="E24376" s="1">
        <v>2369</v>
      </c>
      <c r="F24376">
        <v>6900.12</v>
      </c>
    </row>
    <row r="24377" spans="1:6">
      <c r="A24377" s="3">
        <v>42258.885416666664</v>
      </c>
      <c r="B24377" s="1">
        <v>33404.800000000003</v>
      </c>
      <c r="C24377" s="1">
        <v>66138.428</v>
      </c>
      <c r="D24377" s="1">
        <v>0</v>
      </c>
      <c r="E24377" s="1">
        <v>1515</v>
      </c>
      <c r="F24377">
        <v>6858.55</v>
      </c>
    </row>
    <row r="24378" spans="1:6">
      <c r="A24378" s="3">
        <v>42258.895833333336</v>
      </c>
      <c r="B24378" s="1">
        <v>32155.200000000001</v>
      </c>
      <c r="C24378" s="1">
        <v>63886.402999999998</v>
      </c>
      <c r="D24378" s="1">
        <v>0</v>
      </c>
      <c r="E24378" s="1">
        <v>2215</v>
      </c>
      <c r="F24378">
        <v>7008.16</v>
      </c>
    </row>
    <row r="24379" spans="1:6">
      <c r="A24379" s="3">
        <v>42258.90625</v>
      </c>
      <c r="B24379" s="1">
        <v>30782.400000000001</v>
      </c>
      <c r="C24379" s="1">
        <v>61080.141000000003</v>
      </c>
      <c r="D24379" s="1">
        <v>0</v>
      </c>
      <c r="E24379" s="1">
        <v>3365</v>
      </c>
      <c r="F24379">
        <v>6994.05</v>
      </c>
    </row>
    <row r="24380" spans="1:6">
      <c r="A24380" s="3">
        <v>42258.916666666664</v>
      </c>
      <c r="B24380" s="1">
        <v>29233.599999999999</v>
      </c>
      <c r="C24380" s="1">
        <v>59235.353000000003</v>
      </c>
      <c r="D24380" s="1">
        <v>0</v>
      </c>
      <c r="E24380" s="1">
        <v>3345</v>
      </c>
      <c r="F24380">
        <v>7706.36</v>
      </c>
    </row>
    <row r="24381" spans="1:6">
      <c r="A24381" s="3">
        <v>42258.927083333336</v>
      </c>
      <c r="B24381" s="1">
        <v>27667.200000000001</v>
      </c>
      <c r="C24381" s="1">
        <v>57108.860999999997</v>
      </c>
      <c r="D24381" s="1">
        <v>0</v>
      </c>
      <c r="E24381" s="1">
        <v>3335</v>
      </c>
      <c r="F24381">
        <v>9018.82</v>
      </c>
    </row>
    <row r="24382" spans="1:6">
      <c r="A24382" s="3">
        <v>42258.9375</v>
      </c>
      <c r="B24382" s="1">
        <v>27297.599999999999</v>
      </c>
      <c r="C24382" s="1">
        <v>56950.275999999998</v>
      </c>
      <c r="D24382" s="1">
        <v>0</v>
      </c>
      <c r="E24382" s="1">
        <v>1570</v>
      </c>
      <c r="F24382">
        <v>8976.2900000000009</v>
      </c>
    </row>
    <row r="24383" spans="1:6">
      <c r="A24383" s="3">
        <v>42258.947916666664</v>
      </c>
      <c r="B24383" s="1">
        <v>26400</v>
      </c>
      <c r="C24383" s="1">
        <v>54964.868000000002</v>
      </c>
      <c r="D24383" s="1">
        <v>0</v>
      </c>
      <c r="E24383" s="1">
        <v>1500</v>
      </c>
      <c r="F24383">
        <v>9006.34</v>
      </c>
    </row>
    <row r="24384" spans="1:6">
      <c r="A24384" s="3">
        <v>42258.958333333336</v>
      </c>
      <c r="B24384" s="1">
        <v>26136</v>
      </c>
      <c r="C24384" s="1">
        <v>54207.71</v>
      </c>
      <c r="D24384" s="1">
        <v>0</v>
      </c>
      <c r="E24384" s="1">
        <v>1715</v>
      </c>
      <c r="F24384">
        <v>8681.06</v>
      </c>
    </row>
    <row r="24385" spans="1:6">
      <c r="A24385" s="3">
        <v>42258.96875</v>
      </c>
      <c r="B24385" s="1">
        <v>25027.200000000001</v>
      </c>
      <c r="C24385" s="1">
        <v>53269.794000000002</v>
      </c>
      <c r="D24385" s="1">
        <v>0</v>
      </c>
      <c r="E24385" s="1">
        <v>1555</v>
      </c>
      <c r="F24385">
        <v>7518.32</v>
      </c>
    </row>
    <row r="24386" spans="1:6">
      <c r="A24386" s="3">
        <v>42258.979166666664</v>
      </c>
      <c r="B24386" s="1">
        <v>24499.200000000001</v>
      </c>
      <c r="C24386" s="1">
        <v>48049.383000000002</v>
      </c>
      <c r="D24386" s="1">
        <v>0</v>
      </c>
      <c r="E24386" s="1">
        <v>1505</v>
      </c>
      <c r="F24386">
        <v>7555.78</v>
      </c>
    </row>
    <row r="24387" spans="1:6">
      <c r="A24387" s="3">
        <v>42258.989583333336</v>
      </c>
      <c r="B24387" s="1">
        <v>23513.599999999999</v>
      </c>
      <c r="C24387" s="1">
        <v>45676.608</v>
      </c>
      <c r="D24387" s="1">
        <v>0</v>
      </c>
      <c r="E24387" s="1">
        <v>1510</v>
      </c>
      <c r="F24387">
        <v>7614.26</v>
      </c>
    </row>
    <row r="24388" spans="1:6">
      <c r="A24388" s="3">
        <v>42259</v>
      </c>
      <c r="B24388" s="1">
        <v>23038.400000000001</v>
      </c>
      <c r="C24388" s="1">
        <v>43810.188999999998</v>
      </c>
      <c r="D24388" s="1">
        <v>0</v>
      </c>
      <c r="E24388" s="1">
        <v>1557</v>
      </c>
      <c r="F24388">
        <v>7565.2</v>
      </c>
    </row>
    <row r="24389" spans="1:6">
      <c r="A24389" s="3">
        <v>42259.010416666664</v>
      </c>
      <c r="B24389" s="1">
        <v>23636.799999999999</v>
      </c>
      <c r="C24389" s="1">
        <v>43231.396000000001</v>
      </c>
      <c r="D24389" s="1">
        <v>0</v>
      </c>
      <c r="E24389" s="1">
        <v>1635</v>
      </c>
      <c r="F24389">
        <v>5813.18</v>
      </c>
    </row>
    <row r="24390" spans="1:6">
      <c r="A24390" s="3">
        <v>42259.020833333336</v>
      </c>
      <c r="B24390" s="1">
        <v>22915.200000000001</v>
      </c>
      <c r="C24390" s="1">
        <v>42027.521999999997</v>
      </c>
      <c r="D24390" s="1">
        <v>0</v>
      </c>
      <c r="E24390" s="1">
        <v>1505</v>
      </c>
      <c r="F24390">
        <v>5714.8</v>
      </c>
    </row>
    <row r="24391" spans="1:6">
      <c r="A24391" s="3">
        <v>42259.03125</v>
      </c>
      <c r="B24391" s="1">
        <v>22299.200000000001</v>
      </c>
      <c r="C24391" s="1">
        <v>40856.497000000003</v>
      </c>
      <c r="D24391" s="1">
        <v>0</v>
      </c>
      <c r="E24391" s="1">
        <v>1560</v>
      </c>
      <c r="F24391">
        <v>5775.61</v>
      </c>
    </row>
    <row r="24392" spans="1:6">
      <c r="A24392" s="3">
        <v>42259.041666666664</v>
      </c>
      <c r="B24392" s="1">
        <v>21947.200000000001</v>
      </c>
      <c r="C24392" s="1">
        <v>40363.400999999998</v>
      </c>
      <c r="D24392" s="1">
        <v>0</v>
      </c>
      <c r="E24392" s="1">
        <v>1562</v>
      </c>
      <c r="F24392">
        <v>5750.1</v>
      </c>
    </row>
    <row r="24393" spans="1:6">
      <c r="A24393" s="3">
        <v>42259.052083333336</v>
      </c>
      <c r="B24393" s="1">
        <v>21243.200000000001</v>
      </c>
      <c r="C24393" s="1">
        <v>39368.406999999999</v>
      </c>
      <c r="D24393" s="1">
        <v>0</v>
      </c>
      <c r="E24393" s="1">
        <v>1492</v>
      </c>
      <c r="F24393">
        <v>6007.79</v>
      </c>
    </row>
    <row r="24394" spans="1:6">
      <c r="A24394" s="3">
        <v>42259.0625</v>
      </c>
      <c r="B24394" s="1">
        <v>19659.2</v>
      </c>
      <c r="C24394" s="1">
        <v>38007.775999999998</v>
      </c>
      <c r="D24394" s="1">
        <v>0</v>
      </c>
      <c r="E24394" s="1">
        <v>1676</v>
      </c>
      <c r="F24394">
        <v>7722.99</v>
      </c>
    </row>
    <row r="24395" spans="1:6">
      <c r="A24395" s="3">
        <v>42259.072916666664</v>
      </c>
      <c r="B24395" s="1">
        <v>19272</v>
      </c>
      <c r="C24395" s="1">
        <v>37611.502</v>
      </c>
      <c r="D24395" s="1">
        <v>0</v>
      </c>
      <c r="E24395" s="1">
        <v>1742</v>
      </c>
      <c r="F24395">
        <v>7814.71</v>
      </c>
    </row>
    <row r="24396" spans="1:6">
      <c r="A24396" s="3">
        <v>42259.083333333336</v>
      </c>
      <c r="B24396" s="1">
        <v>18796.8</v>
      </c>
      <c r="C24396" s="1">
        <v>38883.381000000001</v>
      </c>
      <c r="D24396" s="1">
        <v>0</v>
      </c>
      <c r="E24396" s="1">
        <v>1718</v>
      </c>
      <c r="F24396">
        <v>5986.41</v>
      </c>
    </row>
    <row r="24397" spans="1:6">
      <c r="A24397" s="3">
        <v>42259.09375</v>
      </c>
      <c r="B24397" s="1">
        <v>18163.2</v>
      </c>
      <c r="C24397" s="1">
        <v>38544.241000000002</v>
      </c>
      <c r="D24397" s="1">
        <v>0</v>
      </c>
      <c r="E24397" s="1">
        <v>1663</v>
      </c>
      <c r="F24397">
        <v>5741.33</v>
      </c>
    </row>
    <row r="24398" spans="1:6">
      <c r="A24398" s="3">
        <v>42259.104166666664</v>
      </c>
      <c r="B24398" s="1">
        <v>17652.8</v>
      </c>
      <c r="C24398" s="1">
        <v>37514.101999999999</v>
      </c>
      <c r="D24398" s="1">
        <v>0</v>
      </c>
      <c r="E24398" s="1">
        <v>1733</v>
      </c>
      <c r="F24398">
        <v>5791.01</v>
      </c>
    </row>
    <row r="24399" spans="1:6">
      <c r="A24399" s="3">
        <v>42259.114583333336</v>
      </c>
      <c r="B24399" s="1">
        <v>18145.599999999999</v>
      </c>
      <c r="C24399" s="1">
        <v>37474.660000000003</v>
      </c>
      <c r="D24399" s="1">
        <v>0</v>
      </c>
      <c r="E24399" s="1">
        <v>1828</v>
      </c>
      <c r="F24399">
        <v>5845.44</v>
      </c>
    </row>
    <row r="24400" spans="1:6">
      <c r="A24400" s="3">
        <v>42259.125</v>
      </c>
      <c r="B24400" s="1">
        <v>18356.8</v>
      </c>
      <c r="C24400" s="1">
        <v>36937.745999999999</v>
      </c>
      <c r="D24400" s="1">
        <v>0</v>
      </c>
      <c r="E24400" s="1">
        <v>2052</v>
      </c>
      <c r="F24400">
        <v>6359.79</v>
      </c>
    </row>
    <row r="24401" spans="1:6">
      <c r="A24401" s="3">
        <v>42259.135416666664</v>
      </c>
      <c r="B24401" s="1">
        <v>18268.8</v>
      </c>
      <c r="C24401" s="1">
        <v>35570.837</v>
      </c>
      <c r="D24401" s="1">
        <v>0</v>
      </c>
      <c r="E24401" s="1">
        <v>2026</v>
      </c>
      <c r="F24401">
        <v>7205.22</v>
      </c>
    </row>
    <row r="24402" spans="1:6">
      <c r="A24402" s="3">
        <v>42259.145833333336</v>
      </c>
      <c r="B24402" s="1">
        <v>18022.400000000001</v>
      </c>
      <c r="C24402" s="1">
        <v>34732.457999999999</v>
      </c>
      <c r="D24402" s="1">
        <v>0</v>
      </c>
      <c r="E24402" s="1">
        <v>1948</v>
      </c>
      <c r="F24402">
        <v>7715.29</v>
      </c>
    </row>
    <row r="24403" spans="1:6">
      <c r="A24403" s="3">
        <v>42259.15625</v>
      </c>
      <c r="B24403" s="1">
        <v>17987.2</v>
      </c>
      <c r="C24403" s="1">
        <v>33588.044999999998</v>
      </c>
      <c r="D24403" s="1">
        <v>0</v>
      </c>
      <c r="E24403" s="1">
        <v>1827</v>
      </c>
      <c r="F24403">
        <v>8889.4699999999993</v>
      </c>
    </row>
    <row r="24404" spans="1:6">
      <c r="A24404" s="3">
        <v>42259.166666666664</v>
      </c>
      <c r="B24404" s="1">
        <v>19096</v>
      </c>
      <c r="C24404" s="1">
        <v>34129.822999999997</v>
      </c>
      <c r="D24404" s="1">
        <v>0</v>
      </c>
      <c r="E24404" s="1">
        <v>1814</v>
      </c>
      <c r="F24404">
        <v>7744.7</v>
      </c>
    </row>
    <row r="24405" spans="1:6">
      <c r="A24405" s="3">
        <v>42259.177083333336</v>
      </c>
      <c r="B24405" s="1">
        <v>19870.400000000001</v>
      </c>
      <c r="C24405" s="1">
        <v>34719.9</v>
      </c>
      <c r="D24405" s="1">
        <v>0</v>
      </c>
      <c r="E24405" s="1">
        <v>1779</v>
      </c>
      <c r="F24405">
        <v>7056.83</v>
      </c>
    </row>
    <row r="24406" spans="1:6">
      <c r="A24406" s="3">
        <v>42259.1875</v>
      </c>
      <c r="B24406" s="1">
        <v>19888</v>
      </c>
      <c r="C24406" s="1">
        <v>34460.214999999997</v>
      </c>
      <c r="D24406" s="1">
        <v>0</v>
      </c>
      <c r="E24406" s="1">
        <v>1737</v>
      </c>
      <c r="F24406">
        <v>6941.18</v>
      </c>
    </row>
    <row r="24407" spans="1:6">
      <c r="A24407" s="3">
        <v>42259.197916666664</v>
      </c>
      <c r="B24407" s="1">
        <v>19870.400000000001</v>
      </c>
      <c r="C24407" s="1">
        <v>35353.722000000002</v>
      </c>
      <c r="D24407" s="1">
        <v>0</v>
      </c>
      <c r="E24407" s="1">
        <v>1595</v>
      </c>
      <c r="F24407">
        <v>7109.08</v>
      </c>
    </row>
    <row r="24408" spans="1:6">
      <c r="A24408" s="3">
        <v>42259.208333333336</v>
      </c>
      <c r="B24408" s="1">
        <v>19940.8</v>
      </c>
      <c r="C24408" s="1">
        <v>35221.699999999997</v>
      </c>
      <c r="D24408" s="1">
        <v>0</v>
      </c>
      <c r="E24408" s="1">
        <v>1693</v>
      </c>
      <c r="F24408">
        <v>7183.3</v>
      </c>
    </row>
    <row r="24409" spans="1:6">
      <c r="A24409" s="3">
        <v>42259.21875</v>
      </c>
      <c r="B24409" s="1">
        <v>20064</v>
      </c>
      <c r="C24409" s="1">
        <v>36705.061999999998</v>
      </c>
      <c r="D24409" s="1">
        <v>0</v>
      </c>
      <c r="E24409" s="1">
        <v>1984</v>
      </c>
      <c r="F24409">
        <v>7204</v>
      </c>
    </row>
    <row r="24410" spans="1:6">
      <c r="A24410" s="3">
        <v>42259.229166666664</v>
      </c>
      <c r="B24410" s="1">
        <v>21084.799999999999</v>
      </c>
      <c r="C24410" s="1">
        <v>36947.504000000001</v>
      </c>
      <c r="D24410" s="1">
        <v>0</v>
      </c>
      <c r="E24410" s="1">
        <v>3014</v>
      </c>
      <c r="F24410">
        <v>5181.8100000000004</v>
      </c>
    </row>
    <row r="24411" spans="1:6">
      <c r="A24411" s="3">
        <v>42259.239583333336</v>
      </c>
      <c r="B24411" s="1">
        <v>21243.200000000001</v>
      </c>
      <c r="C24411" s="1">
        <v>37761.845000000001</v>
      </c>
      <c r="D24411" s="1">
        <v>0</v>
      </c>
      <c r="E24411" s="1">
        <v>3514</v>
      </c>
      <c r="F24411">
        <v>5209.6499999999996</v>
      </c>
    </row>
    <row r="24412" spans="1:6">
      <c r="A24412" s="3">
        <v>42259.25</v>
      </c>
      <c r="B24412" s="1">
        <v>21859.200000000001</v>
      </c>
      <c r="C24412" s="1">
        <v>39016.499000000003</v>
      </c>
      <c r="D24412" s="1">
        <v>0</v>
      </c>
      <c r="E24412" s="1">
        <v>3466</v>
      </c>
      <c r="F24412">
        <v>5323.11</v>
      </c>
    </row>
    <row r="24413" spans="1:6">
      <c r="A24413" s="3">
        <v>42259.260416666664</v>
      </c>
      <c r="B24413" s="1">
        <v>22792</v>
      </c>
      <c r="C24413" s="1">
        <v>40161.226000000002</v>
      </c>
      <c r="D24413" s="1">
        <v>0</v>
      </c>
      <c r="E24413" s="1">
        <v>3581</v>
      </c>
      <c r="F24413">
        <v>5389.44</v>
      </c>
    </row>
    <row r="24414" spans="1:6">
      <c r="A24414" s="3">
        <v>42259.270833333336</v>
      </c>
      <c r="B24414" s="1">
        <v>23425.599999999999</v>
      </c>
      <c r="C24414" s="1">
        <v>41512.720000000001</v>
      </c>
      <c r="D24414" s="1">
        <v>0</v>
      </c>
      <c r="E24414" s="1">
        <v>3924</v>
      </c>
      <c r="F24414">
        <v>5284.02</v>
      </c>
    </row>
    <row r="24415" spans="1:6">
      <c r="A24415" s="3">
        <v>42259.28125</v>
      </c>
      <c r="B24415" s="1">
        <v>23654.400000000001</v>
      </c>
      <c r="C24415" s="1">
        <v>43766.389000000003</v>
      </c>
      <c r="D24415" s="1">
        <v>0</v>
      </c>
      <c r="E24415" s="1">
        <v>2988</v>
      </c>
      <c r="F24415">
        <v>4115.97</v>
      </c>
    </row>
    <row r="24416" spans="1:6">
      <c r="A24416" s="3">
        <v>42259.291666666664</v>
      </c>
      <c r="B24416" s="1">
        <v>24411.200000000001</v>
      </c>
      <c r="C24416" s="1">
        <v>46161.091999999997</v>
      </c>
      <c r="D24416" s="1">
        <v>0</v>
      </c>
      <c r="E24416" s="1">
        <v>1824</v>
      </c>
      <c r="F24416">
        <v>3832.25</v>
      </c>
    </row>
    <row r="24417" spans="1:6">
      <c r="A24417" s="3">
        <v>42259.302083333336</v>
      </c>
      <c r="B24417" s="1">
        <v>25379.200000000001</v>
      </c>
      <c r="C24417" s="1">
        <v>47895.637000000002</v>
      </c>
      <c r="D24417" s="1">
        <v>0</v>
      </c>
      <c r="E24417" s="1">
        <v>1760</v>
      </c>
      <c r="F24417">
        <v>3650.17</v>
      </c>
    </row>
    <row r="24418" spans="1:6">
      <c r="A24418" s="3">
        <v>42259.3125</v>
      </c>
      <c r="B24418" s="1">
        <v>26136</v>
      </c>
      <c r="C24418" s="1">
        <v>49029.099000000002</v>
      </c>
      <c r="D24418" s="1">
        <v>0</v>
      </c>
      <c r="E24418" s="1">
        <v>1870</v>
      </c>
      <c r="F24418">
        <v>3580.34</v>
      </c>
    </row>
    <row r="24419" spans="1:6">
      <c r="A24419" s="3">
        <v>42259.322916666664</v>
      </c>
      <c r="B24419" s="1">
        <v>27086.400000000001</v>
      </c>
      <c r="C24419" s="1">
        <v>51523.103999999999</v>
      </c>
      <c r="D24419" s="1">
        <v>0</v>
      </c>
      <c r="E24419" s="1">
        <v>1672</v>
      </c>
      <c r="F24419">
        <v>3737.68</v>
      </c>
    </row>
    <row r="24420" spans="1:6">
      <c r="A24420" s="3">
        <v>42259.333333333336</v>
      </c>
      <c r="B24420" s="1">
        <v>27667.200000000001</v>
      </c>
      <c r="C24420" s="1">
        <v>53103.46</v>
      </c>
      <c r="D24420" s="1">
        <v>0</v>
      </c>
      <c r="E24420" s="1">
        <v>1622</v>
      </c>
      <c r="F24420">
        <v>4155.8900000000003</v>
      </c>
    </row>
    <row r="24421" spans="1:6">
      <c r="A24421" s="3">
        <v>42259.34375</v>
      </c>
      <c r="B24421" s="1">
        <v>27051.200000000001</v>
      </c>
      <c r="C24421" s="1">
        <v>55308.415999999997</v>
      </c>
      <c r="D24421" s="1">
        <v>0</v>
      </c>
      <c r="E24421" s="1">
        <v>1610</v>
      </c>
      <c r="F24421">
        <v>5690.13</v>
      </c>
    </row>
    <row r="24422" spans="1:6">
      <c r="A24422" s="3">
        <v>42259.354166666664</v>
      </c>
      <c r="B24422" s="1">
        <v>27649.599999999999</v>
      </c>
      <c r="C24422" s="1">
        <v>57826.305999999997</v>
      </c>
      <c r="D24422" s="1">
        <v>0</v>
      </c>
      <c r="E24422" s="1">
        <v>1615</v>
      </c>
      <c r="F24422">
        <v>5876.41</v>
      </c>
    </row>
    <row r="24423" spans="1:6">
      <c r="A24423" s="3">
        <v>42259.364583333336</v>
      </c>
      <c r="B24423" s="1">
        <v>28776</v>
      </c>
      <c r="C24423" s="1">
        <v>59631.332000000002</v>
      </c>
      <c r="D24423" s="1">
        <v>0</v>
      </c>
      <c r="E24423" s="1">
        <v>1580</v>
      </c>
      <c r="F24423">
        <v>5909.65</v>
      </c>
    </row>
    <row r="24424" spans="1:6">
      <c r="A24424" s="3">
        <v>42259.375</v>
      </c>
      <c r="B24424" s="1">
        <v>29233.599999999999</v>
      </c>
      <c r="C24424" s="1">
        <v>60648.248</v>
      </c>
      <c r="D24424" s="1">
        <v>0</v>
      </c>
      <c r="E24424" s="1">
        <v>1565</v>
      </c>
      <c r="F24424">
        <v>6027.89</v>
      </c>
    </row>
    <row r="24425" spans="1:6">
      <c r="A24425" s="3">
        <v>42259.385416666664</v>
      </c>
      <c r="B24425" s="1">
        <v>29937.599999999999</v>
      </c>
      <c r="C24425" s="1">
        <v>62585.171999999999</v>
      </c>
      <c r="D24425" s="1">
        <v>0</v>
      </c>
      <c r="E24425" s="1">
        <v>1515</v>
      </c>
      <c r="F24425">
        <v>6322.16</v>
      </c>
    </row>
    <row r="24426" spans="1:6">
      <c r="A24426" s="3">
        <v>42259.395833333336</v>
      </c>
      <c r="B24426" s="1">
        <v>30606.400000000001</v>
      </c>
      <c r="C24426" s="1">
        <v>63465.714</v>
      </c>
      <c r="D24426" s="1">
        <v>0</v>
      </c>
      <c r="E24426" s="1">
        <v>1555</v>
      </c>
      <c r="F24426">
        <v>6799.95</v>
      </c>
    </row>
    <row r="24427" spans="1:6">
      <c r="A24427" s="3">
        <v>42259.40625</v>
      </c>
      <c r="B24427" s="1">
        <v>30905.599999999999</v>
      </c>
      <c r="C24427" s="1">
        <v>63580.258000000002</v>
      </c>
      <c r="D24427" s="1">
        <v>0</v>
      </c>
      <c r="E24427" s="1">
        <v>1500</v>
      </c>
      <c r="F24427">
        <v>7666.74</v>
      </c>
    </row>
    <row r="24428" spans="1:6">
      <c r="A24428" s="3">
        <v>42259.416666666664</v>
      </c>
      <c r="B24428" s="1">
        <v>31328</v>
      </c>
      <c r="C24428" s="1">
        <v>63760.868999999999</v>
      </c>
      <c r="D24428" s="1">
        <v>0</v>
      </c>
      <c r="E24428" s="1">
        <v>1510</v>
      </c>
      <c r="F24428">
        <v>8717.2900000000009</v>
      </c>
    </row>
    <row r="24429" spans="1:6">
      <c r="A24429" s="3">
        <v>42259.427083333336</v>
      </c>
      <c r="B24429" s="1">
        <v>31856</v>
      </c>
      <c r="C24429" s="1">
        <v>64945.069000000003</v>
      </c>
      <c r="D24429" s="1">
        <v>0</v>
      </c>
      <c r="E24429" s="1">
        <v>1515</v>
      </c>
      <c r="F24429">
        <v>8846.7199999999993</v>
      </c>
    </row>
    <row r="24430" spans="1:6">
      <c r="A24430" s="3">
        <v>42259.4375</v>
      </c>
      <c r="B24430" s="1">
        <v>32172.799999999999</v>
      </c>
      <c r="C24430" s="1">
        <v>65438.152000000002</v>
      </c>
      <c r="D24430" s="1">
        <v>0</v>
      </c>
      <c r="E24430" s="1">
        <v>1557</v>
      </c>
      <c r="F24430">
        <v>8560.3700000000008</v>
      </c>
    </row>
    <row r="24431" spans="1:6">
      <c r="A24431" s="3">
        <v>42259.447916666664</v>
      </c>
      <c r="B24431" s="1">
        <v>32137.599999999999</v>
      </c>
      <c r="C24431" s="1">
        <v>65182.85</v>
      </c>
      <c r="D24431" s="1">
        <v>0</v>
      </c>
      <c r="E24431" s="1">
        <v>1569</v>
      </c>
      <c r="F24431">
        <v>8468.74</v>
      </c>
    </row>
    <row r="24432" spans="1:6">
      <c r="A24432" s="3">
        <v>42259.458333333336</v>
      </c>
      <c r="B24432" s="1">
        <v>32560</v>
      </c>
      <c r="C24432" s="1">
        <v>64989.33</v>
      </c>
      <c r="D24432" s="1">
        <v>0</v>
      </c>
      <c r="E24432" s="1">
        <v>1518</v>
      </c>
      <c r="F24432">
        <v>8688.36</v>
      </c>
    </row>
    <row r="24433" spans="1:6">
      <c r="A24433" s="3">
        <v>42259.46875</v>
      </c>
      <c r="B24433" s="1">
        <v>32454.400000000001</v>
      </c>
      <c r="C24433" s="1">
        <v>64645.972999999998</v>
      </c>
      <c r="D24433" s="1">
        <v>0</v>
      </c>
      <c r="E24433" s="1">
        <v>1565</v>
      </c>
      <c r="F24433">
        <v>8594.3799999999992</v>
      </c>
    </row>
    <row r="24434" spans="1:6">
      <c r="A24434" s="3">
        <v>42259.479166666664</v>
      </c>
      <c r="B24434" s="1">
        <v>32648</v>
      </c>
      <c r="C24434" s="1">
        <v>64982.559000000001</v>
      </c>
      <c r="D24434" s="1">
        <v>0</v>
      </c>
      <c r="E24434" s="1">
        <v>1576</v>
      </c>
      <c r="F24434">
        <v>8629.66</v>
      </c>
    </row>
    <row r="24435" spans="1:6">
      <c r="A24435" s="3">
        <v>42259.489583333336</v>
      </c>
      <c r="B24435" s="1">
        <v>32894.400000000001</v>
      </c>
      <c r="C24435" s="1">
        <v>65077.478000000003</v>
      </c>
      <c r="D24435" s="1">
        <v>0</v>
      </c>
      <c r="E24435" s="1">
        <v>1636</v>
      </c>
      <c r="F24435">
        <v>8624.67</v>
      </c>
    </row>
    <row r="24436" spans="1:6">
      <c r="A24436" s="3">
        <v>42259.5</v>
      </c>
      <c r="B24436" s="1">
        <v>32595.200000000001</v>
      </c>
      <c r="C24436" s="1">
        <v>65033.358</v>
      </c>
      <c r="D24436" s="1">
        <v>0</v>
      </c>
      <c r="E24436" s="1">
        <v>1776</v>
      </c>
      <c r="F24436">
        <v>8333.52</v>
      </c>
    </row>
    <row r="24437" spans="1:6">
      <c r="A24437" s="3">
        <v>42259.510416666664</v>
      </c>
      <c r="B24437" s="1">
        <v>32049.599999999999</v>
      </c>
      <c r="C24437" s="1">
        <v>65147.607000000004</v>
      </c>
      <c r="D24437" s="1">
        <v>0</v>
      </c>
      <c r="E24437" s="1">
        <v>1711</v>
      </c>
      <c r="F24437">
        <v>7671.93</v>
      </c>
    </row>
    <row r="24438" spans="1:6">
      <c r="A24438" s="3">
        <v>42259.520833333336</v>
      </c>
      <c r="B24438" s="1">
        <v>31732.799999999999</v>
      </c>
      <c r="C24438" s="1">
        <v>64623.713000000003</v>
      </c>
      <c r="D24438" s="1">
        <v>0</v>
      </c>
      <c r="E24438" s="1">
        <v>1743</v>
      </c>
      <c r="F24438">
        <v>7473.06</v>
      </c>
    </row>
    <row r="24439" spans="1:6">
      <c r="A24439" s="3">
        <v>42259.53125</v>
      </c>
      <c r="B24439" s="1">
        <v>30852.799999999999</v>
      </c>
      <c r="C24439" s="1">
        <v>66128.732000000004</v>
      </c>
      <c r="D24439" s="1">
        <v>0</v>
      </c>
      <c r="E24439" s="1">
        <v>1800</v>
      </c>
      <c r="F24439">
        <v>6358.7</v>
      </c>
    </row>
    <row r="24440" spans="1:6">
      <c r="A24440" s="3">
        <v>42259.541666666664</v>
      </c>
      <c r="B24440" s="1">
        <v>29972.799999999999</v>
      </c>
      <c r="C24440" s="1">
        <v>65296.533000000003</v>
      </c>
      <c r="D24440" s="1">
        <v>0</v>
      </c>
      <c r="E24440" s="1">
        <v>1674</v>
      </c>
      <c r="F24440">
        <v>6634.61</v>
      </c>
    </row>
    <row r="24441" spans="1:6">
      <c r="A24441" s="3">
        <v>42259.552083333336</v>
      </c>
      <c r="B24441" s="1">
        <v>29462.400000000001</v>
      </c>
      <c r="C24441" s="1">
        <v>64468.864000000001</v>
      </c>
      <c r="D24441" s="1">
        <v>0</v>
      </c>
      <c r="E24441" s="1">
        <v>1700</v>
      </c>
      <c r="F24441">
        <v>5873.68</v>
      </c>
    </row>
    <row r="24442" spans="1:6">
      <c r="A24442" s="3">
        <v>42259.5625</v>
      </c>
      <c r="B24442" s="1">
        <v>28846.400000000001</v>
      </c>
      <c r="C24442" s="1">
        <v>63482.703999999998</v>
      </c>
      <c r="D24442" s="1">
        <v>0</v>
      </c>
      <c r="E24442" s="1">
        <v>1662</v>
      </c>
      <c r="F24442">
        <v>6936.7</v>
      </c>
    </row>
    <row r="24443" spans="1:6">
      <c r="A24443" s="3">
        <v>42259.572916666664</v>
      </c>
      <c r="B24443" s="1">
        <v>28547.200000000001</v>
      </c>
      <c r="C24443" s="1">
        <v>62347.002</v>
      </c>
      <c r="D24443" s="1">
        <v>0</v>
      </c>
      <c r="E24443" s="1">
        <v>1706</v>
      </c>
      <c r="F24443">
        <v>5951.59</v>
      </c>
    </row>
    <row r="24444" spans="1:6">
      <c r="A24444" s="3">
        <v>42259.583333333336</v>
      </c>
      <c r="B24444" s="1">
        <v>27984</v>
      </c>
      <c r="C24444" s="1">
        <v>61268.427000000003</v>
      </c>
      <c r="D24444" s="1">
        <v>0</v>
      </c>
      <c r="E24444" s="1">
        <v>1492</v>
      </c>
      <c r="F24444">
        <v>7862</v>
      </c>
    </row>
    <row r="24445" spans="1:6">
      <c r="A24445" s="3">
        <v>42259.59375</v>
      </c>
      <c r="B24445" s="1">
        <v>27244.799999999999</v>
      </c>
      <c r="C24445" s="1">
        <v>60546.315999999999</v>
      </c>
      <c r="D24445" s="1">
        <v>0</v>
      </c>
      <c r="E24445" s="1">
        <v>1744</v>
      </c>
      <c r="F24445">
        <v>9006.52</v>
      </c>
    </row>
    <row r="24446" spans="1:6">
      <c r="A24446" s="3">
        <v>42259.604166666664</v>
      </c>
      <c r="B24446" s="1">
        <v>27720</v>
      </c>
      <c r="C24446" s="1">
        <v>61321.154000000002</v>
      </c>
      <c r="D24446" s="1">
        <v>0</v>
      </c>
      <c r="E24446" s="1">
        <v>1661</v>
      </c>
      <c r="F24446">
        <v>6981.4</v>
      </c>
    </row>
    <row r="24447" spans="1:6">
      <c r="A24447" s="3">
        <v>42259.614583333336</v>
      </c>
      <c r="B24447" s="1">
        <v>28001.599999999999</v>
      </c>
      <c r="C24447" s="1">
        <v>60410.133000000002</v>
      </c>
      <c r="D24447" s="1">
        <v>0</v>
      </c>
      <c r="E24447" s="1">
        <v>1819</v>
      </c>
      <c r="F24447">
        <v>6353.17</v>
      </c>
    </row>
    <row r="24448" spans="1:6">
      <c r="A24448" s="3">
        <v>42259.625</v>
      </c>
      <c r="B24448" s="1">
        <v>27808</v>
      </c>
      <c r="C24448" s="1">
        <v>60137.17</v>
      </c>
      <c r="D24448" s="1">
        <v>0</v>
      </c>
      <c r="E24448" s="1">
        <v>1727</v>
      </c>
      <c r="F24448">
        <v>6831.03</v>
      </c>
    </row>
    <row r="24449" spans="1:6">
      <c r="A24449" s="3">
        <v>42259.635416666664</v>
      </c>
      <c r="B24449" s="1">
        <v>28142.400000000001</v>
      </c>
      <c r="C24449" s="1">
        <v>59208.561999999998</v>
      </c>
      <c r="D24449" s="1">
        <v>0</v>
      </c>
      <c r="E24449" s="1">
        <v>1784</v>
      </c>
      <c r="F24449">
        <v>6766.33</v>
      </c>
    </row>
    <row r="24450" spans="1:6">
      <c r="A24450" s="3">
        <v>42259.645833333336</v>
      </c>
      <c r="B24450" s="1">
        <v>29409.599999999999</v>
      </c>
      <c r="C24450" s="1">
        <v>58159.038</v>
      </c>
      <c r="D24450" s="1">
        <v>0</v>
      </c>
      <c r="E24450" s="1">
        <v>1707</v>
      </c>
      <c r="F24450">
        <v>7001.68</v>
      </c>
    </row>
    <row r="24451" spans="1:6">
      <c r="A24451" s="3">
        <v>42259.65625</v>
      </c>
      <c r="B24451" s="1">
        <v>29092.799999999999</v>
      </c>
      <c r="C24451" s="1">
        <v>57677.159</v>
      </c>
      <c r="D24451" s="1">
        <v>0</v>
      </c>
      <c r="E24451" s="1">
        <v>1651</v>
      </c>
      <c r="F24451">
        <v>6173.03</v>
      </c>
    </row>
    <row r="24452" spans="1:6">
      <c r="A24452" s="3">
        <v>42259.666666666664</v>
      </c>
      <c r="B24452" s="1">
        <v>28740.799999999999</v>
      </c>
      <c r="C24452" s="1">
        <v>57382.131999999998</v>
      </c>
      <c r="D24452" s="1">
        <v>0</v>
      </c>
      <c r="E24452" s="1">
        <v>1715</v>
      </c>
      <c r="F24452">
        <v>6528.68</v>
      </c>
    </row>
    <row r="24453" spans="1:6">
      <c r="A24453" s="3">
        <v>42259.677083333336</v>
      </c>
      <c r="B24453" s="1">
        <v>28564.799999999999</v>
      </c>
      <c r="C24453" s="1">
        <v>56550.18</v>
      </c>
      <c r="D24453" s="1">
        <v>0</v>
      </c>
      <c r="E24453" s="1">
        <v>2329</v>
      </c>
      <c r="F24453">
        <v>6419.22</v>
      </c>
    </row>
    <row r="24454" spans="1:6">
      <c r="A24454" s="3">
        <v>42259.6875</v>
      </c>
      <c r="B24454" s="1">
        <v>28987.200000000001</v>
      </c>
      <c r="C24454" s="1">
        <v>57514.264999999999</v>
      </c>
      <c r="D24454" s="1">
        <v>0</v>
      </c>
      <c r="E24454" s="1">
        <v>2123</v>
      </c>
      <c r="F24454">
        <v>6092.34</v>
      </c>
    </row>
    <row r="24455" spans="1:6">
      <c r="A24455" s="3">
        <v>42259.697916666664</v>
      </c>
      <c r="B24455" s="1">
        <v>28776</v>
      </c>
      <c r="C24455" s="1">
        <v>59402.451999999997</v>
      </c>
      <c r="D24455" s="1">
        <v>0</v>
      </c>
      <c r="E24455" s="1">
        <v>1843</v>
      </c>
      <c r="F24455">
        <v>4571.7700000000004</v>
      </c>
    </row>
    <row r="24456" spans="1:6">
      <c r="A24456" s="3">
        <v>42259.708333333336</v>
      </c>
      <c r="B24456" s="1">
        <v>29004.799999999999</v>
      </c>
      <c r="C24456" s="1">
        <v>59838.284</v>
      </c>
      <c r="D24456" s="1">
        <v>0</v>
      </c>
      <c r="E24456" s="1">
        <v>1983</v>
      </c>
      <c r="F24456">
        <v>3446.07</v>
      </c>
    </row>
    <row r="24457" spans="1:6">
      <c r="A24457" s="3">
        <v>42259.71875</v>
      </c>
      <c r="B24457" s="1">
        <v>29691.200000000001</v>
      </c>
      <c r="C24457" s="1">
        <v>59389.567000000003</v>
      </c>
      <c r="D24457" s="1">
        <v>0</v>
      </c>
      <c r="E24457" s="1">
        <v>2317</v>
      </c>
      <c r="F24457">
        <v>3177.34</v>
      </c>
    </row>
    <row r="24458" spans="1:6">
      <c r="A24458" s="3">
        <v>42259.729166666664</v>
      </c>
      <c r="B24458" s="1">
        <v>29761.599999999999</v>
      </c>
      <c r="C24458" s="1">
        <v>59222.332999999999</v>
      </c>
      <c r="D24458" s="1">
        <v>0</v>
      </c>
      <c r="E24458" s="1">
        <v>2653</v>
      </c>
      <c r="F24458">
        <v>3661.01</v>
      </c>
    </row>
    <row r="24459" spans="1:6">
      <c r="A24459" s="3">
        <v>42259.739583333336</v>
      </c>
      <c r="B24459" s="1">
        <v>30342.400000000001</v>
      </c>
      <c r="C24459" s="1">
        <v>60151.262000000002</v>
      </c>
      <c r="D24459" s="1">
        <v>0</v>
      </c>
      <c r="E24459" s="1">
        <v>2714</v>
      </c>
      <c r="F24459">
        <v>3492.02</v>
      </c>
    </row>
    <row r="24460" spans="1:6">
      <c r="A24460" s="3">
        <v>42259.75</v>
      </c>
      <c r="B24460" s="1">
        <v>30905.599999999999</v>
      </c>
      <c r="C24460" s="1">
        <v>61938.483999999997</v>
      </c>
      <c r="D24460" s="1">
        <v>0</v>
      </c>
      <c r="E24460" s="1">
        <v>2411</v>
      </c>
      <c r="F24460">
        <v>2772.93</v>
      </c>
    </row>
    <row r="24461" spans="1:6">
      <c r="A24461" s="3">
        <v>42259.760416666664</v>
      </c>
      <c r="B24461" s="1">
        <v>31732.799999999999</v>
      </c>
      <c r="C24461" s="1">
        <v>62913.514999999999</v>
      </c>
      <c r="D24461" s="1">
        <v>0</v>
      </c>
      <c r="E24461" s="1">
        <v>2231</v>
      </c>
      <c r="F24461">
        <v>3036.52</v>
      </c>
    </row>
    <row r="24462" spans="1:6">
      <c r="A24462" s="3">
        <v>42259.770833333336</v>
      </c>
      <c r="B24462" s="1">
        <v>31680</v>
      </c>
      <c r="C24462" s="1">
        <v>61428.175999999999</v>
      </c>
      <c r="D24462" s="1">
        <v>0</v>
      </c>
      <c r="E24462" s="1">
        <v>2314</v>
      </c>
      <c r="F24462">
        <v>4140.6499999999996</v>
      </c>
    </row>
    <row r="24463" spans="1:6">
      <c r="A24463" s="3">
        <v>42259.78125</v>
      </c>
      <c r="B24463" s="1">
        <v>31944</v>
      </c>
      <c r="C24463" s="1">
        <v>61542.709000000003</v>
      </c>
      <c r="D24463" s="1">
        <v>0</v>
      </c>
      <c r="E24463" s="1">
        <v>2329</v>
      </c>
      <c r="F24463">
        <v>4249.0200000000004</v>
      </c>
    </row>
    <row r="24464" spans="1:6">
      <c r="A24464" s="3">
        <v>42259.791666666664</v>
      </c>
      <c r="B24464" s="1">
        <v>31592</v>
      </c>
      <c r="C24464" s="1">
        <v>60948.377999999997</v>
      </c>
      <c r="D24464" s="1">
        <v>0</v>
      </c>
      <c r="E24464" s="1">
        <v>2328</v>
      </c>
      <c r="F24464">
        <v>4283.78</v>
      </c>
    </row>
    <row r="24465" spans="1:6">
      <c r="A24465" s="3">
        <v>42259.802083333336</v>
      </c>
      <c r="B24465" s="1">
        <v>30905.599999999999</v>
      </c>
      <c r="C24465" s="1">
        <v>60714.856</v>
      </c>
      <c r="D24465" s="1">
        <v>0</v>
      </c>
      <c r="E24465" s="1">
        <v>2396</v>
      </c>
      <c r="F24465">
        <v>4742.93</v>
      </c>
    </row>
    <row r="24466" spans="1:6">
      <c r="A24466" s="3">
        <v>42259.8125</v>
      </c>
      <c r="B24466" s="1">
        <v>30624</v>
      </c>
      <c r="C24466" s="1">
        <v>59134.605000000003</v>
      </c>
      <c r="D24466" s="1">
        <v>0</v>
      </c>
      <c r="E24466" s="1">
        <v>2594</v>
      </c>
      <c r="F24466">
        <v>6029.78</v>
      </c>
    </row>
    <row r="24467" spans="1:6">
      <c r="A24467" s="3">
        <v>42259.822916666664</v>
      </c>
      <c r="B24467" s="1">
        <v>29779.200000000001</v>
      </c>
      <c r="C24467" s="1">
        <v>59246.347999999998</v>
      </c>
      <c r="D24467" s="1">
        <v>0</v>
      </c>
      <c r="E24467" s="1">
        <v>2460</v>
      </c>
      <c r="F24467">
        <v>7667.09</v>
      </c>
    </row>
    <row r="24468" spans="1:6">
      <c r="A24468" s="3">
        <v>42259.833333333336</v>
      </c>
      <c r="B24468" s="1">
        <v>30148.799999999999</v>
      </c>
      <c r="C24468" s="1">
        <v>60815.826000000001</v>
      </c>
      <c r="D24468" s="1">
        <v>0</v>
      </c>
      <c r="E24468" s="1">
        <v>2131</v>
      </c>
      <c r="F24468">
        <v>7419.24</v>
      </c>
    </row>
    <row r="24469" spans="1:6">
      <c r="A24469" s="3">
        <v>42259.84375</v>
      </c>
      <c r="B24469" s="1">
        <v>29955.200000000001</v>
      </c>
      <c r="C24469" s="1">
        <v>61163.48</v>
      </c>
      <c r="D24469" s="1">
        <v>0</v>
      </c>
      <c r="E24469" s="1">
        <v>1847</v>
      </c>
      <c r="F24469">
        <v>7096.82</v>
      </c>
    </row>
    <row r="24470" spans="1:6">
      <c r="A24470" s="3">
        <v>42259.854166666664</v>
      </c>
      <c r="B24470" s="1">
        <v>28969.599999999999</v>
      </c>
      <c r="C24470" s="1">
        <v>59085.608999999997</v>
      </c>
      <c r="D24470" s="1">
        <v>0</v>
      </c>
      <c r="E24470" s="1">
        <v>1699</v>
      </c>
      <c r="F24470">
        <v>6976.99</v>
      </c>
    </row>
    <row r="24471" spans="1:6">
      <c r="A24471" s="3">
        <v>42259.864583333336</v>
      </c>
      <c r="B24471" s="1">
        <v>28300.799999999999</v>
      </c>
      <c r="C24471" s="1">
        <v>57298.349000000002</v>
      </c>
      <c r="D24471" s="1">
        <v>0</v>
      </c>
      <c r="E24471" s="1">
        <v>1955</v>
      </c>
      <c r="F24471">
        <v>7044.61</v>
      </c>
    </row>
    <row r="24472" spans="1:6">
      <c r="A24472" s="3">
        <v>42259.875</v>
      </c>
      <c r="B24472" s="1">
        <v>27755.200000000001</v>
      </c>
      <c r="C24472" s="1">
        <v>55242.639000000003</v>
      </c>
      <c r="D24472" s="1">
        <v>0</v>
      </c>
      <c r="E24472" s="1">
        <v>2301</v>
      </c>
      <c r="F24472">
        <v>7252.49</v>
      </c>
    </row>
    <row r="24473" spans="1:6">
      <c r="A24473" s="3">
        <v>42259.885416666664</v>
      </c>
      <c r="B24473" s="1">
        <v>26364.799999999999</v>
      </c>
      <c r="C24473" s="1">
        <v>53014.972999999998</v>
      </c>
      <c r="D24473" s="1">
        <v>0</v>
      </c>
      <c r="E24473" s="1">
        <v>2571</v>
      </c>
      <c r="F24473">
        <v>7648.28</v>
      </c>
    </row>
    <row r="24474" spans="1:6">
      <c r="A24474" s="3">
        <v>42259.895833333336</v>
      </c>
      <c r="B24474" s="1">
        <v>25256</v>
      </c>
      <c r="C24474" s="1">
        <v>51746.942000000003</v>
      </c>
      <c r="D24474" s="1">
        <v>0</v>
      </c>
      <c r="E24474" s="1">
        <v>2567</v>
      </c>
      <c r="F24474">
        <v>7784.4</v>
      </c>
    </row>
    <row r="24475" spans="1:6">
      <c r="A24475" s="3">
        <v>42259.90625</v>
      </c>
      <c r="B24475" s="1">
        <v>24604.799999999999</v>
      </c>
      <c r="C24475" s="1">
        <v>51425.400999999998</v>
      </c>
      <c r="D24475" s="1">
        <v>0</v>
      </c>
      <c r="E24475" s="1">
        <v>2580</v>
      </c>
      <c r="F24475">
        <v>6702.65</v>
      </c>
    </row>
    <row r="24476" spans="1:6">
      <c r="A24476" s="3">
        <v>42259.916666666664</v>
      </c>
      <c r="B24476" s="1">
        <v>23795.200000000001</v>
      </c>
      <c r="C24476" s="1">
        <v>51561.565999999999</v>
      </c>
      <c r="D24476" s="1">
        <v>0</v>
      </c>
      <c r="E24476" s="1">
        <v>2402</v>
      </c>
      <c r="F24476">
        <v>6109.99</v>
      </c>
    </row>
    <row r="24477" spans="1:6">
      <c r="A24477" s="3">
        <v>42259.927083333336</v>
      </c>
      <c r="B24477" s="1">
        <v>23020.799999999999</v>
      </c>
      <c r="C24477" s="1">
        <v>49259.288999999997</v>
      </c>
      <c r="D24477" s="1">
        <v>0</v>
      </c>
      <c r="E24477" s="1">
        <v>2874</v>
      </c>
      <c r="F24477">
        <v>6518.73</v>
      </c>
    </row>
    <row r="24478" spans="1:6">
      <c r="A24478" s="3">
        <v>42259.9375</v>
      </c>
      <c r="B24478" s="1">
        <v>22211.200000000001</v>
      </c>
      <c r="C24478" s="1">
        <v>46952.599000000002</v>
      </c>
      <c r="D24478" s="1">
        <v>0</v>
      </c>
      <c r="E24478" s="1">
        <v>3728</v>
      </c>
      <c r="F24478">
        <v>6877.1</v>
      </c>
    </row>
    <row r="24479" spans="1:6">
      <c r="A24479" s="3">
        <v>42259.947916666664</v>
      </c>
      <c r="B24479" s="1">
        <v>21296</v>
      </c>
      <c r="C24479" s="1">
        <v>45416.141000000003</v>
      </c>
      <c r="D24479" s="1">
        <v>0</v>
      </c>
      <c r="E24479" s="1">
        <v>3381</v>
      </c>
      <c r="F24479">
        <v>6825.42</v>
      </c>
    </row>
    <row r="24480" spans="1:6">
      <c r="A24480" s="3">
        <v>42259.958333333336</v>
      </c>
      <c r="B24480" s="1">
        <v>20768</v>
      </c>
      <c r="C24480" s="1">
        <v>45011.014999999999</v>
      </c>
      <c r="D24480" s="1">
        <v>0</v>
      </c>
      <c r="E24480" s="1">
        <v>3416</v>
      </c>
      <c r="F24480">
        <v>6407.58</v>
      </c>
    </row>
    <row r="24481" spans="1:6">
      <c r="A24481" s="3">
        <v>42259.96875</v>
      </c>
      <c r="B24481" s="1">
        <v>20134.400000000001</v>
      </c>
      <c r="C24481" s="1">
        <v>44726.692999999999</v>
      </c>
      <c r="D24481" s="1">
        <v>0</v>
      </c>
      <c r="E24481" s="1">
        <v>3235</v>
      </c>
      <c r="F24481">
        <v>5552.14</v>
      </c>
    </row>
    <row r="24482" spans="1:6">
      <c r="A24482" s="3">
        <v>42259.979166666664</v>
      </c>
      <c r="B24482" s="1">
        <v>19219.2</v>
      </c>
      <c r="C24482" s="1">
        <v>44900.434000000001</v>
      </c>
      <c r="D24482" s="1">
        <v>0</v>
      </c>
      <c r="E24482" s="1">
        <v>3047</v>
      </c>
      <c r="F24482">
        <v>3997.76</v>
      </c>
    </row>
    <row r="24483" spans="1:6">
      <c r="A24483" s="3">
        <v>42259.989583333336</v>
      </c>
      <c r="B24483" s="1">
        <v>18796.8</v>
      </c>
      <c r="C24483" s="1">
        <v>43276.118000000002</v>
      </c>
      <c r="D24483" s="1">
        <v>0</v>
      </c>
      <c r="E24483" s="1">
        <v>3201</v>
      </c>
      <c r="F24483">
        <v>4161.12</v>
      </c>
    </row>
    <row r="24484" spans="1:6">
      <c r="A24484" s="3">
        <v>42260</v>
      </c>
      <c r="B24484" s="1">
        <v>18321.599999999999</v>
      </c>
      <c r="C24484" s="1">
        <v>42290.006999999998</v>
      </c>
      <c r="D24484" s="1">
        <v>0</v>
      </c>
      <c r="E24484" s="1">
        <v>3208</v>
      </c>
      <c r="F24484">
        <v>4461.92</v>
      </c>
    </row>
    <row r="24485" spans="1:6">
      <c r="A24485" s="3">
        <v>42260.010416666664</v>
      </c>
      <c r="B24485" s="1">
        <v>17230.400000000001</v>
      </c>
      <c r="C24485" s="1">
        <v>40832.714999999997</v>
      </c>
      <c r="D24485" s="1">
        <v>0</v>
      </c>
      <c r="E24485" s="1">
        <v>3628</v>
      </c>
      <c r="F24485">
        <v>4811.6099999999997</v>
      </c>
    </row>
    <row r="24486" spans="1:6">
      <c r="A24486" s="3">
        <v>42260.020833333336</v>
      </c>
      <c r="B24486" s="1">
        <v>16508.8</v>
      </c>
      <c r="C24486" s="1">
        <v>39445.976999999999</v>
      </c>
      <c r="D24486" s="1">
        <v>0</v>
      </c>
      <c r="E24486" s="1">
        <v>3902</v>
      </c>
      <c r="F24486">
        <v>4670.21</v>
      </c>
    </row>
    <row r="24487" spans="1:6">
      <c r="A24487" s="3">
        <v>42260.03125</v>
      </c>
      <c r="B24487" s="1">
        <v>15963.2</v>
      </c>
      <c r="C24487" s="1">
        <v>39252.118999999999</v>
      </c>
      <c r="D24487" s="1">
        <v>0</v>
      </c>
      <c r="E24487" s="1">
        <v>3747</v>
      </c>
      <c r="F24487">
        <v>4220.9799999999996</v>
      </c>
    </row>
    <row r="24488" spans="1:6">
      <c r="A24488" s="3">
        <v>42260.041666666664</v>
      </c>
      <c r="B24488" s="1">
        <v>15593.6</v>
      </c>
      <c r="C24488" s="1">
        <v>38565.349000000002</v>
      </c>
      <c r="D24488" s="1">
        <v>0</v>
      </c>
      <c r="E24488" s="1">
        <v>3728</v>
      </c>
      <c r="F24488">
        <v>3975.9</v>
      </c>
    </row>
    <row r="24489" spans="1:6">
      <c r="A24489" s="3">
        <v>42260.052083333336</v>
      </c>
      <c r="B24489" s="1">
        <v>15470.4</v>
      </c>
      <c r="C24489" s="1">
        <v>38591.714999999997</v>
      </c>
      <c r="D24489" s="1">
        <v>0</v>
      </c>
      <c r="E24489" s="1">
        <v>3231</v>
      </c>
      <c r="F24489">
        <v>3895.88</v>
      </c>
    </row>
    <row r="24490" spans="1:6">
      <c r="A24490" s="3">
        <v>42260.0625</v>
      </c>
      <c r="B24490" s="1">
        <v>15945.6</v>
      </c>
      <c r="C24490" s="1">
        <v>36725.627999999997</v>
      </c>
      <c r="D24490" s="1">
        <v>0</v>
      </c>
      <c r="E24490" s="1">
        <v>2992</v>
      </c>
      <c r="F24490">
        <v>3745.58</v>
      </c>
    </row>
    <row r="24491" spans="1:6">
      <c r="A24491" s="3">
        <v>42260.072916666664</v>
      </c>
      <c r="B24491" s="1">
        <v>15892.8</v>
      </c>
      <c r="C24491" s="1">
        <v>35303.913</v>
      </c>
      <c r="D24491" s="1">
        <v>0</v>
      </c>
      <c r="E24491" s="1">
        <v>2892</v>
      </c>
      <c r="F24491">
        <v>3979.44</v>
      </c>
    </row>
    <row r="24492" spans="1:6">
      <c r="A24492" s="3">
        <v>42260.083333333336</v>
      </c>
      <c r="B24492" s="1">
        <v>15488</v>
      </c>
      <c r="C24492" s="1">
        <v>35277.362000000001</v>
      </c>
      <c r="D24492" s="1">
        <v>0</v>
      </c>
      <c r="E24492" s="1">
        <v>2651</v>
      </c>
      <c r="F24492">
        <v>3838.71</v>
      </c>
    </row>
    <row r="24493" spans="1:6">
      <c r="A24493" s="3">
        <v>42260.09375</v>
      </c>
      <c r="B24493" s="1">
        <v>15417.6</v>
      </c>
      <c r="C24493" s="1">
        <v>33455.099000000002</v>
      </c>
      <c r="D24493" s="1">
        <v>0</v>
      </c>
      <c r="E24493" s="1">
        <v>3488</v>
      </c>
      <c r="F24493">
        <v>4449.25</v>
      </c>
    </row>
    <row r="24494" spans="1:6">
      <c r="A24494" s="3">
        <v>42260.104166666664</v>
      </c>
      <c r="B24494" s="1">
        <v>15188.8</v>
      </c>
      <c r="C24494" s="1">
        <v>33270.154999999999</v>
      </c>
      <c r="D24494" s="1">
        <v>0</v>
      </c>
      <c r="E24494" s="1">
        <v>3571</v>
      </c>
      <c r="F24494">
        <v>4402.87</v>
      </c>
    </row>
    <row r="24495" spans="1:6">
      <c r="A24495" s="3">
        <v>42260.114583333336</v>
      </c>
      <c r="B24495" s="1">
        <v>14977.6</v>
      </c>
      <c r="C24495" s="1">
        <v>31337.805</v>
      </c>
      <c r="D24495" s="1">
        <v>0</v>
      </c>
      <c r="E24495" s="1">
        <v>4281</v>
      </c>
      <c r="F24495">
        <v>4840.49</v>
      </c>
    </row>
    <row r="24496" spans="1:6">
      <c r="A24496" s="3">
        <v>42260.125</v>
      </c>
      <c r="B24496" s="1">
        <v>14995.2</v>
      </c>
      <c r="C24496" s="1">
        <v>31509.471000000001</v>
      </c>
      <c r="D24496" s="1">
        <v>0</v>
      </c>
      <c r="E24496" s="1">
        <v>4344</v>
      </c>
      <c r="F24496">
        <v>4942.7700000000004</v>
      </c>
    </row>
    <row r="24497" spans="1:6">
      <c r="A24497" s="3">
        <v>42260.135416666664</v>
      </c>
      <c r="B24497" s="1">
        <v>15065.6</v>
      </c>
      <c r="C24497" s="1">
        <v>33023.625</v>
      </c>
      <c r="D24497" s="1">
        <v>0</v>
      </c>
      <c r="E24497" s="1">
        <v>3825</v>
      </c>
      <c r="F24497">
        <v>3990.43</v>
      </c>
    </row>
    <row r="24498" spans="1:6">
      <c r="A24498" s="3">
        <v>42260.145833333336</v>
      </c>
      <c r="B24498" s="1">
        <v>14907.2</v>
      </c>
      <c r="C24498" s="1">
        <v>32878.319000000003</v>
      </c>
      <c r="D24498" s="1">
        <v>0</v>
      </c>
      <c r="E24498" s="1">
        <v>3216</v>
      </c>
      <c r="F24498">
        <v>3825.27</v>
      </c>
    </row>
    <row r="24499" spans="1:6">
      <c r="A24499" s="3">
        <v>42260.15625</v>
      </c>
      <c r="B24499" s="1">
        <v>14660.8</v>
      </c>
      <c r="C24499" s="1">
        <v>32702.170999999998</v>
      </c>
      <c r="D24499" s="1">
        <v>0</v>
      </c>
      <c r="E24499" s="1">
        <v>3297</v>
      </c>
      <c r="F24499">
        <v>3869.33</v>
      </c>
    </row>
    <row r="24500" spans="1:6">
      <c r="A24500" s="3">
        <v>42260.166666666664</v>
      </c>
      <c r="B24500" s="1">
        <v>14608</v>
      </c>
      <c r="C24500" s="1">
        <v>32922.230000000003</v>
      </c>
      <c r="D24500" s="1">
        <v>0</v>
      </c>
      <c r="E24500" s="1">
        <v>3375</v>
      </c>
      <c r="F24500">
        <v>3681.36</v>
      </c>
    </row>
    <row r="24501" spans="1:6">
      <c r="A24501" s="3">
        <v>42260.177083333336</v>
      </c>
      <c r="B24501" s="1">
        <v>14907.2</v>
      </c>
      <c r="C24501" s="1">
        <v>33961.097999999998</v>
      </c>
      <c r="D24501" s="1">
        <v>0</v>
      </c>
      <c r="E24501" s="1">
        <v>2687</v>
      </c>
      <c r="F24501">
        <v>3264.27</v>
      </c>
    </row>
    <row r="24502" spans="1:6">
      <c r="A24502" s="3">
        <v>42260.1875</v>
      </c>
      <c r="B24502" s="1">
        <v>14660.8</v>
      </c>
      <c r="C24502" s="1">
        <v>34458.385999999999</v>
      </c>
      <c r="D24502" s="1">
        <v>0</v>
      </c>
      <c r="E24502" s="1">
        <v>2380</v>
      </c>
      <c r="F24502">
        <v>3193.23</v>
      </c>
    </row>
    <row r="24503" spans="1:6">
      <c r="A24503" s="3">
        <v>42260.197916666664</v>
      </c>
      <c r="B24503" s="1">
        <v>14696</v>
      </c>
      <c r="C24503" s="1">
        <v>34049.055</v>
      </c>
      <c r="D24503" s="1">
        <v>0</v>
      </c>
      <c r="E24503" s="1">
        <v>2543</v>
      </c>
      <c r="F24503">
        <v>3312.64</v>
      </c>
    </row>
    <row r="24504" spans="1:6">
      <c r="A24504" s="3">
        <v>42260.208333333336</v>
      </c>
      <c r="B24504" s="1">
        <v>14854.4</v>
      </c>
      <c r="C24504" s="1">
        <v>34592.5</v>
      </c>
      <c r="D24504" s="1">
        <v>0</v>
      </c>
      <c r="E24504" s="1">
        <v>2617</v>
      </c>
      <c r="F24504">
        <v>3401.44</v>
      </c>
    </row>
    <row r="24505" spans="1:6">
      <c r="A24505" s="3">
        <v>42260.21875</v>
      </c>
      <c r="B24505" s="1">
        <v>15294.4</v>
      </c>
      <c r="C24505" s="1">
        <v>35048.413999999997</v>
      </c>
      <c r="D24505" s="1">
        <v>0</v>
      </c>
      <c r="E24505" s="1">
        <v>2704</v>
      </c>
      <c r="F24505">
        <v>3122.36</v>
      </c>
    </row>
    <row r="24506" spans="1:6">
      <c r="A24506" s="3">
        <v>42260.229166666664</v>
      </c>
      <c r="B24506" s="1">
        <v>15382.4</v>
      </c>
      <c r="C24506" s="1">
        <v>35682.266000000003</v>
      </c>
      <c r="D24506" s="1">
        <v>0</v>
      </c>
      <c r="E24506" s="1">
        <v>2530</v>
      </c>
      <c r="F24506">
        <v>3036.73</v>
      </c>
    </row>
    <row r="24507" spans="1:6">
      <c r="A24507" s="3">
        <v>42260.239583333336</v>
      </c>
      <c r="B24507" s="1">
        <v>15699.2</v>
      </c>
      <c r="C24507" s="1">
        <v>37429.788999999997</v>
      </c>
      <c r="D24507" s="1">
        <v>0</v>
      </c>
      <c r="E24507" s="1">
        <v>2370</v>
      </c>
      <c r="F24507">
        <v>2318.61</v>
      </c>
    </row>
    <row r="24508" spans="1:6">
      <c r="A24508" s="3">
        <v>42260.25</v>
      </c>
      <c r="B24508" s="1">
        <v>16297.6</v>
      </c>
      <c r="C24508" s="1">
        <v>37381.580999999998</v>
      </c>
      <c r="D24508" s="1">
        <v>0</v>
      </c>
      <c r="E24508" s="1">
        <v>2370</v>
      </c>
      <c r="F24508">
        <v>2174.84</v>
      </c>
    </row>
    <row r="24509" spans="1:6">
      <c r="A24509" s="3">
        <v>42260.260416666664</v>
      </c>
      <c r="B24509" s="1">
        <v>16649.599999999999</v>
      </c>
      <c r="C24509" s="1">
        <v>38473.286</v>
      </c>
      <c r="D24509" s="1">
        <v>0</v>
      </c>
      <c r="E24509" s="1">
        <v>2380</v>
      </c>
      <c r="F24509">
        <v>2010.61</v>
      </c>
    </row>
    <row r="24510" spans="1:6">
      <c r="A24510" s="3">
        <v>42260.270833333336</v>
      </c>
      <c r="B24510" s="1">
        <v>17107.2</v>
      </c>
      <c r="C24510" s="1">
        <v>39727.885000000002</v>
      </c>
      <c r="D24510" s="1">
        <v>0</v>
      </c>
      <c r="E24510" s="1">
        <v>2442</v>
      </c>
      <c r="F24510">
        <v>1974.37</v>
      </c>
    </row>
    <row r="24511" spans="1:6">
      <c r="A24511" s="3">
        <v>42260.28125</v>
      </c>
      <c r="B24511" s="1">
        <v>17054.400000000001</v>
      </c>
      <c r="C24511" s="1">
        <v>39375.743999999999</v>
      </c>
      <c r="D24511" s="1">
        <v>0</v>
      </c>
      <c r="E24511" s="1">
        <v>2707</v>
      </c>
      <c r="F24511">
        <v>2843.31</v>
      </c>
    </row>
    <row r="24512" spans="1:6">
      <c r="A24512" s="3">
        <v>42260.291666666664</v>
      </c>
      <c r="B24512" s="1">
        <v>15928</v>
      </c>
      <c r="C24512" s="1">
        <v>39485.387999999999</v>
      </c>
      <c r="D24512" s="1">
        <v>0</v>
      </c>
      <c r="E24512" s="1">
        <v>2178</v>
      </c>
      <c r="F24512">
        <v>3952.23</v>
      </c>
    </row>
    <row r="24513" spans="1:6">
      <c r="A24513" s="3">
        <v>42260.302083333336</v>
      </c>
      <c r="B24513" s="1">
        <v>16720</v>
      </c>
      <c r="C24513" s="1">
        <v>40876.552000000003</v>
      </c>
      <c r="D24513" s="1">
        <v>0</v>
      </c>
      <c r="E24513" s="1">
        <v>2014</v>
      </c>
      <c r="F24513">
        <v>3744.89</v>
      </c>
    </row>
    <row r="24514" spans="1:6">
      <c r="A24514" s="3">
        <v>42260.3125</v>
      </c>
      <c r="B24514" s="1">
        <v>17160</v>
      </c>
      <c r="C24514" s="1">
        <v>41699.794000000002</v>
      </c>
      <c r="D24514" s="1">
        <v>0</v>
      </c>
      <c r="E24514" s="1">
        <v>2192</v>
      </c>
      <c r="F24514">
        <v>3563.95</v>
      </c>
    </row>
    <row r="24515" spans="1:6">
      <c r="A24515" s="3">
        <v>42260.322916666664</v>
      </c>
      <c r="B24515" s="1">
        <v>17776</v>
      </c>
      <c r="C24515" s="1">
        <v>43577.065999999999</v>
      </c>
      <c r="D24515" s="1">
        <v>0</v>
      </c>
      <c r="E24515" s="1">
        <v>2302</v>
      </c>
      <c r="F24515">
        <v>3831.54</v>
      </c>
    </row>
    <row r="24516" spans="1:6">
      <c r="A24516" s="3">
        <v>42260.333333333336</v>
      </c>
      <c r="B24516" s="1">
        <v>18392</v>
      </c>
      <c r="C24516" s="1">
        <v>44878.137000000002</v>
      </c>
      <c r="D24516" s="1">
        <v>0</v>
      </c>
      <c r="E24516" s="1">
        <v>2307</v>
      </c>
      <c r="F24516">
        <v>3992.93</v>
      </c>
    </row>
    <row r="24517" spans="1:6">
      <c r="A24517" s="3">
        <v>42260.34375</v>
      </c>
      <c r="B24517" s="1">
        <v>19412.8</v>
      </c>
      <c r="C24517" s="1">
        <v>45776.408000000003</v>
      </c>
      <c r="D24517" s="1">
        <v>0</v>
      </c>
      <c r="E24517" s="1">
        <v>2333</v>
      </c>
      <c r="F24517">
        <v>4057.86</v>
      </c>
    </row>
    <row r="24518" spans="1:6">
      <c r="A24518" s="3">
        <v>42260.354166666664</v>
      </c>
      <c r="B24518" s="1">
        <v>20081.599999999999</v>
      </c>
      <c r="C24518" s="1">
        <v>48267.913999999997</v>
      </c>
      <c r="D24518" s="1">
        <v>0</v>
      </c>
      <c r="E24518" s="1">
        <v>2173</v>
      </c>
      <c r="F24518">
        <v>3914.78</v>
      </c>
    </row>
    <row r="24519" spans="1:6">
      <c r="A24519" s="3">
        <v>42260.364583333336</v>
      </c>
      <c r="B24519" s="1">
        <v>20257.599999999999</v>
      </c>
      <c r="C24519" s="1">
        <v>49113.071000000004</v>
      </c>
      <c r="D24519" s="1">
        <v>0</v>
      </c>
      <c r="E24519" s="1">
        <v>2216</v>
      </c>
      <c r="F24519">
        <v>3995.93</v>
      </c>
    </row>
    <row r="24520" spans="1:6">
      <c r="A24520" s="3">
        <v>42260.375</v>
      </c>
      <c r="B24520" s="1">
        <v>20944</v>
      </c>
      <c r="C24520" s="1">
        <v>50279.72</v>
      </c>
      <c r="D24520" s="1">
        <v>0</v>
      </c>
      <c r="E24520" s="1">
        <v>2326</v>
      </c>
      <c r="F24520">
        <v>4105.32</v>
      </c>
    </row>
    <row r="24521" spans="1:6">
      <c r="A24521" s="3">
        <v>42260.385416666664</v>
      </c>
      <c r="B24521" s="1">
        <v>22088</v>
      </c>
      <c r="C24521" s="1">
        <v>51442.127</v>
      </c>
      <c r="D24521" s="1">
        <v>0</v>
      </c>
      <c r="E24521" s="1">
        <v>2093</v>
      </c>
      <c r="F24521">
        <v>4117.8900000000003</v>
      </c>
    </row>
    <row r="24522" spans="1:6">
      <c r="A24522" s="3">
        <v>42260.395833333336</v>
      </c>
      <c r="B24522" s="1">
        <v>22809.599999999999</v>
      </c>
      <c r="C24522" s="1">
        <v>52617.59</v>
      </c>
      <c r="D24522" s="1">
        <v>0</v>
      </c>
      <c r="E24522" s="1">
        <v>2280</v>
      </c>
      <c r="F24522">
        <v>4103.12</v>
      </c>
    </row>
    <row r="24523" spans="1:6">
      <c r="A24523" s="3">
        <v>42260.40625</v>
      </c>
      <c r="B24523" s="1">
        <v>23496</v>
      </c>
      <c r="C24523" s="1">
        <v>53731.42</v>
      </c>
      <c r="D24523" s="1">
        <v>0</v>
      </c>
      <c r="E24523" s="1">
        <v>2010</v>
      </c>
      <c r="F24523">
        <v>4538.75</v>
      </c>
    </row>
    <row r="24524" spans="1:6">
      <c r="A24524" s="3">
        <v>42260.416666666664</v>
      </c>
      <c r="B24524" s="1">
        <v>23988.799999999999</v>
      </c>
      <c r="C24524" s="1">
        <v>54048.504000000001</v>
      </c>
      <c r="D24524" s="1">
        <v>0</v>
      </c>
      <c r="E24524" s="1">
        <v>1632</v>
      </c>
      <c r="F24524">
        <v>5342.9</v>
      </c>
    </row>
    <row r="24525" spans="1:6">
      <c r="A24525" s="3">
        <v>42260.427083333336</v>
      </c>
      <c r="B24525" s="1">
        <v>24798.400000000001</v>
      </c>
      <c r="C24525" s="1">
        <v>55179.983</v>
      </c>
      <c r="D24525" s="1">
        <v>0</v>
      </c>
      <c r="E24525" s="1">
        <v>1844</v>
      </c>
      <c r="F24525">
        <v>5397.87</v>
      </c>
    </row>
    <row r="24526" spans="1:6">
      <c r="A24526" s="3">
        <v>42260.4375</v>
      </c>
      <c r="B24526" s="1">
        <v>25115.200000000001</v>
      </c>
      <c r="C24526" s="1">
        <v>54924.803999999996</v>
      </c>
      <c r="D24526" s="1">
        <v>0</v>
      </c>
      <c r="E24526" s="1">
        <v>2054</v>
      </c>
      <c r="F24526">
        <v>6288.36</v>
      </c>
    </row>
    <row r="24527" spans="1:6">
      <c r="A24527" s="3">
        <v>42260.447916666664</v>
      </c>
      <c r="B24527" s="1">
        <v>25484.799999999999</v>
      </c>
      <c r="C24527" s="1">
        <v>54953.343999999997</v>
      </c>
      <c r="D24527" s="1">
        <v>0</v>
      </c>
      <c r="E24527" s="1">
        <v>1711</v>
      </c>
      <c r="F24527">
        <v>7378.38</v>
      </c>
    </row>
    <row r="24528" spans="1:6">
      <c r="A24528" s="3">
        <v>42260.458333333336</v>
      </c>
      <c r="B24528" s="1">
        <v>25256</v>
      </c>
      <c r="C24528" s="1">
        <v>54889.641000000003</v>
      </c>
      <c r="D24528" s="1">
        <v>0</v>
      </c>
      <c r="E24528" s="1">
        <v>1683</v>
      </c>
      <c r="F24528">
        <v>7381.78</v>
      </c>
    </row>
    <row r="24529" spans="1:6">
      <c r="A24529" s="3">
        <v>42260.46875</v>
      </c>
      <c r="B24529" s="1">
        <v>25414.400000000001</v>
      </c>
      <c r="C24529" s="1">
        <v>55950.468000000001</v>
      </c>
      <c r="D24529" s="1">
        <v>0</v>
      </c>
      <c r="E24529" s="1">
        <v>1538</v>
      </c>
      <c r="F24529">
        <v>7436.48</v>
      </c>
    </row>
    <row r="24530" spans="1:6">
      <c r="A24530" s="3">
        <v>42260.479166666664</v>
      </c>
      <c r="B24530" s="1">
        <v>25625.599999999999</v>
      </c>
      <c r="C24530" s="1">
        <v>56822.046999999999</v>
      </c>
      <c r="D24530" s="1">
        <v>0</v>
      </c>
      <c r="E24530" s="1">
        <v>1524</v>
      </c>
      <c r="F24530">
        <v>7444.05</v>
      </c>
    </row>
    <row r="24531" spans="1:6">
      <c r="A24531" s="3">
        <v>42260.489583333336</v>
      </c>
      <c r="B24531" s="1">
        <v>25836.799999999999</v>
      </c>
      <c r="C24531" s="1">
        <v>56874.938999999998</v>
      </c>
      <c r="D24531" s="1">
        <v>0</v>
      </c>
      <c r="E24531" s="1">
        <v>1565</v>
      </c>
      <c r="F24531">
        <v>7494.83</v>
      </c>
    </row>
    <row r="24532" spans="1:6">
      <c r="A24532" s="3">
        <v>42260.5</v>
      </c>
      <c r="B24532" s="1">
        <v>25590.400000000001</v>
      </c>
      <c r="C24532" s="1">
        <v>56786.822</v>
      </c>
      <c r="D24532" s="1">
        <v>0</v>
      </c>
      <c r="E24532" s="1">
        <v>1504</v>
      </c>
      <c r="F24532">
        <v>7853.84</v>
      </c>
    </row>
    <row r="24533" spans="1:6">
      <c r="A24533" s="3">
        <v>42260.510416666664</v>
      </c>
      <c r="B24533" s="1">
        <v>25555.200000000001</v>
      </c>
      <c r="C24533" s="1">
        <v>58477.000999999997</v>
      </c>
      <c r="D24533" s="1">
        <v>0</v>
      </c>
      <c r="E24533" s="1">
        <v>1505</v>
      </c>
      <c r="F24533">
        <v>6156.1</v>
      </c>
    </row>
    <row r="24534" spans="1:6">
      <c r="A24534" s="3">
        <v>42260.520833333336</v>
      </c>
      <c r="B24534" s="1">
        <v>26769.599999999999</v>
      </c>
      <c r="C24534" s="1">
        <v>59128.853999999999</v>
      </c>
      <c r="D24534" s="1">
        <v>0</v>
      </c>
      <c r="E24534" s="1">
        <v>1502</v>
      </c>
      <c r="F24534">
        <v>5041.17</v>
      </c>
    </row>
    <row r="24535" spans="1:6">
      <c r="A24535" s="3">
        <v>42260.53125</v>
      </c>
      <c r="B24535" s="1">
        <v>27332.799999999999</v>
      </c>
      <c r="C24535" s="1">
        <v>58952.989000000001</v>
      </c>
      <c r="D24535" s="1">
        <v>0</v>
      </c>
      <c r="E24535" s="1">
        <v>1525</v>
      </c>
      <c r="F24535">
        <v>4649.7700000000004</v>
      </c>
    </row>
    <row r="24536" spans="1:6">
      <c r="A24536" s="3">
        <v>42260.541666666664</v>
      </c>
      <c r="B24536" s="1">
        <v>27385.599999999999</v>
      </c>
      <c r="C24536" s="1">
        <v>58442.428999999996</v>
      </c>
      <c r="D24536" s="1">
        <v>0</v>
      </c>
      <c r="E24536" s="1">
        <v>1525</v>
      </c>
      <c r="F24536">
        <v>4589.8100000000004</v>
      </c>
    </row>
    <row r="24537" spans="1:6">
      <c r="A24537" s="3">
        <v>42260.552083333336</v>
      </c>
      <c r="B24537" s="1">
        <v>26910.400000000001</v>
      </c>
      <c r="C24537" s="1">
        <v>57214.233</v>
      </c>
      <c r="D24537" s="1">
        <v>0</v>
      </c>
      <c r="E24537" s="1">
        <v>1515</v>
      </c>
      <c r="F24537">
        <v>5023.8900000000003</v>
      </c>
    </row>
    <row r="24538" spans="1:6">
      <c r="A24538" s="3">
        <v>42260.5625</v>
      </c>
      <c r="B24538" s="1">
        <v>26065.599999999999</v>
      </c>
      <c r="C24538" s="1">
        <v>56128.758000000002</v>
      </c>
      <c r="D24538" s="1">
        <v>0</v>
      </c>
      <c r="E24538" s="1">
        <v>1522</v>
      </c>
      <c r="F24538">
        <v>5130.12</v>
      </c>
    </row>
    <row r="24539" spans="1:6">
      <c r="A24539" s="3">
        <v>42260.572916666664</v>
      </c>
      <c r="B24539" s="1">
        <v>25520</v>
      </c>
      <c r="C24539" s="1">
        <v>54999.771999999997</v>
      </c>
      <c r="D24539" s="1">
        <v>0</v>
      </c>
      <c r="E24539" s="1">
        <v>1499</v>
      </c>
      <c r="F24539">
        <v>6026.12</v>
      </c>
    </row>
    <row r="24540" spans="1:6">
      <c r="A24540" s="3">
        <v>42260.583333333336</v>
      </c>
      <c r="B24540" s="1">
        <v>25097.599999999999</v>
      </c>
      <c r="C24540" s="1">
        <v>53974.065000000002</v>
      </c>
      <c r="D24540" s="1">
        <v>0</v>
      </c>
      <c r="E24540" s="1">
        <v>1546</v>
      </c>
      <c r="F24540">
        <v>5553.57</v>
      </c>
    </row>
    <row r="24541" spans="1:6">
      <c r="A24541" s="3">
        <v>42260.59375</v>
      </c>
      <c r="B24541" s="1">
        <v>23812.799999999999</v>
      </c>
      <c r="C24541" s="1">
        <v>53837.167999999998</v>
      </c>
      <c r="D24541" s="1">
        <v>0</v>
      </c>
      <c r="E24541" s="1">
        <v>1492</v>
      </c>
      <c r="F24541">
        <v>5348.71</v>
      </c>
    </row>
    <row r="24542" spans="1:6">
      <c r="A24542" s="3">
        <v>42260.604166666664</v>
      </c>
      <c r="B24542" s="1">
        <v>23249.599999999999</v>
      </c>
      <c r="C24542" s="1">
        <v>54461.99</v>
      </c>
      <c r="D24542" s="1">
        <v>0</v>
      </c>
      <c r="E24542" s="1">
        <v>1487</v>
      </c>
      <c r="F24542">
        <v>4583.71</v>
      </c>
    </row>
    <row r="24543" spans="1:6">
      <c r="A24543" s="3">
        <v>42260.614583333336</v>
      </c>
      <c r="B24543" s="1">
        <v>23038.400000000001</v>
      </c>
      <c r="C24543" s="1">
        <v>55703.15</v>
      </c>
      <c r="D24543" s="1">
        <v>0</v>
      </c>
      <c r="E24543" s="1">
        <v>1487</v>
      </c>
      <c r="F24543">
        <v>2869.86</v>
      </c>
    </row>
    <row r="24544" spans="1:6">
      <c r="A24544" s="3">
        <v>42260.625</v>
      </c>
      <c r="B24544" s="1">
        <v>22580.799999999999</v>
      </c>
      <c r="C24544" s="1">
        <v>54360.52</v>
      </c>
      <c r="D24544" s="1">
        <v>0</v>
      </c>
      <c r="E24544" s="1">
        <v>1505</v>
      </c>
      <c r="F24544">
        <v>3205.28</v>
      </c>
    </row>
    <row r="24545" spans="1:6">
      <c r="A24545" s="3">
        <v>42260.635416666664</v>
      </c>
      <c r="B24545" s="1">
        <v>22686.400000000001</v>
      </c>
      <c r="C24545" s="1">
        <v>54637.853999999999</v>
      </c>
      <c r="D24545" s="1">
        <v>0</v>
      </c>
      <c r="E24545" s="1">
        <v>1500</v>
      </c>
      <c r="F24545">
        <v>2992.57</v>
      </c>
    </row>
    <row r="24546" spans="1:6">
      <c r="A24546" s="3">
        <v>42260.645833333336</v>
      </c>
      <c r="B24546" s="1">
        <v>22880</v>
      </c>
      <c r="C24546" s="1">
        <v>54673.133999999998</v>
      </c>
      <c r="D24546" s="1">
        <v>0</v>
      </c>
      <c r="E24546" s="1">
        <v>1490</v>
      </c>
      <c r="F24546">
        <v>2706.73</v>
      </c>
    </row>
    <row r="24547" spans="1:6">
      <c r="A24547" s="3">
        <v>42260.65625</v>
      </c>
      <c r="B24547" s="1">
        <v>22827.200000000001</v>
      </c>
      <c r="C24547" s="1">
        <v>54708.328000000001</v>
      </c>
      <c r="D24547" s="1">
        <v>0</v>
      </c>
      <c r="E24547" s="1">
        <v>1530</v>
      </c>
      <c r="F24547">
        <v>2664.18</v>
      </c>
    </row>
    <row r="24548" spans="1:6">
      <c r="A24548" s="3">
        <v>42260.666666666664</v>
      </c>
      <c r="B24548" s="1">
        <v>22897.599999999999</v>
      </c>
      <c r="C24548" s="1">
        <v>55157.31</v>
      </c>
      <c r="D24548" s="1">
        <v>0</v>
      </c>
      <c r="E24548" s="1">
        <v>1495</v>
      </c>
      <c r="F24548">
        <v>2645.19</v>
      </c>
    </row>
    <row r="24549" spans="1:6">
      <c r="A24549" s="3">
        <v>42260.677083333336</v>
      </c>
      <c r="B24549" s="1">
        <v>23478.400000000001</v>
      </c>
      <c r="C24549" s="1">
        <v>54426.857000000004</v>
      </c>
      <c r="D24549" s="1">
        <v>0</v>
      </c>
      <c r="E24549" s="1">
        <v>1480</v>
      </c>
      <c r="F24549">
        <v>2382.5</v>
      </c>
    </row>
    <row r="24550" spans="1:6">
      <c r="A24550" s="3">
        <v>42260.6875</v>
      </c>
      <c r="B24550" s="1">
        <v>24428.799999999999</v>
      </c>
      <c r="C24550" s="1">
        <v>54559.235999999997</v>
      </c>
      <c r="D24550" s="1">
        <v>0</v>
      </c>
      <c r="E24550" s="1">
        <v>1475</v>
      </c>
      <c r="F24550">
        <v>2174.8000000000002</v>
      </c>
    </row>
    <row r="24551" spans="1:6">
      <c r="A24551" s="3">
        <v>42260.697916666664</v>
      </c>
      <c r="B24551" s="1">
        <v>24393.599999999999</v>
      </c>
      <c r="C24551" s="1">
        <v>53656.908000000003</v>
      </c>
      <c r="D24551" s="1">
        <v>0</v>
      </c>
      <c r="E24551" s="1">
        <v>1480</v>
      </c>
      <c r="F24551">
        <v>3516.3</v>
      </c>
    </row>
    <row r="24552" spans="1:6">
      <c r="A24552" s="3">
        <v>42260.708333333336</v>
      </c>
      <c r="B24552" s="1">
        <v>24587.200000000001</v>
      </c>
      <c r="C24552" s="1">
        <v>53247.633000000002</v>
      </c>
      <c r="D24552" s="1">
        <v>0</v>
      </c>
      <c r="E24552" s="1">
        <v>1495</v>
      </c>
      <c r="F24552">
        <v>3744.38</v>
      </c>
    </row>
    <row r="24553" spans="1:6">
      <c r="A24553" s="3">
        <v>42260.71875</v>
      </c>
      <c r="B24553" s="1">
        <v>25678.400000000001</v>
      </c>
      <c r="C24553" s="1">
        <v>53540.517</v>
      </c>
      <c r="D24553" s="1">
        <v>0</v>
      </c>
      <c r="E24553" s="1">
        <v>1535</v>
      </c>
      <c r="F24553">
        <v>3650.4</v>
      </c>
    </row>
    <row r="24554" spans="1:6">
      <c r="A24554" s="3">
        <v>42260.729166666664</v>
      </c>
      <c r="B24554" s="1">
        <v>26241.599999999999</v>
      </c>
      <c r="C24554" s="1">
        <v>53860.025999999998</v>
      </c>
      <c r="D24554" s="1">
        <v>0</v>
      </c>
      <c r="E24554" s="1">
        <v>1763</v>
      </c>
      <c r="F24554">
        <v>3894.64</v>
      </c>
    </row>
    <row r="24555" spans="1:6">
      <c r="A24555" s="3">
        <v>42260.739583333336</v>
      </c>
      <c r="B24555" s="1">
        <v>26734.400000000001</v>
      </c>
      <c r="C24555" s="1">
        <v>54040.661</v>
      </c>
      <c r="D24555" s="1">
        <v>0</v>
      </c>
      <c r="E24555" s="1">
        <v>1701</v>
      </c>
      <c r="F24555">
        <v>3782.37</v>
      </c>
    </row>
    <row r="24556" spans="1:6">
      <c r="A24556" s="3">
        <v>42260.75</v>
      </c>
      <c r="B24556" s="1">
        <v>27086.400000000001</v>
      </c>
      <c r="C24556" s="1">
        <v>55343.64</v>
      </c>
      <c r="D24556" s="1">
        <v>0</v>
      </c>
      <c r="E24556" s="1">
        <v>1639</v>
      </c>
      <c r="F24556">
        <v>3570.42</v>
      </c>
    </row>
    <row r="24557" spans="1:6">
      <c r="A24557" s="3">
        <v>42260.760416666664</v>
      </c>
      <c r="B24557" s="1">
        <v>27772.799999999999</v>
      </c>
      <c r="C24557" s="1">
        <v>56717.161</v>
      </c>
      <c r="D24557" s="1">
        <v>0</v>
      </c>
      <c r="E24557" s="1">
        <v>1554</v>
      </c>
      <c r="F24557">
        <v>3608.96</v>
      </c>
    </row>
    <row r="24558" spans="1:6">
      <c r="A24558" s="3">
        <v>42260.770833333336</v>
      </c>
      <c r="B24558" s="1">
        <v>27755.200000000001</v>
      </c>
      <c r="C24558" s="1">
        <v>57619.470999999998</v>
      </c>
      <c r="D24558" s="1">
        <v>0</v>
      </c>
      <c r="E24558" s="1">
        <v>1544</v>
      </c>
      <c r="F24558">
        <v>4181.95</v>
      </c>
    </row>
    <row r="24559" spans="1:6">
      <c r="A24559" s="3">
        <v>42260.78125</v>
      </c>
      <c r="B24559" s="1">
        <v>27350.400000000001</v>
      </c>
      <c r="C24559" s="1">
        <v>57592.92</v>
      </c>
      <c r="D24559" s="1">
        <v>0</v>
      </c>
      <c r="E24559" s="1">
        <v>1605</v>
      </c>
      <c r="F24559">
        <v>5597.48</v>
      </c>
    </row>
    <row r="24560" spans="1:6">
      <c r="A24560" s="3">
        <v>42260.791666666664</v>
      </c>
      <c r="B24560" s="1">
        <v>27984</v>
      </c>
      <c r="C24560" s="1">
        <v>57549.125999999997</v>
      </c>
      <c r="D24560" s="1">
        <v>0</v>
      </c>
      <c r="E24560" s="1">
        <v>2082</v>
      </c>
      <c r="F24560">
        <v>5811.46</v>
      </c>
    </row>
    <row r="24561" spans="1:6">
      <c r="A24561" s="3">
        <v>42260.802083333336</v>
      </c>
      <c r="B24561" s="1">
        <v>28177.599999999999</v>
      </c>
      <c r="C24561" s="1">
        <v>57707.648999999998</v>
      </c>
      <c r="D24561" s="1">
        <v>0</v>
      </c>
      <c r="E24561" s="1">
        <v>2146</v>
      </c>
      <c r="F24561">
        <v>5610.12</v>
      </c>
    </row>
    <row r="24562" spans="1:6">
      <c r="A24562" s="3">
        <v>42260.8125</v>
      </c>
      <c r="B24562" s="1">
        <v>28318.400000000001</v>
      </c>
      <c r="C24562" s="1">
        <v>58088.232000000004</v>
      </c>
      <c r="D24562" s="1">
        <v>0</v>
      </c>
      <c r="E24562" s="1">
        <v>1826</v>
      </c>
      <c r="F24562">
        <v>6375.9</v>
      </c>
    </row>
    <row r="24563" spans="1:6">
      <c r="A24563" s="3">
        <v>42260.822916666664</v>
      </c>
      <c r="B24563" s="1">
        <v>28881.599999999999</v>
      </c>
      <c r="C24563" s="1">
        <v>58729.053</v>
      </c>
      <c r="D24563" s="1">
        <v>0</v>
      </c>
      <c r="E24563" s="1">
        <v>1582</v>
      </c>
      <c r="F24563">
        <v>6696.94</v>
      </c>
    </row>
    <row r="24564" spans="1:6">
      <c r="A24564" s="3">
        <v>42260.833333333336</v>
      </c>
      <c r="B24564" s="1">
        <v>29251.200000000001</v>
      </c>
      <c r="C24564" s="1">
        <v>59090.108999999997</v>
      </c>
      <c r="D24564" s="1">
        <v>0</v>
      </c>
      <c r="E24564" s="1">
        <v>1602</v>
      </c>
      <c r="F24564">
        <v>6719.91</v>
      </c>
    </row>
    <row r="24565" spans="1:6">
      <c r="A24565" s="3">
        <v>42260.84375</v>
      </c>
      <c r="B24565" s="1">
        <v>28987.200000000001</v>
      </c>
      <c r="C24565" s="1">
        <v>59613.8</v>
      </c>
      <c r="D24565" s="1">
        <v>0</v>
      </c>
      <c r="E24565" s="1">
        <v>1614</v>
      </c>
      <c r="F24565">
        <v>6613.93</v>
      </c>
    </row>
    <row r="24566" spans="1:6">
      <c r="A24566" s="3">
        <v>42260.854166666664</v>
      </c>
      <c r="B24566" s="1">
        <v>27984</v>
      </c>
      <c r="C24566" s="1">
        <v>57826.423000000003</v>
      </c>
      <c r="D24566" s="1">
        <v>0</v>
      </c>
      <c r="E24566" s="1">
        <v>1663</v>
      </c>
      <c r="F24566">
        <v>6607.81</v>
      </c>
    </row>
    <row r="24567" spans="1:6">
      <c r="A24567" s="3">
        <v>42260.864583333336</v>
      </c>
      <c r="B24567" s="1">
        <v>27174.400000000001</v>
      </c>
      <c r="C24567" s="1">
        <v>55849.847999999998</v>
      </c>
      <c r="D24567" s="1">
        <v>0</v>
      </c>
      <c r="E24567" s="1">
        <v>1623</v>
      </c>
      <c r="F24567">
        <v>6893.76</v>
      </c>
    </row>
    <row r="24568" spans="1:6">
      <c r="A24568" s="3">
        <v>42260.875</v>
      </c>
      <c r="B24568" s="1">
        <v>26646.400000000001</v>
      </c>
      <c r="C24568" s="1">
        <v>54361.942999999999</v>
      </c>
      <c r="D24568" s="1">
        <v>0</v>
      </c>
      <c r="E24568" s="1">
        <v>2057</v>
      </c>
      <c r="F24568">
        <v>6334.6</v>
      </c>
    </row>
    <row r="24569" spans="1:6">
      <c r="A24569" s="3">
        <v>42260.885416666664</v>
      </c>
      <c r="B24569" s="1">
        <v>25889.599999999999</v>
      </c>
      <c r="C24569" s="1">
        <v>52953.184999999998</v>
      </c>
      <c r="D24569" s="1">
        <v>0</v>
      </c>
      <c r="E24569" s="1">
        <v>2361</v>
      </c>
      <c r="F24569">
        <v>5586.56</v>
      </c>
    </row>
    <row r="24570" spans="1:6">
      <c r="A24570" s="3">
        <v>42260.895833333336</v>
      </c>
      <c r="B24570" s="1">
        <v>25238.400000000001</v>
      </c>
      <c r="C24570" s="1">
        <v>52261.915999999997</v>
      </c>
      <c r="D24570" s="1">
        <v>0</v>
      </c>
      <c r="E24570" s="1">
        <v>2323</v>
      </c>
      <c r="F24570">
        <v>5141.3999999999996</v>
      </c>
    </row>
    <row r="24571" spans="1:6">
      <c r="A24571" s="3">
        <v>42260.90625</v>
      </c>
      <c r="B24571" s="1">
        <v>24868.799999999999</v>
      </c>
      <c r="C24571" s="1">
        <v>51988.891000000003</v>
      </c>
      <c r="D24571" s="1">
        <v>0</v>
      </c>
      <c r="E24571" s="1">
        <v>2080</v>
      </c>
      <c r="F24571">
        <v>3913.61</v>
      </c>
    </row>
    <row r="24572" spans="1:6">
      <c r="A24572" s="3">
        <v>42260.916666666664</v>
      </c>
      <c r="B24572" s="1">
        <v>24763.200000000001</v>
      </c>
      <c r="C24572" s="1">
        <v>51799.588000000003</v>
      </c>
      <c r="D24572" s="1">
        <v>0</v>
      </c>
      <c r="E24572" s="1">
        <v>1975</v>
      </c>
      <c r="F24572">
        <v>3722.29</v>
      </c>
    </row>
    <row r="24573" spans="1:6">
      <c r="A24573" s="3">
        <v>42260.927083333336</v>
      </c>
      <c r="B24573" s="1">
        <v>25115.200000000001</v>
      </c>
      <c r="C24573" s="1">
        <v>51113.071000000004</v>
      </c>
      <c r="D24573" s="1">
        <v>0</v>
      </c>
      <c r="E24573" s="1">
        <v>1728</v>
      </c>
      <c r="F24573">
        <v>3654.18</v>
      </c>
    </row>
    <row r="24574" spans="1:6">
      <c r="A24574" s="3">
        <v>42260.9375</v>
      </c>
      <c r="B24574" s="1">
        <v>24428.799999999999</v>
      </c>
      <c r="C24574" s="1">
        <v>48828.430999999997</v>
      </c>
      <c r="D24574" s="1">
        <v>0</v>
      </c>
      <c r="E24574" s="1">
        <v>1679</v>
      </c>
      <c r="F24574">
        <v>5073.47</v>
      </c>
    </row>
    <row r="24575" spans="1:6">
      <c r="A24575" s="3">
        <v>42260.947916666664</v>
      </c>
      <c r="B24575" s="1">
        <v>23795.200000000001</v>
      </c>
      <c r="C24575" s="1">
        <v>46125.663999999997</v>
      </c>
      <c r="D24575" s="1">
        <v>0</v>
      </c>
      <c r="E24575" s="1">
        <v>1796</v>
      </c>
      <c r="F24575">
        <v>5538.57</v>
      </c>
    </row>
    <row r="24576" spans="1:6">
      <c r="A24576" s="3">
        <v>42260.958333333336</v>
      </c>
      <c r="B24576" s="1">
        <v>22968</v>
      </c>
      <c r="C24576" s="1">
        <v>44355.955000000002</v>
      </c>
      <c r="D24576" s="1">
        <v>0</v>
      </c>
      <c r="E24576" s="1">
        <v>1998</v>
      </c>
      <c r="F24576">
        <v>5673.34</v>
      </c>
    </row>
    <row r="24577" spans="1:6">
      <c r="A24577" s="3">
        <v>42260.96875</v>
      </c>
      <c r="B24577" s="1">
        <v>21859.200000000001</v>
      </c>
      <c r="C24577" s="1">
        <v>42995.491000000002</v>
      </c>
      <c r="D24577" s="1">
        <v>0</v>
      </c>
      <c r="E24577" s="1">
        <v>2254</v>
      </c>
      <c r="F24577">
        <v>5685.76</v>
      </c>
    </row>
    <row r="24578" spans="1:6">
      <c r="A24578" s="3">
        <v>42260.979166666664</v>
      </c>
      <c r="B24578" s="1">
        <v>21155.200000000001</v>
      </c>
      <c r="C24578" s="1">
        <v>40596.406000000003</v>
      </c>
      <c r="D24578" s="1">
        <v>0</v>
      </c>
      <c r="E24578" s="1">
        <v>2422</v>
      </c>
      <c r="F24578">
        <v>5811.87</v>
      </c>
    </row>
    <row r="24579" spans="1:6">
      <c r="A24579" s="3">
        <v>42260.989583333336</v>
      </c>
      <c r="B24579" s="1">
        <v>20380.8</v>
      </c>
      <c r="C24579" s="1">
        <v>38800.305999999997</v>
      </c>
      <c r="D24579" s="1">
        <v>0</v>
      </c>
      <c r="E24579" s="1">
        <v>2870</v>
      </c>
      <c r="F24579">
        <v>6173.83</v>
      </c>
    </row>
    <row r="24580" spans="1:6">
      <c r="A24580" s="3">
        <v>42261</v>
      </c>
      <c r="B24580" s="1">
        <v>20275.2</v>
      </c>
      <c r="C24580" s="1">
        <v>37757.103999999999</v>
      </c>
      <c r="D24580" s="1">
        <v>0</v>
      </c>
      <c r="E24580" s="1">
        <v>2890</v>
      </c>
      <c r="F24580">
        <v>5470.04</v>
      </c>
    </row>
    <row r="24581" spans="1:6">
      <c r="A24581" s="3">
        <v>42261.010416666664</v>
      </c>
      <c r="B24581" s="1">
        <v>19817.599999999999</v>
      </c>
      <c r="C24581" s="1">
        <v>37528.063999999998</v>
      </c>
      <c r="D24581" s="1">
        <v>0</v>
      </c>
      <c r="E24581" s="1">
        <v>2758</v>
      </c>
      <c r="F24581">
        <v>4387.5600000000004</v>
      </c>
    </row>
    <row r="24582" spans="1:6">
      <c r="A24582" s="3">
        <v>42261.020833333336</v>
      </c>
      <c r="B24582" s="1">
        <v>18568</v>
      </c>
      <c r="C24582" s="1">
        <v>37501.216999999997</v>
      </c>
      <c r="D24582" s="1">
        <v>0</v>
      </c>
      <c r="E24582" s="1">
        <v>2811</v>
      </c>
      <c r="F24582">
        <v>4675.6899999999996</v>
      </c>
    </row>
    <row r="24583" spans="1:6">
      <c r="A24583" s="3">
        <v>42261.03125</v>
      </c>
      <c r="B24583" s="1">
        <v>18128</v>
      </c>
      <c r="C24583" s="1">
        <v>35511.567000000003</v>
      </c>
      <c r="D24583" s="1">
        <v>0</v>
      </c>
      <c r="E24583" s="1">
        <v>2745</v>
      </c>
      <c r="F24583">
        <v>4925.28</v>
      </c>
    </row>
    <row r="24584" spans="1:6">
      <c r="A24584" s="3">
        <v>42261.041666666664</v>
      </c>
      <c r="B24584" s="1">
        <v>17828.8</v>
      </c>
      <c r="C24584" s="1">
        <v>37426.131999999998</v>
      </c>
      <c r="D24584" s="1">
        <v>0</v>
      </c>
      <c r="E24584" s="1">
        <v>2560</v>
      </c>
      <c r="F24584">
        <v>3656.76</v>
      </c>
    </row>
    <row r="24585" spans="1:6">
      <c r="A24585" s="3">
        <v>42261.052083333336</v>
      </c>
      <c r="B24585" s="1">
        <v>17969.599999999999</v>
      </c>
      <c r="C24585" s="1">
        <v>39838.226000000002</v>
      </c>
      <c r="D24585" s="1">
        <v>0</v>
      </c>
      <c r="E24585" s="1">
        <v>2303</v>
      </c>
      <c r="F24585">
        <v>1687.67</v>
      </c>
    </row>
    <row r="24586" spans="1:6">
      <c r="A24586" s="3">
        <v>42261.0625</v>
      </c>
      <c r="B24586" s="1">
        <v>18110.400000000001</v>
      </c>
      <c r="C24586" s="1">
        <v>39384.915999999997</v>
      </c>
      <c r="D24586" s="1">
        <v>0</v>
      </c>
      <c r="E24586" s="1">
        <v>2641</v>
      </c>
      <c r="F24586">
        <v>1476.9</v>
      </c>
    </row>
    <row r="24587" spans="1:6">
      <c r="A24587" s="3">
        <v>42261.072916666664</v>
      </c>
      <c r="B24587" s="1">
        <v>17793.599999999999</v>
      </c>
      <c r="C24587" s="1">
        <v>38839.014000000003</v>
      </c>
      <c r="D24587" s="1">
        <v>0</v>
      </c>
      <c r="E24587" s="1">
        <v>2596</v>
      </c>
      <c r="F24587">
        <v>1780.99</v>
      </c>
    </row>
    <row r="24588" spans="1:6">
      <c r="A24588" s="3">
        <v>42261.083333333336</v>
      </c>
      <c r="B24588" s="1">
        <v>17564.8</v>
      </c>
      <c r="C24588" s="1">
        <v>38169.9</v>
      </c>
      <c r="D24588" s="1">
        <v>0</v>
      </c>
      <c r="E24588" s="1">
        <v>2683</v>
      </c>
      <c r="F24588">
        <v>2066.1</v>
      </c>
    </row>
    <row r="24589" spans="1:6">
      <c r="A24589" s="3">
        <v>42261.09375</v>
      </c>
      <c r="B24589" s="1">
        <v>17177.599999999999</v>
      </c>
      <c r="C24589" s="1">
        <v>36787.680999999997</v>
      </c>
      <c r="D24589" s="1">
        <v>0</v>
      </c>
      <c r="E24589" s="1">
        <v>3453</v>
      </c>
      <c r="F24589">
        <v>2357.85</v>
      </c>
    </row>
    <row r="24590" spans="1:6">
      <c r="A24590" s="3">
        <v>42261.104166666664</v>
      </c>
      <c r="B24590" s="1">
        <v>17283.2</v>
      </c>
      <c r="C24590" s="1">
        <v>36470.807000000001</v>
      </c>
      <c r="D24590" s="1">
        <v>0</v>
      </c>
      <c r="E24590" s="1">
        <v>2967</v>
      </c>
      <c r="F24590">
        <v>3025.01</v>
      </c>
    </row>
    <row r="24591" spans="1:6">
      <c r="A24591" s="3">
        <v>42261.114583333336</v>
      </c>
      <c r="B24591" s="1">
        <v>17230.400000000001</v>
      </c>
      <c r="C24591" s="1">
        <v>35550.866999999998</v>
      </c>
      <c r="D24591" s="1">
        <v>0</v>
      </c>
      <c r="E24591" s="1">
        <v>2569</v>
      </c>
      <c r="F24591">
        <v>3922.6</v>
      </c>
    </row>
    <row r="24592" spans="1:6">
      <c r="A24592" s="3">
        <v>42261.125</v>
      </c>
      <c r="B24592" s="1">
        <v>17318.400000000001</v>
      </c>
      <c r="C24592" s="1">
        <v>35247.192000000003</v>
      </c>
      <c r="D24592" s="1">
        <v>0</v>
      </c>
      <c r="E24592" s="1">
        <v>3402</v>
      </c>
      <c r="F24592">
        <v>3001.58</v>
      </c>
    </row>
    <row r="24593" spans="1:6">
      <c r="A24593" s="3">
        <v>42261.135416666664</v>
      </c>
      <c r="B24593" s="1">
        <v>17512</v>
      </c>
      <c r="C24593" s="1">
        <v>35203.243999999999</v>
      </c>
      <c r="D24593" s="1">
        <v>0</v>
      </c>
      <c r="E24593" s="1">
        <v>3357</v>
      </c>
      <c r="F24593">
        <v>3668.89</v>
      </c>
    </row>
    <row r="24594" spans="1:6">
      <c r="A24594" s="3">
        <v>42261.145833333336</v>
      </c>
      <c r="B24594" s="1">
        <v>17476.8</v>
      </c>
      <c r="C24594" s="1">
        <v>36281.608999999997</v>
      </c>
      <c r="D24594" s="1">
        <v>0</v>
      </c>
      <c r="E24594" s="1">
        <v>2567</v>
      </c>
      <c r="F24594">
        <v>3534.94</v>
      </c>
    </row>
    <row r="24595" spans="1:6">
      <c r="A24595" s="3">
        <v>42261.15625</v>
      </c>
      <c r="B24595" s="1">
        <v>17371.2</v>
      </c>
      <c r="C24595" s="1">
        <v>35489.294999999998</v>
      </c>
      <c r="D24595" s="1">
        <v>0</v>
      </c>
      <c r="E24595" s="1">
        <v>2293</v>
      </c>
      <c r="F24595">
        <v>4726.6899999999996</v>
      </c>
    </row>
    <row r="24596" spans="1:6">
      <c r="A24596" s="3">
        <v>42261.166666666664</v>
      </c>
      <c r="B24596" s="1">
        <v>17688</v>
      </c>
      <c r="C24596" s="1">
        <v>34930.410000000003</v>
      </c>
      <c r="D24596" s="1">
        <v>0</v>
      </c>
      <c r="E24596" s="1">
        <v>2445</v>
      </c>
      <c r="F24596">
        <v>5166.32</v>
      </c>
    </row>
    <row r="24597" spans="1:6">
      <c r="A24597" s="3">
        <v>42261.177083333336</v>
      </c>
      <c r="B24597" s="1">
        <v>17952</v>
      </c>
      <c r="C24597" s="1">
        <v>36629.497000000003</v>
      </c>
      <c r="D24597" s="1">
        <v>0</v>
      </c>
      <c r="E24597" s="1">
        <v>2967</v>
      </c>
      <c r="F24597">
        <v>4038.76</v>
      </c>
    </row>
    <row r="24598" spans="1:6">
      <c r="A24598" s="3">
        <v>42261.1875</v>
      </c>
      <c r="B24598" s="1">
        <v>17899.2</v>
      </c>
      <c r="C24598" s="1">
        <v>37300.512999999999</v>
      </c>
      <c r="D24598" s="1">
        <v>0</v>
      </c>
      <c r="E24598" s="1">
        <v>3151</v>
      </c>
      <c r="F24598">
        <v>3614.95</v>
      </c>
    </row>
    <row r="24599" spans="1:6">
      <c r="A24599" s="3">
        <v>42261.197916666664</v>
      </c>
      <c r="B24599" s="1">
        <v>18233.599999999999</v>
      </c>
      <c r="C24599" s="1">
        <v>38099.71</v>
      </c>
      <c r="D24599" s="1">
        <v>0</v>
      </c>
      <c r="E24599" s="1">
        <v>3589</v>
      </c>
      <c r="F24599">
        <v>3521.92</v>
      </c>
    </row>
    <row r="24600" spans="1:6">
      <c r="A24600" s="3">
        <v>42261.208333333336</v>
      </c>
      <c r="B24600" s="1">
        <v>18796.8</v>
      </c>
      <c r="C24600" s="1">
        <v>39988.167999999998</v>
      </c>
      <c r="D24600" s="1">
        <v>0</v>
      </c>
      <c r="E24600" s="1">
        <v>3311</v>
      </c>
      <c r="F24600">
        <v>3229.12</v>
      </c>
    </row>
    <row r="24601" spans="1:6">
      <c r="A24601" s="3">
        <v>42261.21875</v>
      </c>
      <c r="B24601" s="1">
        <v>20574.400000000001</v>
      </c>
      <c r="C24601" s="1">
        <v>42528.478000000003</v>
      </c>
      <c r="D24601" s="1">
        <v>0</v>
      </c>
      <c r="E24601" s="1">
        <v>3484</v>
      </c>
      <c r="F24601">
        <v>3073.92</v>
      </c>
    </row>
    <row r="24602" spans="1:6">
      <c r="A24602" s="3">
        <v>42261.229166666664</v>
      </c>
      <c r="B24602" s="1">
        <v>21841.599999999999</v>
      </c>
      <c r="C24602" s="1">
        <v>45587.991999999998</v>
      </c>
      <c r="D24602" s="1">
        <v>0</v>
      </c>
      <c r="E24602" s="1">
        <v>3663</v>
      </c>
      <c r="F24602">
        <v>2102.7399999999998</v>
      </c>
    </row>
    <row r="24603" spans="1:6">
      <c r="A24603" s="3">
        <v>42261.239583333336</v>
      </c>
      <c r="B24603" s="1">
        <v>22862.400000000001</v>
      </c>
      <c r="C24603" s="1">
        <v>48238.076000000001</v>
      </c>
      <c r="D24603" s="1">
        <v>0</v>
      </c>
      <c r="E24603" s="1">
        <v>3784</v>
      </c>
      <c r="F24603">
        <v>1940.9</v>
      </c>
    </row>
    <row r="24604" spans="1:6">
      <c r="A24604" s="3">
        <v>42261.25</v>
      </c>
      <c r="B24604" s="1">
        <v>23918.400000000001</v>
      </c>
      <c r="C24604" s="1">
        <v>52582.766000000003</v>
      </c>
      <c r="D24604" s="1">
        <v>0</v>
      </c>
      <c r="E24604" s="1">
        <v>3460</v>
      </c>
      <c r="F24604">
        <v>2920.54</v>
      </c>
    </row>
    <row r="24605" spans="1:6">
      <c r="A24605" s="3">
        <v>42261.260416666664</v>
      </c>
      <c r="B24605" s="1">
        <v>26206.400000000001</v>
      </c>
      <c r="C24605" s="1">
        <v>58358.387000000002</v>
      </c>
      <c r="D24605" s="1">
        <v>0</v>
      </c>
      <c r="E24605" s="1">
        <v>3269</v>
      </c>
      <c r="F24605">
        <v>3947.06</v>
      </c>
    </row>
    <row r="24606" spans="1:6">
      <c r="A24606" s="3">
        <v>42261.270833333336</v>
      </c>
      <c r="B24606" s="1">
        <v>27508.799999999999</v>
      </c>
      <c r="C24606" s="1">
        <v>63702.313000000002</v>
      </c>
      <c r="D24606" s="1">
        <v>0</v>
      </c>
      <c r="E24606" s="1">
        <v>3219</v>
      </c>
      <c r="F24606">
        <v>4172.71</v>
      </c>
    </row>
    <row r="24607" spans="1:6">
      <c r="A24607" s="3">
        <v>42261.28125</v>
      </c>
      <c r="B24607" s="1">
        <v>28952</v>
      </c>
      <c r="C24607" s="1">
        <v>67452.929999999993</v>
      </c>
      <c r="D24607" s="1">
        <v>0</v>
      </c>
      <c r="E24607" s="1">
        <v>2806</v>
      </c>
      <c r="F24607">
        <v>3951.36</v>
      </c>
    </row>
    <row r="24608" spans="1:6">
      <c r="A24608" s="3">
        <v>42261.291666666664</v>
      </c>
      <c r="B24608" s="1">
        <v>29972.799999999999</v>
      </c>
      <c r="C24608" s="1">
        <v>68113.517999999996</v>
      </c>
      <c r="D24608" s="1">
        <v>0</v>
      </c>
      <c r="E24608" s="1">
        <v>2525</v>
      </c>
      <c r="F24608">
        <v>3982.1</v>
      </c>
    </row>
    <row r="24609" spans="1:6">
      <c r="A24609" s="3">
        <v>42261.302083333336</v>
      </c>
      <c r="B24609" s="1">
        <v>31187.200000000001</v>
      </c>
      <c r="C24609" s="1">
        <v>69751.316000000006</v>
      </c>
      <c r="D24609" s="1">
        <v>0</v>
      </c>
      <c r="E24609" s="1">
        <v>3170</v>
      </c>
      <c r="F24609">
        <v>4166.87</v>
      </c>
    </row>
    <row r="24610" spans="1:6">
      <c r="A24610" s="3">
        <v>42261.3125</v>
      </c>
      <c r="B24610" s="1">
        <v>31521.599999999999</v>
      </c>
      <c r="C24610" s="1">
        <v>71512.048999999999</v>
      </c>
      <c r="D24610" s="1">
        <v>0</v>
      </c>
      <c r="E24610" s="1">
        <v>3681</v>
      </c>
      <c r="F24610">
        <v>4556.8599999999997</v>
      </c>
    </row>
    <row r="24611" spans="1:6">
      <c r="A24611" s="3">
        <v>42261.322916666664</v>
      </c>
      <c r="B24611" s="1">
        <v>32067.200000000001</v>
      </c>
      <c r="C24611" s="1">
        <v>74351.232999999993</v>
      </c>
      <c r="D24611" s="1">
        <v>0</v>
      </c>
      <c r="E24611" s="1">
        <v>3057</v>
      </c>
      <c r="F24611">
        <v>3773.31</v>
      </c>
    </row>
    <row r="24612" spans="1:6">
      <c r="A24612" s="3">
        <v>42261.333333333336</v>
      </c>
      <c r="B24612" s="1">
        <v>32947.199999999997</v>
      </c>
      <c r="C24612" s="1">
        <v>75826.057000000001</v>
      </c>
      <c r="D24612" s="1">
        <v>0</v>
      </c>
      <c r="E24612" s="1">
        <v>2989</v>
      </c>
      <c r="F24612">
        <v>4204.16</v>
      </c>
    </row>
    <row r="24613" spans="1:6">
      <c r="A24613" s="3">
        <v>42261.34375</v>
      </c>
      <c r="B24613" s="1">
        <v>33563.199999999997</v>
      </c>
      <c r="C24613" s="1">
        <v>78440.788</v>
      </c>
      <c r="D24613" s="1">
        <v>0</v>
      </c>
      <c r="E24613" s="1">
        <v>2776</v>
      </c>
      <c r="F24613">
        <v>4359.08</v>
      </c>
    </row>
    <row r="24614" spans="1:6">
      <c r="A24614" s="3">
        <v>42261.354166666664</v>
      </c>
      <c r="B24614" s="1">
        <v>34320</v>
      </c>
      <c r="C24614" s="1">
        <v>81915.868000000002</v>
      </c>
      <c r="D24614" s="1">
        <v>0</v>
      </c>
      <c r="E24614" s="1">
        <v>3247</v>
      </c>
      <c r="F24614">
        <v>4249.8900000000003</v>
      </c>
    </row>
    <row r="24615" spans="1:6">
      <c r="A24615" s="3">
        <v>42261.364583333336</v>
      </c>
      <c r="B24615" s="1">
        <v>34724.800000000003</v>
      </c>
      <c r="C24615" s="1">
        <v>81346.210999999996</v>
      </c>
      <c r="D24615" s="1">
        <v>0</v>
      </c>
      <c r="E24615" s="1">
        <v>3756</v>
      </c>
      <c r="F24615">
        <v>4424.4399999999996</v>
      </c>
    </row>
    <row r="24616" spans="1:6">
      <c r="A24616" s="3">
        <v>42261.375</v>
      </c>
      <c r="B24616" s="1">
        <v>34865.599999999999</v>
      </c>
      <c r="C24616" s="1">
        <v>81557.534</v>
      </c>
      <c r="D24616" s="1">
        <v>0</v>
      </c>
      <c r="E24616" s="1">
        <v>4027</v>
      </c>
      <c r="F24616">
        <v>4626.32</v>
      </c>
    </row>
    <row r="24617" spans="1:6">
      <c r="A24617" s="3">
        <v>42261.385416666664</v>
      </c>
      <c r="B24617" s="1">
        <v>35411.199999999997</v>
      </c>
      <c r="C24617" s="1">
        <v>82389.615999999995</v>
      </c>
      <c r="D24617" s="1">
        <v>0</v>
      </c>
      <c r="E24617" s="1">
        <v>4090</v>
      </c>
      <c r="F24617">
        <v>4734.3900000000003</v>
      </c>
    </row>
    <row r="24618" spans="1:6">
      <c r="A24618" s="3">
        <v>42261.395833333336</v>
      </c>
      <c r="B24618" s="1">
        <v>36027.199999999997</v>
      </c>
      <c r="C24618" s="1">
        <v>83107.282000000007</v>
      </c>
      <c r="D24618" s="1">
        <v>0</v>
      </c>
      <c r="E24618" s="1">
        <v>4054</v>
      </c>
      <c r="F24618">
        <v>5032.51</v>
      </c>
    </row>
    <row r="24619" spans="1:6">
      <c r="A24619" s="3">
        <v>42261.40625</v>
      </c>
      <c r="B24619" s="1">
        <v>36344</v>
      </c>
      <c r="C24619" s="1">
        <v>83371.486000000004</v>
      </c>
      <c r="D24619" s="1">
        <v>0</v>
      </c>
      <c r="E24619" s="1">
        <v>3532</v>
      </c>
      <c r="F24619">
        <v>5800.41</v>
      </c>
    </row>
    <row r="24620" spans="1:6">
      <c r="A24620" s="3">
        <v>42261.416666666664</v>
      </c>
      <c r="B24620" s="1">
        <v>36502.400000000001</v>
      </c>
      <c r="C24620" s="1">
        <v>83397.95</v>
      </c>
      <c r="D24620" s="1">
        <v>0</v>
      </c>
      <c r="E24620" s="1">
        <v>3285</v>
      </c>
      <c r="F24620">
        <v>6288.05</v>
      </c>
    </row>
    <row r="24621" spans="1:6">
      <c r="A24621" s="3">
        <v>42261.427083333336</v>
      </c>
      <c r="B24621" s="1">
        <v>36801.599999999999</v>
      </c>
      <c r="C24621" s="1">
        <v>83807.398000000001</v>
      </c>
      <c r="D24621" s="1">
        <v>0</v>
      </c>
      <c r="E24621" s="1">
        <v>2837</v>
      </c>
      <c r="F24621">
        <v>5947.4</v>
      </c>
    </row>
    <row r="24622" spans="1:6">
      <c r="A24622" s="3">
        <v>42261.4375</v>
      </c>
      <c r="B24622" s="1">
        <v>36784</v>
      </c>
      <c r="C24622" s="1">
        <v>83893.422000000006</v>
      </c>
      <c r="D24622" s="1">
        <v>0</v>
      </c>
      <c r="E24622" s="1">
        <v>2686</v>
      </c>
      <c r="F24622">
        <v>5500.9</v>
      </c>
    </row>
    <row r="24623" spans="1:6">
      <c r="A24623" s="3">
        <v>42261.447916666664</v>
      </c>
      <c r="B24623" s="1">
        <v>36819.199999999997</v>
      </c>
      <c r="C24623" s="1">
        <v>83794.2</v>
      </c>
      <c r="D24623" s="1">
        <v>0</v>
      </c>
      <c r="E24623" s="1">
        <v>2491</v>
      </c>
      <c r="F24623">
        <v>5453.7</v>
      </c>
    </row>
    <row r="24624" spans="1:6">
      <c r="A24624" s="3">
        <v>42261.458333333336</v>
      </c>
      <c r="B24624" s="1">
        <v>36801.599999999999</v>
      </c>
      <c r="C24624" s="1">
        <v>84696.509000000005</v>
      </c>
      <c r="D24624" s="1">
        <v>0</v>
      </c>
      <c r="E24624" s="1">
        <v>2469</v>
      </c>
      <c r="F24624">
        <v>5282.52</v>
      </c>
    </row>
    <row r="24625" spans="1:6">
      <c r="A24625" s="3">
        <v>42261.46875</v>
      </c>
      <c r="B24625" s="1">
        <v>37400</v>
      </c>
      <c r="C24625" s="1">
        <v>86047.991999999998</v>
      </c>
      <c r="D24625" s="1">
        <v>0</v>
      </c>
      <c r="E24625" s="1">
        <v>2495</v>
      </c>
      <c r="F24625">
        <v>5291.43</v>
      </c>
    </row>
    <row r="24626" spans="1:6">
      <c r="A24626" s="3">
        <v>42261.479166666664</v>
      </c>
      <c r="B24626" s="1">
        <v>37804.800000000003</v>
      </c>
      <c r="C24626" s="1">
        <v>87346.588000000003</v>
      </c>
      <c r="D24626" s="1">
        <v>0</v>
      </c>
      <c r="E24626" s="1">
        <v>3470</v>
      </c>
      <c r="F24626">
        <v>4943.17</v>
      </c>
    </row>
    <row r="24627" spans="1:6">
      <c r="A24627" s="3">
        <v>42261.489583333336</v>
      </c>
      <c r="B24627" s="1">
        <v>38051.199999999997</v>
      </c>
      <c r="C24627" s="1">
        <v>87689.994000000006</v>
      </c>
      <c r="D24627" s="1">
        <v>0</v>
      </c>
      <c r="E24627" s="1">
        <v>4355</v>
      </c>
      <c r="F24627">
        <v>4777.24</v>
      </c>
    </row>
    <row r="24628" spans="1:6">
      <c r="A24628" s="3">
        <v>42261.5</v>
      </c>
      <c r="B24628" s="1">
        <v>39001.599999999999</v>
      </c>
      <c r="C24628" s="1">
        <v>87795.964000000007</v>
      </c>
      <c r="D24628" s="1">
        <v>0</v>
      </c>
      <c r="E24628" s="1">
        <v>4327</v>
      </c>
      <c r="F24628">
        <v>2510.0100000000002</v>
      </c>
    </row>
    <row r="24629" spans="1:6">
      <c r="A24629" s="3">
        <v>42261.510416666664</v>
      </c>
      <c r="B24629" s="1">
        <v>38385.599999999999</v>
      </c>
      <c r="C24629" s="1">
        <v>85876.676999999996</v>
      </c>
      <c r="D24629" s="1">
        <v>0</v>
      </c>
      <c r="E24629" s="1">
        <v>4355</v>
      </c>
      <c r="F24629">
        <v>3095.4</v>
      </c>
    </row>
    <row r="24630" spans="1:6">
      <c r="A24630" s="3">
        <v>42261.520833333336</v>
      </c>
      <c r="B24630" s="1">
        <v>38825.599999999999</v>
      </c>
      <c r="C24630" s="1">
        <v>86330.188999999998</v>
      </c>
      <c r="D24630" s="1">
        <v>0</v>
      </c>
      <c r="E24630" s="1">
        <v>3970</v>
      </c>
      <c r="F24630">
        <v>2698.37</v>
      </c>
    </row>
    <row r="24631" spans="1:6">
      <c r="A24631" s="3">
        <v>42261.53125</v>
      </c>
      <c r="B24631" s="1">
        <v>40040</v>
      </c>
      <c r="C24631" s="1">
        <v>88905.514999999999</v>
      </c>
      <c r="D24631" s="1">
        <v>0</v>
      </c>
      <c r="E24631" s="1">
        <v>1931</v>
      </c>
      <c r="F24631">
        <v>1823.28</v>
      </c>
    </row>
    <row r="24632" spans="1:6">
      <c r="A24632" s="3">
        <v>42261.541666666664</v>
      </c>
      <c r="B24632" s="1">
        <v>40550.400000000001</v>
      </c>
      <c r="C24632" s="1">
        <v>92180.44</v>
      </c>
      <c r="D24632" s="1">
        <v>0</v>
      </c>
      <c r="E24632" s="1">
        <v>1060</v>
      </c>
      <c r="F24632">
        <v>1413.52</v>
      </c>
    </row>
    <row r="24633" spans="1:6">
      <c r="A24633" s="3">
        <v>42261.552083333336</v>
      </c>
      <c r="B24633" s="1">
        <v>40268.800000000003</v>
      </c>
      <c r="C24633" s="1">
        <v>96075.703999999998</v>
      </c>
      <c r="D24633" s="1">
        <v>0</v>
      </c>
      <c r="E24633" s="1">
        <v>2355</v>
      </c>
      <c r="F24633">
        <v>1336.54</v>
      </c>
    </row>
    <row r="24634" spans="1:6">
      <c r="A24634" s="3">
        <v>42261.5625</v>
      </c>
      <c r="B24634" s="1">
        <v>40092.800000000003</v>
      </c>
      <c r="C24634" s="1">
        <v>94631.937000000005</v>
      </c>
      <c r="D24634" s="1">
        <v>0</v>
      </c>
      <c r="E24634" s="1">
        <v>3384</v>
      </c>
      <c r="F24634">
        <v>1407.47</v>
      </c>
    </row>
    <row r="24635" spans="1:6">
      <c r="A24635" s="3">
        <v>42261.572916666664</v>
      </c>
      <c r="B24635" s="1">
        <v>40163.199999999997</v>
      </c>
      <c r="C24635" s="1">
        <v>94196.209000000003</v>
      </c>
      <c r="D24635" s="1">
        <v>0</v>
      </c>
      <c r="E24635" s="1">
        <v>2694</v>
      </c>
      <c r="F24635">
        <v>1455.08</v>
      </c>
    </row>
    <row r="24636" spans="1:6">
      <c r="A24636" s="3">
        <v>42261.583333333336</v>
      </c>
      <c r="B24636" s="1">
        <v>39916.800000000003</v>
      </c>
      <c r="C24636" s="1">
        <v>93998.054000000004</v>
      </c>
      <c r="D24636" s="1">
        <v>0</v>
      </c>
      <c r="E24636" s="1">
        <v>2042</v>
      </c>
      <c r="F24636">
        <v>1300.73</v>
      </c>
    </row>
    <row r="24637" spans="1:6">
      <c r="A24637" s="3">
        <v>42261.59375</v>
      </c>
      <c r="B24637" s="1">
        <v>39899.199999999997</v>
      </c>
      <c r="C24637" s="1">
        <v>92096.581999999995</v>
      </c>
      <c r="D24637" s="1">
        <v>0</v>
      </c>
      <c r="E24637" s="1">
        <v>2050</v>
      </c>
      <c r="F24637">
        <v>973.38</v>
      </c>
    </row>
    <row r="24638" spans="1:6">
      <c r="A24638" s="3">
        <v>42261.604166666664</v>
      </c>
      <c r="B24638" s="1">
        <v>40110.400000000001</v>
      </c>
      <c r="C24638" s="1">
        <v>91621.29</v>
      </c>
      <c r="D24638" s="1">
        <v>0</v>
      </c>
      <c r="E24638" s="1">
        <v>2050</v>
      </c>
      <c r="F24638">
        <v>955.43</v>
      </c>
    </row>
    <row r="24639" spans="1:6">
      <c r="A24639" s="3">
        <v>42261.614583333336</v>
      </c>
      <c r="B24639" s="1">
        <v>40180.800000000003</v>
      </c>
      <c r="C24639" s="1">
        <v>91810.581000000006</v>
      </c>
      <c r="D24639" s="1">
        <v>0</v>
      </c>
      <c r="E24639" s="1">
        <v>2005</v>
      </c>
      <c r="F24639">
        <v>982.82</v>
      </c>
    </row>
    <row r="24640" spans="1:6">
      <c r="A24640" s="3">
        <v>42261.625</v>
      </c>
      <c r="B24640" s="1">
        <v>40057.599999999999</v>
      </c>
      <c r="C24640" s="1">
        <v>91339.573000000004</v>
      </c>
      <c r="D24640" s="1">
        <v>0</v>
      </c>
      <c r="E24640" s="1">
        <v>2000</v>
      </c>
      <c r="F24640">
        <v>940.23</v>
      </c>
    </row>
    <row r="24641" spans="1:6">
      <c r="A24641" s="3">
        <v>42261.635416666664</v>
      </c>
      <c r="B24641" s="1">
        <v>39600</v>
      </c>
      <c r="C24641" s="1">
        <v>91026.903000000006</v>
      </c>
      <c r="D24641" s="1">
        <v>0</v>
      </c>
      <c r="E24641" s="1">
        <v>1969</v>
      </c>
      <c r="F24641">
        <v>1248.1300000000001</v>
      </c>
    </row>
    <row r="24642" spans="1:6">
      <c r="A24642" s="3">
        <v>42261.645833333336</v>
      </c>
      <c r="B24642" s="1">
        <v>39036.800000000003</v>
      </c>
      <c r="C24642" s="1">
        <v>90714.197</v>
      </c>
      <c r="D24642" s="1">
        <v>0</v>
      </c>
      <c r="E24642" s="1">
        <v>1425</v>
      </c>
      <c r="F24642">
        <v>1654.5</v>
      </c>
    </row>
    <row r="24643" spans="1:6">
      <c r="A24643" s="3">
        <v>42261.65625</v>
      </c>
      <c r="B24643" s="1">
        <v>39230.400000000001</v>
      </c>
      <c r="C24643" s="1">
        <v>89446.620999999999</v>
      </c>
      <c r="D24643" s="1">
        <v>0</v>
      </c>
      <c r="E24643" s="1">
        <v>1420</v>
      </c>
      <c r="F24643">
        <v>2910.6</v>
      </c>
    </row>
    <row r="24644" spans="1:6">
      <c r="A24644" s="3">
        <v>42261.666666666664</v>
      </c>
      <c r="B24644" s="1">
        <v>39265.599999999999</v>
      </c>
      <c r="C24644" s="1">
        <v>89358.603000000003</v>
      </c>
      <c r="D24644" s="1">
        <v>0</v>
      </c>
      <c r="E24644" s="1">
        <v>1430</v>
      </c>
      <c r="F24644">
        <v>3114.26</v>
      </c>
    </row>
    <row r="24645" spans="1:6">
      <c r="A24645" s="3">
        <v>42261.677083333336</v>
      </c>
      <c r="B24645" s="1">
        <v>39089.599999999999</v>
      </c>
      <c r="C24645" s="1">
        <v>88231.747000000003</v>
      </c>
      <c r="D24645" s="1">
        <v>0</v>
      </c>
      <c r="E24645" s="1">
        <v>1435</v>
      </c>
      <c r="F24645">
        <v>3272.67</v>
      </c>
    </row>
    <row r="24646" spans="1:6">
      <c r="A24646" s="3">
        <v>42261.6875</v>
      </c>
      <c r="B24646" s="1">
        <v>38702.400000000001</v>
      </c>
      <c r="C24646" s="1">
        <v>87659.410999999993</v>
      </c>
      <c r="D24646" s="1">
        <v>0</v>
      </c>
      <c r="E24646" s="1">
        <v>1440</v>
      </c>
      <c r="F24646">
        <v>3259.14</v>
      </c>
    </row>
    <row r="24647" spans="1:6">
      <c r="A24647" s="3">
        <v>42261.697916666664</v>
      </c>
      <c r="B24647" s="1">
        <v>38332.800000000003</v>
      </c>
      <c r="C24647" s="1">
        <v>87078.278999999995</v>
      </c>
      <c r="D24647" s="1">
        <v>0</v>
      </c>
      <c r="E24647" s="1">
        <v>1440</v>
      </c>
      <c r="F24647">
        <v>3418.78</v>
      </c>
    </row>
    <row r="24648" spans="1:6">
      <c r="A24648" s="3">
        <v>42261.708333333336</v>
      </c>
      <c r="B24648" s="1">
        <v>38280</v>
      </c>
      <c r="C24648" s="1">
        <v>86928.607999999993</v>
      </c>
      <c r="D24648" s="1">
        <v>0</v>
      </c>
      <c r="E24648" s="1">
        <v>1440</v>
      </c>
      <c r="F24648">
        <v>4292.6000000000004</v>
      </c>
    </row>
    <row r="24649" spans="1:6">
      <c r="A24649" s="3">
        <v>42261.71875</v>
      </c>
      <c r="B24649" s="1">
        <v>37488</v>
      </c>
      <c r="C24649" s="1">
        <v>84998.054999999993</v>
      </c>
      <c r="D24649" s="1">
        <v>0</v>
      </c>
      <c r="E24649" s="1">
        <v>1507</v>
      </c>
      <c r="F24649">
        <v>6343.13</v>
      </c>
    </row>
    <row r="24650" spans="1:6">
      <c r="A24650" s="3">
        <v>42261.729166666664</v>
      </c>
      <c r="B24650" s="1">
        <v>36660.800000000003</v>
      </c>
      <c r="C24650" s="1">
        <v>84335.534</v>
      </c>
      <c r="D24650" s="1">
        <v>0</v>
      </c>
      <c r="E24650" s="1">
        <v>1452</v>
      </c>
      <c r="F24650">
        <v>6941.1</v>
      </c>
    </row>
    <row r="24651" spans="1:6">
      <c r="A24651" s="3">
        <v>42261.739583333336</v>
      </c>
      <c r="B24651" s="1">
        <v>36502.400000000001</v>
      </c>
      <c r="C24651" s="1">
        <v>84075.788</v>
      </c>
      <c r="D24651" s="1">
        <v>0</v>
      </c>
      <c r="E24651" s="1">
        <v>1504</v>
      </c>
      <c r="F24651">
        <v>7301.3</v>
      </c>
    </row>
    <row r="24652" spans="1:6">
      <c r="A24652" s="3">
        <v>42261.75</v>
      </c>
      <c r="B24652" s="1">
        <v>36907.199999999997</v>
      </c>
      <c r="C24652" s="1">
        <v>84168.361999999994</v>
      </c>
      <c r="D24652" s="1">
        <v>0</v>
      </c>
      <c r="E24652" s="1">
        <v>1528</v>
      </c>
      <c r="F24652">
        <v>7480.99</v>
      </c>
    </row>
    <row r="24653" spans="1:6">
      <c r="A24653" s="3">
        <v>42261.760416666664</v>
      </c>
      <c r="B24653" s="1">
        <v>36555.199999999997</v>
      </c>
      <c r="C24653" s="1">
        <v>83257.119999999995</v>
      </c>
      <c r="D24653" s="1">
        <v>0</v>
      </c>
      <c r="E24653" s="1">
        <v>1536</v>
      </c>
      <c r="F24653">
        <v>7210.41</v>
      </c>
    </row>
    <row r="24654" spans="1:6">
      <c r="A24654" s="3">
        <v>42261.770833333336</v>
      </c>
      <c r="B24654" s="1">
        <v>36256</v>
      </c>
      <c r="C24654" s="1">
        <v>82878.482000000004</v>
      </c>
      <c r="D24654" s="1">
        <v>0</v>
      </c>
      <c r="E24654" s="1">
        <v>1585</v>
      </c>
      <c r="F24654">
        <v>6595.21</v>
      </c>
    </row>
    <row r="24655" spans="1:6">
      <c r="A24655" s="3">
        <v>42261.78125</v>
      </c>
      <c r="B24655" s="1">
        <v>35833.599999999999</v>
      </c>
      <c r="C24655" s="1">
        <v>83490.149000000005</v>
      </c>
      <c r="D24655" s="1">
        <v>0</v>
      </c>
      <c r="E24655" s="1">
        <v>1676</v>
      </c>
      <c r="F24655">
        <v>5657.58</v>
      </c>
    </row>
    <row r="24656" spans="1:6">
      <c r="A24656" s="3">
        <v>42261.791666666664</v>
      </c>
      <c r="B24656" s="1">
        <v>36062.400000000001</v>
      </c>
      <c r="C24656" s="1">
        <v>84009.61</v>
      </c>
      <c r="D24656" s="1">
        <v>0</v>
      </c>
      <c r="E24656" s="1">
        <v>2014</v>
      </c>
      <c r="F24656">
        <v>5207.2</v>
      </c>
    </row>
    <row r="24657" spans="1:6">
      <c r="A24657" s="3">
        <v>42261.802083333336</v>
      </c>
      <c r="B24657" s="1">
        <v>36660.800000000003</v>
      </c>
      <c r="C24657" s="1">
        <v>84621.634000000005</v>
      </c>
      <c r="D24657" s="1">
        <v>0</v>
      </c>
      <c r="E24657" s="1">
        <v>2002</v>
      </c>
      <c r="F24657">
        <v>4875.3500000000004</v>
      </c>
    </row>
    <row r="24658" spans="1:6">
      <c r="A24658" s="3">
        <v>42261.8125</v>
      </c>
      <c r="B24658" s="1">
        <v>35710.400000000001</v>
      </c>
      <c r="C24658" s="1">
        <v>85129.479000000007</v>
      </c>
      <c r="D24658" s="1">
        <v>0</v>
      </c>
      <c r="E24658" s="1">
        <v>2169</v>
      </c>
      <c r="F24658">
        <v>3948.96</v>
      </c>
    </row>
    <row r="24659" spans="1:6">
      <c r="A24659" s="3">
        <v>42261.822916666664</v>
      </c>
      <c r="B24659" s="1">
        <v>35235.199999999997</v>
      </c>
      <c r="C24659" s="1">
        <v>84770.786999999997</v>
      </c>
      <c r="D24659" s="1">
        <v>0</v>
      </c>
      <c r="E24659" s="1">
        <v>1963</v>
      </c>
      <c r="F24659">
        <v>3679.04</v>
      </c>
    </row>
    <row r="24660" spans="1:6">
      <c r="A24660" s="3">
        <v>42261.833333333336</v>
      </c>
      <c r="B24660" s="1">
        <v>35358.400000000001</v>
      </c>
      <c r="C24660" s="1">
        <v>85774.381999999998</v>
      </c>
      <c r="D24660" s="1">
        <v>0</v>
      </c>
      <c r="E24660" s="1">
        <v>2000</v>
      </c>
      <c r="F24660">
        <v>3730.69</v>
      </c>
    </row>
    <row r="24661" spans="1:6">
      <c r="A24661" s="3">
        <v>42261.84375</v>
      </c>
      <c r="B24661" s="1">
        <v>35587.199999999997</v>
      </c>
      <c r="C24661" s="1">
        <v>85347.512000000002</v>
      </c>
      <c r="D24661" s="1">
        <v>0</v>
      </c>
      <c r="E24661" s="1">
        <v>2252</v>
      </c>
      <c r="F24661">
        <v>3826.09</v>
      </c>
    </row>
    <row r="24662" spans="1:6">
      <c r="A24662" s="3">
        <v>42261.854166666664</v>
      </c>
      <c r="B24662" s="1">
        <v>34672</v>
      </c>
      <c r="C24662" s="1">
        <v>82274.917000000001</v>
      </c>
      <c r="D24662" s="1">
        <v>0</v>
      </c>
      <c r="E24662" s="1">
        <v>2501</v>
      </c>
      <c r="F24662">
        <v>3748.14</v>
      </c>
    </row>
    <row r="24663" spans="1:6">
      <c r="A24663" s="3">
        <v>42261.864583333336</v>
      </c>
      <c r="B24663" s="1">
        <v>34056</v>
      </c>
      <c r="C24663" s="1">
        <v>80338.024000000005</v>
      </c>
      <c r="D24663" s="1">
        <v>0</v>
      </c>
      <c r="E24663" s="1">
        <v>2475</v>
      </c>
      <c r="F24663">
        <v>3659.64</v>
      </c>
    </row>
    <row r="24664" spans="1:6">
      <c r="A24664" s="3">
        <v>42261.875</v>
      </c>
      <c r="B24664" s="1">
        <v>32630.400000000001</v>
      </c>
      <c r="C24664" s="1">
        <v>77190.423999999999</v>
      </c>
      <c r="D24664" s="1">
        <v>0</v>
      </c>
      <c r="E24664" s="1">
        <v>2738</v>
      </c>
      <c r="F24664">
        <v>4126.03</v>
      </c>
    </row>
    <row r="24665" spans="1:6">
      <c r="A24665" s="3">
        <v>42261.885416666664</v>
      </c>
      <c r="B24665" s="1">
        <v>31310.400000000001</v>
      </c>
      <c r="C24665" s="1">
        <v>73873.201000000001</v>
      </c>
      <c r="D24665" s="1">
        <v>0</v>
      </c>
      <c r="E24665" s="1">
        <v>3021</v>
      </c>
      <c r="F24665">
        <v>4559.3100000000004</v>
      </c>
    </row>
    <row r="24666" spans="1:6">
      <c r="A24666" s="3">
        <v>42261.895833333336</v>
      </c>
      <c r="B24666" s="1">
        <v>29884.799999999999</v>
      </c>
      <c r="C24666" s="1">
        <v>71551.09</v>
      </c>
      <c r="D24666" s="1">
        <v>0</v>
      </c>
      <c r="E24666" s="1">
        <v>2930</v>
      </c>
      <c r="F24666">
        <v>4817.88</v>
      </c>
    </row>
    <row r="24667" spans="1:6">
      <c r="A24667" s="3">
        <v>42261.90625</v>
      </c>
      <c r="B24667" s="1">
        <v>29004.799999999999</v>
      </c>
      <c r="C24667" s="1">
        <v>69697.733999999997</v>
      </c>
      <c r="D24667" s="1">
        <v>0</v>
      </c>
      <c r="E24667" s="1">
        <v>2818</v>
      </c>
      <c r="F24667">
        <v>4486.18</v>
      </c>
    </row>
    <row r="24668" spans="1:6">
      <c r="A24668" s="3">
        <v>42261.916666666664</v>
      </c>
      <c r="B24668" s="1">
        <v>28476.799999999999</v>
      </c>
      <c r="C24668" s="1">
        <v>68434.307000000001</v>
      </c>
      <c r="D24668" s="1">
        <v>0</v>
      </c>
      <c r="E24668" s="1">
        <v>2866</v>
      </c>
      <c r="F24668">
        <v>4434.58</v>
      </c>
    </row>
    <row r="24669" spans="1:6">
      <c r="A24669" s="3">
        <v>42261.927083333336</v>
      </c>
      <c r="B24669" s="1">
        <v>28177.599999999999</v>
      </c>
      <c r="C24669" s="1">
        <v>66537.138999999996</v>
      </c>
      <c r="D24669" s="1">
        <v>0</v>
      </c>
      <c r="E24669" s="1">
        <v>3228</v>
      </c>
      <c r="F24669">
        <v>4703.0200000000004</v>
      </c>
    </row>
    <row r="24670" spans="1:6">
      <c r="A24670" s="3">
        <v>42261.9375</v>
      </c>
      <c r="B24670" s="1">
        <v>27244.799999999999</v>
      </c>
      <c r="C24670" s="1">
        <v>64239.207999999999</v>
      </c>
      <c r="D24670" s="1">
        <v>0</v>
      </c>
      <c r="E24670" s="1">
        <v>3314</v>
      </c>
      <c r="F24670">
        <v>4912.8</v>
      </c>
    </row>
    <row r="24671" spans="1:6">
      <c r="A24671" s="3">
        <v>42261.947916666664</v>
      </c>
      <c r="B24671" s="1">
        <v>26294.400000000001</v>
      </c>
      <c r="C24671" s="1">
        <v>61435.095000000001</v>
      </c>
      <c r="D24671" s="1">
        <v>0</v>
      </c>
      <c r="E24671" s="1">
        <v>3487</v>
      </c>
      <c r="F24671">
        <v>4774.83</v>
      </c>
    </row>
    <row r="24672" spans="1:6">
      <c r="A24672" s="3">
        <v>42261.958333333336</v>
      </c>
      <c r="B24672" s="1">
        <v>25256</v>
      </c>
      <c r="C24672" s="1">
        <v>56161.686000000002</v>
      </c>
      <c r="D24672" s="1">
        <v>0</v>
      </c>
      <c r="E24672" s="1">
        <v>4987</v>
      </c>
      <c r="F24672">
        <v>6059.2</v>
      </c>
    </row>
    <row r="24673" spans="1:6">
      <c r="A24673" s="3">
        <v>42261.96875</v>
      </c>
      <c r="B24673" s="1">
        <v>24569.599999999999</v>
      </c>
      <c r="C24673" s="1">
        <v>53328.855000000003</v>
      </c>
      <c r="D24673" s="1">
        <v>0</v>
      </c>
      <c r="E24673" s="1">
        <v>5262</v>
      </c>
      <c r="F24673">
        <v>6931.67</v>
      </c>
    </row>
    <row r="24674" spans="1:6">
      <c r="A24674" s="3">
        <v>42261.979166666664</v>
      </c>
      <c r="B24674" s="1">
        <v>25044.799999999999</v>
      </c>
      <c r="C24674" s="1">
        <v>54163.313000000002</v>
      </c>
      <c r="D24674" s="1">
        <v>0</v>
      </c>
      <c r="E24674" s="1">
        <v>3559</v>
      </c>
      <c r="F24674">
        <v>4323.58</v>
      </c>
    </row>
    <row r="24675" spans="1:6">
      <c r="A24675" s="3">
        <v>42261.989583333336</v>
      </c>
      <c r="B24675" s="1">
        <v>23953.599999999999</v>
      </c>
      <c r="C24675" s="1">
        <v>53779.997000000003</v>
      </c>
      <c r="D24675" s="1">
        <v>0</v>
      </c>
      <c r="E24675" s="1">
        <v>2664</v>
      </c>
      <c r="F24675">
        <v>3510.68</v>
      </c>
    </row>
    <row r="24676" spans="1:6">
      <c r="A24676" s="3">
        <v>42262</v>
      </c>
      <c r="B24676" s="1">
        <v>23056</v>
      </c>
      <c r="C24676" s="1">
        <v>51710.959000000003</v>
      </c>
      <c r="D24676" s="1">
        <v>0</v>
      </c>
      <c r="E24676" s="1">
        <v>2518</v>
      </c>
      <c r="F24676">
        <v>4391.41</v>
      </c>
    </row>
    <row r="24677" spans="1:6">
      <c r="A24677" s="3">
        <v>42262.010416666664</v>
      </c>
      <c r="B24677" s="1">
        <v>22528</v>
      </c>
      <c r="C24677" s="1">
        <v>49364.754000000001</v>
      </c>
      <c r="D24677" s="1">
        <v>0</v>
      </c>
      <c r="E24677" s="1">
        <v>2952</v>
      </c>
      <c r="F24677">
        <v>5201.2299999999996</v>
      </c>
    </row>
    <row r="24678" spans="1:6">
      <c r="A24678" s="3">
        <v>42262.020833333336</v>
      </c>
      <c r="B24678" s="1">
        <v>22052.799999999999</v>
      </c>
      <c r="C24678" s="1">
        <v>48770.379000000001</v>
      </c>
      <c r="D24678" s="1">
        <v>0</v>
      </c>
      <c r="E24678" s="1">
        <v>2977</v>
      </c>
      <c r="F24678">
        <v>4941.8999999999996</v>
      </c>
    </row>
    <row r="24679" spans="1:6">
      <c r="A24679" s="3">
        <v>42262.03125</v>
      </c>
      <c r="B24679" s="1">
        <v>21577.599999999999</v>
      </c>
      <c r="C24679" s="1">
        <v>48849.440999999999</v>
      </c>
      <c r="D24679" s="1">
        <v>0</v>
      </c>
      <c r="E24679" s="1">
        <v>2425</v>
      </c>
      <c r="F24679">
        <v>4236.7299999999996</v>
      </c>
    </row>
    <row r="24680" spans="1:6">
      <c r="A24680" s="3">
        <v>42262.041666666664</v>
      </c>
      <c r="B24680" s="1">
        <v>21190.400000000001</v>
      </c>
      <c r="C24680" s="1">
        <v>48558.803999999996</v>
      </c>
      <c r="D24680" s="1">
        <v>0</v>
      </c>
      <c r="E24680" s="1">
        <v>2340</v>
      </c>
      <c r="F24680">
        <v>4176.97</v>
      </c>
    </row>
    <row r="24681" spans="1:6">
      <c r="A24681" s="3">
        <v>42262.052083333336</v>
      </c>
      <c r="B24681" s="1">
        <v>21155.200000000001</v>
      </c>
      <c r="C24681" s="1">
        <v>47728.900999999998</v>
      </c>
      <c r="D24681" s="1">
        <v>0</v>
      </c>
      <c r="E24681" s="1">
        <v>2411</v>
      </c>
      <c r="F24681">
        <v>4107.49</v>
      </c>
    </row>
    <row r="24682" spans="1:6">
      <c r="A24682" s="3">
        <v>42262.0625</v>
      </c>
      <c r="B24682" s="1">
        <v>20944</v>
      </c>
      <c r="C24682" s="1">
        <v>46322.735000000001</v>
      </c>
      <c r="D24682" s="1">
        <v>0</v>
      </c>
      <c r="E24682" s="1">
        <v>2959</v>
      </c>
      <c r="F24682">
        <v>4504.03</v>
      </c>
    </row>
    <row r="24683" spans="1:6">
      <c r="A24683" s="3">
        <v>42262.072916666664</v>
      </c>
      <c r="B24683" s="1">
        <v>20715.2</v>
      </c>
      <c r="C24683" s="1">
        <v>45063.815000000002</v>
      </c>
      <c r="D24683" s="1">
        <v>0</v>
      </c>
      <c r="E24683" s="1">
        <v>3260</v>
      </c>
      <c r="F24683">
        <v>4504.37</v>
      </c>
    </row>
    <row r="24684" spans="1:6">
      <c r="A24684" s="3">
        <v>42262.083333333336</v>
      </c>
      <c r="B24684" s="1">
        <v>20697.599999999999</v>
      </c>
      <c r="C24684" s="1">
        <v>45596.394999999997</v>
      </c>
      <c r="D24684" s="1">
        <v>0</v>
      </c>
      <c r="E24684" s="1">
        <v>2984</v>
      </c>
      <c r="F24684">
        <v>4097.88</v>
      </c>
    </row>
    <row r="24685" spans="1:6">
      <c r="A24685" s="3">
        <v>42262.09375</v>
      </c>
      <c r="B24685" s="1">
        <v>20363.2</v>
      </c>
      <c r="C24685" s="1">
        <v>45213.343999999997</v>
      </c>
      <c r="D24685" s="1">
        <v>0</v>
      </c>
      <c r="E24685" s="1">
        <v>2904</v>
      </c>
      <c r="F24685">
        <v>4307.33</v>
      </c>
    </row>
    <row r="24686" spans="1:6">
      <c r="A24686" s="3">
        <v>42262.104166666664</v>
      </c>
      <c r="B24686" s="1">
        <v>20028.8</v>
      </c>
      <c r="C24686" s="1">
        <v>45111.991000000002</v>
      </c>
      <c r="D24686" s="1">
        <v>0</v>
      </c>
      <c r="E24686" s="1">
        <v>2835</v>
      </c>
      <c r="F24686">
        <v>4459.3900000000003</v>
      </c>
    </row>
    <row r="24687" spans="1:6">
      <c r="A24687" s="3">
        <v>42262.114583333336</v>
      </c>
      <c r="B24687" s="1">
        <v>19659.2</v>
      </c>
      <c r="C24687" s="1">
        <v>42858.273000000001</v>
      </c>
      <c r="D24687" s="1">
        <v>0</v>
      </c>
      <c r="E24687" s="1">
        <v>2877</v>
      </c>
      <c r="F24687">
        <v>4414.13</v>
      </c>
    </row>
    <row r="24688" spans="1:6">
      <c r="A24688" s="3">
        <v>42262.125</v>
      </c>
      <c r="B24688" s="1">
        <v>19500.8</v>
      </c>
      <c r="C24688" s="1">
        <v>42356.442000000003</v>
      </c>
      <c r="D24688" s="1">
        <v>0</v>
      </c>
      <c r="E24688" s="1">
        <v>3547</v>
      </c>
      <c r="F24688">
        <v>3349.87</v>
      </c>
    </row>
    <row r="24689" spans="1:6">
      <c r="A24689" s="3">
        <v>42262.135416666664</v>
      </c>
      <c r="B24689" s="1">
        <v>19694.400000000001</v>
      </c>
      <c r="C24689" s="1">
        <v>42767.853999999999</v>
      </c>
      <c r="D24689" s="1">
        <v>0</v>
      </c>
      <c r="E24689" s="1">
        <v>3271</v>
      </c>
      <c r="F24689">
        <v>3397.54</v>
      </c>
    </row>
    <row r="24690" spans="1:6">
      <c r="A24690" s="3">
        <v>42262.145833333336</v>
      </c>
      <c r="B24690" s="1">
        <v>19694.400000000001</v>
      </c>
      <c r="C24690" s="1">
        <v>42202.455999999998</v>
      </c>
      <c r="D24690" s="1">
        <v>0</v>
      </c>
      <c r="E24690" s="1">
        <v>3432</v>
      </c>
      <c r="F24690">
        <v>3449.84</v>
      </c>
    </row>
    <row r="24691" spans="1:6">
      <c r="A24691" s="3">
        <v>42262.15625</v>
      </c>
      <c r="B24691" s="1">
        <v>19870.400000000001</v>
      </c>
      <c r="C24691" s="1">
        <v>43074.023000000001</v>
      </c>
      <c r="D24691" s="1">
        <v>0</v>
      </c>
      <c r="E24691" s="1">
        <v>3133</v>
      </c>
      <c r="F24691">
        <v>3620.17</v>
      </c>
    </row>
    <row r="24692" spans="1:6">
      <c r="A24692" s="3">
        <v>42262.166666666664</v>
      </c>
      <c r="B24692" s="1">
        <v>20187.2</v>
      </c>
      <c r="C24692" s="1">
        <v>43443.862999999998</v>
      </c>
      <c r="D24692" s="1">
        <v>0</v>
      </c>
      <c r="E24692" s="1">
        <v>3044</v>
      </c>
      <c r="F24692">
        <v>3488.32</v>
      </c>
    </row>
    <row r="24693" spans="1:6">
      <c r="A24693" s="3">
        <v>42262.177083333336</v>
      </c>
      <c r="B24693" s="1">
        <v>20451.2</v>
      </c>
      <c r="C24693" s="1">
        <v>44390.286999999997</v>
      </c>
      <c r="D24693" s="1">
        <v>0</v>
      </c>
      <c r="E24693" s="1">
        <v>3120</v>
      </c>
      <c r="F24693">
        <v>3457.98</v>
      </c>
    </row>
    <row r="24694" spans="1:6">
      <c r="A24694" s="3">
        <v>42262.1875</v>
      </c>
      <c r="B24694" s="1">
        <v>20644.8</v>
      </c>
      <c r="C24694" s="1">
        <v>45517.148999999998</v>
      </c>
      <c r="D24694" s="1">
        <v>0</v>
      </c>
      <c r="E24694" s="1">
        <v>2966</v>
      </c>
      <c r="F24694">
        <v>3183.52</v>
      </c>
    </row>
    <row r="24695" spans="1:6">
      <c r="A24695" s="3">
        <v>42262.197916666664</v>
      </c>
      <c r="B24695" s="1">
        <v>20891.2</v>
      </c>
      <c r="C24695" s="1">
        <v>46217.08</v>
      </c>
      <c r="D24695" s="1">
        <v>0</v>
      </c>
      <c r="E24695" s="1">
        <v>3202</v>
      </c>
      <c r="F24695">
        <v>3746.16</v>
      </c>
    </row>
    <row r="24696" spans="1:6">
      <c r="A24696" s="3">
        <v>42262.208333333336</v>
      </c>
      <c r="B24696" s="1">
        <v>20292.8</v>
      </c>
      <c r="C24696" s="1">
        <v>46707.442000000003</v>
      </c>
      <c r="D24696" s="1">
        <v>0</v>
      </c>
      <c r="E24696" s="1">
        <v>3069</v>
      </c>
      <c r="F24696">
        <v>4738.34</v>
      </c>
    </row>
    <row r="24697" spans="1:6">
      <c r="A24697" s="3">
        <v>42262.21875</v>
      </c>
      <c r="B24697" s="1">
        <v>21841.599999999999</v>
      </c>
      <c r="C24697" s="1">
        <v>49993.934000000001</v>
      </c>
      <c r="D24697" s="1">
        <v>0</v>
      </c>
      <c r="E24697" s="1">
        <v>3265</v>
      </c>
      <c r="F24697">
        <v>4666</v>
      </c>
    </row>
    <row r="24698" spans="1:6">
      <c r="A24698" s="3">
        <v>42262.229166666664</v>
      </c>
      <c r="B24698" s="1">
        <v>22545.599999999999</v>
      </c>
      <c r="C24698" s="1">
        <v>51649.159</v>
      </c>
      <c r="D24698" s="1">
        <v>0</v>
      </c>
      <c r="E24698" s="1">
        <v>3156</v>
      </c>
      <c r="F24698">
        <v>4701.6499999999996</v>
      </c>
    </row>
    <row r="24699" spans="1:6">
      <c r="A24699" s="3">
        <v>42262.239583333336</v>
      </c>
      <c r="B24699" s="1">
        <v>23408</v>
      </c>
      <c r="C24699" s="1">
        <v>54008.686000000002</v>
      </c>
      <c r="D24699" s="1">
        <v>0</v>
      </c>
      <c r="E24699" s="1">
        <v>3036</v>
      </c>
      <c r="F24699">
        <v>4807.17</v>
      </c>
    </row>
    <row r="24700" spans="1:6">
      <c r="A24700" s="3">
        <v>42262.25</v>
      </c>
      <c r="B24700" s="1">
        <v>24446.400000000001</v>
      </c>
      <c r="C24700" s="1">
        <v>56522.328999999998</v>
      </c>
      <c r="D24700" s="1">
        <v>0</v>
      </c>
      <c r="E24700" s="1">
        <v>2703</v>
      </c>
      <c r="F24700">
        <v>4789.3999999999996</v>
      </c>
    </row>
    <row r="24701" spans="1:6">
      <c r="A24701" s="3">
        <v>42262.260416666664</v>
      </c>
      <c r="B24701" s="1">
        <v>27508.799999999999</v>
      </c>
      <c r="C24701" s="1">
        <v>59080.696000000004</v>
      </c>
      <c r="D24701" s="1">
        <v>0</v>
      </c>
      <c r="E24701" s="1">
        <v>3432</v>
      </c>
      <c r="F24701">
        <v>5119.53</v>
      </c>
    </row>
    <row r="24702" spans="1:6">
      <c r="A24702" s="3">
        <v>42262.270833333336</v>
      </c>
      <c r="B24702" s="1">
        <v>29480</v>
      </c>
      <c r="C24702" s="1">
        <v>60591.114000000001</v>
      </c>
      <c r="D24702" s="1">
        <v>0</v>
      </c>
      <c r="E24702" s="1">
        <v>3892</v>
      </c>
      <c r="F24702">
        <v>6909.49</v>
      </c>
    </row>
    <row r="24703" spans="1:6">
      <c r="A24703" s="3">
        <v>42262.28125</v>
      </c>
      <c r="B24703" s="1">
        <v>30747.200000000001</v>
      </c>
      <c r="C24703" s="1">
        <v>64830.239999999998</v>
      </c>
      <c r="D24703" s="1">
        <v>0</v>
      </c>
      <c r="E24703" s="1">
        <v>3972</v>
      </c>
      <c r="F24703">
        <v>6559.19</v>
      </c>
    </row>
    <row r="24704" spans="1:6">
      <c r="A24704" s="3">
        <v>42262.291666666664</v>
      </c>
      <c r="B24704" s="1">
        <v>31768</v>
      </c>
      <c r="C24704" s="1">
        <v>67152.210000000006</v>
      </c>
      <c r="D24704" s="1">
        <v>0</v>
      </c>
      <c r="E24704" s="1">
        <v>3885</v>
      </c>
      <c r="F24704">
        <v>6577.87</v>
      </c>
    </row>
    <row r="24705" spans="1:6">
      <c r="A24705" s="3">
        <v>42262.302083333336</v>
      </c>
      <c r="B24705" s="1">
        <v>32736</v>
      </c>
      <c r="C24705" s="1">
        <v>67934.021999999997</v>
      </c>
      <c r="D24705" s="1">
        <v>0</v>
      </c>
      <c r="E24705" s="1">
        <v>4290</v>
      </c>
      <c r="F24705">
        <v>6498.46</v>
      </c>
    </row>
    <row r="24706" spans="1:6">
      <c r="A24706" s="3">
        <v>42262.3125</v>
      </c>
      <c r="B24706" s="1">
        <v>33052.800000000003</v>
      </c>
      <c r="C24706" s="1">
        <v>69210.58</v>
      </c>
      <c r="D24706" s="1">
        <v>0</v>
      </c>
      <c r="E24706" s="1">
        <v>4163</v>
      </c>
      <c r="F24706">
        <v>6103.63</v>
      </c>
    </row>
    <row r="24707" spans="1:6">
      <c r="A24707" s="3">
        <v>42262.322916666664</v>
      </c>
      <c r="B24707" s="1">
        <v>33792</v>
      </c>
      <c r="C24707" s="1">
        <v>70386.05</v>
      </c>
      <c r="D24707" s="1">
        <v>0</v>
      </c>
      <c r="E24707" s="1">
        <v>3943</v>
      </c>
      <c r="F24707">
        <v>5819.45</v>
      </c>
    </row>
    <row r="24708" spans="1:6">
      <c r="A24708" s="3">
        <v>42262.333333333336</v>
      </c>
      <c r="B24708" s="1">
        <v>34249.599999999999</v>
      </c>
      <c r="C24708" s="1">
        <v>70544.664999999994</v>
      </c>
      <c r="D24708" s="1">
        <v>0</v>
      </c>
      <c r="E24708" s="1">
        <v>4010</v>
      </c>
      <c r="F24708">
        <v>6681.2</v>
      </c>
    </row>
    <row r="24709" spans="1:6">
      <c r="A24709" s="3">
        <v>42262.34375</v>
      </c>
      <c r="B24709" s="1">
        <v>35059.199999999997</v>
      </c>
      <c r="C24709" s="1">
        <v>71676.144</v>
      </c>
      <c r="D24709" s="1">
        <v>0</v>
      </c>
      <c r="E24709" s="1">
        <v>4198</v>
      </c>
      <c r="F24709">
        <v>7064.35</v>
      </c>
    </row>
    <row r="24710" spans="1:6">
      <c r="A24710" s="3">
        <v>42262.354166666664</v>
      </c>
      <c r="B24710" s="1">
        <v>35833.599999999999</v>
      </c>
      <c r="C24710" s="1">
        <v>73256.567999999999</v>
      </c>
      <c r="D24710" s="1">
        <v>0</v>
      </c>
      <c r="E24710" s="1">
        <v>4909</v>
      </c>
      <c r="F24710">
        <v>6749.22</v>
      </c>
    </row>
    <row r="24711" spans="1:6">
      <c r="A24711" s="3">
        <v>42262.364583333336</v>
      </c>
      <c r="B24711" s="1">
        <v>35851.199999999997</v>
      </c>
      <c r="C24711" s="1">
        <v>76760.2</v>
      </c>
      <c r="D24711" s="1">
        <v>0</v>
      </c>
      <c r="E24711" s="1">
        <v>4559</v>
      </c>
      <c r="F24711">
        <v>6208.92</v>
      </c>
    </row>
    <row r="24712" spans="1:6">
      <c r="A24712" s="3">
        <v>42262.375</v>
      </c>
      <c r="B24712" s="1">
        <v>36379.199999999997</v>
      </c>
      <c r="C24712" s="1">
        <v>80259.608999999997</v>
      </c>
      <c r="D24712" s="1">
        <v>0</v>
      </c>
      <c r="E24712" s="1">
        <v>3904</v>
      </c>
      <c r="F24712">
        <v>5436.19</v>
      </c>
    </row>
    <row r="24713" spans="1:6">
      <c r="A24713" s="3">
        <v>42262.385416666664</v>
      </c>
      <c r="B24713" s="1">
        <v>36643.199999999997</v>
      </c>
      <c r="C24713" s="1">
        <v>78970.05</v>
      </c>
      <c r="D24713" s="1">
        <v>0</v>
      </c>
      <c r="E24713" s="1">
        <v>4320</v>
      </c>
      <c r="F24713">
        <v>5710.81</v>
      </c>
    </row>
    <row r="24714" spans="1:6">
      <c r="A24714" s="3">
        <v>42262.395833333336</v>
      </c>
      <c r="B24714" s="1">
        <v>36942.400000000001</v>
      </c>
      <c r="C24714" s="1">
        <v>80015.320999999996</v>
      </c>
      <c r="D24714" s="1">
        <v>0</v>
      </c>
      <c r="E24714" s="1">
        <v>4285</v>
      </c>
      <c r="F24714">
        <v>5838.07</v>
      </c>
    </row>
    <row r="24715" spans="1:6">
      <c r="A24715" s="3">
        <v>42262.40625</v>
      </c>
      <c r="B24715" s="1">
        <v>37294.400000000001</v>
      </c>
      <c r="C24715" s="1">
        <v>80356.763999999996</v>
      </c>
      <c r="D24715" s="1">
        <v>0</v>
      </c>
      <c r="E24715" s="1">
        <v>4417</v>
      </c>
      <c r="F24715">
        <v>6183.23</v>
      </c>
    </row>
    <row r="24716" spans="1:6">
      <c r="A24716" s="3">
        <v>42262.416666666664</v>
      </c>
      <c r="B24716" s="1">
        <v>37118.400000000001</v>
      </c>
      <c r="C24716" s="1">
        <v>80541.566999999995</v>
      </c>
      <c r="D24716" s="1">
        <v>0</v>
      </c>
      <c r="E24716" s="1">
        <v>4416</v>
      </c>
      <c r="F24716">
        <v>6101.42</v>
      </c>
    </row>
    <row r="24717" spans="1:6">
      <c r="A24717" s="3">
        <v>42262.427083333336</v>
      </c>
      <c r="B24717" s="1">
        <v>37294.400000000001</v>
      </c>
      <c r="C24717" s="1">
        <v>81025.797999999995</v>
      </c>
      <c r="D24717" s="1">
        <v>0</v>
      </c>
      <c r="E24717" s="1">
        <v>4472</v>
      </c>
      <c r="F24717">
        <v>6283.52</v>
      </c>
    </row>
    <row r="24718" spans="1:6">
      <c r="A24718" s="3">
        <v>42262.4375</v>
      </c>
      <c r="B24718" s="1">
        <v>37417.599999999999</v>
      </c>
      <c r="C24718" s="1">
        <v>80862.983999999997</v>
      </c>
      <c r="D24718" s="1">
        <v>0</v>
      </c>
      <c r="E24718" s="1">
        <v>4737</v>
      </c>
      <c r="F24718">
        <v>6794.13</v>
      </c>
    </row>
    <row r="24719" spans="1:6">
      <c r="A24719" s="3">
        <v>42262.447916666664</v>
      </c>
      <c r="B24719" s="1">
        <v>37716.800000000003</v>
      </c>
      <c r="C24719" s="1">
        <v>79881.544999999998</v>
      </c>
      <c r="D24719" s="1">
        <v>0</v>
      </c>
      <c r="E24719" s="1">
        <v>4825</v>
      </c>
      <c r="F24719">
        <v>6775.94</v>
      </c>
    </row>
    <row r="24720" spans="1:6">
      <c r="A24720" s="3">
        <v>42262.458333333336</v>
      </c>
      <c r="B24720" s="1">
        <v>37928</v>
      </c>
      <c r="C24720" s="1">
        <v>80321.773000000001</v>
      </c>
      <c r="D24720" s="1">
        <v>0</v>
      </c>
      <c r="E24720" s="1">
        <v>5026</v>
      </c>
      <c r="F24720">
        <v>6604.37</v>
      </c>
    </row>
    <row r="24721" spans="1:6">
      <c r="A24721" s="3">
        <v>42262.46875</v>
      </c>
      <c r="B24721" s="1">
        <v>37364.800000000003</v>
      </c>
      <c r="C24721" s="1">
        <v>80299.567999999999</v>
      </c>
      <c r="D24721" s="1">
        <v>0</v>
      </c>
      <c r="E24721" s="1">
        <v>4697</v>
      </c>
      <c r="F24721">
        <v>7424.41</v>
      </c>
    </row>
    <row r="24722" spans="1:6">
      <c r="A24722" s="3">
        <v>42262.479166666664</v>
      </c>
      <c r="B24722" s="1">
        <v>38016</v>
      </c>
      <c r="C24722" s="1">
        <v>80753.154999999999</v>
      </c>
      <c r="D24722" s="1">
        <v>0</v>
      </c>
      <c r="E24722" s="1">
        <v>5333</v>
      </c>
      <c r="F24722">
        <v>6792.75</v>
      </c>
    </row>
    <row r="24723" spans="1:6">
      <c r="A24723" s="3">
        <v>42262.489583333336</v>
      </c>
      <c r="B24723" s="1">
        <v>38684.800000000003</v>
      </c>
      <c r="C24723" s="1">
        <v>80493.698000000004</v>
      </c>
      <c r="D24723" s="1">
        <v>0</v>
      </c>
      <c r="E24723" s="1">
        <v>5647</v>
      </c>
      <c r="F24723">
        <v>7266.74</v>
      </c>
    </row>
    <row r="24724" spans="1:6">
      <c r="A24724" s="3">
        <v>42262.5</v>
      </c>
      <c r="B24724" s="1">
        <v>38632</v>
      </c>
      <c r="C24724" s="1">
        <v>82905.722999999998</v>
      </c>
      <c r="D24724" s="1">
        <v>0</v>
      </c>
      <c r="E24724" s="1">
        <v>5214</v>
      </c>
      <c r="F24724">
        <v>6224.22</v>
      </c>
    </row>
    <row r="24725" spans="1:6">
      <c r="A24725" s="3">
        <v>42262.510416666664</v>
      </c>
      <c r="B24725" s="1">
        <v>37980.800000000003</v>
      </c>
      <c r="C24725" s="1">
        <v>80999.629000000001</v>
      </c>
      <c r="D24725" s="1">
        <v>0</v>
      </c>
      <c r="E24725" s="1">
        <v>5604</v>
      </c>
      <c r="F24725">
        <v>6658.23</v>
      </c>
    </row>
    <row r="24726" spans="1:6">
      <c r="A24726" s="3">
        <v>42262.520833333336</v>
      </c>
      <c r="B24726" s="1">
        <v>38086.400000000001</v>
      </c>
      <c r="C24726" s="1">
        <v>79936.494000000006</v>
      </c>
      <c r="D24726" s="1">
        <v>0</v>
      </c>
      <c r="E24726" s="1">
        <v>4795</v>
      </c>
      <c r="F24726">
        <v>8920.23</v>
      </c>
    </row>
    <row r="24727" spans="1:6">
      <c r="A24727" s="3">
        <v>42262.53125</v>
      </c>
      <c r="B24727" s="1">
        <v>38403.199999999997</v>
      </c>
      <c r="C24727" s="1">
        <v>78904.642999999996</v>
      </c>
      <c r="D24727" s="1">
        <v>0</v>
      </c>
      <c r="E24727" s="1">
        <v>6527</v>
      </c>
      <c r="F24727">
        <v>7483.7</v>
      </c>
    </row>
    <row r="24728" spans="1:6">
      <c r="A24728" s="3">
        <v>42262.541666666664</v>
      </c>
      <c r="B24728" s="1">
        <v>38579.199999999997</v>
      </c>
      <c r="C24728" s="1">
        <v>79987.483999999997</v>
      </c>
      <c r="D24728" s="1">
        <v>0</v>
      </c>
      <c r="E24728" s="1">
        <v>6714</v>
      </c>
      <c r="F24728">
        <v>8025.47</v>
      </c>
    </row>
    <row r="24729" spans="1:6">
      <c r="A24729" s="3">
        <v>42262.552083333336</v>
      </c>
      <c r="B24729" s="1">
        <v>38403.199999999997</v>
      </c>
      <c r="C24729" s="1">
        <v>82584.331000000006</v>
      </c>
      <c r="D24729" s="1">
        <v>0</v>
      </c>
      <c r="E24729" s="1">
        <v>6259</v>
      </c>
      <c r="F24729">
        <v>7694.77</v>
      </c>
    </row>
    <row r="24730" spans="1:6">
      <c r="A24730" s="3">
        <v>42262.5625</v>
      </c>
      <c r="B24730" s="1">
        <v>38156.800000000003</v>
      </c>
      <c r="C24730" s="1">
        <v>83116.831000000006</v>
      </c>
      <c r="D24730" s="1">
        <v>0</v>
      </c>
      <c r="E24730" s="1">
        <v>6051</v>
      </c>
      <c r="F24730">
        <v>6835.59</v>
      </c>
    </row>
    <row r="24731" spans="1:6">
      <c r="A24731" s="3">
        <v>42262.572916666664</v>
      </c>
      <c r="B24731" s="1">
        <v>38033.599999999999</v>
      </c>
      <c r="C24731" s="1">
        <v>80013.702000000005</v>
      </c>
      <c r="D24731" s="1">
        <v>0</v>
      </c>
      <c r="E24731" s="1">
        <v>6778</v>
      </c>
      <c r="F24731">
        <v>7875.1</v>
      </c>
    </row>
    <row r="24732" spans="1:6">
      <c r="A24732" s="3">
        <v>42262.583333333336</v>
      </c>
      <c r="B24732" s="1">
        <v>38156.800000000003</v>
      </c>
      <c r="C24732" s="1">
        <v>79058.611000000004</v>
      </c>
      <c r="D24732" s="1">
        <v>0</v>
      </c>
      <c r="E24732" s="1">
        <v>7317</v>
      </c>
      <c r="F24732">
        <v>7841.69</v>
      </c>
    </row>
    <row r="24733" spans="1:6">
      <c r="A24733" s="3">
        <v>42262.59375</v>
      </c>
      <c r="B24733" s="1">
        <v>38244.800000000003</v>
      </c>
      <c r="C24733" s="1">
        <v>79784.895999999993</v>
      </c>
      <c r="D24733" s="1">
        <v>0</v>
      </c>
      <c r="E24733" s="1">
        <v>7049</v>
      </c>
      <c r="F24733">
        <v>6831.78</v>
      </c>
    </row>
    <row r="24734" spans="1:6">
      <c r="A24734" s="3">
        <v>42262.604166666664</v>
      </c>
      <c r="B24734" s="1">
        <v>38315.199999999997</v>
      </c>
      <c r="C24734" s="1">
        <v>79379.979000000007</v>
      </c>
      <c r="D24734" s="1">
        <v>0</v>
      </c>
      <c r="E24734" s="1">
        <v>6497</v>
      </c>
      <c r="F24734">
        <v>7255.31</v>
      </c>
    </row>
    <row r="24735" spans="1:6">
      <c r="A24735" s="3">
        <v>42262.614583333336</v>
      </c>
      <c r="B24735" s="1">
        <v>38156.800000000003</v>
      </c>
      <c r="C24735" s="1">
        <v>81127.335000000006</v>
      </c>
      <c r="D24735" s="1">
        <v>0</v>
      </c>
      <c r="E24735" s="1">
        <v>5272</v>
      </c>
      <c r="F24735">
        <v>6766.15</v>
      </c>
    </row>
    <row r="24736" spans="1:6">
      <c r="A24736" s="3">
        <v>42262.625</v>
      </c>
      <c r="B24736" s="1">
        <v>37787.199999999997</v>
      </c>
      <c r="C24736" s="1">
        <v>81862.263000000006</v>
      </c>
      <c r="D24736" s="1">
        <v>0</v>
      </c>
      <c r="E24736" s="1">
        <v>4079</v>
      </c>
      <c r="F24736">
        <v>5923.15</v>
      </c>
    </row>
    <row r="24737" spans="1:6">
      <c r="A24737" s="3">
        <v>42262.635416666664</v>
      </c>
      <c r="B24737" s="1">
        <v>37540.800000000003</v>
      </c>
      <c r="C24737" s="1">
        <v>80616.540999999997</v>
      </c>
      <c r="D24737" s="1">
        <v>0</v>
      </c>
      <c r="E24737" s="1">
        <v>4381</v>
      </c>
      <c r="F24737">
        <v>6122.33</v>
      </c>
    </row>
    <row r="24738" spans="1:6">
      <c r="A24738" s="3">
        <v>42262.645833333336</v>
      </c>
      <c r="B24738" s="1">
        <v>37224</v>
      </c>
      <c r="C24738" s="1">
        <v>81584.769</v>
      </c>
      <c r="D24738" s="1">
        <v>0</v>
      </c>
      <c r="E24738" s="1">
        <v>3771</v>
      </c>
      <c r="F24738">
        <v>5575.55</v>
      </c>
    </row>
    <row r="24739" spans="1:6">
      <c r="A24739" s="3">
        <v>42262.65625</v>
      </c>
      <c r="B24739" s="1">
        <v>36801.599999999999</v>
      </c>
      <c r="C24739" s="1">
        <v>80745.926999999996</v>
      </c>
      <c r="D24739" s="1">
        <v>0</v>
      </c>
      <c r="E24739" s="1">
        <v>3741</v>
      </c>
      <c r="F24739">
        <v>5745.83</v>
      </c>
    </row>
    <row r="24740" spans="1:6">
      <c r="A24740" s="3">
        <v>42262.666666666664</v>
      </c>
      <c r="B24740" s="1">
        <v>36027.199999999997</v>
      </c>
      <c r="C24740" s="1">
        <v>79449.603000000003</v>
      </c>
      <c r="D24740" s="1">
        <v>0</v>
      </c>
      <c r="E24740" s="1">
        <v>3497</v>
      </c>
      <c r="F24740">
        <v>6383.79</v>
      </c>
    </row>
    <row r="24741" spans="1:6">
      <c r="A24741" s="3">
        <v>42262.677083333336</v>
      </c>
      <c r="B24741" s="1">
        <v>35956.800000000003</v>
      </c>
      <c r="C24741" s="1">
        <v>77561.316999999995</v>
      </c>
      <c r="D24741" s="1">
        <v>0</v>
      </c>
      <c r="E24741" s="1">
        <v>4481</v>
      </c>
      <c r="F24741">
        <v>6996.86</v>
      </c>
    </row>
    <row r="24742" spans="1:6">
      <c r="A24742" s="3">
        <v>42262.6875</v>
      </c>
      <c r="B24742" s="1">
        <v>34936</v>
      </c>
      <c r="C24742" s="1">
        <v>78467.676999999996</v>
      </c>
      <c r="D24742" s="1">
        <v>0</v>
      </c>
      <c r="E24742" s="1">
        <v>4000</v>
      </c>
      <c r="F24742">
        <v>5812.15</v>
      </c>
    </row>
    <row r="24743" spans="1:6">
      <c r="A24743" s="3">
        <v>42262.697916666664</v>
      </c>
      <c r="B24743" s="1">
        <v>35164.800000000003</v>
      </c>
      <c r="C24743" s="1">
        <v>80149.145999999993</v>
      </c>
      <c r="D24743" s="1">
        <v>0</v>
      </c>
      <c r="E24743" s="1">
        <v>3019</v>
      </c>
      <c r="F24743">
        <v>5066.95</v>
      </c>
    </row>
    <row r="24744" spans="1:6">
      <c r="A24744" s="3">
        <v>42262.708333333336</v>
      </c>
      <c r="B24744" s="1">
        <v>34654.400000000001</v>
      </c>
      <c r="C24744" s="1">
        <v>81614.679999999993</v>
      </c>
      <c r="D24744" s="1">
        <v>0</v>
      </c>
      <c r="E24744" s="1">
        <v>2210</v>
      </c>
      <c r="F24744">
        <v>5864.68</v>
      </c>
    </row>
    <row r="24745" spans="1:6">
      <c r="A24745" s="3">
        <v>42262.71875</v>
      </c>
      <c r="B24745" s="1">
        <v>35182.400000000001</v>
      </c>
      <c r="C24745" s="1">
        <v>81738.107999999993</v>
      </c>
      <c r="D24745" s="1">
        <v>0</v>
      </c>
      <c r="E24745" s="1">
        <v>3008</v>
      </c>
      <c r="F24745">
        <v>5089.4799999999996</v>
      </c>
    </row>
    <row r="24746" spans="1:6">
      <c r="A24746" s="3">
        <v>42262.729166666664</v>
      </c>
      <c r="B24746" s="1">
        <v>35376</v>
      </c>
      <c r="C24746" s="1">
        <v>83551.61</v>
      </c>
      <c r="D24746" s="1">
        <v>0</v>
      </c>
      <c r="E24746" s="1">
        <v>2273</v>
      </c>
      <c r="F24746">
        <v>4572.3900000000003</v>
      </c>
    </row>
    <row r="24747" spans="1:6">
      <c r="A24747" s="3">
        <v>42262.739583333336</v>
      </c>
      <c r="B24747" s="1">
        <v>35147.199999999997</v>
      </c>
      <c r="C24747" s="1">
        <v>84409.83</v>
      </c>
      <c r="D24747" s="1">
        <v>0</v>
      </c>
      <c r="E24747" s="1">
        <v>1811</v>
      </c>
      <c r="F24747">
        <v>4953.01</v>
      </c>
    </row>
    <row r="24748" spans="1:6">
      <c r="A24748" s="3">
        <v>42262.75</v>
      </c>
      <c r="B24748" s="1">
        <v>34988.800000000003</v>
      </c>
      <c r="C24748" s="1">
        <v>84757.497000000003</v>
      </c>
      <c r="D24748" s="1">
        <v>0</v>
      </c>
      <c r="E24748" s="1">
        <v>1570</v>
      </c>
      <c r="F24748">
        <v>4759.95</v>
      </c>
    </row>
    <row r="24749" spans="1:6">
      <c r="A24749" s="3">
        <v>42262.760416666664</v>
      </c>
      <c r="B24749" s="1">
        <v>35411.199999999997</v>
      </c>
      <c r="C24749" s="1">
        <v>85058.95</v>
      </c>
      <c r="D24749" s="1">
        <v>0</v>
      </c>
      <c r="E24749" s="1">
        <v>1547</v>
      </c>
      <c r="F24749">
        <v>4142.67</v>
      </c>
    </row>
    <row r="24750" spans="1:6">
      <c r="A24750" s="3">
        <v>42262.770833333336</v>
      </c>
      <c r="B24750" s="1">
        <v>34971.199999999997</v>
      </c>
      <c r="C24750" s="1">
        <v>83507.452999999994</v>
      </c>
      <c r="D24750" s="1">
        <v>0</v>
      </c>
      <c r="E24750" s="1">
        <v>1821</v>
      </c>
      <c r="F24750">
        <v>4696.78</v>
      </c>
    </row>
    <row r="24751" spans="1:6">
      <c r="A24751" s="3">
        <v>42262.78125</v>
      </c>
      <c r="B24751" s="1">
        <v>34284.800000000003</v>
      </c>
      <c r="C24751" s="1">
        <v>81359.260999999999</v>
      </c>
      <c r="D24751" s="1">
        <v>0</v>
      </c>
      <c r="E24751" s="1">
        <v>1984</v>
      </c>
      <c r="F24751">
        <v>6073.23</v>
      </c>
    </row>
    <row r="24752" spans="1:6">
      <c r="A24752" s="3">
        <v>42262.791666666664</v>
      </c>
      <c r="B24752" s="1">
        <v>34883.199999999997</v>
      </c>
      <c r="C24752" s="1">
        <v>79242.33</v>
      </c>
      <c r="D24752" s="1">
        <v>0</v>
      </c>
      <c r="E24752" s="1">
        <v>2378</v>
      </c>
      <c r="F24752">
        <v>5906.25</v>
      </c>
    </row>
    <row r="24753" spans="1:6">
      <c r="A24753" s="3">
        <v>42262.802083333336</v>
      </c>
      <c r="B24753" s="1">
        <v>34848</v>
      </c>
      <c r="C24753" s="1">
        <v>79506.41</v>
      </c>
      <c r="D24753" s="1">
        <v>0</v>
      </c>
      <c r="E24753" s="1">
        <v>2694</v>
      </c>
      <c r="F24753">
        <v>5994.08</v>
      </c>
    </row>
    <row r="24754" spans="1:6">
      <c r="A24754" s="3">
        <v>42262.8125</v>
      </c>
      <c r="B24754" s="1">
        <v>35428.800000000003</v>
      </c>
      <c r="C24754" s="1">
        <v>79002.437000000005</v>
      </c>
      <c r="D24754" s="1">
        <v>0</v>
      </c>
      <c r="E24754" s="1">
        <v>3116</v>
      </c>
      <c r="F24754">
        <v>5061.47</v>
      </c>
    </row>
    <row r="24755" spans="1:6">
      <c r="A24755" s="3">
        <v>42262.822916666664</v>
      </c>
      <c r="B24755" s="1">
        <v>36608</v>
      </c>
      <c r="C24755" s="1">
        <v>79683.088000000003</v>
      </c>
      <c r="D24755" s="1">
        <v>0</v>
      </c>
      <c r="E24755" s="1">
        <v>3237</v>
      </c>
      <c r="F24755">
        <v>4236.5</v>
      </c>
    </row>
    <row r="24756" spans="1:6">
      <c r="A24756" s="3">
        <v>42262.833333333336</v>
      </c>
      <c r="B24756" s="1">
        <v>37681.599999999999</v>
      </c>
      <c r="C24756" s="1">
        <v>82302.38</v>
      </c>
      <c r="D24756" s="1">
        <v>0</v>
      </c>
      <c r="E24756" s="1">
        <v>2578</v>
      </c>
      <c r="F24756">
        <v>3872.68</v>
      </c>
    </row>
    <row r="24757" spans="1:6">
      <c r="A24757" s="3">
        <v>42262.84375</v>
      </c>
      <c r="B24757" s="1">
        <v>37787.199999999997</v>
      </c>
      <c r="C24757" s="1">
        <v>82905.428</v>
      </c>
      <c r="D24757" s="1">
        <v>0</v>
      </c>
      <c r="E24757" s="1">
        <v>2448</v>
      </c>
      <c r="F24757">
        <v>3801.72</v>
      </c>
    </row>
    <row r="24758" spans="1:6">
      <c r="A24758" s="3">
        <v>42262.854166666664</v>
      </c>
      <c r="B24758" s="1">
        <v>36748.800000000003</v>
      </c>
      <c r="C24758" s="1">
        <v>79905.214999999997</v>
      </c>
      <c r="D24758" s="1">
        <v>0</v>
      </c>
      <c r="E24758" s="1">
        <v>2604</v>
      </c>
      <c r="F24758">
        <v>3942.43</v>
      </c>
    </row>
    <row r="24759" spans="1:6">
      <c r="A24759" s="3">
        <v>42262.864583333336</v>
      </c>
      <c r="B24759" s="1">
        <v>35921.599999999999</v>
      </c>
      <c r="C24759" s="1">
        <v>77191.576000000001</v>
      </c>
      <c r="D24759" s="1">
        <v>0</v>
      </c>
      <c r="E24759" s="1">
        <v>2831</v>
      </c>
      <c r="F24759">
        <v>3803.87</v>
      </c>
    </row>
    <row r="24760" spans="1:6">
      <c r="A24760" s="3">
        <v>42262.875</v>
      </c>
      <c r="B24760" s="1">
        <v>35200</v>
      </c>
      <c r="C24760" s="1">
        <v>75862.058000000005</v>
      </c>
      <c r="D24760" s="1">
        <v>0</v>
      </c>
      <c r="E24760" s="1">
        <v>2997</v>
      </c>
      <c r="F24760">
        <v>3904.43</v>
      </c>
    </row>
    <row r="24761" spans="1:6">
      <c r="A24761" s="3">
        <v>42262.885416666664</v>
      </c>
      <c r="B24761" s="1">
        <v>34196.800000000003</v>
      </c>
      <c r="C24761" s="1">
        <v>73867.808999999994</v>
      </c>
      <c r="D24761" s="1">
        <v>0</v>
      </c>
      <c r="E24761" s="1">
        <v>3090</v>
      </c>
      <c r="F24761">
        <v>4058.57</v>
      </c>
    </row>
    <row r="24762" spans="1:6">
      <c r="A24762" s="3">
        <v>42262.895833333336</v>
      </c>
      <c r="B24762" s="1">
        <v>32947.199999999997</v>
      </c>
      <c r="C24762" s="1">
        <v>71023.976999999999</v>
      </c>
      <c r="D24762" s="1">
        <v>0</v>
      </c>
      <c r="E24762" s="1">
        <v>3352</v>
      </c>
      <c r="F24762">
        <v>4165.09</v>
      </c>
    </row>
    <row r="24763" spans="1:6">
      <c r="A24763" s="3">
        <v>42262.90625</v>
      </c>
      <c r="B24763" s="1">
        <v>32401.599999999999</v>
      </c>
      <c r="C24763" s="1">
        <v>69989.423999999999</v>
      </c>
      <c r="D24763" s="1">
        <v>0</v>
      </c>
      <c r="E24763" s="1">
        <v>3675</v>
      </c>
      <c r="F24763">
        <v>2972.23</v>
      </c>
    </row>
    <row r="24764" spans="1:6">
      <c r="A24764" s="3">
        <v>42262.916666666664</v>
      </c>
      <c r="B24764" s="1">
        <v>31697.599999999999</v>
      </c>
      <c r="C24764" s="1">
        <v>67262.224000000002</v>
      </c>
      <c r="D24764" s="1">
        <v>0</v>
      </c>
      <c r="E24764" s="1">
        <v>4205</v>
      </c>
      <c r="F24764">
        <v>3718.38</v>
      </c>
    </row>
    <row r="24765" spans="1:6">
      <c r="A24765" s="3">
        <v>42262.927083333336</v>
      </c>
      <c r="B24765" s="1">
        <v>30377.599999999999</v>
      </c>
      <c r="C24765" s="1">
        <v>64275.517</v>
      </c>
      <c r="D24765" s="1">
        <v>0</v>
      </c>
      <c r="E24765" s="1">
        <v>4231</v>
      </c>
      <c r="F24765">
        <v>3810.89</v>
      </c>
    </row>
    <row r="24766" spans="1:6">
      <c r="A24766" s="3">
        <v>42262.9375</v>
      </c>
      <c r="B24766" s="1">
        <v>28089.599999999999</v>
      </c>
      <c r="C24766" s="1">
        <v>62399.66</v>
      </c>
      <c r="D24766" s="1">
        <v>0</v>
      </c>
      <c r="E24766" s="1">
        <v>3778</v>
      </c>
      <c r="F24766">
        <v>5404.82</v>
      </c>
    </row>
    <row r="24767" spans="1:6">
      <c r="A24767" s="3">
        <v>42262.947916666664</v>
      </c>
      <c r="B24767" s="1">
        <v>26892.799999999999</v>
      </c>
      <c r="C24767" s="1">
        <v>60392.139000000003</v>
      </c>
      <c r="D24767" s="1">
        <v>0</v>
      </c>
      <c r="E24767" s="1">
        <v>3525</v>
      </c>
      <c r="F24767">
        <v>5187.96</v>
      </c>
    </row>
    <row r="24768" spans="1:6">
      <c r="A24768" s="3">
        <v>42262.958333333336</v>
      </c>
      <c r="B24768" s="1">
        <v>25942.400000000001</v>
      </c>
      <c r="C24768" s="1">
        <v>58578.372000000003</v>
      </c>
      <c r="D24768" s="1">
        <v>0</v>
      </c>
      <c r="E24768" s="1">
        <v>3680</v>
      </c>
      <c r="F24768">
        <v>5152.46</v>
      </c>
    </row>
    <row r="24769" spans="1:6">
      <c r="A24769" s="3">
        <v>42262.96875</v>
      </c>
      <c r="B24769" s="1">
        <v>24692.799999999999</v>
      </c>
      <c r="C24769" s="1">
        <v>55600.093000000001</v>
      </c>
      <c r="D24769" s="1">
        <v>0</v>
      </c>
      <c r="E24769" s="1">
        <v>3628</v>
      </c>
      <c r="F24769">
        <v>5212.5600000000004</v>
      </c>
    </row>
    <row r="24770" spans="1:6">
      <c r="A24770" s="3">
        <v>42262.979166666664</v>
      </c>
      <c r="B24770" s="1">
        <v>23636.799999999999</v>
      </c>
      <c r="C24770" s="1">
        <v>55056.332999999999</v>
      </c>
      <c r="D24770" s="1">
        <v>0</v>
      </c>
      <c r="E24770" s="1">
        <v>3338</v>
      </c>
      <c r="F24770">
        <v>5077.1000000000004</v>
      </c>
    </row>
    <row r="24771" spans="1:6">
      <c r="A24771" s="3">
        <v>42262.989583333336</v>
      </c>
      <c r="B24771" s="1">
        <v>22774.400000000001</v>
      </c>
      <c r="C24771" s="1">
        <v>52855.260999999999</v>
      </c>
      <c r="D24771" s="1">
        <v>0</v>
      </c>
      <c r="E24771" s="1">
        <v>3370</v>
      </c>
      <c r="F24771">
        <v>5295.05</v>
      </c>
    </row>
    <row r="24772" spans="1:6">
      <c r="A24772" s="3">
        <v>42263</v>
      </c>
      <c r="B24772" s="1">
        <v>22580.799999999999</v>
      </c>
      <c r="C24772" s="1">
        <v>52128.938999999998</v>
      </c>
      <c r="D24772" s="1">
        <v>0</v>
      </c>
      <c r="E24772" s="1">
        <v>3182</v>
      </c>
      <c r="F24772">
        <v>5140.22</v>
      </c>
    </row>
    <row r="24773" spans="1:6">
      <c r="A24773" s="3">
        <v>42263.010416666664</v>
      </c>
      <c r="B24773" s="1">
        <v>22070.400000000001</v>
      </c>
      <c r="C24773" s="1">
        <v>50680.654000000002</v>
      </c>
      <c r="D24773" s="1">
        <v>0</v>
      </c>
      <c r="E24773" s="1">
        <v>3277</v>
      </c>
      <c r="F24773">
        <v>5025.8900000000003</v>
      </c>
    </row>
    <row r="24774" spans="1:6">
      <c r="A24774" s="3">
        <v>42263.020833333336</v>
      </c>
      <c r="B24774" s="1">
        <v>21876.799999999999</v>
      </c>
      <c r="C24774" s="1">
        <v>50907.065000000002</v>
      </c>
      <c r="D24774" s="1">
        <v>0</v>
      </c>
      <c r="E24774" s="1">
        <v>2882</v>
      </c>
      <c r="F24774">
        <v>4742.6499999999996</v>
      </c>
    </row>
    <row r="24775" spans="1:6">
      <c r="A24775" s="3">
        <v>42263.03125</v>
      </c>
      <c r="B24775" s="1">
        <v>21419.200000000001</v>
      </c>
      <c r="C24775" s="1">
        <v>50728.843000000001</v>
      </c>
      <c r="D24775" s="1">
        <v>0</v>
      </c>
      <c r="E24775" s="1">
        <v>2665</v>
      </c>
      <c r="F24775">
        <v>4630.38</v>
      </c>
    </row>
    <row r="24776" spans="1:6">
      <c r="A24776" s="3">
        <v>42263.041666666664</v>
      </c>
      <c r="B24776" s="1">
        <v>20961.599999999999</v>
      </c>
      <c r="C24776" s="1">
        <v>48677.565000000002</v>
      </c>
      <c r="D24776" s="1">
        <v>0</v>
      </c>
      <c r="E24776" s="1">
        <v>3033</v>
      </c>
      <c r="F24776">
        <v>4749.08</v>
      </c>
    </row>
    <row r="24777" spans="1:6">
      <c r="A24777" s="3">
        <v>42263.052083333336</v>
      </c>
      <c r="B24777" s="1">
        <v>20768</v>
      </c>
      <c r="C24777" s="1">
        <v>48224.139000000003</v>
      </c>
      <c r="D24777" s="1">
        <v>0</v>
      </c>
      <c r="E24777" s="1">
        <v>3275</v>
      </c>
      <c r="F24777">
        <v>4705.29</v>
      </c>
    </row>
    <row r="24778" spans="1:6">
      <c r="A24778" s="3">
        <v>42263.0625</v>
      </c>
      <c r="B24778" s="1">
        <v>20011.2</v>
      </c>
      <c r="C24778" s="1">
        <v>47369.974999999999</v>
      </c>
      <c r="D24778" s="1">
        <v>0</v>
      </c>
      <c r="E24778" s="1">
        <v>3159</v>
      </c>
      <c r="F24778">
        <v>4630.2</v>
      </c>
    </row>
    <row r="24779" spans="1:6">
      <c r="A24779" s="3">
        <v>42263.072916666664</v>
      </c>
      <c r="B24779" s="1">
        <v>19676.8</v>
      </c>
      <c r="C24779" s="1">
        <v>46062.601000000002</v>
      </c>
      <c r="D24779" s="1">
        <v>0</v>
      </c>
      <c r="E24779" s="1">
        <v>3074</v>
      </c>
      <c r="F24779">
        <v>5305.99</v>
      </c>
    </row>
    <row r="24780" spans="1:6">
      <c r="A24780" s="3">
        <v>42263.083333333336</v>
      </c>
      <c r="B24780" s="1">
        <v>19500.8</v>
      </c>
      <c r="C24780" s="1">
        <v>44823.305999999997</v>
      </c>
      <c r="D24780" s="1">
        <v>0</v>
      </c>
      <c r="E24780" s="1">
        <v>2869</v>
      </c>
      <c r="F24780">
        <v>6208.09</v>
      </c>
    </row>
    <row r="24781" spans="1:6">
      <c r="A24781" s="3">
        <v>42263.09375</v>
      </c>
      <c r="B24781" s="1">
        <v>19360</v>
      </c>
      <c r="C24781" s="1">
        <v>43976.160000000003</v>
      </c>
      <c r="D24781" s="1">
        <v>0</v>
      </c>
      <c r="E24781" s="1">
        <v>3129</v>
      </c>
      <c r="F24781">
        <v>6353.83</v>
      </c>
    </row>
    <row r="24782" spans="1:6">
      <c r="A24782" s="3">
        <v>42263.104166666664</v>
      </c>
      <c r="B24782" s="1">
        <v>19201.599999999999</v>
      </c>
      <c r="C24782" s="1">
        <v>44398.652000000002</v>
      </c>
      <c r="D24782" s="1">
        <v>0</v>
      </c>
      <c r="E24782" s="1">
        <v>2805</v>
      </c>
      <c r="F24782">
        <v>6090.5</v>
      </c>
    </row>
    <row r="24783" spans="1:6">
      <c r="A24783" s="3">
        <v>42263.114583333336</v>
      </c>
      <c r="B24783" s="1">
        <v>19377.599999999999</v>
      </c>
      <c r="C24783" s="1">
        <v>45305.430999999997</v>
      </c>
      <c r="D24783" s="1">
        <v>0</v>
      </c>
      <c r="E24783" s="1">
        <v>2607</v>
      </c>
      <c r="F24783">
        <v>5721.72</v>
      </c>
    </row>
    <row r="24784" spans="1:6">
      <c r="A24784" s="3">
        <v>42263.125</v>
      </c>
      <c r="B24784" s="1">
        <v>19254.400000000001</v>
      </c>
      <c r="C24784" s="1">
        <v>45358.205999999998</v>
      </c>
      <c r="D24784" s="1">
        <v>0</v>
      </c>
      <c r="E24784" s="1">
        <v>2574</v>
      </c>
      <c r="F24784">
        <v>5687.3</v>
      </c>
    </row>
    <row r="24785" spans="1:6">
      <c r="A24785" s="3">
        <v>42263.135416666664</v>
      </c>
      <c r="B24785" s="1">
        <v>19360</v>
      </c>
      <c r="C24785" s="1">
        <v>45369.046999999999</v>
      </c>
      <c r="D24785" s="1">
        <v>0</v>
      </c>
      <c r="E24785" s="1">
        <v>2713</v>
      </c>
      <c r="F24785">
        <v>5619.36</v>
      </c>
    </row>
    <row r="24786" spans="1:6">
      <c r="A24786" s="3">
        <v>42263.145833333336</v>
      </c>
      <c r="B24786" s="1">
        <v>19412.8</v>
      </c>
      <c r="C24786" s="1">
        <v>45952.47</v>
      </c>
      <c r="D24786" s="1">
        <v>0</v>
      </c>
      <c r="E24786" s="1">
        <v>2432</v>
      </c>
      <c r="F24786">
        <v>5527.2</v>
      </c>
    </row>
    <row r="24787" spans="1:6">
      <c r="A24787" s="3">
        <v>42263.15625</v>
      </c>
      <c r="B24787" s="1">
        <v>19307.2</v>
      </c>
      <c r="C24787" s="1">
        <v>46062.470999999998</v>
      </c>
      <c r="D24787" s="1">
        <v>0</v>
      </c>
      <c r="E24787" s="1">
        <v>2090</v>
      </c>
      <c r="F24787">
        <v>5576.21</v>
      </c>
    </row>
    <row r="24788" spans="1:6">
      <c r="A24788" s="3">
        <v>42263.166666666664</v>
      </c>
      <c r="B24788" s="1">
        <v>19412.8</v>
      </c>
      <c r="C24788" s="1">
        <v>46119.728000000003</v>
      </c>
      <c r="D24788" s="1">
        <v>0</v>
      </c>
      <c r="E24788" s="1">
        <v>2343</v>
      </c>
      <c r="F24788">
        <v>5755.64</v>
      </c>
    </row>
    <row r="24789" spans="1:6">
      <c r="A24789" s="3">
        <v>42263.177083333336</v>
      </c>
      <c r="B24789" s="1">
        <v>19800</v>
      </c>
      <c r="C24789" s="1">
        <v>47083.800999999999</v>
      </c>
      <c r="D24789" s="1">
        <v>0</v>
      </c>
      <c r="E24789" s="1">
        <v>2386</v>
      </c>
      <c r="F24789">
        <v>5661.24</v>
      </c>
    </row>
    <row r="24790" spans="1:6">
      <c r="A24790" s="3">
        <v>42263.1875</v>
      </c>
      <c r="B24790" s="1">
        <v>20204.8</v>
      </c>
      <c r="C24790" s="1">
        <v>47541.703000000001</v>
      </c>
      <c r="D24790" s="1">
        <v>0</v>
      </c>
      <c r="E24790" s="1">
        <v>2353</v>
      </c>
      <c r="F24790">
        <v>5677.36</v>
      </c>
    </row>
    <row r="24791" spans="1:6">
      <c r="A24791" s="3">
        <v>42263.197916666664</v>
      </c>
      <c r="B24791" s="1">
        <v>20609.599999999999</v>
      </c>
      <c r="C24791" s="1">
        <v>48771.875</v>
      </c>
      <c r="D24791" s="1">
        <v>0</v>
      </c>
      <c r="E24791" s="1">
        <v>2554</v>
      </c>
      <c r="F24791">
        <v>5652.5</v>
      </c>
    </row>
    <row r="24792" spans="1:6">
      <c r="A24792" s="3">
        <v>42263.208333333336</v>
      </c>
      <c r="B24792" s="1">
        <v>21190.400000000001</v>
      </c>
      <c r="C24792" s="1">
        <v>49412.701999999997</v>
      </c>
      <c r="D24792" s="1">
        <v>0</v>
      </c>
      <c r="E24792" s="1">
        <v>2826</v>
      </c>
      <c r="F24792">
        <v>5888.4</v>
      </c>
    </row>
    <row r="24793" spans="1:6">
      <c r="A24793" s="3">
        <v>42263.21875</v>
      </c>
      <c r="B24793" s="1">
        <v>21824</v>
      </c>
      <c r="C24793" s="1">
        <v>51186.745000000003</v>
      </c>
      <c r="D24793" s="1">
        <v>0</v>
      </c>
      <c r="E24793" s="1">
        <v>2610</v>
      </c>
      <c r="F24793">
        <v>5907.29</v>
      </c>
    </row>
    <row r="24794" spans="1:6">
      <c r="A24794" s="3">
        <v>42263.229166666664</v>
      </c>
      <c r="B24794" s="1">
        <v>22862.400000000001</v>
      </c>
      <c r="C24794" s="1">
        <v>54246.178999999996</v>
      </c>
      <c r="D24794" s="1">
        <v>0</v>
      </c>
      <c r="E24794" s="1">
        <v>2895</v>
      </c>
      <c r="F24794">
        <v>5020.25</v>
      </c>
    </row>
    <row r="24795" spans="1:6">
      <c r="A24795" s="3">
        <v>42263.239583333336</v>
      </c>
      <c r="B24795" s="1">
        <v>24112</v>
      </c>
      <c r="C24795" s="1">
        <v>57213.254000000001</v>
      </c>
      <c r="D24795" s="1">
        <v>0</v>
      </c>
      <c r="E24795" s="1">
        <v>2772</v>
      </c>
      <c r="F24795">
        <v>4836.82</v>
      </c>
    </row>
    <row r="24796" spans="1:6">
      <c r="A24796" s="3">
        <v>42263.25</v>
      </c>
      <c r="B24796" s="1">
        <v>25273.599999999999</v>
      </c>
      <c r="C24796" s="1">
        <v>59889.796999999999</v>
      </c>
      <c r="D24796" s="1">
        <v>0</v>
      </c>
      <c r="E24796" s="1">
        <v>2549</v>
      </c>
      <c r="F24796">
        <v>4824.29</v>
      </c>
    </row>
    <row r="24797" spans="1:6">
      <c r="A24797" s="3">
        <v>42263.260416666664</v>
      </c>
      <c r="B24797" s="1">
        <v>27825.599999999999</v>
      </c>
      <c r="C24797" s="1">
        <v>63303.883999999998</v>
      </c>
      <c r="D24797" s="1">
        <v>0</v>
      </c>
      <c r="E24797" s="1">
        <v>2390</v>
      </c>
      <c r="F24797">
        <v>4705.17</v>
      </c>
    </row>
    <row r="24798" spans="1:6">
      <c r="A24798" s="3">
        <v>42263.270833333336</v>
      </c>
      <c r="B24798" s="1">
        <v>29867.200000000001</v>
      </c>
      <c r="C24798" s="1">
        <v>69125.835000000006</v>
      </c>
      <c r="D24798" s="1">
        <v>0</v>
      </c>
      <c r="E24798" s="1">
        <v>2055</v>
      </c>
      <c r="F24798">
        <v>4359.49</v>
      </c>
    </row>
    <row r="24799" spans="1:6">
      <c r="A24799" s="3">
        <v>42263.28125</v>
      </c>
      <c r="B24799" s="1">
        <v>31116.799999999999</v>
      </c>
      <c r="C24799" s="1">
        <v>70473.144</v>
      </c>
      <c r="D24799" s="1">
        <v>0</v>
      </c>
      <c r="E24799" s="1">
        <v>2206</v>
      </c>
      <c r="F24799">
        <v>4143.6899999999996</v>
      </c>
    </row>
    <row r="24800" spans="1:6">
      <c r="A24800" s="3">
        <v>42263.291666666664</v>
      </c>
      <c r="B24800" s="1">
        <v>32120</v>
      </c>
      <c r="C24800" s="1">
        <v>71815.964999999997</v>
      </c>
      <c r="D24800" s="1">
        <v>0</v>
      </c>
      <c r="E24800" s="1">
        <v>2192</v>
      </c>
      <c r="F24800">
        <v>4047.5</v>
      </c>
    </row>
    <row r="24801" spans="1:6">
      <c r="A24801" s="3">
        <v>42263.302083333336</v>
      </c>
      <c r="B24801" s="1">
        <v>33193.599999999999</v>
      </c>
      <c r="C24801" s="1">
        <v>76587.61</v>
      </c>
      <c r="D24801" s="1">
        <v>0</v>
      </c>
      <c r="E24801" s="1">
        <v>2041</v>
      </c>
      <c r="F24801">
        <v>3675.32</v>
      </c>
    </row>
    <row r="24802" spans="1:6">
      <c r="A24802" s="3">
        <v>42263.3125</v>
      </c>
      <c r="B24802" s="1">
        <v>33880</v>
      </c>
      <c r="C24802" s="1">
        <v>79026.303</v>
      </c>
      <c r="D24802" s="1">
        <v>0</v>
      </c>
      <c r="E24802" s="1">
        <v>1819</v>
      </c>
      <c r="F24802">
        <v>3582.32</v>
      </c>
    </row>
    <row r="24803" spans="1:6">
      <c r="A24803" s="3">
        <v>42263.322916666664</v>
      </c>
      <c r="B24803" s="1">
        <v>34408</v>
      </c>
      <c r="C24803" s="1">
        <v>79026.487999999998</v>
      </c>
      <c r="D24803" s="1">
        <v>0</v>
      </c>
      <c r="E24803" s="1">
        <v>2215</v>
      </c>
      <c r="F24803">
        <v>3600.91</v>
      </c>
    </row>
    <row r="24804" spans="1:6">
      <c r="A24804" s="3">
        <v>42263.333333333336</v>
      </c>
      <c r="B24804" s="1">
        <v>35376</v>
      </c>
      <c r="C24804" s="1">
        <v>79167.676000000007</v>
      </c>
      <c r="D24804" s="1">
        <v>0</v>
      </c>
      <c r="E24804" s="1">
        <v>2320</v>
      </c>
      <c r="F24804">
        <v>4933.55</v>
      </c>
    </row>
    <row r="24805" spans="1:6">
      <c r="A24805" s="3">
        <v>42263.34375</v>
      </c>
      <c r="B24805" s="1">
        <v>36044.800000000003</v>
      </c>
      <c r="C24805" s="1">
        <v>80433.153000000006</v>
      </c>
      <c r="D24805" s="1">
        <v>0</v>
      </c>
      <c r="E24805" s="1">
        <v>2630</v>
      </c>
      <c r="F24805">
        <v>5214.4799999999996</v>
      </c>
    </row>
    <row r="24806" spans="1:6">
      <c r="A24806" s="3">
        <v>42263.354166666664</v>
      </c>
      <c r="B24806" s="1">
        <v>36344</v>
      </c>
      <c r="C24806" s="1">
        <v>81117.896999999997</v>
      </c>
      <c r="D24806" s="1">
        <v>0</v>
      </c>
      <c r="E24806" s="1">
        <v>2528</v>
      </c>
      <c r="F24806">
        <v>5496.33</v>
      </c>
    </row>
    <row r="24807" spans="1:6">
      <c r="A24807" s="3">
        <v>42263.364583333336</v>
      </c>
      <c r="B24807" s="1">
        <v>36625.599999999999</v>
      </c>
      <c r="C24807" s="1">
        <v>81439.308000000005</v>
      </c>
      <c r="D24807" s="1">
        <v>0</v>
      </c>
      <c r="E24807" s="1">
        <v>2822</v>
      </c>
      <c r="F24807">
        <v>5965.65</v>
      </c>
    </row>
    <row r="24808" spans="1:6">
      <c r="A24808" s="3">
        <v>42263.375</v>
      </c>
      <c r="B24808" s="1">
        <v>37065.599999999999</v>
      </c>
      <c r="C24808" s="1">
        <v>82108.495999999999</v>
      </c>
      <c r="D24808" s="1">
        <v>0</v>
      </c>
      <c r="E24808" s="1">
        <v>2956</v>
      </c>
      <c r="F24808">
        <v>5881.92</v>
      </c>
    </row>
    <row r="24809" spans="1:6">
      <c r="A24809" s="3">
        <v>42263.385416666664</v>
      </c>
      <c r="B24809" s="1">
        <v>36836.800000000003</v>
      </c>
      <c r="C24809" s="1">
        <v>81971.968999999997</v>
      </c>
      <c r="D24809" s="1">
        <v>0</v>
      </c>
      <c r="E24809" s="1">
        <v>2985</v>
      </c>
      <c r="F24809">
        <v>6218.87</v>
      </c>
    </row>
    <row r="24810" spans="1:6">
      <c r="A24810" s="3">
        <v>42263.395833333336</v>
      </c>
      <c r="B24810" s="1">
        <v>37012.800000000003</v>
      </c>
      <c r="C24810" s="1">
        <v>82293.342999999993</v>
      </c>
      <c r="D24810" s="1">
        <v>0</v>
      </c>
      <c r="E24810" s="1">
        <v>3184</v>
      </c>
      <c r="F24810">
        <v>6151.99</v>
      </c>
    </row>
    <row r="24811" spans="1:6">
      <c r="A24811" s="3">
        <v>42263.40625</v>
      </c>
      <c r="B24811" s="1">
        <v>37100.800000000003</v>
      </c>
      <c r="C24811" s="1">
        <v>83561.017000000007</v>
      </c>
      <c r="D24811" s="1">
        <v>0</v>
      </c>
      <c r="E24811" s="1">
        <v>2752</v>
      </c>
      <c r="F24811">
        <v>5905.62</v>
      </c>
    </row>
    <row r="24812" spans="1:6">
      <c r="A24812" s="3">
        <v>42263.416666666664</v>
      </c>
      <c r="B24812" s="1">
        <v>38209.599999999999</v>
      </c>
      <c r="C24812" s="1">
        <v>85405.65</v>
      </c>
      <c r="D24812" s="1">
        <v>0</v>
      </c>
      <c r="E24812" s="1">
        <v>2644</v>
      </c>
      <c r="F24812">
        <v>5668.22</v>
      </c>
    </row>
    <row r="24813" spans="1:6">
      <c r="A24813" s="3">
        <v>42263.427083333336</v>
      </c>
      <c r="B24813" s="1">
        <v>38684.800000000003</v>
      </c>
      <c r="C24813" s="1">
        <v>85634.697</v>
      </c>
      <c r="D24813" s="1">
        <v>0</v>
      </c>
      <c r="E24813" s="1">
        <v>2926</v>
      </c>
      <c r="F24813">
        <v>5429.69</v>
      </c>
    </row>
    <row r="24814" spans="1:6">
      <c r="A24814" s="3">
        <v>42263.4375</v>
      </c>
      <c r="B24814" s="1">
        <v>38667.199999999997</v>
      </c>
      <c r="C24814" s="1">
        <v>87641.793000000005</v>
      </c>
      <c r="D24814" s="1">
        <v>0</v>
      </c>
      <c r="E24814" s="1">
        <v>2588</v>
      </c>
      <c r="F24814">
        <v>5026.28</v>
      </c>
    </row>
    <row r="24815" spans="1:6">
      <c r="A24815" s="3">
        <v>42263.447916666664</v>
      </c>
      <c r="B24815" s="1">
        <v>38385.599999999999</v>
      </c>
      <c r="C24815" s="1">
        <v>87078.297000000006</v>
      </c>
      <c r="D24815" s="1">
        <v>0</v>
      </c>
      <c r="E24815" s="1">
        <v>2388</v>
      </c>
      <c r="F24815">
        <v>5232.83</v>
      </c>
    </row>
    <row r="24816" spans="1:6">
      <c r="A24816" s="3">
        <v>42263.458333333336</v>
      </c>
      <c r="B24816" s="1">
        <v>38420.800000000003</v>
      </c>
      <c r="C24816" s="1">
        <v>86765.8</v>
      </c>
      <c r="D24816" s="1">
        <v>0</v>
      </c>
      <c r="E24816" s="1">
        <v>2370</v>
      </c>
      <c r="F24816">
        <v>5580.61</v>
      </c>
    </row>
    <row r="24817" spans="1:6">
      <c r="A24817" s="3">
        <v>42263.46875</v>
      </c>
      <c r="B24817" s="1">
        <v>38403.199999999997</v>
      </c>
      <c r="C24817" s="1">
        <v>86792.202999999994</v>
      </c>
      <c r="D24817" s="1">
        <v>0</v>
      </c>
      <c r="E24817" s="1">
        <v>2707</v>
      </c>
      <c r="F24817">
        <v>5895.36</v>
      </c>
    </row>
    <row r="24818" spans="1:6">
      <c r="A24818" s="3">
        <v>42263.479166666664</v>
      </c>
      <c r="B24818" s="1">
        <v>38720</v>
      </c>
      <c r="C24818" s="1">
        <v>86413.782000000007</v>
      </c>
      <c r="D24818" s="1">
        <v>0</v>
      </c>
      <c r="E24818" s="1">
        <v>3221</v>
      </c>
      <c r="F24818">
        <v>5888.36</v>
      </c>
    </row>
    <row r="24819" spans="1:6">
      <c r="A24819" s="3">
        <v>42263.489583333336</v>
      </c>
      <c r="B24819" s="1">
        <v>38561.599999999999</v>
      </c>
      <c r="C24819" s="1">
        <v>87945.462</v>
      </c>
      <c r="D24819" s="1">
        <v>0</v>
      </c>
      <c r="E24819" s="1">
        <v>3117</v>
      </c>
      <c r="F24819">
        <v>5579.26</v>
      </c>
    </row>
    <row r="24820" spans="1:6">
      <c r="A24820" s="3">
        <v>42263.5</v>
      </c>
      <c r="B24820" s="1">
        <v>38755.199999999997</v>
      </c>
      <c r="C24820" s="1">
        <v>88346.07</v>
      </c>
      <c r="D24820" s="1">
        <v>0</v>
      </c>
      <c r="E24820" s="1">
        <v>3102</v>
      </c>
      <c r="F24820">
        <v>4791.74</v>
      </c>
    </row>
    <row r="24821" spans="1:6">
      <c r="A24821" s="3">
        <v>42263.510416666664</v>
      </c>
      <c r="B24821" s="1">
        <v>39336</v>
      </c>
      <c r="C24821" s="1">
        <v>87925.725999999995</v>
      </c>
      <c r="D24821" s="1">
        <v>0</v>
      </c>
      <c r="E24821" s="1">
        <v>3301</v>
      </c>
      <c r="F24821">
        <v>4896.2700000000004</v>
      </c>
    </row>
    <row r="24822" spans="1:6">
      <c r="A24822" s="3">
        <v>42263.520833333336</v>
      </c>
      <c r="B24822" s="1">
        <v>39230.400000000001</v>
      </c>
      <c r="C24822" s="1">
        <v>87228.244999999995</v>
      </c>
      <c r="D24822" s="1">
        <v>0</v>
      </c>
      <c r="E24822" s="1">
        <v>3560</v>
      </c>
      <c r="F24822">
        <v>5209.09</v>
      </c>
    </row>
    <row r="24823" spans="1:6">
      <c r="A24823" s="3">
        <v>42263.53125</v>
      </c>
      <c r="B24823" s="1">
        <v>39054.400000000001</v>
      </c>
      <c r="C24823" s="1">
        <v>87888.414000000004</v>
      </c>
      <c r="D24823" s="1">
        <v>0</v>
      </c>
      <c r="E24823" s="1">
        <v>4015</v>
      </c>
      <c r="F24823">
        <v>4380.72</v>
      </c>
    </row>
    <row r="24824" spans="1:6">
      <c r="A24824" s="3">
        <v>42263.541666666664</v>
      </c>
      <c r="B24824" s="1">
        <v>39300.800000000003</v>
      </c>
      <c r="C24824" s="1">
        <v>89389.426000000007</v>
      </c>
      <c r="D24824" s="1">
        <v>0</v>
      </c>
      <c r="E24824" s="1">
        <v>3414</v>
      </c>
      <c r="F24824">
        <v>4545.03</v>
      </c>
    </row>
    <row r="24825" spans="1:6">
      <c r="A24825" s="3">
        <v>42263.552083333336</v>
      </c>
      <c r="B24825" s="1">
        <v>38860.800000000003</v>
      </c>
      <c r="C24825" s="1">
        <v>89428.885999999999</v>
      </c>
      <c r="D24825" s="1">
        <v>0</v>
      </c>
      <c r="E24825" s="1">
        <v>3315</v>
      </c>
      <c r="F24825">
        <v>5285.84</v>
      </c>
    </row>
    <row r="24826" spans="1:6">
      <c r="A24826" s="3">
        <v>42263.5625</v>
      </c>
      <c r="B24826" s="1">
        <v>38526.400000000001</v>
      </c>
      <c r="C24826" s="1">
        <v>87012.323000000004</v>
      </c>
      <c r="D24826" s="1">
        <v>0</v>
      </c>
      <c r="E24826" s="1">
        <v>3971</v>
      </c>
      <c r="F24826">
        <v>5205.6099999999997</v>
      </c>
    </row>
    <row r="24827" spans="1:6">
      <c r="A24827" s="3">
        <v>42263.572916666664</v>
      </c>
      <c r="B24827" s="1">
        <v>38473.599999999999</v>
      </c>
      <c r="C24827" s="1">
        <v>84578.252999999997</v>
      </c>
      <c r="D24827" s="1">
        <v>0</v>
      </c>
      <c r="E24827" s="1">
        <v>4443</v>
      </c>
      <c r="F24827">
        <v>5521.42</v>
      </c>
    </row>
    <row r="24828" spans="1:6">
      <c r="A24828" s="3">
        <v>42263.583333333336</v>
      </c>
      <c r="B24828" s="1">
        <v>38315.199999999997</v>
      </c>
      <c r="C24828" s="1">
        <v>84507.773000000001</v>
      </c>
      <c r="D24828" s="1">
        <v>0</v>
      </c>
      <c r="E24828" s="1">
        <v>4144</v>
      </c>
      <c r="F24828">
        <v>4981.05</v>
      </c>
    </row>
    <row r="24829" spans="1:6">
      <c r="A24829" s="3">
        <v>42263.59375</v>
      </c>
      <c r="B24829" s="1">
        <v>38104</v>
      </c>
      <c r="C24829" s="1">
        <v>84027.930999999997</v>
      </c>
      <c r="D24829" s="1">
        <v>0</v>
      </c>
      <c r="E24829" s="1">
        <v>3882</v>
      </c>
      <c r="F24829">
        <v>4937.3100000000004</v>
      </c>
    </row>
    <row r="24830" spans="1:6">
      <c r="A24830" s="3">
        <v>42263.604166666664</v>
      </c>
      <c r="B24830" s="1">
        <v>38156.800000000003</v>
      </c>
      <c r="C24830" s="1">
        <v>84102.775999999998</v>
      </c>
      <c r="D24830" s="1">
        <v>0</v>
      </c>
      <c r="E24830" s="1">
        <v>4436</v>
      </c>
      <c r="F24830">
        <v>5288.71</v>
      </c>
    </row>
    <row r="24831" spans="1:6">
      <c r="A24831" s="3">
        <v>42263.614583333336</v>
      </c>
      <c r="B24831" s="1">
        <v>37875.199999999997</v>
      </c>
      <c r="C24831" s="1">
        <v>83103.528000000006</v>
      </c>
      <c r="D24831" s="1">
        <v>0</v>
      </c>
      <c r="E24831" s="1">
        <v>4667</v>
      </c>
      <c r="F24831">
        <v>5951.33</v>
      </c>
    </row>
    <row r="24832" spans="1:6">
      <c r="A24832" s="3">
        <v>42263.625</v>
      </c>
      <c r="B24832" s="1">
        <v>37294.400000000001</v>
      </c>
      <c r="C24832" s="1">
        <v>83125.331999999995</v>
      </c>
      <c r="D24832" s="1">
        <v>0</v>
      </c>
      <c r="E24832" s="1">
        <v>4154</v>
      </c>
      <c r="F24832">
        <v>5541.36</v>
      </c>
    </row>
    <row r="24833" spans="1:6">
      <c r="A24833" s="3">
        <v>42263.635416666664</v>
      </c>
      <c r="B24833" s="1">
        <v>37998.400000000001</v>
      </c>
      <c r="C24833" s="1">
        <v>82797.464000000007</v>
      </c>
      <c r="D24833" s="1">
        <v>0</v>
      </c>
      <c r="E24833" s="1">
        <v>4098</v>
      </c>
      <c r="F24833">
        <v>3960.91</v>
      </c>
    </row>
    <row r="24834" spans="1:6">
      <c r="A24834" s="3">
        <v>42263.645833333336</v>
      </c>
      <c r="B24834" s="1">
        <v>38156.800000000003</v>
      </c>
      <c r="C24834" s="1">
        <v>82676.676999999996</v>
      </c>
      <c r="D24834" s="1">
        <v>0</v>
      </c>
      <c r="E24834" s="1">
        <v>4176</v>
      </c>
      <c r="F24834">
        <v>3770.86</v>
      </c>
    </row>
    <row r="24835" spans="1:6">
      <c r="A24835" s="3">
        <v>42263.65625</v>
      </c>
      <c r="B24835" s="1">
        <v>38192</v>
      </c>
      <c r="C24835" s="1">
        <v>82461.013999999996</v>
      </c>
      <c r="D24835" s="1">
        <v>0</v>
      </c>
      <c r="E24835" s="1">
        <v>4086</v>
      </c>
      <c r="F24835">
        <v>3791.29</v>
      </c>
    </row>
    <row r="24836" spans="1:6">
      <c r="A24836" s="3">
        <v>42263.666666666664</v>
      </c>
      <c r="B24836" s="1">
        <v>38227.199999999997</v>
      </c>
      <c r="C24836" s="1">
        <v>82381.797999999995</v>
      </c>
      <c r="D24836" s="1">
        <v>0</v>
      </c>
      <c r="E24836" s="1">
        <v>3573</v>
      </c>
      <c r="F24836">
        <v>3868.87</v>
      </c>
    </row>
    <row r="24837" spans="1:6">
      <c r="A24837" s="3">
        <v>42263.677083333336</v>
      </c>
      <c r="B24837" s="1">
        <v>38227.199999999997</v>
      </c>
      <c r="C24837" s="1">
        <v>82374.995999999999</v>
      </c>
      <c r="D24837" s="1">
        <v>0</v>
      </c>
      <c r="E24837" s="1">
        <v>3309</v>
      </c>
      <c r="F24837">
        <v>4258.74</v>
      </c>
    </row>
    <row r="24838" spans="1:6">
      <c r="A24838" s="3">
        <v>42263.6875</v>
      </c>
      <c r="B24838" s="1">
        <v>38649.599999999999</v>
      </c>
      <c r="C24838" s="1">
        <v>82725.266000000003</v>
      </c>
      <c r="D24838" s="1">
        <v>0</v>
      </c>
      <c r="E24838" s="1">
        <v>3094</v>
      </c>
      <c r="F24838">
        <v>4037.25</v>
      </c>
    </row>
    <row r="24839" spans="1:6">
      <c r="A24839" s="3">
        <v>42263.697916666664</v>
      </c>
      <c r="B24839" s="1">
        <v>38825.599999999999</v>
      </c>
      <c r="C24839" s="1">
        <v>83385.558999999994</v>
      </c>
      <c r="D24839" s="1">
        <v>0</v>
      </c>
      <c r="E24839" s="1">
        <v>2973</v>
      </c>
      <c r="F24839">
        <v>3748.95</v>
      </c>
    </row>
    <row r="24840" spans="1:6">
      <c r="A24840" s="3">
        <v>42263.708333333336</v>
      </c>
      <c r="B24840" s="1">
        <v>38720</v>
      </c>
      <c r="C24840" s="1">
        <v>83713.236999999994</v>
      </c>
      <c r="D24840" s="1">
        <v>0</v>
      </c>
      <c r="E24840" s="1">
        <v>2875</v>
      </c>
      <c r="F24840">
        <v>3840.82</v>
      </c>
    </row>
    <row r="24841" spans="1:6">
      <c r="A24841" s="3">
        <v>42263.71875</v>
      </c>
      <c r="B24841" s="1">
        <v>38315.199999999997</v>
      </c>
      <c r="C24841" s="1">
        <v>83693.487999999998</v>
      </c>
      <c r="D24841" s="1">
        <v>0</v>
      </c>
      <c r="E24841" s="1">
        <v>2922</v>
      </c>
      <c r="F24841">
        <v>4088.59</v>
      </c>
    </row>
    <row r="24842" spans="1:6">
      <c r="A24842" s="3">
        <v>42263.729166666664</v>
      </c>
      <c r="B24842" s="1">
        <v>38667.199999999997</v>
      </c>
      <c r="C24842" s="1">
        <v>84507.895999999993</v>
      </c>
      <c r="D24842" s="1">
        <v>0</v>
      </c>
      <c r="E24842" s="1">
        <v>3074</v>
      </c>
      <c r="F24842">
        <v>4152.17</v>
      </c>
    </row>
    <row r="24843" spans="1:6">
      <c r="A24843" s="3">
        <v>42263.739583333336</v>
      </c>
      <c r="B24843" s="1">
        <v>38420.800000000003</v>
      </c>
      <c r="C24843" s="1">
        <v>84677.069000000003</v>
      </c>
      <c r="D24843" s="1">
        <v>0</v>
      </c>
      <c r="E24843" s="1">
        <v>2928</v>
      </c>
      <c r="F24843">
        <v>4139.58</v>
      </c>
    </row>
    <row r="24844" spans="1:6">
      <c r="A24844" s="3">
        <v>42263.75</v>
      </c>
      <c r="B24844" s="1">
        <v>37963.199999999997</v>
      </c>
      <c r="C24844" s="1">
        <v>84903.788</v>
      </c>
      <c r="D24844" s="1">
        <v>0</v>
      </c>
      <c r="E24844" s="1">
        <v>2811</v>
      </c>
      <c r="F24844">
        <v>4143.01</v>
      </c>
    </row>
    <row r="24845" spans="1:6">
      <c r="A24845" s="3">
        <v>42263.760416666664</v>
      </c>
      <c r="B24845" s="1">
        <v>36643.199999999997</v>
      </c>
      <c r="C24845" s="1">
        <v>83794.138000000006</v>
      </c>
      <c r="D24845" s="1">
        <v>0</v>
      </c>
      <c r="E24845" s="1">
        <v>2815</v>
      </c>
      <c r="F24845">
        <v>5850.63</v>
      </c>
    </row>
    <row r="24846" spans="1:6">
      <c r="A24846" s="3">
        <v>42263.770833333336</v>
      </c>
      <c r="B24846" s="1">
        <v>36484.800000000003</v>
      </c>
      <c r="C24846" s="1">
        <v>83074.231</v>
      </c>
      <c r="D24846" s="1">
        <v>0</v>
      </c>
      <c r="E24846" s="1">
        <v>2899</v>
      </c>
      <c r="F24846">
        <v>5882.76</v>
      </c>
    </row>
    <row r="24847" spans="1:6">
      <c r="A24847" s="3">
        <v>42263.78125</v>
      </c>
      <c r="B24847" s="1">
        <v>36220.800000000003</v>
      </c>
      <c r="C24847" s="1">
        <v>83882.020999999993</v>
      </c>
      <c r="D24847" s="1">
        <v>0</v>
      </c>
      <c r="E24847" s="1">
        <v>2887</v>
      </c>
      <c r="F24847">
        <v>4731.12</v>
      </c>
    </row>
    <row r="24848" spans="1:6">
      <c r="A24848" s="3">
        <v>42263.791666666664</v>
      </c>
      <c r="B24848" s="1">
        <v>36502.400000000001</v>
      </c>
      <c r="C24848" s="1">
        <v>83646.437000000005</v>
      </c>
      <c r="D24848" s="1">
        <v>0</v>
      </c>
      <c r="E24848" s="1">
        <v>3088</v>
      </c>
      <c r="F24848">
        <v>4666.1499999999996</v>
      </c>
    </row>
    <row r="24849" spans="1:6">
      <c r="A24849" s="3">
        <v>42263.802083333336</v>
      </c>
      <c r="B24849" s="1">
        <v>36608</v>
      </c>
      <c r="C24849" s="1">
        <v>83904.164000000004</v>
      </c>
      <c r="D24849" s="1">
        <v>0</v>
      </c>
      <c r="E24849" s="1">
        <v>3262</v>
      </c>
      <c r="F24849">
        <v>4585.82</v>
      </c>
    </row>
    <row r="24850" spans="1:6">
      <c r="A24850" s="3">
        <v>42263.8125</v>
      </c>
      <c r="B24850" s="1">
        <v>36537.599999999999</v>
      </c>
      <c r="C24850" s="1">
        <v>84077.801000000007</v>
      </c>
      <c r="D24850" s="1">
        <v>0</v>
      </c>
      <c r="E24850" s="1">
        <v>3438</v>
      </c>
      <c r="F24850">
        <v>4533.91</v>
      </c>
    </row>
    <row r="24851" spans="1:6">
      <c r="A24851" s="3">
        <v>42263.822916666664</v>
      </c>
      <c r="B24851" s="1">
        <v>37030.400000000001</v>
      </c>
      <c r="C24851" s="1">
        <v>84696.59</v>
      </c>
      <c r="D24851" s="1">
        <v>0</v>
      </c>
      <c r="E24851" s="1">
        <v>3757</v>
      </c>
      <c r="F24851">
        <v>4619.1499999999996</v>
      </c>
    </row>
    <row r="24852" spans="1:6">
      <c r="A24852" s="3">
        <v>42263.833333333336</v>
      </c>
      <c r="B24852" s="1">
        <v>38033.599999999999</v>
      </c>
      <c r="C24852" s="1">
        <v>86281.494999999995</v>
      </c>
      <c r="D24852" s="1">
        <v>0</v>
      </c>
      <c r="E24852" s="1">
        <v>3808</v>
      </c>
      <c r="F24852">
        <v>4567.54</v>
      </c>
    </row>
    <row r="24853" spans="1:6">
      <c r="A24853" s="3">
        <v>42263.84375</v>
      </c>
      <c r="B24853" s="1">
        <v>36731.199999999997</v>
      </c>
      <c r="C24853" s="1">
        <v>84016.247000000003</v>
      </c>
      <c r="D24853" s="1">
        <v>0</v>
      </c>
      <c r="E24853" s="1">
        <v>3762</v>
      </c>
      <c r="F24853">
        <v>4633.22</v>
      </c>
    </row>
    <row r="24854" spans="1:6">
      <c r="A24854" s="3">
        <v>42263.854166666664</v>
      </c>
      <c r="B24854" s="1">
        <v>35059.199999999997</v>
      </c>
      <c r="C24854" s="1">
        <v>80430.807000000001</v>
      </c>
      <c r="D24854" s="1">
        <v>0</v>
      </c>
      <c r="E24854" s="1">
        <v>3966</v>
      </c>
      <c r="F24854">
        <v>4811.4399999999996</v>
      </c>
    </row>
    <row r="24855" spans="1:6">
      <c r="A24855" s="3">
        <v>42263.864583333336</v>
      </c>
      <c r="B24855" s="1">
        <v>33862.400000000001</v>
      </c>
      <c r="C24855" s="1">
        <v>78416.483999999997</v>
      </c>
      <c r="D24855" s="1">
        <v>0</v>
      </c>
      <c r="E24855" s="1">
        <v>3608</v>
      </c>
      <c r="F24855">
        <v>4655.0600000000004</v>
      </c>
    </row>
    <row r="24856" spans="1:6">
      <c r="A24856" s="3">
        <v>42263.875</v>
      </c>
      <c r="B24856" s="1">
        <v>33193.599999999999</v>
      </c>
      <c r="C24856" s="1">
        <v>76759.27</v>
      </c>
      <c r="D24856" s="1">
        <v>0</v>
      </c>
      <c r="E24856" s="1">
        <v>3541</v>
      </c>
      <c r="F24856">
        <v>4499.22</v>
      </c>
    </row>
    <row r="24857" spans="1:6">
      <c r="A24857" s="3">
        <v>42263.885416666664</v>
      </c>
      <c r="B24857" s="1">
        <v>32401.599999999999</v>
      </c>
      <c r="C24857" s="1">
        <v>74516.207999999999</v>
      </c>
      <c r="D24857" s="1">
        <v>0</v>
      </c>
      <c r="E24857" s="1">
        <v>3583</v>
      </c>
      <c r="F24857">
        <v>4429.8</v>
      </c>
    </row>
    <row r="24858" spans="1:6">
      <c r="A24858" s="3">
        <v>42263.895833333336</v>
      </c>
      <c r="B24858" s="1">
        <v>31451.200000000001</v>
      </c>
      <c r="C24858" s="1">
        <v>72317.505999999994</v>
      </c>
      <c r="D24858" s="1">
        <v>0</v>
      </c>
      <c r="E24858" s="1">
        <v>3747</v>
      </c>
      <c r="F24858">
        <v>4994.42</v>
      </c>
    </row>
    <row r="24859" spans="1:6">
      <c r="A24859" s="3">
        <v>42263.90625</v>
      </c>
      <c r="B24859" s="1">
        <v>30148.799999999999</v>
      </c>
      <c r="C24859" s="1">
        <v>69838.982999999993</v>
      </c>
      <c r="D24859" s="1">
        <v>0</v>
      </c>
      <c r="E24859" s="1">
        <v>3456</v>
      </c>
      <c r="F24859">
        <v>5450.68</v>
      </c>
    </row>
    <row r="24860" spans="1:6">
      <c r="A24860" s="3">
        <v>42263.916666666664</v>
      </c>
      <c r="B24860" s="1">
        <v>29128</v>
      </c>
      <c r="C24860" s="1">
        <v>67969.971999999994</v>
      </c>
      <c r="D24860" s="1">
        <v>0</v>
      </c>
      <c r="E24860" s="1">
        <v>3664</v>
      </c>
      <c r="F24860">
        <v>5402.44</v>
      </c>
    </row>
    <row r="24861" spans="1:6">
      <c r="A24861" s="3">
        <v>42263.927083333336</v>
      </c>
      <c r="B24861" s="1">
        <v>28617.599999999999</v>
      </c>
      <c r="C24861" s="1">
        <v>66352.428</v>
      </c>
      <c r="D24861" s="1">
        <v>0</v>
      </c>
      <c r="E24861" s="1">
        <v>3760</v>
      </c>
      <c r="F24861">
        <v>5194.6499999999996</v>
      </c>
    </row>
    <row r="24862" spans="1:6">
      <c r="A24862" s="3">
        <v>42263.9375</v>
      </c>
      <c r="B24862" s="1">
        <v>27737.599999999999</v>
      </c>
      <c r="C24862" s="1">
        <v>64514.277000000002</v>
      </c>
      <c r="D24862" s="1">
        <v>0</v>
      </c>
      <c r="E24862" s="1">
        <v>3604</v>
      </c>
      <c r="F24862">
        <v>5145</v>
      </c>
    </row>
    <row r="24863" spans="1:6">
      <c r="A24863" s="3">
        <v>42263.947916666664</v>
      </c>
      <c r="B24863" s="1">
        <v>26892.799999999999</v>
      </c>
      <c r="C24863" s="1">
        <v>60515.381999999998</v>
      </c>
      <c r="D24863" s="1">
        <v>0</v>
      </c>
      <c r="E24863" s="1">
        <v>4589</v>
      </c>
      <c r="F24863">
        <v>5889.36</v>
      </c>
    </row>
    <row r="24864" spans="1:6">
      <c r="A24864" s="3">
        <v>42263.958333333336</v>
      </c>
      <c r="B24864" s="1">
        <v>25819.200000000001</v>
      </c>
      <c r="C24864" s="1">
        <v>58118.167999999998</v>
      </c>
      <c r="D24864" s="1">
        <v>0</v>
      </c>
      <c r="E24864" s="1">
        <v>4825</v>
      </c>
      <c r="F24864">
        <v>6476.69</v>
      </c>
    </row>
    <row r="24865" spans="1:6">
      <c r="A24865" s="3">
        <v>42263.96875</v>
      </c>
      <c r="B24865" s="1">
        <v>24939.200000000001</v>
      </c>
      <c r="C24865" s="1">
        <v>56711.767999999996</v>
      </c>
      <c r="D24865" s="1">
        <v>0</v>
      </c>
      <c r="E24865" s="1">
        <v>4320</v>
      </c>
      <c r="F24865">
        <v>5828.9</v>
      </c>
    </row>
    <row r="24866" spans="1:6">
      <c r="A24866" s="3">
        <v>42263.979166666664</v>
      </c>
      <c r="B24866" s="1">
        <v>24288</v>
      </c>
      <c r="C24866" s="1">
        <v>56251.379000000001</v>
      </c>
      <c r="D24866" s="1">
        <v>0</v>
      </c>
      <c r="E24866" s="1">
        <v>3180</v>
      </c>
      <c r="F24866">
        <v>6128.66</v>
      </c>
    </row>
    <row r="24867" spans="1:6">
      <c r="A24867" s="3">
        <v>42263.989583333336</v>
      </c>
      <c r="B24867" s="1">
        <v>23531.200000000001</v>
      </c>
      <c r="C24867" s="1">
        <v>53850.273999999998</v>
      </c>
      <c r="D24867" s="1">
        <v>0</v>
      </c>
      <c r="E24867" s="1">
        <v>3033</v>
      </c>
      <c r="F24867">
        <v>6766.3</v>
      </c>
    </row>
    <row r="24868" spans="1:6">
      <c r="A24868" s="3">
        <v>42264</v>
      </c>
      <c r="B24868" s="1">
        <v>22827.200000000001</v>
      </c>
      <c r="C24868" s="1">
        <v>52076.207000000002</v>
      </c>
      <c r="D24868" s="1">
        <v>0</v>
      </c>
      <c r="E24868" s="1">
        <v>3361</v>
      </c>
      <c r="F24868">
        <v>6658.68</v>
      </c>
    </row>
    <row r="24869" spans="1:6">
      <c r="A24869" s="3">
        <v>42264.010416666664</v>
      </c>
      <c r="B24869" s="1">
        <v>22334.400000000001</v>
      </c>
      <c r="C24869" s="1">
        <v>53085.987999999998</v>
      </c>
      <c r="D24869" s="1">
        <v>0</v>
      </c>
      <c r="E24869" s="1">
        <v>2934</v>
      </c>
      <c r="F24869">
        <v>5875.15</v>
      </c>
    </row>
    <row r="24870" spans="1:6">
      <c r="A24870" s="3">
        <v>42264.020833333336</v>
      </c>
      <c r="B24870" s="1">
        <v>21366.400000000001</v>
      </c>
      <c r="C24870" s="1">
        <v>48536.858</v>
      </c>
      <c r="D24870" s="1">
        <v>0</v>
      </c>
      <c r="E24870" s="1">
        <v>4011</v>
      </c>
      <c r="F24870">
        <v>6742.08</v>
      </c>
    </row>
    <row r="24871" spans="1:6">
      <c r="A24871" s="3">
        <v>42264.03125</v>
      </c>
      <c r="B24871" s="1">
        <v>20873.599999999999</v>
      </c>
      <c r="C24871" s="1">
        <v>47345.868000000002</v>
      </c>
      <c r="D24871" s="1">
        <v>0</v>
      </c>
      <c r="E24871" s="1">
        <v>4270</v>
      </c>
      <c r="F24871">
        <v>7056.69</v>
      </c>
    </row>
    <row r="24872" spans="1:6">
      <c r="A24872" s="3">
        <v>42264.041666666664</v>
      </c>
      <c r="B24872" s="1">
        <v>20750.400000000001</v>
      </c>
      <c r="C24872" s="1">
        <v>44584.059000000001</v>
      </c>
      <c r="D24872" s="1">
        <v>0</v>
      </c>
      <c r="E24872" s="1">
        <v>5194</v>
      </c>
      <c r="F24872">
        <v>7929.12</v>
      </c>
    </row>
    <row r="24873" spans="1:6">
      <c r="A24873" s="3">
        <v>42264.052083333336</v>
      </c>
      <c r="B24873" s="1">
        <v>20169.599999999999</v>
      </c>
      <c r="C24873" s="1">
        <v>42970.491000000002</v>
      </c>
      <c r="D24873" s="1">
        <v>0</v>
      </c>
      <c r="E24873" s="1">
        <v>5852</v>
      </c>
      <c r="F24873">
        <v>7852.1</v>
      </c>
    </row>
    <row r="24874" spans="1:6">
      <c r="A24874" s="3">
        <v>42264.0625</v>
      </c>
      <c r="B24874" s="1">
        <v>19852.8</v>
      </c>
      <c r="C24874" s="1">
        <v>42924.364000000001</v>
      </c>
      <c r="D24874" s="1">
        <v>0</v>
      </c>
      <c r="E24874" s="1">
        <v>5784</v>
      </c>
      <c r="F24874">
        <v>7550.48</v>
      </c>
    </row>
    <row r="24875" spans="1:6">
      <c r="A24875" s="3">
        <v>42264.072916666664</v>
      </c>
      <c r="B24875" s="1">
        <v>19747.2</v>
      </c>
      <c r="C24875" s="1">
        <v>42303.71</v>
      </c>
      <c r="D24875" s="1">
        <v>0</v>
      </c>
      <c r="E24875" s="1">
        <v>5665</v>
      </c>
      <c r="F24875">
        <v>7715.54</v>
      </c>
    </row>
    <row r="24876" spans="1:6">
      <c r="A24876" s="3">
        <v>42264.083333333336</v>
      </c>
      <c r="B24876" s="1">
        <v>19764.8</v>
      </c>
      <c r="C24876" s="1">
        <v>43445.716</v>
      </c>
      <c r="D24876" s="1">
        <v>0</v>
      </c>
      <c r="E24876" s="1">
        <v>5399</v>
      </c>
      <c r="F24876">
        <v>6768.93</v>
      </c>
    </row>
    <row r="24877" spans="1:6">
      <c r="A24877" s="3">
        <v>42264.09375</v>
      </c>
      <c r="B24877" s="1">
        <v>19729.599999999999</v>
      </c>
      <c r="C24877" s="1">
        <v>44068.722000000002</v>
      </c>
      <c r="D24877" s="1">
        <v>0</v>
      </c>
      <c r="E24877" s="1">
        <v>4658</v>
      </c>
      <c r="F24877">
        <v>6470.06</v>
      </c>
    </row>
    <row r="24878" spans="1:6">
      <c r="A24878" s="3">
        <v>42264.104166666664</v>
      </c>
      <c r="B24878" s="1">
        <v>20169.599999999999</v>
      </c>
      <c r="C24878" s="1">
        <v>44766.32</v>
      </c>
      <c r="D24878" s="1">
        <v>0</v>
      </c>
      <c r="E24878" s="1">
        <v>4768</v>
      </c>
      <c r="F24878">
        <v>5970.17</v>
      </c>
    </row>
    <row r="24879" spans="1:6">
      <c r="A24879" s="3">
        <v>42264.114583333336</v>
      </c>
      <c r="B24879" s="1">
        <v>20240</v>
      </c>
      <c r="C24879" s="1">
        <v>44803.957000000002</v>
      </c>
      <c r="D24879" s="1">
        <v>0</v>
      </c>
      <c r="E24879" s="1">
        <v>4871</v>
      </c>
      <c r="F24879">
        <v>6035.86</v>
      </c>
    </row>
    <row r="24880" spans="1:6">
      <c r="A24880" s="3">
        <v>42264.125</v>
      </c>
      <c r="B24880" s="1">
        <v>20345.599999999999</v>
      </c>
      <c r="C24880" s="1">
        <v>44145.764000000003</v>
      </c>
      <c r="D24880" s="1">
        <v>0</v>
      </c>
      <c r="E24880" s="1">
        <v>4761</v>
      </c>
      <c r="F24880">
        <v>6083.63</v>
      </c>
    </row>
    <row r="24881" spans="1:6">
      <c r="A24881" s="3">
        <v>42264.135416666664</v>
      </c>
      <c r="B24881" s="1">
        <v>20380.8</v>
      </c>
      <c r="C24881" s="1">
        <v>44051.343000000001</v>
      </c>
      <c r="D24881" s="1">
        <v>0</v>
      </c>
      <c r="E24881" s="1">
        <v>5062</v>
      </c>
      <c r="F24881">
        <v>6149</v>
      </c>
    </row>
    <row r="24882" spans="1:6">
      <c r="A24882" s="3">
        <v>42264.145833333336</v>
      </c>
      <c r="B24882" s="1">
        <v>20187.2</v>
      </c>
      <c r="C24882" s="1">
        <v>42286.258000000002</v>
      </c>
      <c r="D24882" s="1">
        <v>0</v>
      </c>
      <c r="E24882" s="1">
        <v>6026</v>
      </c>
      <c r="F24882">
        <v>6435.92</v>
      </c>
    </row>
    <row r="24883" spans="1:6">
      <c r="A24883" s="3">
        <v>42264.15625</v>
      </c>
      <c r="B24883" s="1">
        <v>20328</v>
      </c>
      <c r="C24883" s="1">
        <v>42988.152999999998</v>
      </c>
      <c r="D24883" s="1">
        <v>0</v>
      </c>
      <c r="E24883" s="1">
        <v>5761</v>
      </c>
      <c r="F24883">
        <v>5853.53</v>
      </c>
    </row>
    <row r="24884" spans="1:6">
      <c r="A24884" s="3">
        <v>42264.166666666664</v>
      </c>
      <c r="B24884" s="1">
        <v>21472</v>
      </c>
      <c r="C24884" s="1">
        <v>43756.822</v>
      </c>
      <c r="D24884" s="1">
        <v>0</v>
      </c>
      <c r="E24884" s="1">
        <v>5765</v>
      </c>
      <c r="F24884">
        <v>3803.22</v>
      </c>
    </row>
    <row r="24885" spans="1:6">
      <c r="A24885" s="3">
        <v>42264.177083333336</v>
      </c>
      <c r="B24885" s="1">
        <v>21595.200000000001</v>
      </c>
      <c r="C24885" s="1">
        <v>44273.845999999998</v>
      </c>
      <c r="D24885" s="1">
        <v>0</v>
      </c>
      <c r="E24885" s="1">
        <v>5639</v>
      </c>
      <c r="F24885">
        <v>3999.69</v>
      </c>
    </row>
    <row r="24886" spans="1:6">
      <c r="A24886" s="3">
        <v>42264.1875</v>
      </c>
      <c r="B24886" s="1">
        <v>21806.400000000001</v>
      </c>
      <c r="C24886" s="1">
        <v>46212.998</v>
      </c>
      <c r="D24886" s="1">
        <v>0</v>
      </c>
      <c r="E24886" s="1">
        <v>4659</v>
      </c>
      <c r="F24886">
        <v>3578.67</v>
      </c>
    </row>
    <row r="24887" spans="1:6">
      <c r="A24887" s="3">
        <v>42264.197916666664</v>
      </c>
      <c r="B24887" s="1">
        <v>22334.400000000001</v>
      </c>
      <c r="C24887" s="1">
        <v>46950.241000000002</v>
      </c>
      <c r="D24887" s="1">
        <v>0</v>
      </c>
      <c r="E24887" s="1">
        <v>4786</v>
      </c>
      <c r="F24887">
        <v>4284.96</v>
      </c>
    </row>
    <row r="24888" spans="1:6">
      <c r="A24888" s="3">
        <v>42264.208333333336</v>
      </c>
      <c r="B24888" s="1">
        <v>22809.599999999999</v>
      </c>
      <c r="C24888" s="1">
        <v>48004.775999999998</v>
      </c>
      <c r="D24888" s="1">
        <v>0</v>
      </c>
      <c r="E24888" s="1">
        <v>4683</v>
      </c>
      <c r="F24888">
        <v>4238.3100000000004</v>
      </c>
    </row>
    <row r="24889" spans="1:6">
      <c r="A24889" s="3">
        <v>42264.21875</v>
      </c>
      <c r="B24889" s="1">
        <v>23900.799999999999</v>
      </c>
      <c r="C24889" s="1">
        <v>50562.453000000001</v>
      </c>
      <c r="D24889" s="1">
        <v>0</v>
      </c>
      <c r="E24889" s="1">
        <v>4642</v>
      </c>
      <c r="F24889">
        <v>4104.8100000000004</v>
      </c>
    </row>
    <row r="24890" spans="1:6">
      <c r="A24890" s="3">
        <v>42264.229166666664</v>
      </c>
      <c r="B24890" s="1">
        <v>24499.200000000001</v>
      </c>
      <c r="C24890" s="1">
        <v>52250.453000000001</v>
      </c>
      <c r="D24890" s="1">
        <v>0</v>
      </c>
      <c r="E24890" s="1">
        <v>5015</v>
      </c>
      <c r="F24890">
        <v>4312.17</v>
      </c>
    </row>
    <row r="24891" spans="1:6">
      <c r="A24891" s="3">
        <v>42264.239583333336</v>
      </c>
      <c r="B24891" s="1">
        <v>25660.799999999999</v>
      </c>
      <c r="C24891" s="1">
        <v>53578.124000000003</v>
      </c>
      <c r="D24891" s="1">
        <v>0</v>
      </c>
      <c r="E24891" s="1">
        <v>5666</v>
      </c>
      <c r="F24891">
        <v>4586.18</v>
      </c>
    </row>
    <row r="24892" spans="1:6">
      <c r="A24892" s="3">
        <v>42264.25</v>
      </c>
      <c r="B24892" s="1">
        <v>26804.799999999999</v>
      </c>
      <c r="C24892" s="1">
        <v>57964.459000000003</v>
      </c>
      <c r="D24892" s="1">
        <v>0</v>
      </c>
      <c r="E24892" s="1">
        <v>4278</v>
      </c>
      <c r="F24892">
        <v>3551.78</v>
      </c>
    </row>
    <row r="24893" spans="1:6">
      <c r="A24893" s="3">
        <v>42264.260416666664</v>
      </c>
      <c r="B24893" s="1">
        <v>29427.200000000001</v>
      </c>
      <c r="C24893" s="1">
        <v>62862.29</v>
      </c>
      <c r="D24893" s="1">
        <v>0</v>
      </c>
      <c r="E24893" s="1">
        <v>4041</v>
      </c>
      <c r="F24893">
        <v>3091.56</v>
      </c>
    </row>
    <row r="24894" spans="1:6">
      <c r="A24894" s="3">
        <v>42264.270833333336</v>
      </c>
      <c r="B24894" s="1">
        <v>31504</v>
      </c>
      <c r="C24894" s="1">
        <v>66364.241999999998</v>
      </c>
      <c r="D24894" s="1">
        <v>0</v>
      </c>
      <c r="E24894" s="1">
        <v>3800</v>
      </c>
      <c r="F24894">
        <v>4278.7</v>
      </c>
    </row>
    <row r="24895" spans="1:6">
      <c r="A24895" s="3">
        <v>42264.28125</v>
      </c>
      <c r="B24895" s="1">
        <v>33211.199999999997</v>
      </c>
      <c r="C24895" s="1">
        <v>69100.596999999994</v>
      </c>
      <c r="D24895" s="1">
        <v>0</v>
      </c>
      <c r="E24895" s="1">
        <v>3507</v>
      </c>
      <c r="F24895">
        <v>4545.97</v>
      </c>
    </row>
    <row r="24896" spans="1:6">
      <c r="A24896" s="3">
        <v>42264.291666666664</v>
      </c>
      <c r="B24896" s="1">
        <v>33985.599999999999</v>
      </c>
      <c r="C24896" s="1">
        <v>71468.895999999993</v>
      </c>
      <c r="D24896" s="1">
        <v>0</v>
      </c>
      <c r="E24896" s="1">
        <v>3981</v>
      </c>
      <c r="F24896">
        <v>4720.26</v>
      </c>
    </row>
    <row r="24897" spans="1:6">
      <c r="A24897" s="3">
        <v>42264.302083333336</v>
      </c>
      <c r="B24897" s="1">
        <v>34795.199999999997</v>
      </c>
      <c r="C24897" s="1">
        <v>74543.455000000002</v>
      </c>
      <c r="D24897" s="1">
        <v>0</v>
      </c>
      <c r="E24897" s="1">
        <v>3671</v>
      </c>
      <c r="F24897">
        <v>4487.88</v>
      </c>
    </row>
    <row r="24898" spans="1:6">
      <c r="A24898" s="3">
        <v>42264.3125</v>
      </c>
      <c r="B24898" s="1">
        <v>33510.400000000001</v>
      </c>
      <c r="C24898" s="1">
        <v>75135.213000000003</v>
      </c>
      <c r="D24898" s="1">
        <v>0</v>
      </c>
      <c r="E24898" s="1">
        <v>4234</v>
      </c>
      <c r="F24898">
        <v>5760.91</v>
      </c>
    </row>
    <row r="24899" spans="1:6">
      <c r="A24899" s="3">
        <v>42264.322916666664</v>
      </c>
      <c r="B24899" s="1">
        <v>34126.400000000001</v>
      </c>
      <c r="C24899" s="1">
        <v>75861.682000000001</v>
      </c>
      <c r="D24899" s="1">
        <v>0</v>
      </c>
      <c r="E24899" s="1">
        <v>4639</v>
      </c>
      <c r="F24899">
        <v>6350.39</v>
      </c>
    </row>
    <row r="24900" spans="1:6">
      <c r="A24900" s="3">
        <v>42264.333333333336</v>
      </c>
      <c r="B24900" s="1">
        <v>34971.199999999997</v>
      </c>
      <c r="C24900" s="1">
        <v>75076.103000000003</v>
      </c>
      <c r="D24900" s="1">
        <v>0</v>
      </c>
      <c r="E24900" s="1">
        <v>5879</v>
      </c>
      <c r="F24900">
        <v>7284.87</v>
      </c>
    </row>
    <row r="24901" spans="1:6">
      <c r="A24901" s="3">
        <v>42264.34375</v>
      </c>
      <c r="B24901" s="1">
        <v>36344</v>
      </c>
      <c r="C24901" s="1">
        <v>76329.021999999997</v>
      </c>
      <c r="D24901" s="1">
        <v>0</v>
      </c>
      <c r="E24901" s="1">
        <v>5320</v>
      </c>
      <c r="F24901">
        <v>7668.09</v>
      </c>
    </row>
    <row r="24902" spans="1:6">
      <c r="A24902" s="3">
        <v>42264.354166666664</v>
      </c>
      <c r="B24902" s="1">
        <v>37206.400000000001</v>
      </c>
      <c r="C24902" s="1">
        <v>78468.471999999994</v>
      </c>
      <c r="D24902" s="1">
        <v>0</v>
      </c>
      <c r="E24902" s="1">
        <v>5843</v>
      </c>
      <c r="F24902">
        <v>7556.28</v>
      </c>
    </row>
    <row r="24903" spans="1:6">
      <c r="A24903" s="3">
        <v>42264.364583333336</v>
      </c>
      <c r="B24903" s="1">
        <v>37435.199999999997</v>
      </c>
      <c r="C24903" s="1">
        <v>77436.191000000006</v>
      </c>
      <c r="D24903" s="1">
        <v>0</v>
      </c>
      <c r="E24903" s="1">
        <v>6139</v>
      </c>
      <c r="F24903">
        <v>8977.35</v>
      </c>
    </row>
    <row r="24904" spans="1:6">
      <c r="A24904" s="3">
        <v>42264.375</v>
      </c>
      <c r="B24904" s="1">
        <v>37840</v>
      </c>
      <c r="C24904" s="1">
        <v>76936.957999999999</v>
      </c>
      <c r="D24904" s="1">
        <v>0</v>
      </c>
      <c r="E24904" s="1">
        <v>7213</v>
      </c>
      <c r="F24904">
        <v>8629</v>
      </c>
    </row>
    <row r="24905" spans="1:6">
      <c r="A24905" s="3">
        <v>42264.385416666664</v>
      </c>
      <c r="B24905" s="1">
        <v>38174.400000000001</v>
      </c>
      <c r="C24905" s="1">
        <v>79982.941000000006</v>
      </c>
      <c r="D24905" s="1">
        <v>0</v>
      </c>
      <c r="E24905" s="1">
        <v>7223</v>
      </c>
      <c r="F24905">
        <v>6569.17</v>
      </c>
    </row>
    <row r="24906" spans="1:6">
      <c r="A24906" s="3">
        <v>42264.395833333336</v>
      </c>
      <c r="B24906" s="1">
        <v>38544</v>
      </c>
      <c r="C24906" s="1">
        <v>80266.769</v>
      </c>
      <c r="D24906" s="1">
        <v>0</v>
      </c>
      <c r="E24906" s="1">
        <v>7667</v>
      </c>
      <c r="F24906">
        <v>5988.82</v>
      </c>
    </row>
    <row r="24907" spans="1:6">
      <c r="A24907" s="3">
        <v>42264.40625</v>
      </c>
      <c r="B24907" s="1">
        <v>38473.599999999999</v>
      </c>
      <c r="C24907" s="1">
        <v>81963.737999999998</v>
      </c>
      <c r="D24907" s="1">
        <v>0</v>
      </c>
      <c r="E24907" s="1">
        <v>7432</v>
      </c>
      <c r="F24907">
        <v>6056.66</v>
      </c>
    </row>
    <row r="24908" spans="1:6">
      <c r="A24908" s="3">
        <v>42264.416666666664</v>
      </c>
      <c r="B24908" s="1">
        <v>38262.400000000001</v>
      </c>
      <c r="C24908" s="1">
        <v>82425.826000000001</v>
      </c>
      <c r="D24908" s="1">
        <v>0</v>
      </c>
      <c r="E24908" s="1">
        <v>6615</v>
      </c>
      <c r="F24908">
        <v>6250.12</v>
      </c>
    </row>
    <row r="24909" spans="1:6">
      <c r="A24909" s="3">
        <v>42264.427083333336</v>
      </c>
      <c r="B24909" s="1">
        <v>38667.199999999997</v>
      </c>
      <c r="C24909" s="1">
        <v>81996.618000000002</v>
      </c>
      <c r="D24909" s="1">
        <v>0</v>
      </c>
      <c r="E24909" s="1">
        <v>6552</v>
      </c>
      <c r="F24909">
        <v>6999.12</v>
      </c>
    </row>
    <row r="24910" spans="1:6">
      <c r="A24910" s="3">
        <v>42264.4375</v>
      </c>
      <c r="B24910" s="1">
        <v>39195.199999999997</v>
      </c>
      <c r="C24910" s="1">
        <v>80287.004000000001</v>
      </c>
      <c r="D24910" s="1">
        <v>0</v>
      </c>
      <c r="E24910" s="1">
        <v>7391</v>
      </c>
      <c r="F24910">
        <v>8247.0400000000009</v>
      </c>
    </row>
    <row r="24911" spans="1:6">
      <c r="A24911" s="3">
        <v>42264.447916666664</v>
      </c>
      <c r="B24911" s="1">
        <v>39617.599999999999</v>
      </c>
      <c r="C24911" s="1">
        <v>81295.104999999996</v>
      </c>
      <c r="D24911" s="1">
        <v>0</v>
      </c>
      <c r="E24911" s="1">
        <v>7259</v>
      </c>
      <c r="F24911">
        <v>7300.38</v>
      </c>
    </row>
    <row r="24912" spans="1:6">
      <c r="A24912" s="3">
        <v>42264.458333333336</v>
      </c>
      <c r="B24912" s="1">
        <v>39388.800000000003</v>
      </c>
      <c r="C24912" s="1">
        <v>81451.078999999998</v>
      </c>
      <c r="D24912" s="1">
        <v>0</v>
      </c>
      <c r="E24912" s="1">
        <v>7418</v>
      </c>
      <c r="F24912">
        <v>7112.66</v>
      </c>
    </row>
    <row r="24913" spans="1:6">
      <c r="A24913" s="3">
        <v>42264.46875</v>
      </c>
      <c r="B24913" s="1">
        <v>39758.400000000001</v>
      </c>
      <c r="C24913" s="1">
        <v>85221.327999999994</v>
      </c>
      <c r="D24913" s="1">
        <v>0</v>
      </c>
      <c r="E24913" s="1">
        <v>6370</v>
      </c>
      <c r="F24913">
        <v>6411.6</v>
      </c>
    </row>
    <row r="24914" spans="1:6">
      <c r="A24914" s="3">
        <v>42264.479166666664</v>
      </c>
      <c r="B24914" s="1">
        <v>39793.599999999999</v>
      </c>
      <c r="C24914" s="1">
        <v>85450.22</v>
      </c>
      <c r="D24914" s="1">
        <v>0</v>
      </c>
      <c r="E24914" s="1">
        <v>6240</v>
      </c>
      <c r="F24914">
        <v>6344.39</v>
      </c>
    </row>
    <row r="24915" spans="1:6">
      <c r="A24915" s="3">
        <v>42264.489583333336</v>
      </c>
      <c r="B24915" s="1">
        <v>40198.400000000001</v>
      </c>
      <c r="C24915" s="1">
        <v>85822.092000000004</v>
      </c>
      <c r="D24915" s="1">
        <v>0</v>
      </c>
      <c r="E24915" s="1">
        <v>6338</v>
      </c>
      <c r="F24915">
        <v>6499.94</v>
      </c>
    </row>
    <row r="24916" spans="1:6">
      <c r="A24916" s="3">
        <v>42264.5</v>
      </c>
      <c r="B24916" s="1">
        <v>40110.400000000001</v>
      </c>
      <c r="C24916" s="1">
        <v>85445.929000000004</v>
      </c>
      <c r="D24916" s="1">
        <v>0</v>
      </c>
      <c r="E24916" s="1">
        <v>5918</v>
      </c>
      <c r="F24916">
        <v>6416.44</v>
      </c>
    </row>
    <row r="24917" spans="1:6">
      <c r="A24917" s="3">
        <v>42264.510416666664</v>
      </c>
      <c r="B24917" s="1">
        <v>39793.599999999999</v>
      </c>
      <c r="C24917" s="1">
        <v>84679.95</v>
      </c>
      <c r="D24917" s="1">
        <v>0</v>
      </c>
      <c r="E24917" s="1">
        <v>6143</v>
      </c>
      <c r="F24917">
        <v>6572.88</v>
      </c>
    </row>
    <row r="24918" spans="1:6">
      <c r="A24918" s="3">
        <v>42264.520833333336</v>
      </c>
      <c r="B24918" s="1">
        <v>39512</v>
      </c>
      <c r="C24918" s="1">
        <v>85843.858999999997</v>
      </c>
      <c r="D24918" s="1">
        <v>0</v>
      </c>
      <c r="E24918" s="1">
        <v>5885</v>
      </c>
      <c r="F24918">
        <v>6898.28</v>
      </c>
    </row>
    <row r="24919" spans="1:6">
      <c r="A24919" s="3">
        <v>42264.53125</v>
      </c>
      <c r="B24919" s="1">
        <v>39494.400000000001</v>
      </c>
      <c r="C24919" s="1">
        <v>84719.46</v>
      </c>
      <c r="D24919" s="1">
        <v>0</v>
      </c>
      <c r="E24919" s="1">
        <v>6519</v>
      </c>
      <c r="F24919">
        <v>6509.59</v>
      </c>
    </row>
    <row r="24920" spans="1:6">
      <c r="A24920" s="3">
        <v>42264.541666666664</v>
      </c>
      <c r="B24920" s="1">
        <v>39811.199999999997</v>
      </c>
      <c r="C24920" s="1">
        <v>87078.796000000002</v>
      </c>
      <c r="D24920" s="1">
        <v>0</v>
      </c>
      <c r="E24920" s="1">
        <v>5914</v>
      </c>
      <c r="F24920">
        <v>6694.95</v>
      </c>
    </row>
    <row r="24921" spans="1:6">
      <c r="A24921" s="3">
        <v>42264.552083333336</v>
      </c>
      <c r="B24921" s="1">
        <v>40040</v>
      </c>
      <c r="C24921" s="1">
        <v>88801.879000000001</v>
      </c>
      <c r="D24921" s="1">
        <v>0</v>
      </c>
      <c r="E24921" s="1">
        <v>6293</v>
      </c>
      <c r="F24921">
        <v>6715.68</v>
      </c>
    </row>
    <row r="24922" spans="1:6">
      <c r="A24922" s="3">
        <v>42264.5625</v>
      </c>
      <c r="B24922" s="1">
        <v>39476.800000000003</v>
      </c>
      <c r="C24922" s="1">
        <v>87642.076000000001</v>
      </c>
      <c r="D24922" s="1">
        <v>0</v>
      </c>
      <c r="E24922" s="1">
        <v>6083</v>
      </c>
      <c r="F24922">
        <v>6768.6</v>
      </c>
    </row>
    <row r="24923" spans="1:6">
      <c r="A24923" s="3">
        <v>42264.572916666664</v>
      </c>
      <c r="B24923" s="1">
        <v>39054.400000000001</v>
      </c>
      <c r="C24923" s="1">
        <v>87320.615999999995</v>
      </c>
      <c r="D24923" s="1">
        <v>0</v>
      </c>
      <c r="E24923" s="1">
        <v>5662</v>
      </c>
      <c r="F24923">
        <v>6752.7</v>
      </c>
    </row>
    <row r="24924" spans="1:6">
      <c r="A24924" s="3">
        <v>42264.583333333336</v>
      </c>
      <c r="B24924" s="1">
        <v>39089.599999999999</v>
      </c>
      <c r="C24924" s="1">
        <v>88421.013000000006</v>
      </c>
      <c r="D24924" s="1">
        <v>0</v>
      </c>
      <c r="E24924" s="1">
        <v>4699</v>
      </c>
      <c r="F24924">
        <v>6412.55</v>
      </c>
    </row>
    <row r="24925" spans="1:6">
      <c r="A24925" s="3">
        <v>42264.59375</v>
      </c>
      <c r="B24925" s="1">
        <v>38121.599999999999</v>
      </c>
      <c r="C24925" s="1">
        <v>86125.070999999996</v>
      </c>
      <c r="D24925" s="1">
        <v>0</v>
      </c>
      <c r="E24925" s="1">
        <v>4177</v>
      </c>
      <c r="F24925">
        <v>6054.85</v>
      </c>
    </row>
    <row r="24926" spans="1:6">
      <c r="A24926" s="3">
        <v>42264.604166666664</v>
      </c>
      <c r="B24926" s="1">
        <v>38016</v>
      </c>
      <c r="C24926" s="1">
        <v>82130.837</v>
      </c>
      <c r="D24926" s="1">
        <v>0</v>
      </c>
      <c r="E24926" s="1">
        <v>3875</v>
      </c>
      <c r="F24926">
        <v>6948.42</v>
      </c>
    </row>
    <row r="24927" spans="1:6">
      <c r="A24927" s="3">
        <v>42264.614583333336</v>
      </c>
      <c r="B24927" s="1">
        <v>37752</v>
      </c>
      <c r="C24927" s="1">
        <v>80048.816000000006</v>
      </c>
      <c r="D24927" s="1">
        <v>0</v>
      </c>
      <c r="E24927" s="1">
        <v>4563</v>
      </c>
      <c r="F24927">
        <v>7007.68</v>
      </c>
    </row>
    <row r="24928" spans="1:6">
      <c r="A24928" s="3">
        <v>42264.625</v>
      </c>
      <c r="B24928" s="1">
        <v>37593.599999999999</v>
      </c>
      <c r="C24928" s="1">
        <v>78607.055999999997</v>
      </c>
      <c r="D24928" s="1">
        <v>0</v>
      </c>
      <c r="E24928" s="1">
        <v>5185</v>
      </c>
      <c r="F24928">
        <v>7218.08</v>
      </c>
    </row>
    <row r="24929" spans="1:6">
      <c r="A24929" s="3">
        <v>42264.635416666664</v>
      </c>
      <c r="B24929" s="1">
        <v>37857.599999999999</v>
      </c>
      <c r="C24929" s="1">
        <v>76857.736000000004</v>
      </c>
      <c r="D24929" s="1">
        <v>0</v>
      </c>
      <c r="E24929" s="1">
        <v>5371</v>
      </c>
      <c r="F24929">
        <v>7818.41</v>
      </c>
    </row>
    <row r="24930" spans="1:6">
      <c r="A24930" s="3">
        <v>42264.645833333336</v>
      </c>
      <c r="B24930" s="1">
        <v>37171.199999999997</v>
      </c>
      <c r="C24930" s="1">
        <v>77271.240999999995</v>
      </c>
      <c r="D24930" s="1">
        <v>0</v>
      </c>
      <c r="E24930" s="1">
        <v>4864</v>
      </c>
      <c r="F24930">
        <v>7471.93</v>
      </c>
    </row>
    <row r="24931" spans="1:6">
      <c r="A24931" s="3">
        <v>42264.65625</v>
      </c>
      <c r="B24931" s="1">
        <v>36889.599999999999</v>
      </c>
      <c r="C24931" s="1">
        <v>78967.736000000004</v>
      </c>
      <c r="D24931" s="1">
        <v>0</v>
      </c>
      <c r="E24931" s="1">
        <v>4239</v>
      </c>
      <c r="F24931">
        <v>6688.27</v>
      </c>
    </row>
    <row r="24932" spans="1:6">
      <c r="A24932" s="3">
        <v>42264.666666666664</v>
      </c>
      <c r="B24932" s="1">
        <v>36854.400000000001</v>
      </c>
      <c r="C24932" s="1">
        <v>78529.97</v>
      </c>
      <c r="D24932" s="1">
        <v>0</v>
      </c>
      <c r="E24932" s="1">
        <v>3753</v>
      </c>
      <c r="F24932">
        <v>5955.49</v>
      </c>
    </row>
    <row r="24933" spans="1:6">
      <c r="A24933" s="3">
        <v>42264.677083333336</v>
      </c>
      <c r="B24933" s="1">
        <v>37787.199999999997</v>
      </c>
      <c r="C24933" s="1">
        <v>77834.854000000007</v>
      </c>
      <c r="D24933" s="1">
        <v>0</v>
      </c>
      <c r="E24933" s="1">
        <v>4485</v>
      </c>
      <c r="F24933">
        <v>5083.07</v>
      </c>
    </row>
    <row r="24934" spans="1:6">
      <c r="A24934" s="3">
        <v>42264.6875</v>
      </c>
      <c r="B24934" s="1">
        <v>37804.800000000003</v>
      </c>
      <c r="C24934" s="1">
        <v>77295.471000000005</v>
      </c>
      <c r="D24934" s="1">
        <v>0</v>
      </c>
      <c r="E24934" s="1">
        <v>4873</v>
      </c>
      <c r="F24934">
        <v>5335.54</v>
      </c>
    </row>
    <row r="24935" spans="1:6">
      <c r="A24935" s="3">
        <v>42264.697916666664</v>
      </c>
      <c r="B24935" s="1">
        <v>37699.199999999997</v>
      </c>
      <c r="C24935" s="1">
        <v>78974.822</v>
      </c>
      <c r="D24935" s="1">
        <v>0</v>
      </c>
      <c r="E24935" s="1">
        <v>4580</v>
      </c>
      <c r="F24935">
        <v>3759.95</v>
      </c>
    </row>
    <row r="24936" spans="1:6">
      <c r="A24936" s="3">
        <v>42264.708333333336</v>
      </c>
      <c r="B24936" s="1">
        <v>37857.599999999999</v>
      </c>
      <c r="C24936" s="1">
        <v>78915.255999999994</v>
      </c>
      <c r="D24936" s="1">
        <v>0</v>
      </c>
      <c r="E24936" s="1">
        <v>4533</v>
      </c>
      <c r="F24936">
        <v>3817.34</v>
      </c>
    </row>
    <row r="24937" spans="1:6">
      <c r="A24937" s="3">
        <v>42264.71875</v>
      </c>
      <c r="B24937" s="1">
        <v>37822.400000000001</v>
      </c>
      <c r="C24937" s="1">
        <v>80326.138000000006</v>
      </c>
      <c r="D24937" s="1">
        <v>0</v>
      </c>
      <c r="E24937" s="1">
        <v>4068</v>
      </c>
      <c r="F24937">
        <v>3218.43</v>
      </c>
    </row>
    <row r="24938" spans="1:6">
      <c r="A24938" s="3">
        <v>42264.729166666664</v>
      </c>
      <c r="B24938" s="1">
        <v>37699.199999999997</v>
      </c>
      <c r="C24938" s="1">
        <v>80572.581000000006</v>
      </c>
      <c r="D24938" s="1">
        <v>0</v>
      </c>
      <c r="E24938" s="1">
        <v>4027</v>
      </c>
      <c r="F24938">
        <v>3373.07</v>
      </c>
    </row>
    <row r="24939" spans="1:6">
      <c r="A24939" s="3">
        <v>42264.739583333336</v>
      </c>
      <c r="B24939" s="1">
        <v>37857.599999999999</v>
      </c>
      <c r="C24939" s="1">
        <v>80838.729000000007</v>
      </c>
      <c r="D24939" s="1">
        <v>0</v>
      </c>
      <c r="E24939" s="1">
        <v>4306</v>
      </c>
      <c r="F24939">
        <v>3368.57</v>
      </c>
    </row>
    <row r="24940" spans="1:6">
      <c r="A24940" s="3">
        <v>42264.75</v>
      </c>
      <c r="B24940" s="1">
        <v>37857.599999999999</v>
      </c>
      <c r="C24940" s="1">
        <v>80409.778999999995</v>
      </c>
      <c r="D24940" s="1">
        <v>0</v>
      </c>
      <c r="E24940" s="1">
        <v>4010</v>
      </c>
      <c r="F24940">
        <v>3583.39</v>
      </c>
    </row>
    <row r="24941" spans="1:6">
      <c r="A24941" s="3">
        <v>42264.760416666664</v>
      </c>
      <c r="B24941" s="1">
        <v>38086.400000000001</v>
      </c>
      <c r="C24941" s="1">
        <v>81453.024000000005</v>
      </c>
      <c r="D24941" s="1">
        <v>0</v>
      </c>
      <c r="E24941" s="1">
        <v>3832</v>
      </c>
      <c r="F24941">
        <v>2723.85</v>
      </c>
    </row>
    <row r="24942" spans="1:6">
      <c r="A24942" s="3">
        <v>42264.770833333336</v>
      </c>
      <c r="B24942" s="1">
        <v>37928</v>
      </c>
      <c r="C24942" s="1">
        <v>80847.557000000001</v>
      </c>
      <c r="D24942" s="1">
        <v>0</v>
      </c>
      <c r="E24942" s="1">
        <v>3881</v>
      </c>
      <c r="F24942">
        <v>2660.63</v>
      </c>
    </row>
    <row r="24943" spans="1:6">
      <c r="A24943" s="3">
        <v>42264.78125</v>
      </c>
      <c r="B24943" s="1">
        <v>38332.800000000003</v>
      </c>
      <c r="C24943" s="1">
        <v>80762.069000000003</v>
      </c>
      <c r="D24943" s="1">
        <v>0</v>
      </c>
      <c r="E24943" s="1">
        <v>4737</v>
      </c>
      <c r="F24943">
        <v>2605.4899999999998</v>
      </c>
    </row>
    <row r="24944" spans="1:6">
      <c r="A24944" s="3">
        <v>42264.791666666664</v>
      </c>
      <c r="B24944" s="1">
        <v>38491.199999999997</v>
      </c>
      <c r="C24944" s="1">
        <v>82388.293000000005</v>
      </c>
      <c r="D24944" s="1">
        <v>0</v>
      </c>
      <c r="E24944" s="1">
        <v>4569</v>
      </c>
      <c r="F24944">
        <v>2392.7800000000002</v>
      </c>
    </row>
    <row r="24945" spans="1:6">
      <c r="A24945" s="3">
        <v>42264.802083333336</v>
      </c>
      <c r="B24945" s="1">
        <v>37892.800000000003</v>
      </c>
      <c r="C24945" s="1">
        <v>82623.766000000003</v>
      </c>
      <c r="D24945" s="1">
        <v>0</v>
      </c>
      <c r="E24945" s="1">
        <v>3548</v>
      </c>
      <c r="F24945">
        <v>2552.15</v>
      </c>
    </row>
    <row r="24946" spans="1:6">
      <c r="A24946" s="3">
        <v>42264.8125</v>
      </c>
      <c r="B24946" s="1">
        <v>37048</v>
      </c>
      <c r="C24946" s="1">
        <v>80525.936000000002</v>
      </c>
      <c r="D24946" s="1">
        <v>0</v>
      </c>
      <c r="E24946" s="1">
        <v>4426</v>
      </c>
      <c r="F24946">
        <v>3515.67</v>
      </c>
    </row>
    <row r="24947" spans="1:6">
      <c r="A24947" s="3">
        <v>42264.822916666664</v>
      </c>
      <c r="B24947" s="1">
        <v>37206.400000000001</v>
      </c>
      <c r="C24947" s="1">
        <v>79392.794999999998</v>
      </c>
      <c r="D24947" s="1">
        <v>0</v>
      </c>
      <c r="E24947" s="1">
        <v>5253</v>
      </c>
      <c r="F24947">
        <v>6058.05</v>
      </c>
    </row>
    <row r="24948" spans="1:6">
      <c r="A24948" s="3">
        <v>42264.833333333336</v>
      </c>
      <c r="B24948" s="1">
        <v>37241.599999999999</v>
      </c>
      <c r="C24948" s="1">
        <v>81036.582999999999</v>
      </c>
      <c r="D24948" s="1">
        <v>0</v>
      </c>
      <c r="E24948" s="1">
        <v>5166</v>
      </c>
      <c r="F24948">
        <v>5951.56</v>
      </c>
    </row>
    <row r="24949" spans="1:6">
      <c r="A24949" s="3">
        <v>42264.84375</v>
      </c>
      <c r="B24949" s="1">
        <v>36432</v>
      </c>
      <c r="C24949" s="1">
        <v>77843.182000000001</v>
      </c>
      <c r="D24949" s="1">
        <v>0</v>
      </c>
      <c r="E24949" s="1">
        <v>4944</v>
      </c>
      <c r="F24949">
        <v>6247.76</v>
      </c>
    </row>
    <row r="24950" spans="1:6">
      <c r="A24950" s="3">
        <v>42264.854166666664</v>
      </c>
      <c r="B24950" s="1">
        <v>35622.400000000001</v>
      </c>
      <c r="C24950" s="1">
        <v>74757.418999999994</v>
      </c>
      <c r="D24950" s="1">
        <v>0</v>
      </c>
      <c r="E24950" s="1">
        <v>5506</v>
      </c>
      <c r="F24950">
        <v>6214.18</v>
      </c>
    </row>
    <row r="24951" spans="1:6">
      <c r="A24951" s="3">
        <v>42264.864583333336</v>
      </c>
      <c r="B24951" s="1">
        <v>34936</v>
      </c>
      <c r="C24951" s="1">
        <v>74437.866999999998</v>
      </c>
      <c r="D24951" s="1">
        <v>0</v>
      </c>
      <c r="E24951" s="1">
        <v>4800</v>
      </c>
      <c r="F24951">
        <v>5423.99</v>
      </c>
    </row>
    <row r="24952" spans="1:6">
      <c r="A24952" s="3">
        <v>42264.875</v>
      </c>
      <c r="B24952" s="1">
        <v>34196.800000000003</v>
      </c>
      <c r="C24952" s="1">
        <v>74387.191000000006</v>
      </c>
      <c r="D24952" s="1">
        <v>0</v>
      </c>
      <c r="E24952" s="1">
        <v>3134</v>
      </c>
      <c r="F24952">
        <v>4882.91</v>
      </c>
    </row>
    <row r="24953" spans="1:6">
      <c r="A24953" s="3">
        <v>42264.885416666664</v>
      </c>
      <c r="B24953" s="1">
        <v>33000</v>
      </c>
      <c r="C24953" s="1">
        <v>72386.072</v>
      </c>
      <c r="D24953" s="1">
        <v>0</v>
      </c>
      <c r="E24953" s="1">
        <v>2669</v>
      </c>
      <c r="F24953">
        <v>5175.5200000000004</v>
      </c>
    </row>
    <row r="24954" spans="1:6">
      <c r="A24954" s="3">
        <v>42264.895833333336</v>
      </c>
      <c r="B24954" s="1">
        <v>31504</v>
      </c>
      <c r="C24954" s="1">
        <v>69826.252999999997</v>
      </c>
      <c r="D24954" s="1">
        <v>0</v>
      </c>
      <c r="E24954" s="1">
        <v>3367</v>
      </c>
      <c r="F24954">
        <v>4656.71</v>
      </c>
    </row>
    <row r="24955" spans="1:6">
      <c r="A24955" s="3">
        <v>42264.90625</v>
      </c>
      <c r="B24955" s="1">
        <v>30184</v>
      </c>
      <c r="C24955" s="1">
        <v>63128.648000000001</v>
      </c>
      <c r="D24955" s="1">
        <v>0</v>
      </c>
      <c r="E24955" s="1">
        <v>6409</v>
      </c>
      <c r="F24955">
        <v>6473.52</v>
      </c>
    </row>
    <row r="24956" spans="1:6">
      <c r="A24956" s="3">
        <v>42264.916666666664</v>
      </c>
      <c r="B24956" s="1">
        <v>29216</v>
      </c>
      <c r="C24956" s="1">
        <v>62871.019</v>
      </c>
      <c r="D24956" s="1">
        <v>0</v>
      </c>
      <c r="E24956" s="1">
        <v>5000</v>
      </c>
      <c r="F24956">
        <v>6517.29</v>
      </c>
    </row>
    <row r="24957" spans="1:6">
      <c r="A24957" s="3">
        <v>42264.927083333336</v>
      </c>
      <c r="B24957" s="1">
        <v>28318.400000000001</v>
      </c>
      <c r="C24957" s="1">
        <v>60815.186000000002</v>
      </c>
      <c r="D24957" s="1">
        <v>0</v>
      </c>
      <c r="E24957" s="1">
        <v>4679</v>
      </c>
      <c r="F24957">
        <v>7288.4</v>
      </c>
    </row>
    <row r="24958" spans="1:6">
      <c r="A24958" s="3">
        <v>42264.9375</v>
      </c>
      <c r="B24958" s="1">
        <v>27755.200000000001</v>
      </c>
      <c r="C24958" s="1">
        <v>57630.273999999998</v>
      </c>
      <c r="D24958" s="1">
        <v>0</v>
      </c>
      <c r="E24958" s="1">
        <v>5193</v>
      </c>
      <c r="F24958">
        <v>7344.13</v>
      </c>
    </row>
    <row r="24959" spans="1:6">
      <c r="A24959" s="3">
        <v>42264.947916666664</v>
      </c>
      <c r="B24959" s="1">
        <v>26840</v>
      </c>
      <c r="C24959" s="1">
        <v>55660.464999999997</v>
      </c>
      <c r="D24959" s="1">
        <v>0</v>
      </c>
      <c r="E24959" s="1">
        <v>4914</v>
      </c>
      <c r="F24959">
        <v>7263.01</v>
      </c>
    </row>
    <row r="24960" spans="1:6">
      <c r="A24960" s="3">
        <v>42264.958333333336</v>
      </c>
      <c r="B24960" s="1">
        <v>25748.799999999999</v>
      </c>
      <c r="C24960" s="1">
        <v>53685.792000000001</v>
      </c>
      <c r="D24960" s="1">
        <v>0</v>
      </c>
      <c r="E24960" s="1">
        <v>4797</v>
      </c>
      <c r="F24960">
        <v>7187.76</v>
      </c>
    </row>
    <row r="24961" spans="1:6">
      <c r="A24961" s="3">
        <v>42264.96875</v>
      </c>
      <c r="B24961" s="1">
        <v>24904</v>
      </c>
      <c r="C24961" s="1">
        <v>50897.321000000004</v>
      </c>
      <c r="D24961" s="1">
        <v>0</v>
      </c>
      <c r="E24961" s="1">
        <v>4914</v>
      </c>
      <c r="F24961">
        <v>7281.22</v>
      </c>
    </row>
    <row r="24962" spans="1:6">
      <c r="A24962" s="3">
        <v>42264.979166666664</v>
      </c>
      <c r="B24962" s="1">
        <v>24305.599999999999</v>
      </c>
      <c r="C24962" s="1">
        <v>49838.341</v>
      </c>
      <c r="D24962" s="1">
        <v>0</v>
      </c>
      <c r="E24962" s="1">
        <v>4794</v>
      </c>
      <c r="F24962">
        <v>7218.92</v>
      </c>
    </row>
    <row r="24963" spans="1:6">
      <c r="A24963" s="3">
        <v>42264.989583333336</v>
      </c>
      <c r="B24963" s="1">
        <v>23883.200000000001</v>
      </c>
      <c r="C24963" s="1">
        <v>49162.756999999998</v>
      </c>
      <c r="D24963" s="1">
        <v>0</v>
      </c>
      <c r="E24963" s="1">
        <v>4507</v>
      </c>
      <c r="F24963">
        <v>6653.51</v>
      </c>
    </row>
    <row r="24964" spans="1:6">
      <c r="A24964" s="3">
        <v>42265</v>
      </c>
      <c r="B24964" s="1">
        <v>23284.799999999999</v>
      </c>
      <c r="C24964" s="1">
        <v>48847.637999999999</v>
      </c>
      <c r="D24964" s="1">
        <v>0</v>
      </c>
      <c r="E24964" s="1">
        <v>4221</v>
      </c>
      <c r="F24964">
        <v>6105.97</v>
      </c>
    </row>
    <row r="24965" spans="1:6">
      <c r="A24965" s="3">
        <v>42265.010416666664</v>
      </c>
      <c r="B24965" s="1">
        <v>22756.799999999999</v>
      </c>
      <c r="C24965" s="1">
        <v>46873.561999999998</v>
      </c>
      <c r="D24965" s="1">
        <v>0</v>
      </c>
      <c r="E24965" s="1">
        <v>4314</v>
      </c>
      <c r="F24965">
        <v>6767.36</v>
      </c>
    </row>
    <row r="24966" spans="1:6">
      <c r="A24966" s="3">
        <v>42265.020833333336</v>
      </c>
      <c r="B24966" s="1">
        <v>22176</v>
      </c>
      <c r="C24966" s="1">
        <v>45909.421999999999</v>
      </c>
      <c r="D24966" s="1">
        <v>0</v>
      </c>
      <c r="E24966" s="1">
        <v>4409</v>
      </c>
      <c r="F24966">
        <v>6610.03</v>
      </c>
    </row>
    <row r="24967" spans="1:6">
      <c r="A24967" s="3">
        <v>42265.03125</v>
      </c>
      <c r="B24967" s="1">
        <v>21648</v>
      </c>
      <c r="C24967" s="1">
        <v>44493.942000000003</v>
      </c>
      <c r="D24967" s="1">
        <v>0</v>
      </c>
      <c r="E24967" s="1">
        <v>4643</v>
      </c>
      <c r="F24967">
        <v>7006.61</v>
      </c>
    </row>
    <row r="24968" spans="1:6">
      <c r="A24968" s="3">
        <v>42265.041666666664</v>
      </c>
      <c r="B24968" s="1">
        <v>21014.400000000001</v>
      </c>
      <c r="C24968" s="1">
        <v>44513.726999999999</v>
      </c>
      <c r="D24968" s="1">
        <v>0</v>
      </c>
      <c r="E24968" s="1">
        <v>4539</v>
      </c>
      <c r="F24968">
        <v>5859.94</v>
      </c>
    </row>
    <row r="24969" spans="1:6">
      <c r="A24969" s="3">
        <v>42265.052083333336</v>
      </c>
      <c r="B24969" s="1">
        <v>20486.400000000001</v>
      </c>
      <c r="C24969" s="1">
        <v>44321.875</v>
      </c>
      <c r="D24969" s="1">
        <v>0</v>
      </c>
      <c r="E24969" s="1">
        <v>4621</v>
      </c>
      <c r="F24969">
        <v>5537.66</v>
      </c>
    </row>
    <row r="24970" spans="1:6">
      <c r="A24970" s="3">
        <v>42265.0625</v>
      </c>
      <c r="B24970" s="1">
        <v>19835.2</v>
      </c>
      <c r="C24970" s="1">
        <v>43826.673999999999</v>
      </c>
      <c r="D24970" s="1">
        <v>0</v>
      </c>
      <c r="E24970" s="1">
        <v>4406</v>
      </c>
      <c r="F24970">
        <v>5264.03</v>
      </c>
    </row>
    <row r="24971" spans="1:6">
      <c r="A24971" s="3">
        <v>42265.072916666664</v>
      </c>
      <c r="B24971" s="1">
        <v>19518.400000000001</v>
      </c>
      <c r="C24971" s="1">
        <v>42820.610999999997</v>
      </c>
      <c r="D24971" s="1">
        <v>0</v>
      </c>
      <c r="E24971" s="1">
        <v>4450</v>
      </c>
      <c r="F24971">
        <v>5432.3</v>
      </c>
    </row>
    <row r="24972" spans="1:6">
      <c r="A24972" s="3">
        <v>42265.083333333336</v>
      </c>
      <c r="B24972" s="1">
        <v>19342.400000000001</v>
      </c>
      <c r="C24972" s="1">
        <v>41572.913</v>
      </c>
      <c r="D24972" s="1">
        <v>0</v>
      </c>
      <c r="E24972" s="1">
        <v>5117</v>
      </c>
      <c r="F24972">
        <v>5671.59</v>
      </c>
    </row>
    <row r="24973" spans="1:6">
      <c r="A24973" s="3">
        <v>42265.09375</v>
      </c>
      <c r="B24973" s="1">
        <v>19166.400000000001</v>
      </c>
      <c r="C24973" s="1">
        <v>40494.474000000002</v>
      </c>
      <c r="D24973" s="1">
        <v>0</v>
      </c>
      <c r="E24973" s="1">
        <v>5037</v>
      </c>
      <c r="F24973">
        <v>5575.12</v>
      </c>
    </row>
    <row r="24974" spans="1:6">
      <c r="A24974" s="3">
        <v>42265.104166666664</v>
      </c>
      <c r="B24974" s="1">
        <v>19254.400000000001</v>
      </c>
      <c r="C24974" s="1">
        <v>41156.735999999997</v>
      </c>
      <c r="D24974" s="1">
        <v>0</v>
      </c>
      <c r="E24974" s="1">
        <v>4686</v>
      </c>
      <c r="F24974">
        <v>5693.83</v>
      </c>
    </row>
    <row r="24975" spans="1:6">
      <c r="A24975" s="3">
        <v>42265.114583333336</v>
      </c>
      <c r="B24975" s="1">
        <v>19272</v>
      </c>
      <c r="C24975" s="1">
        <v>40670.572999999997</v>
      </c>
      <c r="D24975" s="1">
        <v>0</v>
      </c>
      <c r="E24975" s="1">
        <v>4971</v>
      </c>
      <c r="F24975">
        <v>5905.47</v>
      </c>
    </row>
    <row r="24976" spans="1:6">
      <c r="A24976" s="3">
        <v>42265.125</v>
      </c>
      <c r="B24976" s="1">
        <v>19307.2</v>
      </c>
      <c r="C24976" s="1">
        <v>40065.173000000003</v>
      </c>
      <c r="D24976" s="1">
        <v>0</v>
      </c>
      <c r="E24976" s="1">
        <v>5308</v>
      </c>
      <c r="F24976">
        <v>6093.73</v>
      </c>
    </row>
    <row r="24977" spans="1:6">
      <c r="A24977" s="3">
        <v>42265.135416666664</v>
      </c>
      <c r="B24977" s="1">
        <v>19870.400000000001</v>
      </c>
      <c r="C24977" s="1">
        <v>41124.141000000003</v>
      </c>
      <c r="D24977" s="1">
        <v>0</v>
      </c>
      <c r="E24977" s="1">
        <v>4889</v>
      </c>
      <c r="F24977">
        <v>5483.49</v>
      </c>
    </row>
    <row r="24978" spans="1:6">
      <c r="A24978" s="3">
        <v>42265.145833333336</v>
      </c>
      <c r="B24978" s="1">
        <v>19905.599999999999</v>
      </c>
      <c r="C24978" s="1">
        <v>40615.574999999997</v>
      </c>
      <c r="D24978" s="1">
        <v>0</v>
      </c>
      <c r="E24978" s="1">
        <v>5103</v>
      </c>
      <c r="F24978">
        <v>6333.55</v>
      </c>
    </row>
    <row r="24979" spans="1:6">
      <c r="A24979" s="3">
        <v>42265.15625</v>
      </c>
      <c r="B24979" s="1">
        <v>19782.400000000001</v>
      </c>
      <c r="C24979" s="1">
        <v>39896.080000000002</v>
      </c>
      <c r="D24979" s="1">
        <v>0</v>
      </c>
      <c r="E24979" s="1">
        <v>5795</v>
      </c>
      <c r="F24979">
        <v>6101.02</v>
      </c>
    </row>
    <row r="24980" spans="1:6">
      <c r="A24980" s="3">
        <v>42265.166666666664</v>
      </c>
      <c r="B24980" s="1">
        <v>21243.200000000001</v>
      </c>
      <c r="C24980" s="1">
        <v>40539.216</v>
      </c>
      <c r="D24980" s="1">
        <v>0</v>
      </c>
      <c r="E24980" s="1">
        <v>5859</v>
      </c>
      <c r="F24980">
        <v>4613.01</v>
      </c>
    </row>
    <row r="24981" spans="1:6">
      <c r="A24981" s="3">
        <v>42265.177083333336</v>
      </c>
      <c r="B24981" s="1">
        <v>21612.799999999999</v>
      </c>
      <c r="C24981" s="1">
        <v>42288.758000000002</v>
      </c>
      <c r="D24981" s="1">
        <v>0</v>
      </c>
      <c r="E24981" s="1">
        <v>5384</v>
      </c>
      <c r="F24981">
        <v>3798.91</v>
      </c>
    </row>
    <row r="24982" spans="1:6">
      <c r="A24982" s="3">
        <v>42265.1875</v>
      </c>
      <c r="B24982" s="1">
        <v>21630.400000000001</v>
      </c>
      <c r="C24982" s="1">
        <v>43633.633999999998</v>
      </c>
      <c r="D24982" s="1">
        <v>0</v>
      </c>
      <c r="E24982" s="1">
        <v>4740</v>
      </c>
      <c r="F24982">
        <v>3409.72</v>
      </c>
    </row>
    <row r="24983" spans="1:6">
      <c r="A24983" s="3">
        <v>42265.197916666664</v>
      </c>
      <c r="B24983" s="1">
        <v>21964.799999999999</v>
      </c>
      <c r="C24983" s="1">
        <v>45541.618999999999</v>
      </c>
      <c r="D24983" s="1">
        <v>0</v>
      </c>
      <c r="E24983" s="1">
        <v>3821</v>
      </c>
      <c r="F24983">
        <v>3456.16</v>
      </c>
    </row>
    <row r="24984" spans="1:6">
      <c r="A24984" s="3">
        <v>42265.208333333336</v>
      </c>
      <c r="B24984" s="1">
        <v>21947.200000000001</v>
      </c>
      <c r="C24984" s="1">
        <v>45561.62</v>
      </c>
      <c r="D24984" s="1">
        <v>0</v>
      </c>
      <c r="E24984" s="1">
        <v>4204</v>
      </c>
      <c r="F24984">
        <v>4579.25</v>
      </c>
    </row>
    <row r="24985" spans="1:6">
      <c r="A24985" s="3">
        <v>42265.21875</v>
      </c>
      <c r="B24985" s="1">
        <v>23020.799999999999</v>
      </c>
      <c r="C24985" s="1">
        <v>48361.375</v>
      </c>
      <c r="D24985" s="1">
        <v>0</v>
      </c>
      <c r="E24985" s="1">
        <v>3554</v>
      </c>
      <c r="F24985">
        <v>4258.41</v>
      </c>
    </row>
    <row r="24986" spans="1:6">
      <c r="A24986" s="3">
        <v>42265.229166666664</v>
      </c>
      <c r="B24986" s="1">
        <v>23936</v>
      </c>
      <c r="C24986" s="1">
        <v>50172.728999999999</v>
      </c>
      <c r="D24986" s="1">
        <v>0</v>
      </c>
      <c r="E24986" s="1">
        <v>3776</v>
      </c>
      <c r="F24986">
        <v>4453.7</v>
      </c>
    </row>
    <row r="24987" spans="1:6">
      <c r="A24987" s="3">
        <v>42265.239583333336</v>
      </c>
      <c r="B24987" s="1">
        <v>25080</v>
      </c>
      <c r="C24987" s="1">
        <v>53234.601000000002</v>
      </c>
      <c r="D24987" s="1">
        <v>0</v>
      </c>
      <c r="E24987" s="1">
        <v>3484</v>
      </c>
      <c r="F24987">
        <v>4118.3500000000004</v>
      </c>
    </row>
    <row r="24988" spans="1:6">
      <c r="A24988" s="3">
        <v>42265.25</v>
      </c>
      <c r="B24988" s="1">
        <v>25256</v>
      </c>
      <c r="C24988" s="1">
        <v>53839.673999999999</v>
      </c>
      <c r="D24988" s="1">
        <v>0</v>
      </c>
      <c r="E24988" s="1">
        <v>5430</v>
      </c>
      <c r="F24988">
        <v>4460.41</v>
      </c>
    </row>
    <row r="24989" spans="1:6">
      <c r="A24989" s="3">
        <v>42265.260416666664</v>
      </c>
      <c r="B24989" s="1">
        <v>27579.200000000001</v>
      </c>
      <c r="C24989" s="1">
        <v>60476.008999999998</v>
      </c>
      <c r="D24989" s="1">
        <v>0</v>
      </c>
      <c r="E24989" s="1">
        <v>4983</v>
      </c>
      <c r="F24989">
        <v>3628.85</v>
      </c>
    </row>
    <row r="24990" spans="1:6">
      <c r="A24990" s="3">
        <v>42265.270833333336</v>
      </c>
      <c r="B24990" s="1">
        <v>29955.200000000001</v>
      </c>
      <c r="C24990" s="1">
        <v>65989.569000000003</v>
      </c>
      <c r="D24990" s="1">
        <v>0</v>
      </c>
      <c r="E24990" s="1">
        <v>4298</v>
      </c>
      <c r="F24990">
        <v>3426.08</v>
      </c>
    </row>
    <row r="24991" spans="1:6">
      <c r="A24991" s="3">
        <v>42265.28125</v>
      </c>
      <c r="B24991" s="1">
        <v>31204.799999999999</v>
      </c>
      <c r="C24991" s="1">
        <v>68589.316000000006</v>
      </c>
      <c r="D24991" s="1">
        <v>0</v>
      </c>
      <c r="E24991" s="1">
        <v>4462</v>
      </c>
      <c r="F24991">
        <v>3472.14</v>
      </c>
    </row>
    <row r="24992" spans="1:6">
      <c r="A24992" s="3">
        <v>42265.291666666664</v>
      </c>
      <c r="B24992" s="1">
        <v>31240</v>
      </c>
      <c r="C24992" s="1">
        <v>69852.570000000007</v>
      </c>
      <c r="D24992" s="1">
        <v>0</v>
      </c>
      <c r="E24992" s="1">
        <v>4291</v>
      </c>
      <c r="F24992">
        <v>5453.46</v>
      </c>
    </row>
    <row r="24993" spans="1:6">
      <c r="A24993" s="3">
        <v>42265.302083333336</v>
      </c>
      <c r="B24993" s="1">
        <v>32542.400000000001</v>
      </c>
      <c r="C24993" s="1">
        <v>71694.87</v>
      </c>
      <c r="D24993" s="1">
        <v>0</v>
      </c>
      <c r="E24993" s="1">
        <v>4353</v>
      </c>
      <c r="F24993">
        <v>5773.76</v>
      </c>
    </row>
    <row r="24994" spans="1:6">
      <c r="A24994" s="3">
        <v>42265.3125</v>
      </c>
      <c r="B24994" s="1">
        <v>33440</v>
      </c>
      <c r="C24994" s="1">
        <v>73194.108999999997</v>
      </c>
      <c r="D24994" s="1">
        <v>0</v>
      </c>
      <c r="E24994" s="1">
        <v>3583</v>
      </c>
      <c r="F24994">
        <v>6098.31</v>
      </c>
    </row>
    <row r="24995" spans="1:6">
      <c r="A24995" s="3">
        <v>42265.322916666664</v>
      </c>
      <c r="B24995" s="1">
        <v>34531.199999999997</v>
      </c>
      <c r="C24995" s="1">
        <v>75973.862999999998</v>
      </c>
      <c r="D24995" s="1">
        <v>0</v>
      </c>
      <c r="E24995" s="1">
        <v>2632</v>
      </c>
      <c r="F24995">
        <v>5707.07</v>
      </c>
    </row>
    <row r="24996" spans="1:6">
      <c r="A24996" s="3">
        <v>42265.333333333336</v>
      </c>
      <c r="B24996" s="1">
        <v>34918.400000000001</v>
      </c>
      <c r="C24996" s="1">
        <v>77178.02</v>
      </c>
      <c r="D24996" s="1">
        <v>0</v>
      </c>
      <c r="E24996" s="1">
        <v>2719</v>
      </c>
      <c r="F24996">
        <v>5882.76</v>
      </c>
    </row>
    <row r="24997" spans="1:6">
      <c r="A24997" s="3">
        <v>42265.34375</v>
      </c>
      <c r="B24997" s="1">
        <v>35305.599999999999</v>
      </c>
      <c r="C24997" s="1">
        <v>78573.444000000003</v>
      </c>
      <c r="D24997" s="1">
        <v>0</v>
      </c>
      <c r="E24997" s="1">
        <v>3011</v>
      </c>
      <c r="F24997">
        <v>6364.4</v>
      </c>
    </row>
    <row r="24998" spans="1:6">
      <c r="A24998" s="3">
        <v>42265.354166666664</v>
      </c>
      <c r="B24998" s="1">
        <v>35411.199999999997</v>
      </c>
      <c r="C24998" s="1">
        <v>79145.680999999997</v>
      </c>
      <c r="D24998" s="1">
        <v>0</v>
      </c>
      <c r="E24998" s="1">
        <v>3524</v>
      </c>
      <c r="F24998">
        <v>6319.89</v>
      </c>
    </row>
    <row r="24999" spans="1:6">
      <c r="A24999" s="3">
        <v>42265.364583333336</v>
      </c>
      <c r="B24999" s="1">
        <v>35710.400000000001</v>
      </c>
      <c r="C24999" s="1">
        <v>78131.031000000003</v>
      </c>
      <c r="D24999" s="1">
        <v>0</v>
      </c>
      <c r="E24999" s="1">
        <v>3750</v>
      </c>
      <c r="F24999">
        <v>7364.04</v>
      </c>
    </row>
    <row r="25000" spans="1:6">
      <c r="A25000" s="3">
        <v>42265.375</v>
      </c>
      <c r="B25000" s="1">
        <v>36273.599999999999</v>
      </c>
      <c r="C25000" s="1">
        <v>79119.573000000004</v>
      </c>
      <c r="D25000" s="1">
        <v>0</v>
      </c>
      <c r="E25000" s="1">
        <v>3664</v>
      </c>
      <c r="F25000">
        <v>7855.57</v>
      </c>
    </row>
    <row r="25001" spans="1:6">
      <c r="A25001" s="3">
        <v>42265.385416666664</v>
      </c>
      <c r="B25001" s="1">
        <v>36854.400000000001</v>
      </c>
      <c r="C25001" s="1">
        <v>79978.077000000005</v>
      </c>
      <c r="D25001" s="1">
        <v>0</v>
      </c>
      <c r="E25001" s="1">
        <v>3662</v>
      </c>
      <c r="F25001">
        <v>7988.61</v>
      </c>
    </row>
    <row r="25002" spans="1:6">
      <c r="A25002" s="3">
        <v>42265.395833333336</v>
      </c>
      <c r="B25002" s="1">
        <v>37276.800000000003</v>
      </c>
      <c r="C25002" s="1">
        <v>83585.087</v>
      </c>
      <c r="D25002" s="1">
        <v>0</v>
      </c>
      <c r="E25002" s="1">
        <v>3119</v>
      </c>
      <c r="F25002">
        <v>5998.02</v>
      </c>
    </row>
    <row r="25003" spans="1:6">
      <c r="A25003" s="3">
        <v>42265.40625</v>
      </c>
      <c r="B25003" s="1">
        <v>37628.800000000003</v>
      </c>
      <c r="C25003" s="1">
        <v>84555.95</v>
      </c>
      <c r="D25003" s="1">
        <v>0</v>
      </c>
      <c r="E25003" s="1">
        <v>3140</v>
      </c>
      <c r="F25003">
        <v>5838.5</v>
      </c>
    </row>
    <row r="25004" spans="1:6">
      <c r="A25004" s="3">
        <v>42265.416666666664</v>
      </c>
      <c r="B25004" s="1">
        <v>38016</v>
      </c>
      <c r="C25004" s="1">
        <v>84271.986000000004</v>
      </c>
      <c r="D25004" s="1">
        <v>0</v>
      </c>
      <c r="E25004" s="1">
        <v>3421</v>
      </c>
      <c r="F25004">
        <v>6496.41</v>
      </c>
    </row>
    <row r="25005" spans="1:6">
      <c r="A25005" s="3">
        <v>42265.427083333336</v>
      </c>
      <c r="B25005" s="1">
        <v>38086.400000000001</v>
      </c>
      <c r="C25005" s="1">
        <v>83847.462</v>
      </c>
      <c r="D25005" s="1">
        <v>0</v>
      </c>
      <c r="E25005" s="1">
        <v>3662</v>
      </c>
      <c r="F25005">
        <v>6193.01</v>
      </c>
    </row>
    <row r="25006" spans="1:6">
      <c r="A25006" s="3">
        <v>42265.4375</v>
      </c>
      <c r="B25006" s="1">
        <v>38614.400000000001</v>
      </c>
      <c r="C25006" s="1">
        <v>85304.555999999997</v>
      </c>
      <c r="D25006" s="1">
        <v>0</v>
      </c>
      <c r="E25006" s="1">
        <v>3518</v>
      </c>
      <c r="F25006">
        <v>5341.95</v>
      </c>
    </row>
    <row r="25007" spans="1:6">
      <c r="A25007" s="3">
        <v>42265.447916666664</v>
      </c>
      <c r="B25007" s="1">
        <v>38896</v>
      </c>
      <c r="C25007" s="1">
        <v>84668.432000000001</v>
      </c>
      <c r="D25007" s="1">
        <v>0</v>
      </c>
      <c r="E25007" s="1">
        <v>3571</v>
      </c>
      <c r="F25007">
        <v>5919.58</v>
      </c>
    </row>
    <row r="25008" spans="1:6">
      <c r="A25008" s="3">
        <v>42265.458333333336</v>
      </c>
      <c r="B25008" s="1">
        <v>38227.199999999997</v>
      </c>
      <c r="C25008" s="1">
        <v>84675.001000000004</v>
      </c>
      <c r="D25008" s="1">
        <v>0</v>
      </c>
      <c r="E25008" s="1">
        <v>2865</v>
      </c>
      <c r="F25008">
        <v>7514.61</v>
      </c>
    </row>
    <row r="25009" spans="1:6">
      <c r="A25009" s="3">
        <v>42265.46875</v>
      </c>
      <c r="B25009" s="1">
        <v>38051.199999999997</v>
      </c>
      <c r="C25009" s="1">
        <v>84109.141000000003</v>
      </c>
      <c r="D25009" s="1">
        <v>0</v>
      </c>
      <c r="E25009" s="1">
        <v>3022</v>
      </c>
      <c r="F25009">
        <v>7133.88</v>
      </c>
    </row>
    <row r="25010" spans="1:6">
      <c r="A25010" s="3">
        <v>42265.479166666664</v>
      </c>
      <c r="B25010" s="1">
        <v>38174.400000000001</v>
      </c>
      <c r="C25010" s="1">
        <v>84397.684999999998</v>
      </c>
      <c r="D25010" s="1">
        <v>0</v>
      </c>
      <c r="E25010" s="1">
        <v>3924</v>
      </c>
      <c r="F25010">
        <v>7665.02</v>
      </c>
    </row>
    <row r="25011" spans="1:6">
      <c r="A25011" s="3">
        <v>42265.489583333336</v>
      </c>
      <c r="B25011" s="1">
        <v>38068.800000000003</v>
      </c>
      <c r="C25011" s="1">
        <v>83411.702999999994</v>
      </c>
      <c r="D25011" s="1">
        <v>0</v>
      </c>
      <c r="E25011" s="1">
        <v>3269</v>
      </c>
      <c r="F25011">
        <v>7882.81</v>
      </c>
    </row>
    <row r="25012" spans="1:6">
      <c r="A25012" s="3">
        <v>42265.5</v>
      </c>
      <c r="B25012" s="1">
        <v>37892.800000000003</v>
      </c>
      <c r="C25012" s="1">
        <v>84320.36</v>
      </c>
      <c r="D25012" s="1">
        <v>0</v>
      </c>
      <c r="E25012" s="1">
        <v>3546</v>
      </c>
      <c r="F25012">
        <v>6553.69</v>
      </c>
    </row>
    <row r="25013" spans="1:6">
      <c r="A25013" s="3">
        <v>42265.510416666664</v>
      </c>
      <c r="B25013" s="1">
        <v>37892.800000000003</v>
      </c>
      <c r="C25013" s="1">
        <v>84278.744999999995</v>
      </c>
      <c r="D25013" s="1">
        <v>0</v>
      </c>
      <c r="E25013" s="1">
        <v>3663</v>
      </c>
      <c r="F25013">
        <v>6948.25</v>
      </c>
    </row>
    <row r="25014" spans="1:6">
      <c r="A25014" s="3">
        <v>42265.520833333336</v>
      </c>
      <c r="B25014" s="1">
        <v>37558.400000000001</v>
      </c>
      <c r="C25014" s="1">
        <v>84012.134999999995</v>
      </c>
      <c r="D25014" s="1">
        <v>0</v>
      </c>
      <c r="E25014" s="1">
        <v>3831</v>
      </c>
      <c r="F25014">
        <v>6869.55</v>
      </c>
    </row>
    <row r="25015" spans="1:6">
      <c r="A25015" s="3">
        <v>42265.53125</v>
      </c>
      <c r="B25015" s="1">
        <v>37540.800000000003</v>
      </c>
      <c r="C25015" s="1">
        <v>83147.426000000007</v>
      </c>
      <c r="D25015" s="1">
        <v>0</v>
      </c>
      <c r="E25015" s="1">
        <v>3699</v>
      </c>
      <c r="F25015">
        <v>8026.97</v>
      </c>
    </row>
    <row r="25016" spans="1:6">
      <c r="A25016" s="3">
        <v>42265.541666666664</v>
      </c>
      <c r="B25016" s="1">
        <v>37241.599999999999</v>
      </c>
      <c r="C25016" s="1">
        <v>83532.255999999994</v>
      </c>
      <c r="D25016" s="1">
        <v>0</v>
      </c>
      <c r="E25016" s="1">
        <v>3046</v>
      </c>
      <c r="F25016">
        <v>8017.11</v>
      </c>
    </row>
    <row r="25017" spans="1:6">
      <c r="A25017" s="3">
        <v>42265.552083333336</v>
      </c>
      <c r="B25017" s="1">
        <v>37065.599999999999</v>
      </c>
      <c r="C25017" s="1">
        <v>81835.600999999995</v>
      </c>
      <c r="D25017" s="1">
        <v>0</v>
      </c>
      <c r="E25017" s="1">
        <v>3599</v>
      </c>
      <c r="F25017">
        <v>8355.27</v>
      </c>
    </row>
    <row r="25018" spans="1:6">
      <c r="A25018" s="3">
        <v>42265.5625</v>
      </c>
      <c r="B25018" s="1">
        <v>36766.400000000001</v>
      </c>
      <c r="C25018" s="1">
        <v>80246.539999999994</v>
      </c>
      <c r="D25018" s="1">
        <v>0</v>
      </c>
      <c r="E25018" s="1">
        <v>3596</v>
      </c>
      <c r="F25018">
        <v>7413.9</v>
      </c>
    </row>
    <row r="25019" spans="1:6">
      <c r="A25019" s="3">
        <v>42265.572916666664</v>
      </c>
      <c r="B25019" s="1">
        <v>35464</v>
      </c>
      <c r="C25019" s="1">
        <v>78474.263999999996</v>
      </c>
      <c r="D25019" s="1">
        <v>0</v>
      </c>
      <c r="E25019" s="1">
        <v>3586</v>
      </c>
      <c r="F25019">
        <v>7844.95</v>
      </c>
    </row>
    <row r="25020" spans="1:6">
      <c r="A25020" s="3">
        <v>42265.583333333336</v>
      </c>
      <c r="B25020" s="1">
        <v>35059.199999999997</v>
      </c>
      <c r="C25020" s="1">
        <v>76244.942999999999</v>
      </c>
      <c r="D25020" s="1">
        <v>0</v>
      </c>
      <c r="E25020" s="1">
        <v>4436</v>
      </c>
      <c r="F25020">
        <v>7712.36</v>
      </c>
    </row>
    <row r="25021" spans="1:6">
      <c r="A25021" s="3">
        <v>42265.59375</v>
      </c>
      <c r="B25021" s="1">
        <v>35024</v>
      </c>
      <c r="C25021" s="1">
        <v>74499.520000000004</v>
      </c>
      <c r="D25021" s="1">
        <v>0</v>
      </c>
      <c r="E25021" s="1">
        <v>4293</v>
      </c>
      <c r="F25021">
        <v>9852.23</v>
      </c>
    </row>
    <row r="25022" spans="1:6">
      <c r="A25022" s="3">
        <v>42265.604166666664</v>
      </c>
      <c r="B25022" s="1">
        <v>34918.400000000001</v>
      </c>
      <c r="C25022" s="1">
        <v>76209.680999999997</v>
      </c>
      <c r="D25022" s="1">
        <v>0</v>
      </c>
      <c r="E25022" s="1">
        <v>3196</v>
      </c>
      <c r="F25022">
        <v>9316.56</v>
      </c>
    </row>
    <row r="25023" spans="1:6">
      <c r="A25023" s="3">
        <v>42265.614583333336</v>
      </c>
      <c r="B25023" s="1">
        <v>34953.599999999999</v>
      </c>
      <c r="C25023" s="1">
        <v>74151.774000000005</v>
      </c>
      <c r="D25023" s="1">
        <v>0</v>
      </c>
      <c r="E25023" s="1">
        <v>3956</v>
      </c>
      <c r="F25023">
        <v>9053.91</v>
      </c>
    </row>
    <row r="25024" spans="1:6">
      <c r="A25024" s="3">
        <v>42265.625</v>
      </c>
      <c r="B25024" s="1">
        <v>35006.400000000001</v>
      </c>
      <c r="C25024" s="1">
        <v>75298.592999999993</v>
      </c>
      <c r="D25024" s="1">
        <v>0</v>
      </c>
      <c r="E25024" s="1">
        <v>3521</v>
      </c>
      <c r="F25024">
        <v>9318.75</v>
      </c>
    </row>
    <row r="25025" spans="1:6">
      <c r="A25025" s="3">
        <v>42265.635416666664</v>
      </c>
      <c r="B25025" s="1">
        <v>34936</v>
      </c>
      <c r="C25025" s="1">
        <v>73938.493000000002</v>
      </c>
      <c r="D25025" s="1">
        <v>0</v>
      </c>
      <c r="E25025" s="1">
        <v>3928</v>
      </c>
      <c r="F25025">
        <v>7899.37</v>
      </c>
    </row>
    <row r="25026" spans="1:6">
      <c r="A25026" s="3">
        <v>42265.645833333336</v>
      </c>
      <c r="B25026" s="1">
        <v>34284.800000000003</v>
      </c>
      <c r="C25026" s="1">
        <v>73473.702000000005</v>
      </c>
      <c r="D25026" s="1">
        <v>0</v>
      </c>
      <c r="E25026" s="1">
        <v>4665</v>
      </c>
      <c r="F25026">
        <v>9113.99</v>
      </c>
    </row>
    <row r="25027" spans="1:6">
      <c r="A25027" s="3">
        <v>42265.65625</v>
      </c>
      <c r="B25027" s="1">
        <v>34073.599999999999</v>
      </c>
      <c r="C25027" s="1">
        <v>73687.303</v>
      </c>
      <c r="D25027" s="1">
        <v>0</v>
      </c>
      <c r="E25027" s="1">
        <v>4408</v>
      </c>
      <c r="F25027">
        <v>8108.51</v>
      </c>
    </row>
    <row r="25028" spans="1:6">
      <c r="A25028" s="3">
        <v>42265.666666666664</v>
      </c>
      <c r="B25028" s="1">
        <v>33598.400000000001</v>
      </c>
      <c r="C25028" s="1">
        <v>73451.453999999998</v>
      </c>
      <c r="D25028" s="1">
        <v>0</v>
      </c>
      <c r="E25028" s="1">
        <v>3990</v>
      </c>
      <c r="F25028">
        <v>8125.56</v>
      </c>
    </row>
    <row r="25029" spans="1:6">
      <c r="A25029" s="3">
        <v>42265.677083333336</v>
      </c>
      <c r="B25029" s="1">
        <v>33563.199999999997</v>
      </c>
      <c r="C25029" s="1">
        <v>75011.987999999998</v>
      </c>
      <c r="D25029" s="1">
        <v>0</v>
      </c>
      <c r="E25029" s="1">
        <v>3339</v>
      </c>
      <c r="F25029">
        <v>6217.27</v>
      </c>
    </row>
    <row r="25030" spans="1:6">
      <c r="A25030" s="3">
        <v>42265.6875</v>
      </c>
      <c r="B25030" s="1">
        <v>33422.400000000001</v>
      </c>
      <c r="C25030" s="1">
        <v>75885.444000000003</v>
      </c>
      <c r="D25030" s="1">
        <v>0</v>
      </c>
      <c r="E25030" s="1">
        <v>2628</v>
      </c>
      <c r="F25030">
        <v>5610.03</v>
      </c>
    </row>
    <row r="25031" spans="1:6">
      <c r="A25031" s="3">
        <v>42265.697916666664</v>
      </c>
      <c r="B25031" s="1">
        <v>33035.199999999997</v>
      </c>
      <c r="C25031" s="1">
        <v>76341.067999999999</v>
      </c>
      <c r="D25031" s="1">
        <v>0</v>
      </c>
      <c r="E25031" s="1">
        <v>2846</v>
      </c>
      <c r="F25031">
        <v>5250.28</v>
      </c>
    </row>
    <row r="25032" spans="1:6">
      <c r="A25032" s="3">
        <v>42265.708333333336</v>
      </c>
      <c r="B25032" s="1">
        <v>32929.599999999999</v>
      </c>
      <c r="C25032" s="1">
        <v>76589.517999999996</v>
      </c>
      <c r="D25032" s="1">
        <v>0</v>
      </c>
      <c r="E25032" s="1">
        <v>2455</v>
      </c>
      <c r="F25032">
        <v>5060.01</v>
      </c>
    </row>
    <row r="25033" spans="1:6">
      <c r="A25033" s="3">
        <v>42265.71875</v>
      </c>
      <c r="B25033" s="1">
        <v>32964.800000000003</v>
      </c>
      <c r="C25033" s="1">
        <v>76556.718999999997</v>
      </c>
      <c r="D25033" s="1">
        <v>0</v>
      </c>
      <c r="E25033" s="1">
        <v>2395</v>
      </c>
      <c r="F25033">
        <v>4746.8500000000004</v>
      </c>
    </row>
    <row r="25034" spans="1:6">
      <c r="A25034" s="3">
        <v>42265.729166666664</v>
      </c>
      <c r="B25034" s="1">
        <v>33088</v>
      </c>
      <c r="C25034" s="1">
        <v>77410.660999999993</v>
      </c>
      <c r="D25034" s="1">
        <v>0</v>
      </c>
      <c r="E25034" s="1">
        <v>2123</v>
      </c>
      <c r="F25034">
        <v>4600.49</v>
      </c>
    </row>
    <row r="25035" spans="1:6">
      <c r="A25035" s="3">
        <v>42265.739583333336</v>
      </c>
      <c r="B25035" s="1">
        <v>33264</v>
      </c>
      <c r="C25035" s="1">
        <v>76686.468999999997</v>
      </c>
      <c r="D25035" s="1">
        <v>0</v>
      </c>
      <c r="E25035" s="1">
        <v>2074</v>
      </c>
      <c r="F25035">
        <v>5273.96</v>
      </c>
    </row>
    <row r="25036" spans="1:6">
      <c r="A25036" s="3">
        <v>42265.75</v>
      </c>
      <c r="B25036" s="1">
        <v>33668.800000000003</v>
      </c>
      <c r="C25036" s="1">
        <v>77173.180999999997</v>
      </c>
      <c r="D25036" s="1">
        <v>0</v>
      </c>
      <c r="E25036" s="1">
        <v>2452</v>
      </c>
      <c r="F25036">
        <v>4649.49</v>
      </c>
    </row>
    <row r="25037" spans="1:6">
      <c r="A25037" s="3">
        <v>42265.760416666664</v>
      </c>
      <c r="B25037" s="1">
        <v>34267.199999999997</v>
      </c>
      <c r="C25037" s="1">
        <v>78218.555999999997</v>
      </c>
      <c r="D25037" s="1">
        <v>0</v>
      </c>
      <c r="E25037" s="1">
        <v>2431</v>
      </c>
      <c r="F25037">
        <v>4708.82</v>
      </c>
    </row>
    <row r="25038" spans="1:6">
      <c r="A25038" s="3">
        <v>42265.770833333336</v>
      </c>
      <c r="B25038" s="1">
        <v>34232</v>
      </c>
      <c r="C25038" s="1">
        <v>77402.258000000002</v>
      </c>
      <c r="D25038" s="1">
        <v>0</v>
      </c>
      <c r="E25038" s="1">
        <v>2269</v>
      </c>
      <c r="F25038">
        <v>4599.41</v>
      </c>
    </row>
    <row r="25039" spans="1:6">
      <c r="A25039" s="3">
        <v>42265.78125</v>
      </c>
      <c r="B25039" s="1">
        <v>33862.400000000001</v>
      </c>
      <c r="C25039" s="1">
        <v>77773.858999999997</v>
      </c>
      <c r="D25039" s="1">
        <v>0</v>
      </c>
      <c r="E25039" s="1">
        <v>1981</v>
      </c>
      <c r="F25039">
        <v>4359.97</v>
      </c>
    </row>
    <row r="25040" spans="1:6">
      <c r="A25040" s="3">
        <v>42265.791666666664</v>
      </c>
      <c r="B25040" s="1">
        <v>34232</v>
      </c>
      <c r="C25040" s="1">
        <v>78044.883000000002</v>
      </c>
      <c r="D25040" s="1">
        <v>0</v>
      </c>
      <c r="E25040" s="1">
        <v>1959</v>
      </c>
      <c r="F25040">
        <v>4264.37</v>
      </c>
    </row>
    <row r="25041" spans="1:6">
      <c r="A25041" s="3">
        <v>42265.802083333336</v>
      </c>
      <c r="B25041" s="1">
        <v>33774.400000000001</v>
      </c>
      <c r="C25041" s="1">
        <v>77769.426999999996</v>
      </c>
      <c r="D25041" s="1">
        <v>0</v>
      </c>
      <c r="E25041" s="1">
        <v>2014</v>
      </c>
      <c r="F25041">
        <v>4104.1899999999996</v>
      </c>
    </row>
    <row r="25042" spans="1:6">
      <c r="A25042" s="3">
        <v>42265.8125</v>
      </c>
      <c r="B25042" s="1">
        <v>33545.599999999999</v>
      </c>
      <c r="C25042" s="1">
        <v>77490.048999999999</v>
      </c>
      <c r="D25042" s="1">
        <v>0</v>
      </c>
      <c r="E25042" s="1">
        <v>2024</v>
      </c>
      <c r="F25042">
        <v>4080.91</v>
      </c>
    </row>
    <row r="25043" spans="1:6">
      <c r="A25043" s="3">
        <v>42265.822916666664</v>
      </c>
      <c r="B25043" s="1">
        <v>34232</v>
      </c>
      <c r="C25043" s="1">
        <v>79022.024999999994</v>
      </c>
      <c r="D25043" s="1">
        <v>0</v>
      </c>
      <c r="E25043" s="1">
        <v>2025</v>
      </c>
      <c r="F25043">
        <v>3781.72</v>
      </c>
    </row>
    <row r="25044" spans="1:6">
      <c r="A25044" s="3">
        <v>42265.833333333336</v>
      </c>
      <c r="B25044" s="1">
        <v>35147.199999999997</v>
      </c>
      <c r="C25044" s="1">
        <v>80076.313999999998</v>
      </c>
      <c r="D25044" s="1">
        <v>0</v>
      </c>
      <c r="E25044" s="1">
        <v>2190</v>
      </c>
      <c r="F25044">
        <v>3852.28</v>
      </c>
    </row>
    <row r="25045" spans="1:6">
      <c r="A25045" s="3">
        <v>42265.84375</v>
      </c>
      <c r="B25045" s="1">
        <v>34408</v>
      </c>
      <c r="C25045" s="1">
        <v>78643.554000000004</v>
      </c>
      <c r="D25045" s="1">
        <v>0</v>
      </c>
      <c r="E25045" s="1">
        <v>2029</v>
      </c>
      <c r="F25045">
        <v>4167.3900000000003</v>
      </c>
    </row>
    <row r="25046" spans="1:6">
      <c r="A25046" s="3">
        <v>42265.854166666664</v>
      </c>
      <c r="B25046" s="1">
        <v>33352</v>
      </c>
      <c r="C25046" s="1">
        <v>75999.86</v>
      </c>
      <c r="D25046" s="1">
        <v>0</v>
      </c>
      <c r="E25046" s="1">
        <v>2214</v>
      </c>
      <c r="F25046">
        <v>4168.05</v>
      </c>
    </row>
    <row r="25047" spans="1:6">
      <c r="A25047" s="3">
        <v>42265.864583333336</v>
      </c>
      <c r="B25047" s="1">
        <v>32736</v>
      </c>
      <c r="C25047" s="1">
        <v>73840.888999999996</v>
      </c>
      <c r="D25047" s="1">
        <v>0</v>
      </c>
      <c r="E25047" s="1">
        <v>2225</v>
      </c>
      <c r="F25047">
        <v>4279.84</v>
      </c>
    </row>
    <row r="25048" spans="1:6">
      <c r="A25048" s="3">
        <v>42265.875</v>
      </c>
      <c r="B25048" s="1">
        <v>32384</v>
      </c>
      <c r="C25048" s="1">
        <v>72002.922999999995</v>
      </c>
      <c r="D25048" s="1">
        <v>0</v>
      </c>
      <c r="E25048" s="1">
        <v>2289</v>
      </c>
      <c r="F25048">
        <v>4421.99</v>
      </c>
    </row>
    <row r="25049" spans="1:6">
      <c r="A25049" s="3">
        <v>42265.885416666664</v>
      </c>
      <c r="B25049" s="1">
        <v>31627.200000000001</v>
      </c>
      <c r="C25049" s="1">
        <v>70240.040999999997</v>
      </c>
      <c r="D25049" s="1">
        <v>0</v>
      </c>
      <c r="E25049" s="1">
        <v>2172</v>
      </c>
      <c r="F25049">
        <v>4296.28</v>
      </c>
    </row>
    <row r="25050" spans="1:6">
      <c r="A25050" s="3">
        <v>42265.895833333336</v>
      </c>
      <c r="B25050" s="1">
        <v>30465.599999999999</v>
      </c>
      <c r="C25050" s="1">
        <v>68850.748999999996</v>
      </c>
      <c r="D25050" s="1">
        <v>0</v>
      </c>
      <c r="E25050" s="1">
        <v>2017</v>
      </c>
      <c r="F25050">
        <v>4435.38</v>
      </c>
    </row>
    <row r="25051" spans="1:6">
      <c r="A25051" s="3">
        <v>42265.90625</v>
      </c>
      <c r="B25051" s="1">
        <v>29180.799999999999</v>
      </c>
      <c r="C25051" s="1">
        <v>65071.777000000002</v>
      </c>
      <c r="D25051" s="1">
        <v>0</v>
      </c>
      <c r="E25051" s="1">
        <v>2182</v>
      </c>
      <c r="F25051">
        <v>5606.99</v>
      </c>
    </row>
    <row r="25052" spans="1:6">
      <c r="A25052" s="3">
        <v>42265.916666666664</v>
      </c>
      <c r="B25052" s="1">
        <v>28424</v>
      </c>
      <c r="C25052" s="1">
        <v>63596.995999999999</v>
      </c>
      <c r="D25052" s="1">
        <v>0</v>
      </c>
      <c r="E25052" s="1">
        <v>2235</v>
      </c>
      <c r="F25052">
        <v>5512.06</v>
      </c>
    </row>
    <row r="25053" spans="1:6">
      <c r="A25053" s="3">
        <v>42265.927083333336</v>
      </c>
      <c r="B25053" s="1">
        <v>27772.799999999999</v>
      </c>
      <c r="C25053" s="1">
        <v>62582.012999999999</v>
      </c>
      <c r="D25053" s="1">
        <v>0</v>
      </c>
      <c r="E25053" s="1">
        <v>2004</v>
      </c>
      <c r="F25053">
        <v>5699.69</v>
      </c>
    </row>
    <row r="25054" spans="1:6">
      <c r="A25054" s="3">
        <v>42265.9375</v>
      </c>
      <c r="B25054" s="1">
        <v>27596.799999999999</v>
      </c>
      <c r="C25054" s="1">
        <v>60128.292999999998</v>
      </c>
      <c r="D25054" s="1">
        <v>0</v>
      </c>
      <c r="E25054" s="1">
        <v>2197</v>
      </c>
      <c r="F25054">
        <v>4783.46</v>
      </c>
    </row>
    <row r="25055" spans="1:6">
      <c r="A25055" s="3">
        <v>42265.947916666664</v>
      </c>
      <c r="B25055" s="1">
        <v>27473.599999999999</v>
      </c>
      <c r="C25055" s="1">
        <v>57766.624000000003</v>
      </c>
      <c r="D25055" s="1">
        <v>0</v>
      </c>
      <c r="E25055" s="1">
        <v>2656</v>
      </c>
      <c r="F25055">
        <v>4189.62</v>
      </c>
    </row>
    <row r="25056" spans="1:6">
      <c r="A25056" s="3">
        <v>42265.958333333336</v>
      </c>
      <c r="B25056" s="1">
        <v>26910.400000000001</v>
      </c>
      <c r="C25056" s="1">
        <v>57350.680999999997</v>
      </c>
      <c r="D25056" s="1">
        <v>0</v>
      </c>
      <c r="E25056" s="1">
        <v>2127</v>
      </c>
      <c r="F25056">
        <v>3999.98</v>
      </c>
    </row>
    <row r="25057" spans="1:6">
      <c r="A25057" s="3">
        <v>42265.96875</v>
      </c>
      <c r="B25057" s="1">
        <v>25942.400000000001</v>
      </c>
      <c r="C25057" s="1">
        <v>56247.555999999997</v>
      </c>
      <c r="D25057" s="1">
        <v>0</v>
      </c>
      <c r="E25057" s="1">
        <v>1627</v>
      </c>
      <c r="F25057">
        <v>3663.46</v>
      </c>
    </row>
    <row r="25058" spans="1:6">
      <c r="A25058" s="3">
        <v>42265.979166666664</v>
      </c>
      <c r="B25058" s="1">
        <v>25185.599999999999</v>
      </c>
      <c r="C25058" s="1">
        <v>47908.773999999998</v>
      </c>
      <c r="D25058" s="1">
        <v>0</v>
      </c>
      <c r="E25058" s="1">
        <v>3245</v>
      </c>
      <c r="F25058">
        <v>4760.05</v>
      </c>
    </row>
    <row r="25059" spans="1:6">
      <c r="A25059" s="3">
        <v>42265.989583333336</v>
      </c>
      <c r="B25059" s="1">
        <v>24552</v>
      </c>
      <c r="C25059" s="1">
        <v>47525.618000000002</v>
      </c>
      <c r="D25059" s="1">
        <v>0</v>
      </c>
      <c r="E25059" s="1">
        <v>2577</v>
      </c>
      <c r="F25059">
        <v>4118.12</v>
      </c>
    </row>
    <row r="25060" spans="1:6">
      <c r="A25060" s="3">
        <v>42266</v>
      </c>
      <c r="B25060" s="1">
        <v>23689.599999999999</v>
      </c>
      <c r="C25060" s="1">
        <v>48539.671000000002</v>
      </c>
      <c r="D25060" s="1">
        <v>0</v>
      </c>
      <c r="E25060" s="1">
        <v>1537</v>
      </c>
      <c r="F25060">
        <v>3202.36</v>
      </c>
    </row>
    <row r="25061" spans="1:6">
      <c r="A25061" s="3">
        <v>42266.010416666664</v>
      </c>
      <c r="B25061" s="1">
        <v>23425.599999999999</v>
      </c>
      <c r="C25061" s="1">
        <v>48084.22</v>
      </c>
      <c r="D25061" s="1">
        <v>0</v>
      </c>
      <c r="E25061" s="1">
        <v>1685</v>
      </c>
      <c r="F25061">
        <v>2441.16</v>
      </c>
    </row>
    <row r="25062" spans="1:6">
      <c r="A25062" s="3">
        <v>42266.020833333336</v>
      </c>
      <c r="B25062" s="1">
        <v>22668.799999999999</v>
      </c>
      <c r="C25062" s="1">
        <v>47042.790999999997</v>
      </c>
      <c r="D25062" s="1">
        <v>0</v>
      </c>
      <c r="E25062" s="1">
        <v>1642</v>
      </c>
      <c r="F25062">
        <v>1818.01</v>
      </c>
    </row>
    <row r="25063" spans="1:6">
      <c r="A25063" s="3">
        <v>42266.03125</v>
      </c>
      <c r="B25063" s="1">
        <v>22158.400000000001</v>
      </c>
      <c r="C25063" s="1">
        <v>46019.453999999998</v>
      </c>
      <c r="D25063" s="1">
        <v>0</v>
      </c>
      <c r="E25063" s="1">
        <v>1943</v>
      </c>
      <c r="F25063">
        <v>2019.22</v>
      </c>
    </row>
    <row r="25064" spans="1:6">
      <c r="A25064" s="3">
        <v>42266.041666666664</v>
      </c>
      <c r="B25064" s="1">
        <v>22000</v>
      </c>
      <c r="C25064" s="1">
        <v>44388.428</v>
      </c>
      <c r="D25064" s="1">
        <v>0</v>
      </c>
      <c r="E25064" s="1">
        <v>2411</v>
      </c>
      <c r="F25064">
        <v>2237.9899999999998</v>
      </c>
    </row>
    <row r="25065" spans="1:6">
      <c r="A25065" s="3">
        <v>42266.052083333336</v>
      </c>
      <c r="B25065" s="1">
        <v>21102.400000000001</v>
      </c>
      <c r="C25065" s="1">
        <v>43435.38</v>
      </c>
      <c r="D25065" s="1">
        <v>0</v>
      </c>
      <c r="E25065" s="1">
        <v>2342</v>
      </c>
      <c r="F25065">
        <v>3255.31</v>
      </c>
    </row>
    <row r="25066" spans="1:6">
      <c r="A25066" s="3">
        <v>42266.0625</v>
      </c>
      <c r="B25066" s="1">
        <v>19712</v>
      </c>
      <c r="C25066" s="1">
        <v>42598.601000000002</v>
      </c>
      <c r="D25066" s="1">
        <v>0</v>
      </c>
      <c r="E25066" s="1">
        <v>2092</v>
      </c>
      <c r="F25066">
        <v>4151.1099999999997</v>
      </c>
    </row>
    <row r="25067" spans="1:6">
      <c r="A25067" s="3">
        <v>42266.072916666664</v>
      </c>
      <c r="B25067" s="1">
        <v>19588.8</v>
      </c>
      <c r="C25067" s="1">
        <v>43335.616000000002</v>
      </c>
      <c r="D25067" s="1">
        <v>0</v>
      </c>
      <c r="E25067" s="1">
        <v>1885</v>
      </c>
      <c r="F25067">
        <v>3767.94</v>
      </c>
    </row>
    <row r="25068" spans="1:6">
      <c r="A25068" s="3">
        <v>42266.083333333336</v>
      </c>
      <c r="B25068" s="1">
        <v>18884.8</v>
      </c>
      <c r="C25068" s="1">
        <v>42056.921999999999</v>
      </c>
      <c r="D25068" s="1">
        <v>0</v>
      </c>
      <c r="E25068" s="1">
        <v>1726</v>
      </c>
      <c r="F25068">
        <v>3658.73</v>
      </c>
    </row>
    <row r="25069" spans="1:6">
      <c r="A25069" s="3">
        <v>42266.09375</v>
      </c>
      <c r="B25069" s="1">
        <v>18656</v>
      </c>
      <c r="C25069" s="1">
        <v>41416.218000000001</v>
      </c>
      <c r="D25069" s="1">
        <v>0</v>
      </c>
      <c r="E25069" s="1">
        <v>2019</v>
      </c>
      <c r="F25069">
        <v>3947.41</v>
      </c>
    </row>
    <row r="25070" spans="1:6">
      <c r="A25070" s="3">
        <v>42266.104166666664</v>
      </c>
      <c r="B25070" s="1">
        <v>18462.400000000001</v>
      </c>
      <c r="C25070" s="1">
        <v>40745.114999999998</v>
      </c>
      <c r="D25070" s="1">
        <v>0</v>
      </c>
      <c r="E25070" s="1">
        <v>2263</v>
      </c>
      <c r="F25070">
        <v>3971.18</v>
      </c>
    </row>
    <row r="25071" spans="1:6">
      <c r="A25071" s="3">
        <v>42266.114583333336</v>
      </c>
      <c r="B25071" s="1">
        <v>18673.599999999999</v>
      </c>
      <c r="C25071" s="1">
        <v>40531.514999999999</v>
      </c>
      <c r="D25071" s="1">
        <v>0</v>
      </c>
      <c r="E25071" s="1">
        <v>2003</v>
      </c>
      <c r="F25071">
        <v>3898.72</v>
      </c>
    </row>
    <row r="25072" spans="1:6">
      <c r="A25072" s="3">
        <v>42266.125</v>
      </c>
      <c r="B25072" s="1">
        <v>18603.2</v>
      </c>
      <c r="C25072" s="1">
        <v>40124.548000000003</v>
      </c>
      <c r="D25072" s="1">
        <v>0</v>
      </c>
      <c r="E25072" s="1">
        <v>2018</v>
      </c>
      <c r="F25072">
        <v>4080.9</v>
      </c>
    </row>
    <row r="25073" spans="1:6">
      <c r="A25073" s="3">
        <v>42266.135416666664</v>
      </c>
      <c r="B25073" s="1">
        <v>18814.400000000001</v>
      </c>
      <c r="C25073" s="1">
        <v>40390.714999999997</v>
      </c>
      <c r="D25073" s="1">
        <v>0</v>
      </c>
      <c r="E25073" s="1">
        <v>1977</v>
      </c>
      <c r="F25073">
        <v>4213.78</v>
      </c>
    </row>
    <row r="25074" spans="1:6">
      <c r="A25074" s="3">
        <v>42266.145833333336</v>
      </c>
      <c r="B25074" s="1">
        <v>18779.2</v>
      </c>
      <c r="C25074" s="1">
        <v>39992.563000000002</v>
      </c>
      <c r="D25074" s="1">
        <v>0</v>
      </c>
      <c r="E25074" s="1">
        <v>2208</v>
      </c>
      <c r="F25074">
        <v>4230.57</v>
      </c>
    </row>
    <row r="25075" spans="1:6">
      <c r="A25075" s="3">
        <v>42266.15625</v>
      </c>
      <c r="B25075" s="1">
        <v>18656</v>
      </c>
      <c r="C25075" s="1">
        <v>39358.697999999997</v>
      </c>
      <c r="D25075" s="1">
        <v>0</v>
      </c>
      <c r="E25075" s="1">
        <v>2289</v>
      </c>
      <c r="F25075">
        <v>4332.6899999999996</v>
      </c>
    </row>
    <row r="25076" spans="1:6">
      <c r="A25076" s="3">
        <v>42266.166666666664</v>
      </c>
      <c r="B25076" s="1">
        <v>18796.8</v>
      </c>
      <c r="C25076" s="1">
        <v>39937.35</v>
      </c>
      <c r="D25076" s="1">
        <v>0</v>
      </c>
      <c r="E25076" s="1">
        <v>2393</v>
      </c>
      <c r="F25076">
        <v>4408.72</v>
      </c>
    </row>
    <row r="25077" spans="1:6">
      <c r="A25077" s="3">
        <v>42266.177083333336</v>
      </c>
      <c r="B25077" s="1">
        <v>18339.2</v>
      </c>
      <c r="C25077" s="1">
        <v>38134.959000000003</v>
      </c>
      <c r="D25077" s="1">
        <v>0</v>
      </c>
      <c r="E25077" s="1">
        <v>2589</v>
      </c>
      <c r="F25077">
        <v>5360.27</v>
      </c>
    </row>
    <row r="25078" spans="1:6">
      <c r="A25078" s="3">
        <v>42266.1875</v>
      </c>
      <c r="B25078" s="1">
        <v>18092.8</v>
      </c>
      <c r="C25078" s="1">
        <v>38251.313999999998</v>
      </c>
      <c r="D25078" s="1">
        <v>0</v>
      </c>
      <c r="E25078" s="1">
        <v>2484</v>
      </c>
      <c r="F25078">
        <v>5622.22</v>
      </c>
    </row>
    <row r="25079" spans="1:6">
      <c r="A25079" s="3">
        <v>42266.197916666664</v>
      </c>
      <c r="B25079" s="1">
        <v>17600</v>
      </c>
      <c r="C25079" s="1">
        <v>38328.368000000002</v>
      </c>
      <c r="D25079" s="1">
        <v>0</v>
      </c>
      <c r="E25079" s="1">
        <v>2273</v>
      </c>
      <c r="F25079">
        <v>5665.81</v>
      </c>
    </row>
    <row r="25080" spans="1:6">
      <c r="A25080" s="3">
        <v>42266.208333333336</v>
      </c>
      <c r="B25080" s="1">
        <v>17318.400000000001</v>
      </c>
      <c r="C25080" s="1">
        <v>38669.188999999998</v>
      </c>
      <c r="D25080" s="1">
        <v>0</v>
      </c>
      <c r="E25080" s="1">
        <v>2395</v>
      </c>
      <c r="F25080">
        <v>5623.84</v>
      </c>
    </row>
    <row r="25081" spans="1:6">
      <c r="A25081" s="3">
        <v>42266.21875</v>
      </c>
      <c r="B25081" s="1">
        <v>17688</v>
      </c>
      <c r="C25081" s="1">
        <v>39820.521000000001</v>
      </c>
      <c r="D25081" s="1">
        <v>0</v>
      </c>
      <c r="E25081" s="1">
        <v>2328</v>
      </c>
      <c r="F25081">
        <v>5535.59</v>
      </c>
    </row>
    <row r="25082" spans="1:6">
      <c r="A25082" s="3">
        <v>42266.229166666664</v>
      </c>
      <c r="B25082" s="1">
        <v>17688</v>
      </c>
      <c r="C25082" s="1">
        <v>40934.110999999997</v>
      </c>
      <c r="D25082" s="1">
        <v>0</v>
      </c>
      <c r="E25082" s="1">
        <v>2242</v>
      </c>
      <c r="F25082">
        <v>5268.34</v>
      </c>
    </row>
    <row r="25083" spans="1:6">
      <c r="A25083" s="3">
        <v>42266.239583333336</v>
      </c>
      <c r="B25083" s="1">
        <v>17828.8</v>
      </c>
      <c r="C25083" s="1">
        <v>41860.483999999997</v>
      </c>
      <c r="D25083" s="1">
        <v>0</v>
      </c>
      <c r="E25083" s="1">
        <v>2233</v>
      </c>
      <c r="F25083">
        <v>4997.71</v>
      </c>
    </row>
    <row r="25084" spans="1:6">
      <c r="A25084" s="3">
        <v>42266.25</v>
      </c>
      <c r="B25084" s="1">
        <v>18180.8</v>
      </c>
      <c r="C25084" s="1">
        <v>42422.004000000001</v>
      </c>
      <c r="D25084" s="1">
        <v>0</v>
      </c>
      <c r="E25084" s="1">
        <v>2386</v>
      </c>
      <c r="F25084">
        <v>5056.2299999999996</v>
      </c>
    </row>
    <row r="25085" spans="1:6">
      <c r="A25085" s="3">
        <v>42266.260416666664</v>
      </c>
      <c r="B25085" s="1">
        <v>18937.599999999999</v>
      </c>
      <c r="C25085" s="1">
        <v>44677.858</v>
      </c>
      <c r="D25085" s="1">
        <v>0</v>
      </c>
      <c r="E25085" s="1">
        <v>2365</v>
      </c>
      <c r="F25085">
        <v>5077.37</v>
      </c>
    </row>
    <row r="25086" spans="1:6">
      <c r="A25086" s="3">
        <v>42266.270833333336</v>
      </c>
      <c r="B25086" s="1">
        <v>19764.8</v>
      </c>
      <c r="C25086" s="1">
        <v>45490.430999999997</v>
      </c>
      <c r="D25086" s="1">
        <v>0</v>
      </c>
      <c r="E25086" s="1">
        <v>2424</v>
      </c>
      <c r="F25086">
        <v>5072.96</v>
      </c>
    </row>
    <row r="25087" spans="1:6">
      <c r="A25087" s="3">
        <v>42266.28125</v>
      </c>
      <c r="B25087" s="1">
        <v>19958.400000000001</v>
      </c>
      <c r="C25087" s="1">
        <v>46812.962</v>
      </c>
      <c r="D25087" s="1">
        <v>0</v>
      </c>
      <c r="E25087" s="1">
        <v>2434</v>
      </c>
      <c r="F25087">
        <v>5383.37</v>
      </c>
    </row>
    <row r="25088" spans="1:6">
      <c r="A25088" s="3">
        <v>42266.291666666664</v>
      </c>
      <c r="B25088" s="1">
        <v>20116.8</v>
      </c>
      <c r="C25088" s="1">
        <v>47691.324999999997</v>
      </c>
      <c r="D25088" s="1">
        <v>0</v>
      </c>
      <c r="E25088" s="1">
        <v>2359</v>
      </c>
      <c r="F25088">
        <v>5207.4399999999996</v>
      </c>
    </row>
    <row r="25089" spans="1:6">
      <c r="A25089" s="3">
        <v>42266.302083333336</v>
      </c>
      <c r="B25089" s="1">
        <v>21067.200000000001</v>
      </c>
      <c r="C25089" s="1">
        <v>49483.084000000003</v>
      </c>
      <c r="D25089" s="1">
        <v>0</v>
      </c>
      <c r="E25089" s="1">
        <v>2188</v>
      </c>
      <c r="F25089">
        <v>5206.6400000000003</v>
      </c>
    </row>
    <row r="25090" spans="1:6">
      <c r="A25090" s="3">
        <v>42266.3125</v>
      </c>
      <c r="B25090" s="1">
        <v>22193.599999999999</v>
      </c>
      <c r="C25090" s="1">
        <v>51611.423000000003</v>
      </c>
      <c r="D25090" s="1">
        <v>0</v>
      </c>
      <c r="E25090" s="1">
        <v>2142</v>
      </c>
      <c r="F25090">
        <v>5266.51</v>
      </c>
    </row>
    <row r="25091" spans="1:6">
      <c r="A25091" s="3">
        <v>42266.322916666664</v>
      </c>
      <c r="B25091" s="1">
        <v>23056</v>
      </c>
      <c r="C25091" s="1">
        <v>53009.413999999997</v>
      </c>
      <c r="D25091" s="1">
        <v>0</v>
      </c>
      <c r="E25091" s="1">
        <v>2137</v>
      </c>
      <c r="F25091">
        <v>5215.76</v>
      </c>
    </row>
    <row r="25092" spans="1:6">
      <c r="A25092" s="3">
        <v>42266.333333333336</v>
      </c>
      <c r="B25092" s="1">
        <v>23742.400000000001</v>
      </c>
      <c r="C25092" s="1">
        <v>56092.733</v>
      </c>
      <c r="D25092" s="1">
        <v>0</v>
      </c>
      <c r="E25092" s="1">
        <v>1974</v>
      </c>
      <c r="F25092">
        <v>4869.97</v>
      </c>
    </row>
    <row r="25093" spans="1:6">
      <c r="A25093" s="3">
        <v>42266.34375</v>
      </c>
      <c r="B25093" s="1">
        <v>24587.200000000001</v>
      </c>
      <c r="C25093" s="1">
        <v>59018.052000000003</v>
      </c>
      <c r="D25093" s="1">
        <v>0</v>
      </c>
      <c r="E25093" s="1">
        <v>1782</v>
      </c>
      <c r="F25093">
        <v>3685.96</v>
      </c>
    </row>
    <row r="25094" spans="1:6">
      <c r="A25094" s="3">
        <v>42266.354166666664</v>
      </c>
      <c r="B25094" s="1">
        <v>25361.599999999999</v>
      </c>
      <c r="C25094" s="1">
        <v>60816.152000000002</v>
      </c>
      <c r="D25094" s="1">
        <v>0</v>
      </c>
      <c r="E25094" s="1">
        <v>1638</v>
      </c>
      <c r="F25094">
        <v>3690.01</v>
      </c>
    </row>
    <row r="25095" spans="1:6">
      <c r="A25095" s="3">
        <v>42266.364583333336</v>
      </c>
      <c r="B25095" s="1">
        <v>26400</v>
      </c>
      <c r="C25095" s="1">
        <v>62447.485999999997</v>
      </c>
      <c r="D25095" s="1">
        <v>0</v>
      </c>
      <c r="E25095" s="1">
        <v>1504</v>
      </c>
      <c r="F25095">
        <v>3903.35</v>
      </c>
    </row>
    <row r="25096" spans="1:6">
      <c r="A25096" s="3">
        <v>42266.375</v>
      </c>
      <c r="B25096" s="1">
        <v>26963.200000000001</v>
      </c>
      <c r="C25096" s="1">
        <v>64469.99</v>
      </c>
      <c r="D25096" s="1">
        <v>0</v>
      </c>
      <c r="E25096" s="1">
        <v>1507</v>
      </c>
      <c r="F25096">
        <v>4386.95</v>
      </c>
    </row>
    <row r="25097" spans="1:6">
      <c r="A25097" s="3">
        <v>42266.385416666664</v>
      </c>
      <c r="B25097" s="1">
        <v>27913.599999999999</v>
      </c>
      <c r="C25097" s="1">
        <v>66000.058000000005</v>
      </c>
      <c r="D25097" s="1">
        <v>0</v>
      </c>
      <c r="E25097" s="1">
        <v>1500</v>
      </c>
      <c r="F25097">
        <v>4743.67</v>
      </c>
    </row>
    <row r="25098" spans="1:6">
      <c r="A25098" s="3">
        <v>42266.395833333336</v>
      </c>
      <c r="B25098" s="1">
        <v>28670.400000000001</v>
      </c>
      <c r="C25098" s="1">
        <v>67263.565000000002</v>
      </c>
      <c r="D25098" s="1">
        <v>0</v>
      </c>
      <c r="E25098" s="1">
        <v>1507</v>
      </c>
      <c r="F25098">
        <v>4009.34</v>
      </c>
    </row>
    <row r="25099" spans="1:6">
      <c r="A25099" s="3">
        <v>42266.40625</v>
      </c>
      <c r="B25099" s="1">
        <v>29480</v>
      </c>
      <c r="C25099" s="1">
        <v>69167.313999999998</v>
      </c>
      <c r="D25099" s="1">
        <v>0</v>
      </c>
      <c r="E25099" s="1">
        <v>1520</v>
      </c>
      <c r="F25099">
        <v>4061.61</v>
      </c>
    </row>
    <row r="25100" spans="1:6">
      <c r="A25100" s="3">
        <v>42266.416666666664</v>
      </c>
      <c r="B25100" s="1">
        <v>30184</v>
      </c>
      <c r="C25100" s="1">
        <v>70719.304000000004</v>
      </c>
      <c r="D25100" s="1">
        <v>0</v>
      </c>
      <c r="E25100" s="1">
        <v>1512</v>
      </c>
      <c r="F25100">
        <v>3794.77</v>
      </c>
    </row>
    <row r="25101" spans="1:6">
      <c r="A25101" s="3">
        <v>42266.427083333336</v>
      </c>
      <c r="B25101" s="1">
        <v>30342.400000000001</v>
      </c>
      <c r="C25101" s="1">
        <v>71060.278999999995</v>
      </c>
      <c r="D25101" s="1">
        <v>0</v>
      </c>
      <c r="E25101" s="1">
        <v>1517</v>
      </c>
      <c r="F25101">
        <v>4488.75</v>
      </c>
    </row>
    <row r="25102" spans="1:6">
      <c r="A25102" s="3">
        <v>42266.4375</v>
      </c>
      <c r="B25102" s="1">
        <v>31451.200000000001</v>
      </c>
      <c r="C25102" s="1">
        <v>72348.316999999995</v>
      </c>
      <c r="D25102" s="1">
        <v>0</v>
      </c>
      <c r="E25102" s="1">
        <v>1511</v>
      </c>
      <c r="F25102">
        <v>3849.64</v>
      </c>
    </row>
    <row r="25103" spans="1:6">
      <c r="A25103" s="3">
        <v>42266.447916666664</v>
      </c>
      <c r="B25103" s="1">
        <v>31750.400000000001</v>
      </c>
      <c r="C25103" s="1">
        <v>72438.452999999994</v>
      </c>
      <c r="D25103" s="1">
        <v>0</v>
      </c>
      <c r="E25103" s="1">
        <v>1665</v>
      </c>
      <c r="F25103">
        <v>3547.42</v>
      </c>
    </row>
    <row r="25104" spans="1:6">
      <c r="A25104" s="3">
        <v>42266.458333333336</v>
      </c>
      <c r="B25104" s="1">
        <v>32084.799999999999</v>
      </c>
      <c r="C25104" s="1">
        <v>71411.010999999999</v>
      </c>
      <c r="D25104" s="1">
        <v>0</v>
      </c>
      <c r="E25104" s="1">
        <v>2284</v>
      </c>
      <c r="F25104">
        <v>4083.78</v>
      </c>
    </row>
    <row r="25105" spans="1:6">
      <c r="A25105" s="3">
        <v>42266.46875</v>
      </c>
      <c r="B25105" s="1">
        <v>31820.799999999999</v>
      </c>
      <c r="C25105" s="1">
        <v>72440.879000000001</v>
      </c>
      <c r="D25105" s="1">
        <v>0</v>
      </c>
      <c r="E25105" s="1">
        <v>2023</v>
      </c>
      <c r="F25105">
        <v>4061.63</v>
      </c>
    </row>
    <row r="25106" spans="1:6">
      <c r="A25106" s="3">
        <v>42266.479166666664</v>
      </c>
      <c r="B25106" s="1">
        <v>32524.799999999999</v>
      </c>
      <c r="C25106" s="1">
        <v>73750.383000000002</v>
      </c>
      <c r="D25106" s="1">
        <v>0</v>
      </c>
      <c r="E25106" s="1">
        <v>1774</v>
      </c>
      <c r="F25106">
        <v>4083.92</v>
      </c>
    </row>
    <row r="25107" spans="1:6">
      <c r="A25107" s="3">
        <v>42266.489583333336</v>
      </c>
      <c r="B25107" s="1">
        <v>32208</v>
      </c>
      <c r="C25107" s="1">
        <v>72194.528000000006</v>
      </c>
      <c r="D25107" s="1">
        <v>0</v>
      </c>
      <c r="E25107" s="1">
        <v>1692</v>
      </c>
      <c r="F25107">
        <v>5332.77</v>
      </c>
    </row>
    <row r="25108" spans="1:6">
      <c r="A25108" s="3">
        <v>42266.5</v>
      </c>
      <c r="B25108" s="1">
        <v>32278.400000000001</v>
      </c>
      <c r="C25108" s="1">
        <v>72812.769</v>
      </c>
      <c r="D25108" s="1">
        <v>0</v>
      </c>
      <c r="E25108" s="1">
        <v>1502</v>
      </c>
      <c r="F25108">
        <v>5309.79</v>
      </c>
    </row>
    <row r="25109" spans="1:6">
      <c r="A25109" s="3">
        <v>42266.510416666664</v>
      </c>
      <c r="B25109" s="1">
        <v>31926.400000000001</v>
      </c>
      <c r="C25109" s="1">
        <v>73008.714000000007</v>
      </c>
      <c r="D25109" s="1">
        <v>0</v>
      </c>
      <c r="E25109" s="1">
        <v>1549</v>
      </c>
      <c r="F25109">
        <v>5351.22</v>
      </c>
    </row>
    <row r="25110" spans="1:6">
      <c r="A25110" s="3">
        <v>42266.520833333336</v>
      </c>
      <c r="B25110" s="1">
        <v>32084.799999999999</v>
      </c>
      <c r="C25110" s="1">
        <v>73125.210999999996</v>
      </c>
      <c r="D25110" s="1">
        <v>0</v>
      </c>
      <c r="E25110" s="1">
        <v>1505</v>
      </c>
      <c r="F25110">
        <v>5208.67</v>
      </c>
    </row>
    <row r="25111" spans="1:6">
      <c r="A25111" s="3">
        <v>42266.53125</v>
      </c>
      <c r="B25111" s="1">
        <v>31697.599999999999</v>
      </c>
      <c r="C25111" s="1">
        <v>71974.271999999997</v>
      </c>
      <c r="D25111" s="1">
        <v>0</v>
      </c>
      <c r="E25111" s="1">
        <v>1510</v>
      </c>
      <c r="F25111">
        <v>5393.15</v>
      </c>
    </row>
    <row r="25112" spans="1:6">
      <c r="A25112" s="3">
        <v>42266.541666666664</v>
      </c>
      <c r="B25112" s="1">
        <v>31116.799999999999</v>
      </c>
      <c r="C25112" s="1">
        <v>71615.144</v>
      </c>
      <c r="D25112" s="1">
        <v>0</v>
      </c>
      <c r="E25112" s="1">
        <v>1505</v>
      </c>
      <c r="F25112">
        <v>5805.2</v>
      </c>
    </row>
    <row r="25113" spans="1:6">
      <c r="A25113" s="3">
        <v>42266.552083333336</v>
      </c>
      <c r="B25113" s="1">
        <v>30624</v>
      </c>
      <c r="C25113" s="1">
        <v>70671.040999999997</v>
      </c>
      <c r="D25113" s="1">
        <v>0</v>
      </c>
      <c r="E25113" s="1">
        <v>1507</v>
      </c>
      <c r="F25113">
        <v>5906.91</v>
      </c>
    </row>
    <row r="25114" spans="1:6">
      <c r="A25114" s="3">
        <v>42266.5625</v>
      </c>
      <c r="B25114" s="1">
        <v>30184</v>
      </c>
      <c r="C25114" s="1">
        <v>69984.247000000003</v>
      </c>
      <c r="D25114" s="1">
        <v>0</v>
      </c>
      <c r="E25114" s="1">
        <v>1500</v>
      </c>
      <c r="F25114">
        <v>5829.19</v>
      </c>
    </row>
    <row r="25115" spans="1:6">
      <c r="A25115" s="3">
        <v>42266.572916666664</v>
      </c>
      <c r="B25115" s="1">
        <v>29902.400000000001</v>
      </c>
      <c r="C25115" s="1">
        <v>68859.354999999996</v>
      </c>
      <c r="D25115" s="1">
        <v>0</v>
      </c>
      <c r="E25115" s="1">
        <v>1507</v>
      </c>
      <c r="F25115">
        <v>5485.6</v>
      </c>
    </row>
    <row r="25116" spans="1:6">
      <c r="A25116" s="3">
        <v>42266.583333333336</v>
      </c>
      <c r="B25116" s="1">
        <v>29673.599999999999</v>
      </c>
      <c r="C25116" s="1">
        <v>69002.524999999994</v>
      </c>
      <c r="D25116" s="1">
        <v>0</v>
      </c>
      <c r="E25116" s="1">
        <v>1505</v>
      </c>
      <c r="F25116">
        <v>5414.34</v>
      </c>
    </row>
    <row r="25117" spans="1:6">
      <c r="A25117" s="3">
        <v>42266.59375</v>
      </c>
      <c r="B25117" s="1">
        <v>29497.599999999999</v>
      </c>
      <c r="C25117" s="1">
        <v>67684.001999999993</v>
      </c>
      <c r="D25117" s="1">
        <v>0</v>
      </c>
      <c r="E25117" s="1">
        <v>1500</v>
      </c>
      <c r="F25117">
        <v>5372.84</v>
      </c>
    </row>
    <row r="25118" spans="1:6">
      <c r="A25118" s="3">
        <v>42266.604166666664</v>
      </c>
      <c r="B25118" s="1">
        <v>29427.200000000001</v>
      </c>
      <c r="C25118" s="1">
        <v>67527.922000000006</v>
      </c>
      <c r="D25118" s="1">
        <v>0</v>
      </c>
      <c r="E25118" s="1">
        <v>1505</v>
      </c>
      <c r="F25118">
        <v>4934.7299999999996</v>
      </c>
    </row>
    <row r="25119" spans="1:6">
      <c r="A25119" s="3">
        <v>42266.614583333336</v>
      </c>
      <c r="B25119" s="1">
        <v>30272</v>
      </c>
      <c r="C25119" s="1">
        <v>68965.120999999999</v>
      </c>
      <c r="D25119" s="1">
        <v>0</v>
      </c>
      <c r="E25119" s="1">
        <v>1500</v>
      </c>
      <c r="F25119">
        <v>2543.4299999999998</v>
      </c>
    </row>
    <row r="25120" spans="1:6">
      <c r="A25120" s="3">
        <v>42266.625</v>
      </c>
      <c r="B25120" s="1">
        <v>29779.200000000001</v>
      </c>
      <c r="C25120" s="1">
        <v>68491.982999999993</v>
      </c>
      <c r="D25120" s="1">
        <v>0</v>
      </c>
      <c r="E25120" s="1">
        <v>1517</v>
      </c>
      <c r="F25120">
        <v>2843.41</v>
      </c>
    </row>
    <row r="25121" spans="1:6">
      <c r="A25121" s="3">
        <v>42266.635416666664</v>
      </c>
      <c r="B25121" s="1">
        <v>29585.599999999999</v>
      </c>
      <c r="C25121" s="1">
        <v>68430.293999999994</v>
      </c>
      <c r="D25121" s="1">
        <v>0</v>
      </c>
      <c r="E25121" s="1">
        <v>1515</v>
      </c>
      <c r="F25121">
        <v>2189.08</v>
      </c>
    </row>
    <row r="25122" spans="1:6">
      <c r="A25122" s="3">
        <v>42266.645833333336</v>
      </c>
      <c r="B25122" s="1">
        <v>29339.200000000001</v>
      </c>
      <c r="C25122" s="1">
        <v>67248.194000000003</v>
      </c>
      <c r="D25122" s="1">
        <v>0</v>
      </c>
      <c r="E25122" s="1">
        <v>1512</v>
      </c>
      <c r="F25122">
        <v>2519.1799999999998</v>
      </c>
    </row>
    <row r="25123" spans="1:6">
      <c r="A25123" s="3">
        <v>42266.65625</v>
      </c>
      <c r="B25123" s="1">
        <v>29216</v>
      </c>
      <c r="C25123" s="1">
        <v>66850.010999999999</v>
      </c>
      <c r="D25123" s="1">
        <v>0</v>
      </c>
      <c r="E25123" s="1">
        <v>1517</v>
      </c>
      <c r="F25123">
        <v>2418.79</v>
      </c>
    </row>
    <row r="25124" spans="1:6">
      <c r="A25124" s="3">
        <v>42266.666666666664</v>
      </c>
      <c r="B25124" s="1">
        <v>29444.799999999999</v>
      </c>
      <c r="C25124" s="1">
        <v>67314.254000000001</v>
      </c>
      <c r="D25124" s="1">
        <v>0</v>
      </c>
      <c r="E25124" s="1">
        <v>1514</v>
      </c>
      <c r="F25124">
        <v>2024.18</v>
      </c>
    </row>
    <row r="25125" spans="1:6">
      <c r="A25125" s="3">
        <v>42266.677083333336</v>
      </c>
      <c r="B25125" s="1">
        <v>29040</v>
      </c>
      <c r="C25125" s="1">
        <v>66810.335999999996</v>
      </c>
      <c r="D25125" s="1">
        <v>0</v>
      </c>
      <c r="E25125" s="1">
        <v>1525</v>
      </c>
      <c r="F25125">
        <v>2004.23</v>
      </c>
    </row>
    <row r="25126" spans="1:6">
      <c r="A25126" s="3">
        <v>42266.6875</v>
      </c>
      <c r="B25126" s="1">
        <v>28177.599999999999</v>
      </c>
      <c r="C25126" s="1">
        <v>66081.379000000001</v>
      </c>
      <c r="D25126" s="1">
        <v>0</v>
      </c>
      <c r="E25126" s="1">
        <v>1530</v>
      </c>
      <c r="F25126">
        <v>3907.46</v>
      </c>
    </row>
    <row r="25127" spans="1:6">
      <c r="A25127" s="3">
        <v>42266.697916666664</v>
      </c>
      <c r="B25127" s="1">
        <v>28265.599999999999</v>
      </c>
      <c r="C25127" s="1">
        <v>65881.34</v>
      </c>
      <c r="D25127" s="1">
        <v>0</v>
      </c>
      <c r="E25127" s="1">
        <v>1525</v>
      </c>
      <c r="F25127">
        <v>3623.7</v>
      </c>
    </row>
    <row r="25128" spans="1:6">
      <c r="A25128" s="3">
        <v>42266.708333333336</v>
      </c>
      <c r="B25128" s="1">
        <v>28846.400000000001</v>
      </c>
      <c r="C25128" s="1">
        <v>66392.122000000003</v>
      </c>
      <c r="D25128" s="1">
        <v>0</v>
      </c>
      <c r="E25128" s="1">
        <v>1500</v>
      </c>
      <c r="F25128">
        <v>2059.94</v>
      </c>
    </row>
    <row r="25129" spans="1:6">
      <c r="A25129" s="3">
        <v>42266.71875</v>
      </c>
      <c r="B25129" s="1">
        <v>28582.400000000001</v>
      </c>
      <c r="C25129" s="1">
        <v>66781.365999999995</v>
      </c>
      <c r="D25129" s="1">
        <v>0</v>
      </c>
      <c r="E25129" s="1">
        <v>1520</v>
      </c>
      <c r="F25129">
        <v>2124.88</v>
      </c>
    </row>
    <row r="25130" spans="1:6">
      <c r="A25130" s="3">
        <v>42266.729166666664</v>
      </c>
      <c r="B25130" s="1">
        <v>28177.599999999999</v>
      </c>
      <c r="C25130" s="1">
        <v>66994.899000000005</v>
      </c>
      <c r="D25130" s="1">
        <v>0</v>
      </c>
      <c r="E25130" s="1">
        <v>1505</v>
      </c>
      <c r="F25130">
        <v>3676.16</v>
      </c>
    </row>
    <row r="25131" spans="1:6">
      <c r="A25131" s="3">
        <v>42266.739583333336</v>
      </c>
      <c r="B25131" s="1">
        <v>28811.200000000001</v>
      </c>
      <c r="C25131" s="1">
        <v>68735.729000000007</v>
      </c>
      <c r="D25131" s="1">
        <v>0</v>
      </c>
      <c r="E25131" s="1">
        <v>1520</v>
      </c>
      <c r="F25131">
        <v>3574.08</v>
      </c>
    </row>
    <row r="25132" spans="1:6">
      <c r="A25132" s="3">
        <v>42266.75</v>
      </c>
      <c r="B25132" s="1">
        <v>28969.599999999999</v>
      </c>
      <c r="C25132" s="1">
        <v>68487.297999999995</v>
      </c>
      <c r="D25132" s="1">
        <v>0</v>
      </c>
      <c r="E25132" s="1">
        <v>1535</v>
      </c>
      <c r="F25132">
        <v>3509.03</v>
      </c>
    </row>
    <row r="25133" spans="1:6">
      <c r="A25133" s="3">
        <v>42266.760416666664</v>
      </c>
      <c r="B25133" s="1">
        <v>28934.400000000001</v>
      </c>
      <c r="C25133" s="1">
        <v>69303.570999999996</v>
      </c>
      <c r="D25133" s="1">
        <v>0</v>
      </c>
      <c r="E25133" s="1">
        <v>1515</v>
      </c>
      <c r="F25133">
        <v>3510.64</v>
      </c>
    </row>
    <row r="25134" spans="1:6">
      <c r="A25134" s="3">
        <v>42266.770833333336</v>
      </c>
      <c r="B25134" s="1">
        <v>29092.799999999999</v>
      </c>
      <c r="C25134" s="1">
        <v>69455.679999999993</v>
      </c>
      <c r="D25134" s="1">
        <v>0</v>
      </c>
      <c r="E25134" s="1">
        <v>1530</v>
      </c>
      <c r="F25134">
        <v>3183.26</v>
      </c>
    </row>
    <row r="25135" spans="1:6">
      <c r="A25135" s="3">
        <v>42266.78125</v>
      </c>
      <c r="B25135" s="1">
        <v>29392</v>
      </c>
      <c r="C25135" s="1">
        <v>69378.558000000005</v>
      </c>
      <c r="D25135" s="1">
        <v>0</v>
      </c>
      <c r="E25135" s="1">
        <v>1515</v>
      </c>
      <c r="F25135">
        <v>3894.47</v>
      </c>
    </row>
    <row r="25136" spans="1:6">
      <c r="A25136" s="3">
        <v>42266.791666666664</v>
      </c>
      <c r="B25136" s="1">
        <v>28969.599999999999</v>
      </c>
      <c r="C25136" s="1">
        <v>68623.745999999999</v>
      </c>
      <c r="D25136" s="1">
        <v>0</v>
      </c>
      <c r="E25136" s="1">
        <v>1512</v>
      </c>
      <c r="F25136">
        <v>4594.53</v>
      </c>
    </row>
    <row r="25137" spans="1:6">
      <c r="A25137" s="3">
        <v>42266.802083333336</v>
      </c>
      <c r="B25137" s="1">
        <v>28987.200000000001</v>
      </c>
      <c r="C25137" s="1">
        <v>69107.921000000002</v>
      </c>
      <c r="D25137" s="1">
        <v>0</v>
      </c>
      <c r="E25137" s="1">
        <v>1520</v>
      </c>
      <c r="F25137">
        <v>4637.3999999999996</v>
      </c>
    </row>
    <row r="25138" spans="1:6">
      <c r="A25138" s="3">
        <v>42266.8125</v>
      </c>
      <c r="B25138" s="1">
        <v>29075.200000000001</v>
      </c>
      <c r="C25138" s="1">
        <v>68555.358999999997</v>
      </c>
      <c r="D25138" s="1">
        <v>0</v>
      </c>
      <c r="E25138" s="1">
        <v>1509</v>
      </c>
      <c r="F25138">
        <v>4809.57</v>
      </c>
    </row>
    <row r="25139" spans="1:6">
      <c r="A25139" s="3">
        <v>42266.822916666664</v>
      </c>
      <c r="B25139" s="1">
        <v>29356.799999999999</v>
      </c>
      <c r="C25139" s="1">
        <v>69301.717999999993</v>
      </c>
      <c r="D25139" s="1">
        <v>0</v>
      </c>
      <c r="E25139" s="1">
        <v>1512</v>
      </c>
      <c r="F25139">
        <v>4896.5600000000004</v>
      </c>
    </row>
    <row r="25140" spans="1:6">
      <c r="A25140" s="3">
        <v>42266.833333333336</v>
      </c>
      <c r="B25140" s="1">
        <v>29585.599999999999</v>
      </c>
      <c r="C25140" s="1">
        <v>70382.176000000007</v>
      </c>
      <c r="D25140" s="1">
        <v>0</v>
      </c>
      <c r="E25140" s="1">
        <v>1708</v>
      </c>
      <c r="F25140">
        <v>4993.99</v>
      </c>
    </row>
    <row r="25141" spans="1:6">
      <c r="A25141" s="3">
        <v>42266.84375</v>
      </c>
      <c r="B25141" s="1">
        <v>28723.200000000001</v>
      </c>
      <c r="C25141" s="1">
        <v>68302.346999999994</v>
      </c>
      <c r="D25141" s="1">
        <v>0</v>
      </c>
      <c r="E25141" s="1">
        <v>1739</v>
      </c>
      <c r="F25141">
        <v>5009.83</v>
      </c>
    </row>
    <row r="25142" spans="1:6">
      <c r="A25142" s="3">
        <v>42266.854166666664</v>
      </c>
      <c r="B25142" s="1">
        <v>27350.400000000001</v>
      </c>
      <c r="C25142" s="1">
        <v>64496.535000000003</v>
      </c>
      <c r="D25142" s="1">
        <v>0</v>
      </c>
      <c r="E25142" s="1">
        <v>1792</v>
      </c>
      <c r="F25142">
        <v>5027.6499999999996</v>
      </c>
    </row>
    <row r="25143" spans="1:6">
      <c r="A25143" s="3">
        <v>42266.864583333336</v>
      </c>
      <c r="B25143" s="1">
        <v>26752</v>
      </c>
      <c r="C25143" s="1">
        <v>63094.635000000002</v>
      </c>
      <c r="D25143" s="1">
        <v>0</v>
      </c>
      <c r="E25143" s="1">
        <v>1889</v>
      </c>
      <c r="F25143">
        <v>5116.32</v>
      </c>
    </row>
    <row r="25144" spans="1:6">
      <c r="A25144" s="3">
        <v>42266.875</v>
      </c>
      <c r="B25144" s="1">
        <v>25907.200000000001</v>
      </c>
      <c r="C25144" s="1">
        <v>61113.646999999997</v>
      </c>
      <c r="D25144" s="1">
        <v>0</v>
      </c>
      <c r="E25144" s="1">
        <v>1893</v>
      </c>
      <c r="F25144">
        <v>5206.6099999999997</v>
      </c>
    </row>
    <row r="25145" spans="1:6">
      <c r="A25145" s="3">
        <v>42266.885416666664</v>
      </c>
      <c r="B25145" s="1">
        <v>24904</v>
      </c>
      <c r="C25145" s="1">
        <v>59407.499000000003</v>
      </c>
      <c r="D25145" s="1">
        <v>0</v>
      </c>
      <c r="E25145" s="1">
        <v>2093</v>
      </c>
      <c r="F25145">
        <v>5102.3100000000004</v>
      </c>
    </row>
    <row r="25146" spans="1:6">
      <c r="A25146" s="3">
        <v>42266.895833333336</v>
      </c>
      <c r="B25146" s="1">
        <v>24129.599999999999</v>
      </c>
      <c r="C25146" s="1">
        <v>57996.733999999997</v>
      </c>
      <c r="D25146" s="1">
        <v>0</v>
      </c>
      <c r="E25146" s="1">
        <v>1990</v>
      </c>
      <c r="F25146">
        <v>4812.2</v>
      </c>
    </row>
    <row r="25147" spans="1:6">
      <c r="A25147" s="3">
        <v>42266.90625</v>
      </c>
      <c r="B25147" s="1">
        <v>23337.599999999999</v>
      </c>
      <c r="C25147" s="1">
        <v>58016.063999999998</v>
      </c>
      <c r="D25147" s="1">
        <v>0</v>
      </c>
      <c r="E25147" s="1">
        <v>2206</v>
      </c>
      <c r="F25147">
        <v>3499.98</v>
      </c>
    </row>
    <row r="25148" spans="1:6">
      <c r="A25148" s="3">
        <v>42266.916666666664</v>
      </c>
      <c r="B25148" s="1">
        <v>22528</v>
      </c>
      <c r="C25148" s="1">
        <v>56895.788999999997</v>
      </c>
      <c r="D25148" s="1">
        <v>0</v>
      </c>
      <c r="E25148" s="1">
        <v>2079</v>
      </c>
      <c r="F25148">
        <v>3696.16</v>
      </c>
    </row>
    <row r="25149" spans="1:6">
      <c r="A25149" s="3">
        <v>42266.927083333336</v>
      </c>
      <c r="B25149" s="1">
        <v>22088</v>
      </c>
      <c r="C25149" s="1">
        <v>57003.271999999997</v>
      </c>
      <c r="D25149" s="1">
        <v>0</v>
      </c>
      <c r="E25149" s="1">
        <v>1940</v>
      </c>
      <c r="F25149">
        <v>3669.11</v>
      </c>
    </row>
    <row r="25150" spans="1:6">
      <c r="A25150" s="3">
        <v>42266.9375</v>
      </c>
      <c r="B25150" s="1">
        <v>21489.599999999999</v>
      </c>
      <c r="C25150" s="1">
        <v>55121.605000000003</v>
      </c>
      <c r="D25150" s="1">
        <v>0</v>
      </c>
      <c r="E25150" s="1">
        <v>1883</v>
      </c>
      <c r="F25150">
        <v>3688.15</v>
      </c>
    </row>
    <row r="25151" spans="1:6">
      <c r="A25151" s="3">
        <v>42266.947916666664</v>
      </c>
      <c r="B25151" s="1">
        <v>20768</v>
      </c>
      <c r="C25151" s="1">
        <v>52410.002999999997</v>
      </c>
      <c r="D25151" s="1">
        <v>0</v>
      </c>
      <c r="E25151" s="1">
        <v>1951</v>
      </c>
      <c r="F25151">
        <v>3851.24</v>
      </c>
    </row>
    <row r="25152" spans="1:6">
      <c r="A25152" s="3">
        <v>42266.958333333336</v>
      </c>
      <c r="B25152" s="1">
        <v>20204.8</v>
      </c>
      <c r="C25152" s="1">
        <v>51091.345000000001</v>
      </c>
      <c r="D25152" s="1">
        <v>0</v>
      </c>
      <c r="E25152" s="1">
        <v>2144</v>
      </c>
      <c r="F25152">
        <v>4021.9</v>
      </c>
    </row>
    <row r="25153" spans="1:6">
      <c r="A25153" s="3">
        <v>42266.96875</v>
      </c>
      <c r="B25153" s="1">
        <v>19465.599999999999</v>
      </c>
      <c r="C25153" s="1">
        <v>49381.288</v>
      </c>
      <c r="D25153" s="1">
        <v>0</v>
      </c>
      <c r="E25153" s="1">
        <v>2192</v>
      </c>
      <c r="F25153">
        <v>4097.93</v>
      </c>
    </row>
    <row r="25154" spans="1:6">
      <c r="A25154" s="3">
        <v>42266.979166666664</v>
      </c>
      <c r="B25154" s="1">
        <v>18867.2</v>
      </c>
      <c r="C25154" s="1">
        <v>48146.245999999999</v>
      </c>
      <c r="D25154" s="1">
        <v>0</v>
      </c>
      <c r="E25154" s="1">
        <v>2240</v>
      </c>
      <c r="F25154">
        <v>4202.3</v>
      </c>
    </row>
    <row r="25155" spans="1:6">
      <c r="A25155" s="3">
        <v>42266.989583333336</v>
      </c>
      <c r="B25155" s="1">
        <v>18057.599999999999</v>
      </c>
      <c r="C25155" s="1">
        <v>46070.837</v>
      </c>
      <c r="D25155" s="1">
        <v>0</v>
      </c>
      <c r="E25155" s="1">
        <v>2132</v>
      </c>
      <c r="F25155">
        <v>4197.8900000000003</v>
      </c>
    </row>
    <row r="25156" spans="1:6">
      <c r="A25156" s="3">
        <v>42267</v>
      </c>
      <c r="B25156" s="1">
        <v>17459.2</v>
      </c>
      <c r="C25156" s="1">
        <v>45249.54</v>
      </c>
      <c r="D25156" s="1">
        <v>0</v>
      </c>
      <c r="E25156" s="1">
        <v>1990</v>
      </c>
      <c r="F25156">
        <v>3945.02</v>
      </c>
    </row>
    <row r="25157" spans="1:6">
      <c r="A25157" s="3">
        <v>42267.010416666664</v>
      </c>
      <c r="B25157" s="1">
        <v>16632</v>
      </c>
      <c r="C25157" s="1">
        <v>44006.016000000003</v>
      </c>
      <c r="D25157" s="1">
        <v>0</v>
      </c>
      <c r="E25157" s="1">
        <v>1889</v>
      </c>
      <c r="F25157">
        <v>3929.37</v>
      </c>
    </row>
    <row r="25158" spans="1:6">
      <c r="A25158" s="3">
        <v>42267.020833333336</v>
      </c>
      <c r="B25158" s="1">
        <v>16051.2</v>
      </c>
      <c r="C25158" s="1">
        <v>42848.207999999999</v>
      </c>
      <c r="D25158" s="1">
        <v>0</v>
      </c>
      <c r="E25158" s="1">
        <v>2118</v>
      </c>
      <c r="F25158">
        <v>3841.71</v>
      </c>
    </row>
    <row r="25159" spans="1:6">
      <c r="A25159" s="3">
        <v>42267.03125</v>
      </c>
      <c r="B25159" s="1">
        <v>15611.2</v>
      </c>
      <c r="C25159" s="1">
        <v>42524.34</v>
      </c>
      <c r="D25159" s="1">
        <v>0</v>
      </c>
      <c r="E25159" s="1">
        <v>2056</v>
      </c>
      <c r="F25159">
        <v>3757.25</v>
      </c>
    </row>
    <row r="25160" spans="1:6">
      <c r="A25160" s="3">
        <v>42267.041666666664</v>
      </c>
      <c r="B25160" s="1">
        <v>15276.8</v>
      </c>
      <c r="C25160" s="1">
        <v>40788.016000000003</v>
      </c>
      <c r="D25160" s="1">
        <v>0</v>
      </c>
      <c r="E25160" s="1">
        <v>1982</v>
      </c>
      <c r="F25160">
        <v>4696.58</v>
      </c>
    </row>
    <row r="25161" spans="1:6">
      <c r="A25161" s="3">
        <v>42267.052083333336</v>
      </c>
      <c r="B25161" s="1">
        <v>14924.8</v>
      </c>
      <c r="C25161" s="1">
        <v>39029.277000000002</v>
      </c>
      <c r="D25161" s="1">
        <v>0</v>
      </c>
      <c r="E25161" s="1">
        <v>2298</v>
      </c>
      <c r="F25161">
        <v>4998.97</v>
      </c>
    </row>
    <row r="25162" spans="1:6">
      <c r="A25162" s="3">
        <v>42267.0625</v>
      </c>
      <c r="B25162" s="1">
        <v>14291.2</v>
      </c>
      <c r="C25162" s="1">
        <v>37622.964</v>
      </c>
      <c r="D25162" s="1">
        <v>0</v>
      </c>
      <c r="E25162" s="1">
        <v>2976</v>
      </c>
      <c r="F25162">
        <v>5221.93</v>
      </c>
    </row>
    <row r="25163" spans="1:6">
      <c r="A25163" s="3">
        <v>42267.072916666664</v>
      </c>
      <c r="B25163" s="1">
        <v>13851.2</v>
      </c>
      <c r="C25163" s="1">
        <v>36438.794999999998</v>
      </c>
      <c r="D25163" s="1">
        <v>0</v>
      </c>
      <c r="E25163" s="1">
        <v>2746</v>
      </c>
      <c r="F25163">
        <v>5276.22</v>
      </c>
    </row>
    <row r="25164" spans="1:6">
      <c r="A25164" s="3">
        <v>42267.083333333336</v>
      </c>
      <c r="B25164" s="1">
        <v>13499.2</v>
      </c>
      <c r="C25164" s="1">
        <v>36625.538</v>
      </c>
      <c r="D25164" s="1">
        <v>0</v>
      </c>
      <c r="E25164" s="1">
        <v>2188</v>
      </c>
      <c r="F25164">
        <v>4951.5200000000004</v>
      </c>
    </row>
    <row r="25165" spans="1:6">
      <c r="A25165" s="3">
        <v>42267.09375</v>
      </c>
      <c r="B25165" s="1">
        <v>13252.8</v>
      </c>
      <c r="C25165" s="1">
        <v>36733.489000000001</v>
      </c>
      <c r="D25165" s="1">
        <v>0</v>
      </c>
      <c r="E25165" s="1">
        <v>2260</v>
      </c>
      <c r="F25165">
        <v>4893.8100000000004</v>
      </c>
    </row>
    <row r="25166" spans="1:6">
      <c r="A25166" s="3">
        <v>42267.104166666664</v>
      </c>
      <c r="B25166" s="1">
        <v>12988.8</v>
      </c>
      <c r="C25166" s="1">
        <v>34855.94</v>
      </c>
      <c r="D25166" s="1">
        <v>0</v>
      </c>
      <c r="E25166" s="1">
        <v>2948</v>
      </c>
      <c r="F25166">
        <v>5129.49</v>
      </c>
    </row>
    <row r="25167" spans="1:6">
      <c r="A25167" s="3">
        <v>42267.114583333336</v>
      </c>
      <c r="B25167" s="1">
        <v>12865.6</v>
      </c>
      <c r="C25167" s="1">
        <v>35294.050000000003</v>
      </c>
      <c r="D25167" s="1">
        <v>0</v>
      </c>
      <c r="E25167" s="1">
        <v>2392</v>
      </c>
      <c r="F25167">
        <v>4965.3900000000003</v>
      </c>
    </row>
    <row r="25168" spans="1:6">
      <c r="A25168" s="3">
        <v>42267.125</v>
      </c>
      <c r="B25168" s="1">
        <v>12812.8</v>
      </c>
      <c r="C25168" s="1">
        <v>35505.305</v>
      </c>
      <c r="D25168" s="1">
        <v>0</v>
      </c>
      <c r="E25168" s="1">
        <v>2180</v>
      </c>
      <c r="F25168">
        <v>4684.74</v>
      </c>
    </row>
    <row r="25169" spans="1:6">
      <c r="A25169" s="3">
        <v>42267.135416666664</v>
      </c>
      <c r="B25169" s="1">
        <v>12654.4</v>
      </c>
      <c r="C25169" s="1">
        <v>35234.355000000003</v>
      </c>
      <c r="D25169" s="1">
        <v>0</v>
      </c>
      <c r="E25169" s="1">
        <v>2356</v>
      </c>
      <c r="F25169">
        <v>4946.5</v>
      </c>
    </row>
    <row r="25170" spans="1:6">
      <c r="A25170" s="3">
        <v>42267.145833333336</v>
      </c>
      <c r="B25170" s="1">
        <v>12372.8</v>
      </c>
      <c r="C25170" s="1">
        <v>34972.565000000002</v>
      </c>
      <c r="D25170" s="1">
        <v>0</v>
      </c>
      <c r="E25170" s="1">
        <v>2614</v>
      </c>
      <c r="F25170">
        <v>5105.22</v>
      </c>
    </row>
    <row r="25171" spans="1:6">
      <c r="A25171" s="3">
        <v>42267.15625</v>
      </c>
      <c r="B25171" s="1">
        <v>12284.8</v>
      </c>
      <c r="C25171" s="1">
        <v>35243.029000000002</v>
      </c>
      <c r="D25171" s="1">
        <v>0</v>
      </c>
      <c r="E25171" s="1">
        <v>2444</v>
      </c>
      <c r="F25171">
        <v>5084.67</v>
      </c>
    </row>
    <row r="25172" spans="1:6">
      <c r="A25172" s="3">
        <v>42267.166666666664</v>
      </c>
      <c r="B25172" s="1">
        <v>12284.8</v>
      </c>
      <c r="C25172" s="1">
        <v>35117.785000000003</v>
      </c>
      <c r="D25172" s="1">
        <v>0</v>
      </c>
      <c r="E25172" s="1">
        <v>2766</v>
      </c>
      <c r="F25172">
        <v>4574.66</v>
      </c>
    </row>
    <row r="25173" spans="1:6">
      <c r="A25173" s="3">
        <v>42267.177083333336</v>
      </c>
      <c r="B25173" s="1">
        <v>12372.8</v>
      </c>
      <c r="C25173" s="1">
        <v>36015.730000000003</v>
      </c>
      <c r="D25173" s="1">
        <v>0</v>
      </c>
      <c r="E25173" s="1">
        <v>2657</v>
      </c>
      <c r="F25173">
        <v>3709.55</v>
      </c>
    </row>
    <row r="25174" spans="1:6">
      <c r="A25174" s="3">
        <v>42267.1875</v>
      </c>
      <c r="B25174" s="1">
        <v>12724.8</v>
      </c>
      <c r="C25174" s="1">
        <v>36537.235999999997</v>
      </c>
      <c r="D25174" s="1">
        <v>0</v>
      </c>
      <c r="E25174" s="1">
        <v>2642</v>
      </c>
      <c r="F25174">
        <v>3519.06</v>
      </c>
    </row>
    <row r="25175" spans="1:6">
      <c r="A25175" s="3">
        <v>42267.197916666664</v>
      </c>
      <c r="B25175" s="1">
        <v>12865.6</v>
      </c>
      <c r="C25175" s="1">
        <v>35412.892</v>
      </c>
      <c r="D25175" s="1">
        <v>0</v>
      </c>
      <c r="E25175" s="1">
        <v>2934</v>
      </c>
      <c r="F25175">
        <v>3943.81</v>
      </c>
    </row>
    <row r="25176" spans="1:6">
      <c r="A25176" s="3">
        <v>42267.208333333336</v>
      </c>
      <c r="B25176" s="1">
        <v>12672</v>
      </c>
      <c r="C25176" s="1">
        <v>35727.334000000003</v>
      </c>
      <c r="D25176" s="1">
        <v>0</v>
      </c>
      <c r="E25176" s="1">
        <v>2969</v>
      </c>
      <c r="F25176">
        <v>3977.83</v>
      </c>
    </row>
    <row r="25177" spans="1:6">
      <c r="A25177" s="3">
        <v>42267.21875</v>
      </c>
      <c r="B25177" s="1">
        <v>12883.2</v>
      </c>
      <c r="C25177" s="1">
        <v>37406.794999999998</v>
      </c>
      <c r="D25177" s="1">
        <v>0</v>
      </c>
      <c r="E25177" s="1">
        <v>2329</v>
      </c>
      <c r="F25177">
        <v>3588.2</v>
      </c>
    </row>
    <row r="25178" spans="1:6">
      <c r="A25178" s="3">
        <v>42267.229166666664</v>
      </c>
      <c r="B25178" s="1">
        <v>12953.6</v>
      </c>
      <c r="C25178" s="1">
        <v>37151.531000000003</v>
      </c>
      <c r="D25178" s="1">
        <v>0</v>
      </c>
      <c r="E25178" s="1">
        <v>2413</v>
      </c>
      <c r="F25178">
        <v>3687.15</v>
      </c>
    </row>
    <row r="25179" spans="1:6">
      <c r="A25179" s="3">
        <v>42267.239583333336</v>
      </c>
      <c r="B25179" s="1">
        <v>13217.6</v>
      </c>
      <c r="C25179" s="1">
        <v>37932.696000000004</v>
      </c>
      <c r="D25179" s="1">
        <v>0</v>
      </c>
      <c r="E25179" s="1">
        <v>2338</v>
      </c>
      <c r="F25179">
        <v>3686.85</v>
      </c>
    </row>
    <row r="25180" spans="1:6">
      <c r="A25180" s="3">
        <v>42267.25</v>
      </c>
      <c r="B25180" s="1">
        <v>13728</v>
      </c>
      <c r="C25180" s="1">
        <v>37939.677000000003</v>
      </c>
      <c r="D25180" s="1">
        <v>0</v>
      </c>
      <c r="E25180" s="1">
        <v>2535</v>
      </c>
      <c r="F25180">
        <v>3795.92</v>
      </c>
    </row>
    <row r="25181" spans="1:6">
      <c r="A25181" s="3">
        <v>42267.260416666664</v>
      </c>
      <c r="B25181" s="1">
        <v>14062.4</v>
      </c>
      <c r="C25181" s="1">
        <v>39191.832000000002</v>
      </c>
      <c r="D25181" s="1">
        <v>0</v>
      </c>
      <c r="E25181" s="1">
        <v>2795</v>
      </c>
      <c r="F25181">
        <v>3329.08</v>
      </c>
    </row>
    <row r="25182" spans="1:6">
      <c r="A25182" s="3">
        <v>42267.270833333336</v>
      </c>
      <c r="B25182" s="1">
        <v>14537.6</v>
      </c>
      <c r="C25182" s="1">
        <v>39374.862999999998</v>
      </c>
      <c r="D25182" s="1">
        <v>0</v>
      </c>
      <c r="E25182" s="1">
        <v>2998</v>
      </c>
      <c r="F25182">
        <v>3311.8</v>
      </c>
    </row>
    <row r="25183" spans="1:6">
      <c r="A25183" s="3">
        <v>42267.28125</v>
      </c>
      <c r="B25183" s="1">
        <v>14608</v>
      </c>
      <c r="C25183" s="1">
        <v>39757.821000000004</v>
      </c>
      <c r="D25183" s="1">
        <v>0</v>
      </c>
      <c r="E25183" s="1">
        <v>3084</v>
      </c>
      <c r="F25183">
        <v>3795.51</v>
      </c>
    </row>
    <row r="25184" spans="1:6">
      <c r="A25184" s="3">
        <v>42267.291666666664</v>
      </c>
      <c r="B25184" s="1">
        <v>14484.8</v>
      </c>
      <c r="C25184" s="1">
        <v>39843.408000000003</v>
      </c>
      <c r="D25184" s="1">
        <v>0</v>
      </c>
      <c r="E25184" s="1">
        <v>3253</v>
      </c>
      <c r="F25184">
        <v>3710.45</v>
      </c>
    </row>
    <row r="25185" spans="1:6">
      <c r="A25185" s="3">
        <v>42267.302083333336</v>
      </c>
      <c r="B25185" s="1">
        <v>14678.4</v>
      </c>
      <c r="C25185" s="1">
        <v>40391.667999999998</v>
      </c>
      <c r="D25185" s="1">
        <v>0</v>
      </c>
      <c r="E25185" s="1">
        <v>2805</v>
      </c>
      <c r="F25185">
        <v>4736.83</v>
      </c>
    </row>
    <row r="25186" spans="1:6">
      <c r="A25186" s="3">
        <v>42267.3125</v>
      </c>
      <c r="B25186" s="1">
        <v>15259.2</v>
      </c>
      <c r="C25186" s="1">
        <v>40147.385999999999</v>
      </c>
      <c r="D25186" s="1">
        <v>0</v>
      </c>
      <c r="E25186" s="1">
        <v>2651</v>
      </c>
      <c r="F25186">
        <v>5406.42</v>
      </c>
    </row>
    <row r="25187" spans="1:6">
      <c r="A25187" s="3">
        <v>42267.322916666664</v>
      </c>
      <c r="B25187" s="1">
        <v>15857.6</v>
      </c>
      <c r="C25187" s="1">
        <v>41589.298999999999</v>
      </c>
      <c r="D25187" s="1">
        <v>0</v>
      </c>
      <c r="E25187" s="1">
        <v>2542</v>
      </c>
      <c r="F25187">
        <v>5595.01</v>
      </c>
    </row>
    <row r="25188" spans="1:6">
      <c r="A25188" s="3">
        <v>42267.333333333336</v>
      </c>
      <c r="B25188" s="1">
        <v>16526.400000000001</v>
      </c>
      <c r="C25188" s="1">
        <v>42870.381999999998</v>
      </c>
      <c r="D25188" s="1">
        <v>0</v>
      </c>
      <c r="E25188" s="1">
        <v>2670</v>
      </c>
      <c r="F25188">
        <v>5611</v>
      </c>
    </row>
    <row r="25189" spans="1:6">
      <c r="A25189" s="3">
        <v>42267.34375</v>
      </c>
      <c r="B25189" s="1">
        <v>17318.400000000001</v>
      </c>
      <c r="C25189" s="1">
        <v>44980.997000000003</v>
      </c>
      <c r="D25189" s="1">
        <v>0</v>
      </c>
      <c r="E25189" s="1">
        <v>2495</v>
      </c>
      <c r="F25189">
        <v>5575.88</v>
      </c>
    </row>
    <row r="25190" spans="1:6">
      <c r="A25190" s="3">
        <v>42267.354166666664</v>
      </c>
      <c r="B25190" s="1">
        <v>18656</v>
      </c>
      <c r="C25190" s="1">
        <v>47272.667000000001</v>
      </c>
      <c r="D25190" s="1">
        <v>0</v>
      </c>
      <c r="E25190" s="1">
        <v>2348</v>
      </c>
      <c r="F25190">
        <v>5581.63</v>
      </c>
    </row>
    <row r="25191" spans="1:6">
      <c r="A25191" s="3">
        <v>42267.364583333336</v>
      </c>
      <c r="B25191" s="1">
        <v>19342.400000000001</v>
      </c>
      <c r="C25191" s="1">
        <v>48921.084000000003</v>
      </c>
      <c r="D25191" s="1">
        <v>0</v>
      </c>
      <c r="E25191" s="1">
        <v>2194</v>
      </c>
      <c r="F25191">
        <v>6045.91</v>
      </c>
    </row>
    <row r="25192" spans="1:6">
      <c r="A25192" s="3">
        <v>42267.375</v>
      </c>
      <c r="B25192" s="1">
        <v>19624</v>
      </c>
      <c r="C25192" s="1">
        <v>49891.921999999999</v>
      </c>
      <c r="D25192" s="1">
        <v>0</v>
      </c>
      <c r="E25192" s="1">
        <v>2396</v>
      </c>
      <c r="F25192">
        <v>6436.45</v>
      </c>
    </row>
    <row r="25193" spans="1:6">
      <c r="A25193" s="3">
        <v>42267.385416666664</v>
      </c>
      <c r="B25193" s="1">
        <v>20750.400000000001</v>
      </c>
      <c r="C25193" s="1">
        <v>51542.894</v>
      </c>
      <c r="D25193" s="1">
        <v>0</v>
      </c>
      <c r="E25193" s="1">
        <v>2485</v>
      </c>
      <c r="F25193">
        <v>5814.17</v>
      </c>
    </row>
    <row r="25194" spans="1:6">
      <c r="A25194" s="3">
        <v>42267.395833333336</v>
      </c>
      <c r="B25194" s="1">
        <v>22035.200000000001</v>
      </c>
      <c r="C25194" s="1">
        <v>52764.571000000004</v>
      </c>
      <c r="D25194" s="1">
        <v>0</v>
      </c>
      <c r="E25194" s="1">
        <v>3115</v>
      </c>
      <c r="F25194">
        <v>5760.13</v>
      </c>
    </row>
    <row r="25195" spans="1:6">
      <c r="A25195" s="3">
        <v>42267.40625</v>
      </c>
      <c r="B25195" s="1">
        <v>22299.200000000001</v>
      </c>
      <c r="C25195" s="1">
        <v>53638.569000000003</v>
      </c>
      <c r="D25195" s="1">
        <v>0</v>
      </c>
      <c r="E25195" s="1">
        <v>2513</v>
      </c>
      <c r="F25195">
        <v>6160</v>
      </c>
    </row>
    <row r="25196" spans="1:6">
      <c r="A25196" s="3">
        <v>42267.416666666664</v>
      </c>
      <c r="B25196" s="1">
        <v>23020.799999999999</v>
      </c>
      <c r="C25196" s="1">
        <v>55049.315000000002</v>
      </c>
      <c r="D25196" s="1">
        <v>0</v>
      </c>
      <c r="E25196" s="1">
        <v>2659</v>
      </c>
      <c r="F25196">
        <v>5634.45</v>
      </c>
    </row>
    <row r="25197" spans="1:6">
      <c r="A25197" s="3">
        <v>42267.427083333336</v>
      </c>
      <c r="B25197" s="1">
        <v>23724.799999999999</v>
      </c>
      <c r="C25197" s="1">
        <v>55289.644999999997</v>
      </c>
      <c r="D25197" s="1">
        <v>0</v>
      </c>
      <c r="E25197" s="1">
        <v>2805</v>
      </c>
      <c r="F25197">
        <v>5682.85</v>
      </c>
    </row>
    <row r="25198" spans="1:6">
      <c r="A25198" s="3">
        <v>42267.4375</v>
      </c>
      <c r="B25198" s="1">
        <v>23460.799999999999</v>
      </c>
      <c r="C25198" s="1">
        <v>56350.324000000001</v>
      </c>
      <c r="D25198" s="1">
        <v>0</v>
      </c>
      <c r="E25198" s="1">
        <v>2860</v>
      </c>
      <c r="F25198">
        <v>5299.58</v>
      </c>
    </row>
    <row r="25199" spans="1:6">
      <c r="A25199" s="3">
        <v>42267.447916666664</v>
      </c>
      <c r="B25199" s="1">
        <v>23601.599999999999</v>
      </c>
      <c r="C25199" s="1">
        <v>57003.802000000003</v>
      </c>
      <c r="D25199" s="1">
        <v>0</v>
      </c>
      <c r="E25199" s="1">
        <v>2717</v>
      </c>
      <c r="F25199">
        <v>5294.16</v>
      </c>
    </row>
    <row r="25200" spans="1:6">
      <c r="A25200" s="3">
        <v>42267.458333333336</v>
      </c>
      <c r="B25200" s="1">
        <v>23337.599999999999</v>
      </c>
      <c r="C25200" s="1">
        <v>56645.184000000001</v>
      </c>
      <c r="D25200" s="1">
        <v>0</v>
      </c>
      <c r="E25200" s="1">
        <v>2352</v>
      </c>
      <c r="F25200">
        <v>6384.75</v>
      </c>
    </row>
    <row r="25201" spans="1:6">
      <c r="A25201" s="3">
        <v>42267.46875</v>
      </c>
      <c r="B25201" s="1">
        <v>23672</v>
      </c>
      <c r="C25201" s="1">
        <v>56321.588000000003</v>
      </c>
      <c r="D25201" s="1">
        <v>0</v>
      </c>
      <c r="E25201" s="1">
        <v>2509</v>
      </c>
      <c r="F25201">
        <v>6856.74</v>
      </c>
    </row>
    <row r="25202" spans="1:6">
      <c r="A25202" s="3">
        <v>42267.479166666664</v>
      </c>
      <c r="B25202" s="1">
        <v>24200</v>
      </c>
      <c r="C25202" s="1">
        <v>56790.737000000001</v>
      </c>
      <c r="D25202" s="1">
        <v>0</v>
      </c>
      <c r="E25202" s="1">
        <v>2663</v>
      </c>
      <c r="F25202">
        <v>7058.74</v>
      </c>
    </row>
    <row r="25203" spans="1:6">
      <c r="A25203" s="3">
        <v>42267.489583333336</v>
      </c>
      <c r="B25203" s="1">
        <v>24992</v>
      </c>
      <c r="C25203" s="1">
        <v>58452.394999999997</v>
      </c>
      <c r="D25203" s="1">
        <v>0</v>
      </c>
      <c r="E25203" s="1">
        <v>3316</v>
      </c>
      <c r="F25203">
        <v>6337.43</v>
      </c>
    </row>
    <row r="25204" spans="1:6">
      <c r="A25204" s="3">
        <v>42267.5</v>
      </c>
      <c r="B25204" s="1">
        <v>24974.400000000001</v>
      </c>
      <c r="C25204" s="1">
        <v>57882.59</v>
      </c>
      <c r="D25204" s="1">
        <v>0</v>
      </c>
      <c r="E25204" s="1">
        <v>3242</v>
      </c>
      <c r="F25204">
        <v>7041.23</v>
      </c>
    </row>
    <row r="25205" spans="1:6">
      <c r="A25205" s="3">
        <v>42267.510416666664</v>
      </c>
      <c r="B25205" s="1">
        <v>24569.599999999999</v>
      </c>
      <c r="C25205" s="1">
        <v>57983.684000000001</v>
      </c>
      <c r="D25205" s="1">
        <v>0</v>
      </c>
      <c r="E25205" s="1">
        <v>3235</v>
      </c>
      <c r="F25205">
        <v>6127.26</v>
      </c>
    </row>
    <row r="25206" spans="1:6">
      <c r="A25206" s="3">
        <v>42267.520833333336</v>
      </c>
      <c r="B25206" s="1">
        <v>24235.200000000001</v>
      </c>
      <c r="C25206" s="1">
        <v>57743.482000000004</v>
      </c>
      <c r="D25206" s="1">
        <v>0</v>
      </c>
      <c r="E25206" s="1">
        <v>3076</v>
      </c>
      <c r="F25206">
        <v>6958.43</v>
      </c>
    </row>
    <row r="25207" spans="1:6">
      <c r="A25207" s="3">
        <v>42267.53125</v>
      </c>
      <c r="B25207" s="1">
        <v>24816</v>
      </c>
      <c r="C25207" s="1">
        <v>58388.711000000003</v>
      </c>
      <c r="D25207" s="1">
        <v>0</v>
      </c>
      <c r="E25207" s="1">
        <v>2916</v>
      </c>
      <c r="F25207">
        <v>5764.02</v>
      </c>
    </row>
    <row r="25208" spans="1:6">
      <c r="A25208" s="3">
        <v>42267.541666666664</v>
      </c>
      <c r="B25208" s="1">
        <v>25872</v>
      </c>
      <c r="C25208" s="1">
        <v>57664.828000000001</v>
      </c>
      <c r="D25208" s="1">
        <v>0</v>
      </c>
      <c r="E25208" s="1">
        <v>3363</v>
      </c>
      <c r="F25208">
        <v>5201.0600000000004</v>
      </c>
    </row>
    <row r="25209" spans="1:6">
      <c r="A25209" s="3">
        <v>42267.552083333336</v>
      </c>
      <c r="B25209" s="1">
        <v>25766.400000000001</v>
      </c>
      <c r="C25209" s="1">
        <v>56329.123</v>
      </c>
      <c r="D25209" s="1">
        <v>0</v>
      </c>
      <c r="E25209" s="1">
        <v>4964</v>
      </c>
      <c r="F25209">
        <v>5917.85</v>
      </c>
    </row>
    <row r="25210" spans="1:6">
      <c r="A25210" s="3">
        <v>42267.5625</v>
      </c>
      <c r="B25210" s="1">
        <v>25590.400000000001</v>
      </c>
      <c r="C25210" s="1">
        <v>57594.303999999996</v>
      </c>
      <c r="D25210" s="1">
        <v>0</v>
      </c>
      <c r="E25210" s="1">
        <v>3668</v>
      </c>
      <c r="F25210">
        <v>5567.35</v>
      </c>
    </row>
    <row r="25211" spans="1:6">
      <c r="A25211" s="3">
        <v>42267.572916666664</v>
      </c>
      <c r="B25211" s="1">
        <v>22915.200000000001</v>
      </c>
      <c r="C25211" s="1">
        <v>55399.400999999998</v>
      </c>
      <c r="D25211" s="1">
        <v>0</v>
      </c>
      <c r="E25211" s="1">
        <v>2658</v>
      </c>
      <c r="F25211">
        <v>6805.24</v>
      </c>
    </row>
    <row r="25212" spans="1:6">
      <c r="A25212" s="3">
        <v>42267.583333333336</v>
      </c>
      <c r="B25212" s="1">
        <v>22334.400000000001</v>
      </c>
      <c r="C25212" s="1">
        <v>52956.343000000001</v>
      </c>
      <c r="D25212" s="1">
        <v>0</v>
      </c>
      <c r="E25212" s="1">
        <v>3099</v>
      </c>
      <c r="F25212">
        <v>7426.39</v>
      </c>
    </row>
    <row r="25213" spans="1:6">
      <c r="A25213" s="3">
        <v>42267.59375</v>
      </c>
      <c r="B25213" s="1">
        <v>22000</v>
      </c>
      <c r="C25213" s="1">
        <v>52016.296999999999</v>
      </c>
      <c r="D25213" s="1">
        <v>0</v>
      </c>
      <c r="E25213" s="1">
        <v>3470</v>
      </c>
      <c r="F25213">
        <v>7402.62</v>
      </c>
    </row>
    <row r="25214" spans="1:6">
      <c r="A25214" s="3">
        <v>42267.604166666664</v>
      </c>
      <c r="B25214" s="1">
        <v>21894.400000000001</v>
      </c>
      <c r="C25214" s="1">
        <v>49333.720999999998</v>
      </c>
      <c r="D25214" s="1">
        <v>0</v>
      </c>
      <c r="E25214" s="1">
        <v>4788</v>
      </c>
      <c r="F25214">
        <v>8198.07</v>
      </c>
    </row>
    <row r="25215" spans="1:6">
      <c r="A25215" s="3">
        <v>42267.614583333336</v>
      </c>
      <c r="B25215" s="1">
        <v>21736</v>
      </c>
      <c r="C25215" s="1">
        <v>47376.981</v>
      </c>
      <c r="D25215" s="1">
        <v>0</v>
      </c>
      <c r="E25215" s="1">
        <v>5511</v>
      </c>
      <c r="F25215">
        <v>10218.67</v>
      </c>
    </row>
    <row r="25216" spans="1:6">
      <c r="A25216" s="3">
        <v>42267.625</v>
      </c>
      <c r="B25216" s="1">
        <v>22457.599999999999</v>
      </c>
      <c r="C25216" s="1">
        <v>49228.281000000003</v>
      </c>
      <c r="D25216" s="1">
        <v>0</v>
      </c>
      <c r="E25216" s="1">
        <v>4960</v>
      </c>
      <c r="F25216">
        <v>7723.27</v>
      </c>
    </row>
    <row r="25217" spans="1:6">
      <c r="A25217" s="3">
        <v>42267.635416666664</v>
      </c>
      <c r="B25217" s="1">
        <v>21296</v>
      </c>
      <c r="C25217" s="1">
        <v>48622.463000000003</v>
      </c>
      <c r="D25217" s="1">
        <v>0</v>
      </c>
      <c r="E25217" s="1">
        <v>4862</v>
      </c>
      <c r="F25217">
        <v>8116.52</v>
      </c>
    </row>
    <row r="25218" spans="1:6">
      <c r="A25218" s="3">
        <v>42267.645833333336</v>
      </c>
      <c r="B25218" s="1">
        <v>20961.599999999999</v>
      </c>
      <c r="C25218" s="1">
        <v>46327.142999999996</v>
      </c>
      <c r="D25218" s="1">
        <v>0</v>
      </c>
      <c r="E25218" s="1">
        <v>5054</v>
      </c>
      <c r="F25218">
        <v>9406.58</v>
      </c>
    </row>
    <row r="25219" spans="1:6">
      <c r="A25219" s="3">
        <v>42267.65625</v>
      </c>
      <c r="B25219" s="1">
        <v>21771.200000000001</v>
      </c>
      <c r="C25219" s="1">
        <v>45092.593999999997</v>
      </c>
      <c r="D25219" s="1">
        <v>0</v>
      </c>
      <c r="E25219" s="1">
        <v>6321</v>
      </c>
      <c r="F25219">
        <v>9305.48</v>
      </c>
    </row>
    <row r="25220" spans="1:6">
      <c r="A25220" s="3">
        <v>42267.666666666664</v>
      </c>
      <c r="B25220" s="1">
        <v>22316.799999999999</v>
      </c>
      <c r="C25220" s="1">
        <v>50680.74</v>
      </c>
      <c r="D25220" s="1">
        <v>0</v>
      </c>
      <c r="E25220" s="1">
        <v>3445</v>
      </c>
      <c r="F25220">
        <v>7199.89</v>
      </c>
    </row>
    <row r="25221" spans="1:6">
      <c r="A25221" s="3">
        <v>42267.677083333336</v>
      </c>
      <c r="B25221" s="1">
        <v>21700.799999999999</v>
      </c>
      <c r="C25221" s="1">
        <v>49729.792000000001</v>
      </c>
      <c r="D25221" s="1">
        <v>0</v>
      </c>
      <c r="E25221" s="1">
        <v>3671</v>
      </c>
      <c r="F25221">
        <v>7276.84</v>
      </c>
    </row>
    <row r="25222" spans="1:6">
      <c r="A25222" s="3">
        <v>42267.6875</v>
      </c>
      <c r="B25222" s="1">
        <v>21753.599999999999</v>
      </c>
      <c r="C25222" s="1">
        <v>50044.32</v>
      </c>
      <c r="D25222" s="1">
        <v>0</v>
      </c>
      <c r="E25222" s="1">
        <v>3611</v>
      </c>
      <c r="F25222">
        <v>7602.13</v>
      </c>
    </row>
    <row r="25223" spans="1:6">
      <c r="A25223" s="3">
        <v>42267.697916666664</v>
      </c>
      <c r="B25223" s="1">
        <v>21912</v>
      </c>
      <c r="C25223" s="1">
        <v>51455.27</v>
      </c>
      <c r="D25223" s="1">
        <v>0</v>
      </c>
      <c r="E25223" s="1">
        <v>3208</v>
      </c>
      <c r="F25223">
        <v>6639.4</v>
      </c>
    </row>
    <row r="25224" spans="1:6">
      <c r="A25224" s="3">
        <v>42267.708333333336</v>
      </c>
      <c r="B25224" s="1">
        <v>21630.400000000001</v>
      </c>
      <c r="C25224" s="1">
        <v>52848.057999999997</v>
      </c>
      <c r="D25224" s="1">
        <v>0</v>
      </c>
      <c r="E25224" s="1">
        <v>3376</v>
      </c>
      <c r="F25224">
        <v>5992.04</v>
      </c>
    </row>
    <row r="25225" spans="1:6">
      <c r="A25225" s="3">
        <v>42267.71875</v>
      </c>
      <c r="B25225" s="1">
        <v>21912</v>
      </c>
      <c r="C25225" s="1">
        <v>54289.860999999997</v>
      </c>
      <c r="D25225" s="1">
        <v>0</v>
      </c>
      <c r="E25225" s="1">
        <v>2237</v>
      </c>
      <c r="F25225">
        <v>4992.75</v>
      </c>
    </row>
    <row r="25226" spans="1:6">
      <c r="A25226" s="3">
        <v>42267.729166666664</v>
      </c>
      <c r="B25226" s="1">
        <v>22774.400000000001</v>
      </c>
      <c r="C25226" s="1">
        <v>55608.224000000002</v>
      </c>
      <c r="D25226" s="1">
        <v>0</v>
      </c>
      <c r="E25226" s="1">
        <v>2788</v>
      </c>
      <c r="F25226">
        <v>3900.6</v>
      </c>
    </row>
    <row r="25227" spans="1:6">
      <c r="A25227" s="3">
        <v>42267.739583333336</v>
      </c>
      <c r="B25227" s="1">
        <v>24323.200000000001</v>
      </c>
      <c r="C25227" s="1">
        <v>52798.582999999999</v>
      </c>
      <c r="D25227" s="1">
        <v>0</v>
      </c>
      <c r="E25227" s="1">
        <v>5070</v>
      </c>
      <c r="F25227">
        <v>3717.72</v>
      </c>
    </row>
    <row r="25228" spans="1:6">
      <c r="A25228" s="3">
        <v>42267.75</v>
      </c>
      <c r="B25228" s="1">
        <v>24921.599999999999</v>
      </c>
      <c r="C25228" s="1">
        <v>55523.345999999998</v>
      </c>
      <c r="D25228" s="1">
        <v>0</v>
      </c>
      <c r="E25228" s="1">
        <v>3849</v>
      </c>
      <c r="F25228">
        <v>3332.08</v>
      </c>
    </row>
    <row r="25229" spans="1:6">
      <c r="A25229" s="3">
        <v>42267.760416666664</v>
      </c>
      <c r="B25229" s="1">
        <v>25889.599999999999</v>
      </c>
      <c r="C25229" s="1">
        <v>58963.288</v>
      </c>
      <c r="D25229" s="1">
        <v>0</v>
      </c>
      <c r="E25229" s="1">
        <v>2816</v>
      </c>
      <c r="F25229">
        <v>2455.65</v>
      </c>
    </row>
    <row r="25230" spans="1:6">
      <c r="A25230" s="3">
        <v>42267.770833333336</v>
      </c>
      <c r="B25230" s="1">
        <v>26276.799999999999</v>
      </c>
      <c r="C25230" s="1">
        <v>59648.063000000002</v>
      </c>
      <c r="D25230" s="1">
        <v>0</v>
      </c>
      <c r="E25230" s="1">
        <v>3054</v>
      </c>
      <c r="F25230">
        <v>2478.0700000000002</v>
      </c>
    </row>
    <row r="25231" spans="1:6">
      <c r="A25231" s="3">
        <v>42267.78125</v>
      </c>
      <c r="B25231" s="1">
        <v>26435.200000000001</v>
      </c>
      <c r="C25231" s="1">
        <v>59720.544000000002</v>
      </c>
      <c r="D25231" s="1">
        <v>0</v>
      </c>
      <c r="E25231" s="1">
        <v>2635</v>
      </c>
      <c r="F25231">
        <v>2299.4899999999998</v>
      </c>
    </row>
    <row r="25232" spans="1:6">
      <c r="A25232" s="3">
        <v>42267.791666666664</v>
      </c>
      <c r="B25232" s="1">
        <v>26488</v>
      </c>
      <c r="C25232" s="1">
        <v>61250.298000000003</v>
      </c>
      <c r="D25232" s="1">
        <v>0</v>
      </c>
      <c r="E25232" s="1">
        <v>2292</v>
      </c>
      <c r="F25232">
        <v>1816.04</v>
      </c>
    </row>
    <row r="25233" spans="1:6">
      <c r="A25233" s="3">
        <v>42267.802083333336</v>
      </c>
      <c r="B25233" s="1">
        <v>27104</v>
      </c>
      <c r="C25233" s="1">
        <v>61780.699000000001</v>
      </c>
      <c r="D25233" s="1">
        <v>0</v>
      </c>
      <c r="E25233" s="1">
        <v>2238</v>
      </c>
      <c r="F25233">
        <v>1686.85</v>
      </c>
    </row>
    <row r="25234" spans="1:6">
      <c r="A25234" s="3">
        <v>42267.8125</v>
      </c>
      <c r="B25234" s="1">
        <v>27297.599999999999</v>
      </c>
      <c r="C25234" s="1">
        <v>62412.588000000003</v>
      </c>
      <c r="D25234" s="1">
        <v>0</v>
      </c>
      <c r="E25234" s="1">
        <v>2128</v>
      </c>
      <c r="F25234">
        <v>1605.01</v>
      </c>
    </row>
    <row r="25235" spans="1:6">
      <c r="A25235" s="3">
        <v>42267.822916666664</v>
      </c>
      <c r="B25235" s="1">
        <v>28494.400000000001</v>
      </c>
      <c r="C25235" s="1">
        <v>64213.235999999997</v>
      </c>
      <c r="D25235" s="1">
        <v>0</v>
      </c>
      <c r="E25235" s="1">
        <v>2204</v>
      </c>
      <c r="F25235">
        <v>1751.46</v>
      </c>
    </row>
    <row r="25236" spans="1:6">
      <c r="A25236" s="3">
        <v>42267.833333333336</v>
      </c>
      <c r="B25236" s="1">
        <v>28758.400000000001</v>
      </c>
      <c r="C25236" s="1">
        <v>65038.417000000001</v>
      </c>
      <c r="D25236" s="1">
        <v>0</v>
      </c>
      <c r="E25236" s="1">
        <v>2249</v>
      </c>
      <c r="F25236">
        <v>2402</v>
      </c>
    </row>
    <row r="25237" spans="1:6">
      <c r="A25237" s="3">
        <v>42267.84375</v>
      </c>
      <c r="B25237" s="1">
        <v>27332.799999999999</v>
      </c>
      <c r="C25237" s="1">
        <v>63614.22</v>
      </c>
      <c r="D25237" s="1">
        <v>0</v>
      </c>
      <c r="E25237" s="1">
        <v>2606</v>
      </c>
      <c r="F25237">
        <v>3958.07</v>
      </c>
    </row>
    <row r="25238" spans="1:6">
      <c r="A25238" s="3">
        <v>42267.854166666664</v>
      </c>
      <c r="B25238" s="1">
        <v>26611.200000000001</v>
      </c>
      <c r="C25238" s="1">
        <v>61133.5</v>
      </c>
      <c r="D25238" s="1">
        <v>0</v>
      </c>
      <c r="E25238" s="1">
        <v>3105</v>
      </c>
      <c r="F25238">
        <v>4324.62</v>
      </c>
    </row>
    <row r="25239" spans="1:6">
      <c r="A25239" s="3">
        <v>42267.864583333336</v>
      </c>
      <c r="B25239" s="1">
        <v>25748.799999999999</v>
      </c>
      <c r="C25239" s="1">
        <v>59040.466</v>
      </c>
      <c r="D25239" s="1">
        <v>0</v>
      </c>
      <c r="E25239" s="1">
        <v>3012</v>
      </c>
      <c r="F25239">
        <v>4497.01</v>
      </c>
    </row>
    <row r="25240" spans="1:6">
      <c r="A25240" s="3">
        <v>42267.875</v>
      </c>
      <c r="B25240" s="1">
        <v>25062.400000000001</v>
      </c>
      <c r="C25240" s="1">
        <v>57981.455000000002</v>
      </c>
      <c r="D25240" s="1">
        <v>0</v>
      </c>
      <c r="E25240" s="1">
        <v>2513</v>
      </c>
      <c r="F25240">
        <v>4445.9399999999996</v>
      </c>
    </row>
    <row r="25241" spans="1:6">
      <c r="A25241" s="3">
        <v>42267.885416666664</v>
      </c>
      <c r="B25241" s="1">
        <v>24376</v>
      </c>
      <c r="C25241" s="1">
        <v>54990.569000000003</v>
      </c>
      <c r="D25241" s="1">
        <v>0</v>
      </c>
      <c r="E25241" s="1">
        <v>2784</v>
      </c>
      <c r="F25241">
        <v>5397.7</v>
      </c>
    </row>
    <row r="25242" spans="1:6">
      <c r="A25242" s="3">
        <v>42267.895833333336</v>
      </c>
      <c r="B25242" s="1">
        <v>23936</v>
      </c>
      <c r="C25242" s="1">
        <v>53949.25</v>
      </c>
      <c r="D25242" s="1">
        <v>0</v>
      </c>
      <c r="E25242" s="1">
        <v>2732</v>
      </c>
      <c r="F25242">
        <v>5783.67</v>
      </c>
    </row>
    <row r="25243" spans="1:6">
      <c r="A25243" s="3">
        <v>42267.90625</v>
      </c>
      <c r="B25243" s="1">
        <v>23144</v>
      </c>
      <c r="C25243" s="1">
        <v>52820.178</v>
      </c>
      <c r="D25243" s="1">
        <v>0</v>
      </c>
      <c r="E25243" s="1">
        <v>2800</v>
      </c>
      <c r="F25243">
        <v>5592.01</v>
      </c>
    </row>
    <row r="25244" spans="1:6">
      <c r="A25244" s="3">
        <v>42267.916666666664</v>
      </c>
      <c r="B25244" s="1">
        <v>22844.799999999999</v>
      </c>
      <c r="C25244" s="1">
        <v>52525.17</v>
      </c>
      <c r="D25244" s="1">
        <v>0</v>
      </c>
      <c r="E25244" s="1">
        <v>3022</v>
      </c>
      <c r="F25244">
        <v>5709.49</v>
      </c>
    </row>
    <row r="25245" spans="1:6">
      <c r="A25245" s="3">
        <v>42267.927083333336</v>
      </c>
      <c r="B25245" s="1">
        <v>22862.400000000001</v>
      </c>
      <c r="C25245" s="1">
        <v>51668.877</v>
      </c>
      <c r="D25245" s="1">
        <v>0</v>
      </c>
      <c r="E25245" s="1">
        <v>2941</v>
      </c>
      <c r="F25245">
        <v>5543.72</v>
      </c>
    </row>
    <row r="25246" spans="1:6">
      <c r="A25246" s="3">
        <v>42267.9375</v>
      </c>
      <c r="B25246" s="1">
        <v>22704</v>
      </c>
      <c r="C25246" s="1">
        <v>50812.921999999999</v>
      </c>
      <c r="D25246" s="1">
        <v>0</v>
      </c>
      <c r="E25246" s="1">
        <v>2703</v>
      </c>
      <c r="F25246">
        <v>5342.98</v>
      </c>
    </row>
    <row r="25247" spans="1:6">
      <c r="A25247" s="3">
        <v>42267.947916666664</v>
      </c>
      <c r="B25247" s="1">
        <v>21929.599999999999</v>
      </c>
      <c r="C25247" s="1">
        <v>49775.887999999999</v>
      </c>
      <c r="D25247" s="1">
        <v>0</v>
      </c>
      <c r="E25247" s="1">
        <v>2585</v>
      </c>
      <c r="F25247">
        <v>5344.45</v>
      </c>
    </row>
    <row r="25248" spans="1:6">
      <c r="A25248" s="3">
        <v>42267.958333333336</v>
      </c>
      <c r="B25248" s="1">
        <v>21313.599999999999</v>
      </c>
      <c r="C25248" s="1">
        <v>47806.182999999997</v>
      </c>
      <c r="D25248" s="1">
        <v>0</v>
      </c>
      <c r="E25248" s="1">
        <v>2514</v>
      </c>
      <c r="F25248">
        <v>5393.52</v>
      </c>
    </row>
    <row r="25249" spans="1:6">
      <c r="A25249" s="3">
        <v>42267.96875</v>
      </c>
      <c r="B25249" s="1">
        <v>20732.8</v>
      </c>
      <c r="C25249" s="1">
        <v>45402.739000000001</v>
      </c>
      <c r="D25249" s="1">
        <v>0</v>
      </c>
      <c r="E25249" s="1">
        <v>2712</v>
      </c>
      <c r="F25249">
        <v>5521.47</v>
      </c>
    </row>
    <row r="25250" spans="1:6">
      <c r="A25250" s="3">
        <v>42267.979166666664</v>
      </c>
      <c r="B25250" s="1">
        <v>19747.2</v>
      </c>
      <c r="C25250" s="1">
        <v>43890.264999999999</v>
      </c>
      <c r="D25250" s="1">
        <v>0</v>
      </c>
      <c r="E25250" s="1">
        <v>2654</v>
      </c>
      <c r="F25250">
        <v>5573.1</v>
      </c>
    </row>
    <row r="25251" spans="1:6">
      <c r="A25251" s="3">
        <v>42267.989583333336</v>
      </c>
      <c r="B25251" s="1">
        <v>18867.2</v>
      </c>
      <c r="C25251" s="1">
        <v>43333.362999999998</v>
      </c>
      <c r="D25251" s="1">
        <v>0</v>
      </c>
      <c r="E25251" s="1">
        <v>2344</v>
      </c>
      <c r="F25251">
        <v>5231.6099999999997</v>
      </c>
    </row>
    <row r="25252" spans="1:6">
      <c r="A25252" s="3">
        <v>42268</v>
      </c>
      <c r="B25252" s="1">
        <v>18392</v>
      </c>
      <c r="C25252" s="1">
        <v>42410.874000000003</v>
      </c>
      <c r="D25252" s="1">
        <v>0</v>
      </c>
      <c r="E25252" s="1">
        <v>2244</v>
      </c>
      <c r="F25252">
        <v>5183.96</v>
      </c>
    </row>
    <row r="25253" spans="1:6">
      <c r="A25253" s="3">
        <v>42268.010416666664</v>
      </c>
      <c r="B25253" s="1">
        <v>17670.400000000001</v>
      </c>
      <c r="C25253" s="1">
        <v>41369.857000000004</v>
      </c>
      <c r="D25253" s="1">
        <v>0</v>
      </c>
      <c r="E25253" s="1">
        <v>1938</v>
      </c>
      <c r="F25253">
        <v>4684.04</v>
      </c>
    </row>
    <row r="25254" spans="1:6">
      <c r="A25254" s="3">
        <v>42268.020833333336</v>
      </c>
      <c r="B25254" s="1">
        <v>16966.400000000001</v>
      </c>
      <c r="C25254" s="1">
        <v>42243.116000000002</v>
      </c>
      <c r="D25254" s="1">
        <v>0</v>
      </c>
      <c r="E25254" s="1">
        <v>1746</v>
      </c>
      <c r="F25254">
        <v>3412.27</v>
      </c>
    </row>
    <row r="25255" spans="1:6">
      <c r="A25255" s="3">
        <v>42268.03125</v>
      </c>
      <c r="B25255" s="1">
        <v>16825.599999999999</v>
      </c>
      <c r="C25255" s="1">
        <v>41730.487000000001</v>
      </c>
      <c r="D25255" s="1">
        <v>0</v>
      </c>
      <c r="E25255" s="1">
        <v>1720</v>
      </c>
      <c r="F25255">
        <v>3336.3</v>
      </c>
    </row>
    <row r="25256" spans="1:6">
      <c r="A25256" s="3">
        <v>42268.041666666664</v>
      </c>
      <c r="B25256" s="1">
        <v>16297.6</v>
      </c>
      <c r="C25256" s="1">
        <v>40827.987000000001</v>
      </c>
      <c r="D25256" s="1">
        <v>0</v>
      </c>
      <c r="E25256" s="1">
        <v>1952</v>
      </c>
      <c r="F25256">
        <v>3397.66</v>
      </c>
    </row>
    <row r="25257" spans="1:6">
      <c r="A25257" s="3">
        <v>42268.052083333336</v>
      </c>
      <c r="B25257" s="1">
        <v>16086.4</v>
      </c>
      <c r="C25257" s="1">
        <v>40838.716999999997</v>
      </c>
      <c r="D25257" s="1">
        <v>0</v>
      </c>
      <c r="E25257" s="1">
        <v>1822</v>
      </c>
      <c r="F25257">
        <v>3269.26</v>
      </c>
    </row>
    <row r="25258" spans="1:6">
      <c r="A25258" s="3">
        <v>42268.0625</v>
      </c>
      <c r="B25258" s="1">
        <v>16174.4</v>
      </c>
      <c r="C25258" s="1">
        <v>40273.35</v>
      </c>
      <c r="D25258" s="1">
        <v>0</v>
      </c>
      <c r="E25258" s="1">
        <v>1881</v>
      </c>
      <c r="F25258">
        <v>3408.83</v>
      </c>
    </row>
    <row r="25259" spans="1:6">
      <c r="A25259" s="3">
        <v>42268.072916666664</v>
      </c>
      <c r="B25259" s="1">
        <v>16086.4</v>
      </c>
      <c r="C25259" s="1">
        <v>39711.923000000003</v>
      </c>
      <c r="D25259" s="1">
        <v>0</v>
      </c>
      <c r="E25259" s="1">
        <v>2102</v>
      </c>
      <c r="F25259">
        <v>3709.95</v>
      </c>
    </row>
    <row r="25260" spans="1:6">
      <c r="A25260" s="3">
        <v>42268.083333333336</v>
      </c>
      <c r="B25260" s="1">
        <v>15980.8</v>
      </c>
      <c r="C25260" s="1">
        <v>38508.264000000003</v>
      </c>
      <c r="D25260" s="1">
        <v>0</v>
      </c>
      <c r="E25260" s="1">
        <v>1994</v>
      </c>
      <c r="F25260">
        <v>3936.38</v>
      </c>
    </row>
    <row r="25261" spans="1:6">
      <c r="A25261" s="3">
        <v>42268.09375</v>
      </c>
      <c r="B25261" s="1">
        <v>15611.2</v>
      </c>
      <c r="C25261" s="1">
        <v>38098.792000000001</v>
      </c>
      <c r="D25261" s="1">
        <v>0</v>
      </c>
      <c r="E25261" s="1">
        <v>2046</v>
      </c>
      <c r="F25261">
        <v>4118.3500000000004</v>
      </c>
    </row>
    <row r="25262" spans="1:6">
      <c r="A25262" s="3">
        <v>42268.104166666664</v>
      </c>
      <c r="B25262" s="1">
        <v>15558.4</v>
      </c>
      <c r="C25262" s="1">
        <v>39284.788</v>
      </c>
      <c r="D25262" s="1">
        <v>0</v>
      </c>
      <c r="E25262" s="1">
        <v>1863</v>
      </c>
      <c r="F25262">
        <v>3901.71</v>
      </c>
    </row>
    <row r="25263" spans="1:6">
      <c r="A25263" s="3">
        <v>42268.114583333336</v>
      </c>
      <c r="B25263" s="1">
        <v>15787.2</v>
      </c>
      <c r="C25263" s="1">
        <v>38437.771999999997</v>
      </c>
      <c r="D25263" s="1">
        <v>0</v>
      </c>
      <c r="E25263" s="1">
        <v>1792</v>
      </c>
      <c r="F25263">
        <v>3741.63</v>
      </c>
    </row>
    <row r="25264" spans="1:6">
      <c r="A25264" s="3">
        <v>42268.125</v>
      </c>
      <c r="B25264" s="1">
        <v>15840</v>
      </c>
      <c r="C25264" s="1">
        <v>39183.652000000002</v>
      </c>
      <c r="D25264" s="1">
        <v>0</v>
      </c>
      <c r="E25264" s="1">
        <v>1808</v>
      </c>
      <c r="F25264">
        <v>3814.71</v>
      </c>
    </row>
    <row r="25265" spans="1:6">
      <c r="A25265" s="3">
        <v>42268.135416666664</v>
      </c>
      <c r="B25265" s="1">
        <v>15963.2</v>
      </c>
      <c r="C25265" s="1">
        <v>37931.656999999999</v>
      </c>
      <c r="D25265" s="1">
        <v>0</v>
      </c>
      <c r="E25265" s="1">
        <v>1892</v>
      </c>
      <c r="F25265">
        <v>5183.95</v>
      </c>
    </row>
    <row r="25266" spans="1:6">
      <c r="A25266" s="3">
        <v>42268.145833333336</v>
      </c>
      <c r="B25266" s="1">
        <v>16051.2</v>
      </c>
      <c r="C25266" s="1">
        <v>36923.735000000001</v>
      </c>
      <c r="D25266" s="1">
        <v>0</v>
      </c>
      <c r="E25266" s="1">
        <v>2349</v>
      </c>
      <c r="F25266">
        <v>5313.25</v>
      </c>
    </row>
    <row r="25267" spans="1:6">
      <c r="A25267" s="3">
        <v>42268.15625</v>
      </c>
      <c r="B25267" s="1">
        <v>15980.8</v>
      </c>
      <c r="C25267" s="1">
        <v>37599.146000000001</v>
      </c>
      <c r="D25267" s="1">
        <v>0</v>
      </c>
      <c r="E25267" s="1">
        <v>2325</v>
      </c>
      <c r="F25267">
        <v>5375.07</v>
      </c>
    </row>
    <row r="25268" spans="1:6">
      <c r="A25268" s="3">
        <v>42268.166666666664</v>
      </c>
      <c r="B25268" s="1">
        <v>16086.4</v>
      </c>
      <c r="C25268" s="1">
        <v>37958.108999999997</v>
      </c>
      <c r="D25268" s="1">
        <v>0</v>
      </c>
      <c r="E25268" s="1">
        <v>1961</v>
      </c>
      <c r="F25268">
        <v>5253.49</v>
      </c>
    </row>
    <row r="25269" spans="1:6">
      <c r="A25269" s="3">
        <v>42268.177083333336</v>
      </c>
      <c r="B25269" s="1">
        <v>16596.8</v>
      </c>
      <c r="C25269" s="1">
        <v>38946.233</v>
      </c>
      <c r="D25269" s="1">
        <v>0</v>
      </c>
      <c r="E25269" s="1">
        <v>1968</v>
      </c>
      <c r="F25269">
        <v>5180.6499999999996</v>
      </c>
    </row>
    <row r="25270" spans="1:6">
      <c r="A25270" s="3">
        <v>42268.1875</v>
      </c>
      <c r="B25270" s="1">
        <v>16702.400000000001</v>
      </c>
      <c r="C25270" s="1">
        <v>39494.462</v>
      </c>
      <c r="D25270" s="1">
        <v>0</v>
      </c>
      <c r="E25270" s="1">
        <v>1989</v>
      </c>
      <c r="F25270">
        <v>5282.35</v>
      </c>
    </row>
    <row r="25271" spans="1:6">
      <c r="A25271" s="3">
        <v>42268.197916666664</v>
      </c>
      <c r="B25271" s="1">
        <v>17248</v>
      </c>
      <c r="C25271" s="1">
        <v>40234.112000000001</v>
      </c>
      <c r="D25271" s="1">
        <v>0</v>
      </c>
      <c r="E25271" s="1">
        <v>1638</v>
      </c>
      <c r="F25271">
        <v>5224.3599999999997</v>
      </c>
    </row>
    <row r="25272" spans="1:6">
      <c r="A25272" s="3">
        <v>42268.208333333336</v>
      </c>
      <c r="B25272" s="1">
        <v>17987.2</v>
      </c>
      <c r="C25272" s="1">
        <v>41974.978999999999</v>
      </c>
      <c r="D25272" s="1">
        <v>0</v>
      </c>
      <c r="E25272" s="1">
        <v>1599</v>
      </c>
      <c r="F25272">
        <v>5021.2299999999996</v>
      </c>
    </row>
    <row r="25273" spans="1:6">
      <c r="A25273" s="3">
        <v>42268.21875</v>
      </c>
      <c r="B25273" s="1">
        <v>19536</v>
      </c>
      <c r="C25273" s="1">
        <v>44389.966</v>
      </c>
      <c r="D25273" s="1">
        <v>0</v>
      </c>
      <c r="E25273" s="1">
        <v>1786</v>
      </c>
      <c r="F25273">
        <v>5292.01</v>
      </c>
    </row>
    <row r="25274" spans="1:6">
      <c r="A25274" s="3">
        <v>42268.229166666664</v>
      </c>
      <c r="B25274" s="1">
        <v>20240</v>
      </c>
      <c r="C25274" s="1">
        <v>46368.504999999997</v>
      </c>
      <c r="D25274" s="1">
        <v>0</v>
      </c>
      <c r="E25274" s="1">
        <v>1681</v>
      </c>
      <c r="F25274">
        <v>5046.05</v>
      </c>
    </row>
    <row r="25275" spans="1:6">
      <c r="A25275" s="3">
        <v>42268.239583333336</v>
      </c>
      <c r="B25275" s="1">
        <v>21436.799999999999</v>
      </c>
      <c r="C25275" s="1">
        <v>48796.572999999997</v>
      </c>
      <c r="D25275" s="1">
        <v>0</v>
      </c>
      <c r="E25275" s="1">
        <v>1562</v>
      </c>
      <c r="F25275">
        <v>5026.42</v>
      </c>
    </row>
    <row r="25276" spans="1:6">
      <c r="A25276" s="3">
        <v>42268.25</v>
      </c>
      <c r="B25276" s="1">
        <v>22862.400000000001</v>
      </c>
      <c r="C25276" s="1">
        <v>53519.923999999999</v>
      </c>
      <c r="D25276" s="1">
        <v>0</v>
      </c>
      <c r="E25276" s="1">
        <v>1535</v>
      </c>
      <c r="F25276">
        <v>4732.07</v>
      </c>
    </row>
    <row r="25277" spans="1:6">
      <c r="A25277" s="3">
        <v>42268.260416666664</v>
      </c>
      <c r="B25277" s="1">
        <v>25625.599999999999</v>
      </c>
      <c r="C25277" s="1">
        <v>59359.334000000003</v>
      </c>
      <c r="D25277" s="1">
        <v>0</v>
      </c>
      <c r="E25277" s="1">
        <v>1482</v>
      </c>
      <c r="F25277">
        <v>4772.97</v>
      </c>
    </row>
    <row r="25278" spans="1:6">
      <c r="A25278" s="3">
        <v>42268.270833333336</v>
      </c>
      <c r="B25278" s="1">
        <v>27860.799999999999</v>
      </c>
      <c r="C25278" s="1">
        <v>64380.273000000001</v>
      </c>
      <c r="D25278" s="1">
        <v>0</v>
      </c>
      <c r="E25278" s="1">
        <v>1579</v>
      </c>
      <c r="F25278">
        <v>4668.3999999999996</v>
      </c>
    </row>
    <row r="25279" spans="1:6">
      <c r="A25279" s="3">
        <v>42268.28125</v>
      </c>
      <c r="B25279" s="1">
        <v>29462.400000000001</v>
      </c>
      <c r="C25279" s="1">
        <v>69246.535999999993</v>
      </c>
      <c r="D25279" s="1">
        <v>0</v>
      </c>
      <c r="E25279" s="1">
        <v>1471</v>
      </c>
      <c r="F25279">
        <v>4620.01</v>
      </c>
    </row>
    <row r="25280" spans="1:6">
      <c r="A25280" s="3">
        <v>42268.291666666664</v>
      </c>
      <c r="B25280" s="1">
        <v>31222.400000000001</v>
      </c>
      <c r="C25280" s="1">
        <v>71375.497000000003</v>
      </c>
      <c r="D25280" s="1">
        <v>0</v>
      </c>
      <c r="E25280" s="1">
        <v>1217</v>
      </c>
      <c r="F25280">
        <v>4533.71</v>
      </c>
    </row>
    <row r="25281" spans="1:6">
      <c r="A25281" s="3">
        <v>42268.302083333336</v>
      </c>
      <c r="B25281" s="1">
        <v>32014.400000000001</v>
      </c>
      <c r="C25281" s="1">
        <v>75596.850999999995</v>
      </c>
      <c r="D25281" s="1">
        <v>0</v>
      </c>
      <c r="E25281" s="1">
        <v>465</v>
      </c>
      <c r="F25281">
        <v>4335.58</v>
      </c>
    </row>
    <row r="25282" spans="1:6">
      <c r="A25282" s="3">
        <v>42268.3125</v>
      </c>
      <c r="B25282" s="1">
        <v>32859.199999999997</v>
      </c>
      <c r="C25282" s="1">
        <v>77579.839999999997</v>
      </c>
      <c r="D25282" s="1">
        <v>0</v>
      </c>
      <c r="E25282" s="1">
        <v>1518</v>
      </c>
      <c r="F25282">
        <v>4669.08</v>
      </c>
    </row>
    <row r="25283" spans="1:6">
      <c r="A25283" s="3">
        <v>42268.322916666664</v>
      </c>
      <c r="B25283" s="1">
        <v>33915.199999999997</v>
      </c>
      <c r="C25283" s="1">
        <v>75364.233999999997</v>
      </c>
      <c r="D25283" s="1">
        <v>0</v>
      </c>
      <c r="E25283" s="1">
        <v>2357</v>
      </c>
      <c r="F25283">
        <v>5493.58</v>
      </c>
    </row>
    <row r="25284" spans="1:6">
      <c r="A25284" s="3">
        <v>42268.333333333336</v>
      </c>
      <c r="B25284" s="1">
        <v>34196.800000000003</v>
      </c>
      <c r="C25284" s="1">
        <v>78533.441999999995</v>
      </c>
      <c r="D25284" s="1">
        <v>0</v>
      </c>
      <c r="E25284" s="1">
        <v>2117</v>
      </c>
      <c r="F25284">
        <v>5613.11</v>
      </c>
    </row>
    <row r="25285" spans="1:6">
      <c r="A25285" s="3">
        <v>42268.34375</v>
      </c>
      <c r="B25285" s="1">
        <v>34900.800000000003</v>
      </c>
      <c r="C25285" s="1">
        <v>80600.010999999999</v>
      </c>
      <c r="D25285" s="1">
        <v>0</v>
      </c>
      <c r="E25285" s="1">
        <v>1847</v>
      </c>
      <c r="F25285">
        <v>5343.47</v>
      </c>
    </row>
    <row r="25286" spans="1:6">
      <c r="A25286" s="3">
        <v>42268.354166666664</v>
      </c>
      <c r="B25286" s="1">
        <v>35552</v>
      </c>
      <c r="C25286" s="1">
        <v>83142.327999999994</v>
      </c>
      <c r="D25286" s="1">
        <v>0</v>
      </c>
      <c r="E25286" s="1">
        <v>1790</v>
      </c>
      <c r="F25286">
        <v>5333.68</v>
      </c>
    </row>
    <row r="25287" spans="1:6">
      <c r="A25287" s="3">
        <v>42268.364583333336</v>
      </c>
      <c r="B25287" s="1">
        <v>36097.599999999999</v>
      </c>
      <c r="C25287" s="1">
        <v>85884.679000000004</v>
      </c>
      <c r="D25287" s="1">
        <v>0</v>
      </c>
      <c r="E25287" s="1">
        <v>772</v>
      </c>
      <c r="F25287">
        <v>5292.68</v>
      </c>
    </row>
    <row r="25288" spans="1:6">
      <c r="A25288" s="3">
        <v>42268.375</v>
      </c>
      <c r="B25288" s="1">
        <v>36379.199999999997</v>
      </c>
      <c r="C25288" s="1">
        <v>86223.695999999996</v>
      </c>
      <c r="D25288" s="1">
        <v>0</v>
      </c>
      <c r="E25288" s="1">
        <v>681</v>
      </c>
      <c r="F25288">
        <v>5283.67</v>
      </c>
    </row>
    <row r="25289" spans="1:6">
      <c r="A25289" s="3">
        <v>42268.385416666664</v>
      </c>
      <c r="B25289" s="1">
        <v>36836.800000000003</v>
      </c>
      <c r="C25289" s="1">
        <v>86958.913</v>
      </c>
      <c r="D25289" s="1">
        <v>0</v>
      </c>
      <c r="E25289" s="1">
        <v>628</v>
      </c>
      <c r="F25289">
        <v>5353.38</v>
      </c>
    </row>
    <row r="25290" spans="1:6">
      <c r="A25290" s="3">
        <v>42268.395833333336</v>
      </c>
      <c r="B25290" s="1">
        <v>37312</v>
      </c>
      <c r="C25290" s="1">
        <v>86454.903000000006</v>
      </c>
      <c r="D25290" s="1">
        <v>0</v>
      </c>
      <c r="E25290" s="1">
        <v>1449</v>
      </c>
      <c r="F25290">
        <v>5218.2</v>
      </c>
    </row>
    <row r="25291" spans="1:6">
      <c r="A25291" s="3">
        <v>42268.40625</v>
      </c>
      <c r="B25291" s="1">
        <v>37752</v>
      </c>
      <c r="C25291" s="1">
        <v>87456.607999999993</v>
      </c>
      <c r="D25291" s="1">
        <v>0</v>
      </c>
      <c r="E25291" s="1">
        <v>1481</v>
      </c>
      <c r="F25291">
        <v>5097.3500000000004</v>
      </c>
    </row>
    <row r="25292" spans="1:6">
      <c r="A25292" s="3">
        <v>42268.416666666664</v>
      </c>
      <c r="B25292" s="1">
        <v>38315.199999999997</v>
      </c>
      <c r="C25292" s="1">
        <v>90106.532000000007</v>
      </c>
      <c r="D25292" s="1">
        <v>0</v>
      </c>
      <c r="E25292" s="1">
        <v>1479</v>
      </c>
      <c r="F25292">
        <v>4117.05</v>
      </c>
    </row>
    <row r="25293" spans="1:6">
      <c r="A25293" s="3">
        <v>42268.427083333336</v>
      </c>
      <c r="B25293" s="1">
        <v>38737.599999999999</v>
      </c>
      <c r="C25293" s="1">
        <v>91277.489000000001</v>
      </c>
      <c r="D25293" s="1">
        <v>0</v>
      </c>
      <c r="E25293" s="1">
        <v>1502</v>
      </c>
      <c r="F25293">
        <v>3737.08</v>
      </c>
    </row>
    <row r="25294" spans="1:6">
      <c r="A25294" s="3">
        <v>42268.4375</v>
      </c>
      <c r="B25294" s="1">
        <v>38790.400000000001</v>
      </c>
      <c r="C25294" s="1">
        <v>91354.335000000006</v>
      </c>
      <c r="D25294" s="1">
        <v>0</v>
      </c>
      <c r="E25294" s="1">
        <v>1549</v>
      </c>
      <c r="F25294">
        <v>4011.21</v>
      </c>
    </row>
    <row r="25295" spans="1:6">
      <c r="A25295" s="3">
        <v>42268.447916666664</v>
      </c>
      <c r="B25295" s="1">
        <v>38931.199999999997</v>
      </c>
      <c r="C25295" s="1">
        <v>90912.229000000007</v>
      </c>
      <c r="D25295" s="1">
        <v>0</v>
      </c>
      <c r="E25295" s="1">
        <v>1942</v>
      </c>
      <c r="F25295">
        <v>4064.21</v>
      </c>
    </row>
    <row r="25296" spans="1:6">
      <c r="A25296" s="3">
        <v>42268.458333333336</v>
      </c>
      <c r="B25296" s="1">
        <v>38825.599999999999</v>
      </c>
      <c r="C25296" s="1">
        <v>91031.034</v>
      </c>
      <c r="D25296" s="1">
        <v>0</v>
      </c>
      <c r="E25296" s="1">
        <v>1596</v>
      </c>
      <c r="F25296">
        <v>4003.22</v>
      </c>
    </row>
    <row r="25297" spans="1:6">
      <c r="A25297" s="3">
        <v>42268.46875</v>
      </c>
      <c r="B25297" s="1">
        <v>38808</v>
      </c>
      <c r="C25297" s="1">
        <v>92602.377999999997</v>
      </c>
      <c r="D25297" s="1">
        <v>0</v>
      </c>
      <c r="E25297" s="1">
        <v>1495</v>
      </c>
      <c r="F25297">
        <v>4210.24</v>
      </c>
    </row>
    <row r="25298" spans="1:6">
      <c r="A25298" s="3">
        <v>42268.479166666664</v>
      </c>
      <c r="B25298" s="1">
        <v>39230.400000000001</v>
      </c>
      <c r="C25298" s="1">
        <v>93586.07</v>
      </c>
      <c r="D25298" s="1">
        <v>0</v>
      </c>
      <c r="E25298" s="1">
        <v>1500</v>
      </c>
      <c r="F25298">
        <v>3897.79</v>
      </c>
    </row>
    <row r="25299" spans="1:6">
      <c r="A25299" s="3">
        <v>42268.489583333336</v>
      </c>
      <c r="B25299" s="1">
        <v>39283.199999999997</v>
      </c>
      <c r="C25299" s="1">
        <v>92791.81</v>
      </c>
      <c r="D25299" s="1">
        <v>0</v>
      </c>
      <c r="E25299" s="1">
        <v>1500</v>
      </c>
      <c r="F25299">
        <v>3769.43</v>
      </c>
    </row>
    <row r="25300" spans="1:6">
      <c r="A25300" s="3">
        <v>42268.5</v>
      </c>
      <c r="B25300" s="1">
        <v>39459.199999999997</v>
      </c>
      <c r="C25300" s="1">
        <v>93526.929000000004</v>
      </c>
      <c r="D25300" s="1">
        <v>0</v>
      </c>
      <c r="E25300" s="1">
        <v>1495</v>
      </c>
      <c r="F25300">
        <v>3704.65</v>
      </c>
    </row>
    <row r="25301" spans="1:6">
      <c r="A25301" s="3">
        <v>42268.510416666664</v>
      </c>
      <c r="B25301" s="1">
        <v>39248</v>
      </c>
      <c r="C25301" s="1">
        <v>91629.790999999997</v>
      </c>
      <c r="D25301" s="1">
        <v>0</v>
      </c>
      <c r="E25301" s="1">
        <v>1515</v>
      </c>
      <c r="F25301">
        <v>3900.8</v>
      </c>
    </row>
    <row r="25302" spans="1:6">
      <c r="A25302" s="3">
        <v>42268.520833333336</v>
      </c>
      <c r="B25302" s="1">
        <v>39283.199999999997</v>
      </c>
      <c r="C25302" s="1">
        <v>91625.402000000002</v>
      </c>
      <c r="D25302" s="1">
        <v>0</v>
      </c>
      <c r="E25302" s="1">
        <v>1492</v>
      </c>
      <c r="F25302">
        <v>3937.09</v>
      </c>
    </row>
    <row r="25303" spans="1:6">
      <c r="A25303" s="3">
        <v>42268.53125</v>
      </c>
      <c r="B25303" s="1">
        <v>39283.199999999997</v>
      </c>
      <c r="C25303" s="1">
        <v>91141.232999999993</v>
      </c>
      <c r="D25303" s="1">
        <v>0</v>
      </c>
      <c r="E25303" s="1">
        <v>1521</v>
      </c>
      <c r="F25303">
        <v>5601.57</v>
      </c>
    </row>
    <row r="25304" spans="1:6">
      <c r="A25304" s="3">
        <v>42268.541666666664</v>
      </c>
      <c r="B25304" s="1">
        <v>39670.400000000001</v>
      </c>
      <c r="C25304" s="1">
        <v>89783.293000000005</v>
      </c>
      <c r="D25304" s="1">
        <v>0</v>
      </c>
      <c r="E25304" s="1">
        <v>1768</v>
      </c>
      <c r="F25304">
        <v>6576.05</v>
      </c>
    </row>
    <row r="25305" spans="1:6">
      <c r="A25305" s="3">
        <v>42268.552083333336</v>
      </c>
      <c r="B25305" s="1">
        <v>39864</v>
      </c>
      <c r="C25305" s="1">
        <v>87008.39</v>
      </c>
      <c r="D25305" s="1">
        <v>0</v>
      </c>
      <c r="E25305" s="1">
        <v>2009</v>
      </c>
      <c r="F25305">
        <v>6317.3</v>
      </c>
    </row>
    <row r="25306" spans="1:6">
      <c r="A25306" s="3">
        <v>42268.5625</v>
      </c>
      <c r="B25306" s="1">
        <v>39793.599999999999</v>
      </c>
      <c r="C25306" s="1">
        <v>87378.095000000001</v>
      </c>
      <c r="D25306" s="1">
        <v>0</v>
      </c>
      <c r="E25306" s="1">
        <v>2211</v>
      </c>
      <c r="F25306">
        <v>5780.44</v>
      </c>
    </row>
    <row r="25307" spans="1:6">
      <c r="A25307" s="3">
        <v>42268.572916666664</v>
      </c>
      <c r="B25307" s="1">
        <v>39424</v>
      </c>
      <c r="C25307" s="1">
        <v>85951.865999999995</v>
      </c>
      <c r="D25307" s="1">
        <v>0</v>
      </c>
      <c r="E25307" s="1">
        <v>2124</v>
      </c>
      <c r="F25307">
        <v>5955.77</v>
      </c>
    </row>
    <row r="25308" spans="1:6">
      <c r="A25308" s="3">
        <v>42268.583333333336</v>
      </c>
      <c r="B25308" s="1">
        <v>38684.800000000003</v>
      </c>
      <c r="C25308" s="1">
        <v>85889.986000000004</v>
      </c>
      <c r="D25308" s="1">
        <v>0</v>
      </c>
      <c r="E25308" s="1">
        <v>1735</v>
      </c>
      <c r="F25308">
        <v>5669.76</v>
      </c>
    </row>
    <row r="25309" spans="1:6">
      <c r="A25309" s="3">
        <v>42268.59375</v>
      </c>
      <c r="B25309" s="1">
        <v>38614.400000000001</v>
      </c>
      <c r="C25309" s="1">
        <v>84705.947</v>
      </c>
      <c r="D25309" s="1">
        <v>0</v>
      </c>
      <c r="E25309" s="1">
        <v>2163</v>
      </c>
      <c r="F25309">
        <v>5913.44</v>
      </c>
    </row>
    <row r="25310" spans="1:6">
      <c r="A25310" s="3">
        <v>42268.604166666664</v>
      </c>
      <c r="B25310" s="1">
        <v>38192</v>
      </c>
      <c r="C25310" s="1">
        <v>85328.417000000001</v>
      </c>
      <c r="D25310" s="1">
        <v>0</v>
      </c>
      <c r="E25310" s="1">
        <v>1259</v>
      </c>
      <c r="F25310">
        <v>5790.12</v>
      </c>
    </row>
    <row r="25311" spans="1:6">
      <c r="A25311" s="3">
        <v>42268.614583333336</v>
      </c>
      <c r="B25311" s="1">
        <v>38156.800000000003</v>
      </c>
      <c r="C25311" s="1">
        <v>85172.35</v>
      </c>
      <c r="D25311" s="1">
        <v>0</v>
      </c>
      <c r="E25311" s="1">
        <v>1056</v>
      </c>
      <c r="F25311">
        <v>5705.35</v>
      </c>
    </row>
    <row r="25312" spans="1:6">
      <c r="A25312" s="3">
        <v>42268.625</v>
      </c>
      <c r="B25312" s="1">
        <v>38262.400000000001</v>
      </c>
      <c r="C25312" s="1">
        <v>84113.616999999998</v>
      </c>
      <c r="D25312" s="1">
        <v>0</v>
      </c>
      <c r="E25312" s="1">
        <v>1165</v>
      </c>
      <c r="F25312">
        <v>5149.04</v>
      </c>
    </row>
    <row r="25313" spans="1:6">
      <c r="A25313" s="3">
        <v>42268.635416666664</v>
      </c>
      <c r="B25313" s="1">
        <v>37716.800000000003</v>
      </c>
      <c r="C25313" s="1">
        <v>83983.78</v>
      </c>
      <c r="D25313" s="1">
        <v>0</v>
      </c>
      <c r="E25313" s="1">
        <v>1036</v>
      </c>
      <c r="F25313">
        <v>5238.24</v>
      </c>
    </row>
    <row r="25314" spans="1:6">
      <c r="A25314" s="3">
        <v>42268.645833333336</v>
      </c>
      <c r="B25314" s="1">
        <v>37012.800000000003</v>
      </c>
      <c r="C25314" s="1">
        <v>83622.607999999993</v>
      </c>
      <c r="D25314" s="1">
        <v>0</v>
      </c>
      <c r="E25314" s="1">
        <v>499</v>
      </c>
      <c r="F25314">
        <v>5480.94</v>
      </c>
    </row>
    <row r="25315" spans="1:6">
      <c r="A25315" s="3">
        <v>42268.65625</v>
      </c>
      <c r="B25315" s="1">
        <v>36344</v>
      </c>
      <c r="C25315" s="1">
        <v>83558.350999999995</v>
      </c>
      <c r="D25315" s="1">
        <v>0</v>
      </c>
      <c r="E25315" s="1">
        <v>512</v>
      </c>
      <c r="F25315">
        <v>5856.74</v>
      </c>
    </row>
    <row r="25316" spans="1:6">
      <c r="A25316" s="3">
        <v>42268.666666666664</v>
      </c>
      <c r="B25316" s="1">
        <v>36238.400000000001</v>
      </c>
      <c r="C25316" s="1">
        <v>82337.087</v>
      </c>
      <c r="D25316" s="1">
        <v>0</v>
      </c>
      <c r="E25316" s="1">
        <v>555</v>
      </c>
      <c r="F25316">
        <v>5597.47</v>
      </c>
    </row>
    <row r="25317" spans="1:6">
      <c r="A25317" s="3">
        <v>42268.677083333336</v>
      </c>
      <c r="B25317" s="1">
        <v>35340.800000000003</v>
      </c>
      <c r="C25317" s="1">
        <v>81885.414999999994</v>
      </c>
      <c r="D25317" s="1">
        <v>0</v>
      </c>
      <c r="E25317" s="1">
        <v>704</v>
      </c>
      <c r="F25317">
        <v>5395.91</v>
      </c>
    </row>
    <row r="25318" spans="1:6">
      <c r="A25318" s="3">
        <v>42268.6875</v>
      </c>
      <c r="B25318" s="1">
        <v>33862.400000000001</v>
      </c>
      <c r="C25318" s="1">
        <v>83454.245999999999</v>
      </c>
      <c r="D25318" s="1">
        <v>0</v>
      </c>
      <c r="E25318" s="1">
        <v>579</v>
      </c>
      <c r="F25318">
        <v>4459.71</v>
      </c>
    </row>
    <row r="25319" spans="1:6">
      <c r="A25319" s="3">
        <v>42268.697916666664</v>
      </c>
      <c r="B25319" s="1">
        <v>34355.199999999997</v>
      </c>
      <c r="C25319" s="1">
        <v>82554.104000000007</v>
      </c>
      <c r="D25319" s="1">
        <v>0</v>
      </c>
      <c r="E25319" s="1">
        <v>548</v>
      </c>
      <c r="F25319">
        <v>4472.97</v>
      </c>
    </row>
    <row r="25320" spans="1:6">
      <c r="A25320" s="3">
        <v>42268.708333333336</v>
      </c>
      <c r="B25320" s="1">
        <v>34619.199999999997</v>
      </c>
      <c r="C25320" s="1">
        <v>81953.585999999996</v>
      </c>
      <c r="D25320" s="1">
        <v>0</v>
      </c>
      <c r="E25320" s="1">
        <v>542</v>
      </c>
      <c r="F25320">
        <v>4641.63</v>
      </c>
    </row>
    <row r="25321" spans="1:6">
      <c r="A25321" s="3">
        <v>42268.71875</v>
      </c>
      <c r="B25321" s="1">
        <v>34601.599999999999</v>
      </c>
      <c r="C25321" s="1">
        <v>81101.682000000001</v>
      </c>
      <c r="D25321" s="1">
        <v>0</v>
      </c>
      <c r="E25321" s="1">
        <v>525</v>
      </c>
      <c r="F25321">
        <v>4865.96</v>
      </c>
    </row>
    <row r="25322" spans="1:6">
      <c r="A25322" s="3">
        <v>42268.729166666664</v>
      </c>
      <c r="B25322" s="1">
        <v>35006.400000000001</v>
      </c>
      <c r="C25322" s="1">
        <v>82512.717000000004</v>
      </c>
      <c r="D25322" s="1">
        <v>0</v>
      </c>
      <c r="E25322" s="1">
        <v>508</v>
      </c>
      <c r="F25322">
        <v>4448.59</v>
      </c>
    </row>
    <row r="25323" spans="1:6">
      <c r="A25323" s="3">
        <v>42268.739583333336</v>
      </c>
      <c r="B25323" s="1">
        <v>34953.599999999999</v>
      </c>
      <c r="C25323" s="1">
        <v>83513.849000000002</v>
      </c>
      <c r="D25323" s="1">
        <v>0</v>
      </c>
      <c r="E25323" s="1">
        <v>494</v>
      </c>
      <c r="F25323">
        <v>4161.7299999999996</v>
      </c>
    </row>
    <row r="25324" spans="1:6">
      <c r="A25324" s="3">
        <v>42268.75</v>
      </c>
      <c r="B25324" s="1">
        <v>35464</v>
      </c>
      <c r="C25324" s="1">
        <v>83908.165999999997</v>
      </c>
      <c r="D25324" s="1">
        <v>0</v>
      </c>
      <c r="E25324" s="1">
        <v>563</v>
      </c>
      <c r="F25324">
        <v>4097.1899999999996</v>
      </c>
    </row>
    <row r="25325" spans="1:6">
      <c r="A25325" s="3">
        <v>42268.760416666664</v>
      </c>
      <c r="B25325" s="1">
        <v>35728</v>
      </c>
      <c r="C25325" s="1">
        <v>84205.161999999997</v>
      </c>
      <c r="D25325" s="1">
        <v>0</v>
      </c>
      <c r="E25325" s="1">
        <v>1060</v>
      </c>
      <c r="F25325">
        <v>4076.1</v>
      </c>
    </row>
    <row r="25326" spans="1:6">
      <c r="A25326" s="3">
        <v>42268.770833333336</v>
      </c>
      <c r="B25326" s="1">
        <v>35939.199999999997</v>
      </c>
      <c r="C25326" s="1">
        <v>83190.880999999994</v>
      </c>
      <c r="D25326" s="1">
        <v>0</v>
      </c>
      <c r="E25326" s="1">
        <v>1571</v>
      </c>
      <c r="F25326">
        <v>4058.31</v>
      </c>
    </row>
    <row r="25327" spans="1:6">
      <c r="A25327" s="3">
        <v>42268.78125</v>
      </c>
      <c r="B25327" s="1">
        <v>36484.800000000003</v>
      </c>
      <c r="C25327" s="1">
        <v>83620.021999999997</v>
      </c>
      <c r="D25327" s="1">
        <v>0</v>
      </c>
      <c r="E25327" s="1">
        <v>1725</v>
      </c>
      <c r="F25327">
        <v>3975.73</v>
      </c>
    </row>
    <row r="25328" spans="1:6">
      <c r="A25328" s="3">
        <v>42268.791666666664</v>
      </c>
      <c r="B25328" s="1">
        <v>36678.400000000001</v>
      </c>
      <c r="C25328" s="1">
        <v>83327.587</v>
      </c>
      <c r="D25328" s="1">
        <v>0</v>
      </c>
      <c r="E25328" s="1">
        <v>1873</v>
      </c>
      <c r="F25328">
        <v>4130.22</v>
      </c>
    </row>
    <row r="25329" spans="1:6">
      <c r="A25329" s="3">
        <v>42268.802083333336</v>
      </c>
      <c r="B25329" s="1">
        <v>36449.599999999999</v>
      </c>
      <c r="C25329" s="1">
        <v>83505.570000000007</v>
      </c>
      <c r="D25329" s="1">
        <v>0</v>
      </c>
      <c r="E25329" s="1">
        <v>1950</v>
      </c>
      <c r="F25329">
        <v>4297.76</v>
      </c>
    </row>
    <row r="25330" spans="1:6">
      <c r="A25330" s="3">
        <v>42268.8125</v>
      </c>
      <c r="B25330" s="1">
        <v>36326.400000000001</v>
      </c>
      <c r="C25330" s="1">
        <v>84154.953999999998</v>
      </c>
      <c r="D25330" s="1">
        <v>0</v>
      </c>
      <c r="E25330" s="1">
        <v>2099</v>
      </c>
      <c r="F25330">
        <v>3693.12</v>
      </c>
    </row>
    <row r="25331" spans="1:6">
      <c r="A25331" s="3">
        <v>42268.822916666664</v>
      </c>
      <c r="B25331" s="1">
        <v>36836.800000000003</v>
      </c>
      <c r="C25331" s="1">
        <v>86344.698000000004</v>
      </c>
      <c r="D25331" s="1">
        <v>0</v>
      </c>
      <c r="E25331" s="1">
        <v>1871</v>
      </c>
      <c r="F25331">
        <v>3356.85</v>
      </c>
    </row>
    <row r="25332" spans="1:6">
      <c r="A25332" s="3">
        <v>42268.833333333336</v>
      </c>
      <c r="B25332" s="1">
        <v>37065.599999999999</v>
      </c>
      <c r="C25332" s="1">
        <v>85735.365000000005</v>
      </c>
      <c r="D25332" s="1">
        <v>0</v>
      </c>
      <c r="E25332" s="1">
        <v>1816</v>
      </c>
      <c r="F25332">
        <v>4860.6000000000004</v>
      </c>
    </row>
    <row r="25333" spans="1:6">
      <c r="A25333" s="3">
        <v>42268.84375</v>
      </c>
      <c r="B25333" s="1">
        <v>36220.800000000003</v>
      </c>
      <c r="C25333" s="1">
        <v>82579.164999999994</v>
      </c>
      <c r="D25333" s="1">
        <v>0</v>
      </c>
      <c r="E25333" s="1">
        <v>1968</v>
      </c>
      <c r="F25333">
        <v>5061.25</v>
      </c>
    </row>
    <row r="25334" spans="1:6">
      <c r="A25334" s="3">
        <v>42268.854166666664</v>
      </c>
      <c r="B25334" s="1">
        <v>34988.800000000003</v>
      </c>
      <c r="C25334" s="1">
        <v>80190.698999999993</v>
      </c>
      <c r="D25334" s="1">
        <v>0</v>
      </c>
      <c r="E25334" s="1">
        <v>1834</v>
      </c>
      <c r="F25334">
        <v>4967.12</v>
      </c>
    </row>
    <row r="25335" spans="1:6">
      <c r="A25335" s="3">
        <v>42268.864583333336</v>
      </c>
      <c r="B25335" s="1">
        <v>33563.199999999997</v>
      </c>
      <c r="C25335" s="1">
        <v>76768.202000000005</v>
      </c>
      <c r="D25335" s="1">
        <v>0</v>
      </c>
      <c r="E25335" s="1">
        <v>1811</v>
      </c>
      <c r="F25335">
        <v>4892.34</v>
      </c>
    </row>
    <row r="25336" spans="1:6">
      <c r="A25336" s="3">
        <v>42268.875</v>
      </c>
      <c r="B25336" s="1">
        <v>32524.799999999999</v>
      </c>
      <c r="C25336" s="1">
        <v>75044.436000000002</v>
      </c>
      <c r="D25336" s="1">
        <v>0</v>
      </c>
      <c r="E25336" s="1">
        <v>1704</v>
      </c>
      <c r="F25336">
        <v>4991.99</v>
      </c>
    </row>
    <row r="25337" spans="1:6">
      <c r="A25337" s="3">
        <v>42268.885416666664</v>
      </c>
      <c r="B25337" s="1">
        <v>31820.799999999999</v>
      </c>
      <c r="C25337" s="1">
        <v>72110.763000000006</v>
      </c>
      <c r="D25337" s="1">
        <v>0</v>
      </c>
      <c r="E25337" s="1">
        <v>1779</v>
      </c>
      <c r="F25337">
        <v>5183.3</v>
      </c>
    </row>
    <row r="25338" spans="1:6">
      <c r="A25338" s="3">
        <v>42268.895833333336</v>
      </c>
      <c r="B25338" s="1">
        <v>30624</v>
      </c>
      <c r="C25338" s="1">
        <v>69656.285999999993</v>
      </c>
      <c r="D25338" s="1">
        <v>0</v>
      </c>
      <c r="E25338" s="1">
        <v>1776</v>
      </c>
      <c r="F25338">
        <v>5117.8999999999996</v>
      </c>
    </row>
    <row r="25339" spans="1:6">
      <c r="A25339" s="3">
        <v>42268.90625</v>
      </c>
      <c r="B25339" s="1">
        <v>29585.599999999999</v>
      </c>
      <c r="C25339" s="1">
        <v>68007.745999999999</v>
      </c>
      <c r="D25339" s="1">
        <v>0</v>
      </c>
      <c r="E25339" s="1">
        <v>1757</v>
      </c>
      <c r="F25339">
        <v>5096.3900000000003</v>
      </c>
    </row>
    <row r="25340" spans="1:6">
      <c r="A25340" s="3">
        <v>42268.916666666664</v>
      </c>
      <c r="B25340" s="1">
        <v>28652.799999999999</v>
      </c>
      <c r="C25340" s="1">
        <v>66019.923999999999</v>
      </c>
      <c r="D25340" s="1">
        <v>0</v>
      </c>
      <c r="E25340" s="1">
        <v>1819</v>
      </c>
      <c r="F25340">
        <v>5186.5200000000004</v>
      </c>
    </row>
    <row r="25341" spans="1:6">
      <c r="A25341" s="3">
        <v>42268.927083333336</v>
      </c>
      <c r="B25341" s="1">
        <v>28142.400000000001</v>
      </c>
      <c r="C25341" s="1">
        <v>64582.841999999997</v>
      </c>
      <c r="D25341" s="1">
        <v>0</v>
      </c>
      <c r="E25341" s="1">
        <v>1766</v>
      </c>
      <c r="F25341">
        <v>5431.5</v>
      </c>
    </row>
    <row r="25342" spans="1:6">
      <c r="A25342" s="3">
        <v>42268.9375</v>
      </c>
      <c r="B25342" s="1">
        <v>27508.799999999999</v>
      </c>
      <c r="C25342" s="1">
        <v>62608.33</v>
      </c>
      <c r="D25342" s="1">
        <v>0</v>
      </c>
      <c r="E25342" s="1">
        <v>1892</v>
      </c>
      <c r="F25342">
        <v>5506.06</v>
      </c>
    </row>
    <row r="25343" spans="1:6">
      <c r="A25343" s="3">
        <v>42268.947916666664</v>
      </c>
      <c r="B25343" s="1">
        <v>26347.200000000001</v>
      </c>
      <c r="C25343" s="1">
        <v>60559.207000000002</v>
      </c>
      <c r="D25343" s="1">
        <v>0</v>
      </c>
      <c r="E25343" s="1">
        <v>1655</v>
      </c>
      <c r="F25343">
        <v>5186.7</v>
      </c>
    </row>
    <row r="25344" spans="1:6">
      <c r="A25344" s="3">
        <v>42268.958333333336</v>
      </c>
      <c r="B25344" s="1">
        <v>25608</v>
      </c>
      <c r="C25344" s="1">
        <v>59949.135000000002</v>
      </c>
      <c r="D25344" s="1">
        <v>0</v>
      </c>
      <c r="E25344" s="1">
        <v>1912</v>
      </c>
      <c r="F25344">
        <v>4108.6000000000004</v>
      </c>
    </row>
    <row r="25345" spans="1:6">
      <c r="A25345" s="3">
        <v>42268.96875</v>
      </c>
      <c r="B25345" s="1">
        <v>25062.400000000001</v>
      </c>
      <c r="C25345" s="1">
        <v>57843.006999999998</v>
      </c>
      <c r="D25345" s="1">
        <v>0</v>
      </c>
      <c r="E25345" s="1">
        <v>2052</v>
      </c>
      <c r="F25345">
        <v>3457.53</v>
      </c>
    </row>
    <row r="25346" spans="1:6">
      <c r="A25346" s="3">
        <v>42268.979166666664</v>
      </c>
      <c r="B25346" s="1">
        <v>23830.400000000001</v>
      </c>
      <c r="C25346" s="1">
        <v>55767.048999999999</v>
      </c>
      <c r="D25346" s="1">
        <v>0</v>
      </c>
      <c r="E25346" s="1">
        <v>2193</v>
      </c>
      <c r="F25346">
        <v>3657.91</v>
      </c>
    </row>
    <row r="25347" spans="1:6">
      <c r="A25347" s="3">
        <v>42268.989583333336</v>
      </c>
      <c r="B25347" s="1">
        <v>23003.200000000001</v>
      </c>
      <c r="C25347" s="1">
        <v>54360.667999999998</v>
      </c>
      <c r="D25347" s="1">
        <v>0</v>
      </c>
      <c r="E25347" s="1">
        <v>2136</v>
      </c>
      <c r="F25347">
        <v>3597.29</v>
      </c>
    </row>
    <row r="25348" spans="1:6">
      <c r="A25348" s="3">
        <v>42269</v>
      </c>
      <c r="B25348" s="1">
        <v>22352</v>
      </c>
      <c r="C25348" s="1">
        <v>53953.097000000002</v>
      </c>
      <c r="D25348" s="1">
        <v>0</v>
      </c>
      <c r="E25348" s="1">
        <v>1983</v>
      </c>
      <c r="F25348">
        <v>3564.97</v>
      </c>
    </row>
    <row r="25349" spans="1:6">
      <c r="A25349" s="3">
        <v>42269.010416666664</v>
      </c>
      <c r="B25349" s="1">
        <v>22035.200000000001</v>
      </c>
      <c r="C25349" s="1">
        <v>52634.925000000003</v>
      </c>
      <c r="D25349" s="1">
        <v>0</v>
      </c>
      <c r="E25349" s="1">
        <v>2026</v>
      </c>
      <c r="F25349">
        <v>3386.87</v>
      </c>
    </row>
    <row r="25350" spans="1:6">
      <c r="A25350" s="3">
        <v>42269.020833333336</v>
      </c>
      <c r="B25350" s="1">
        <v>21278.400000000001</v>
      </c>
      <c r="C25350" s="1">
        <v>51276.584999999999</v>
      </c>
      <c r="D25350" s="1">
        <v>0</v>
      </c>
      <c r="E25350" s="1">
        <v>1990</v>
      </c>
      <c r="F25350">
        <v>3426.67</v>
      </c>
    </row>
    <row r="25351" spans="1:6">
      <c r="A25351" s="3">
        <v>42269.03125</v>
      </c>
      <c r="B25351" s="1">
        <v>20468.8</v>
      </c>
      <c r="C25351" s="1">
        <v>50129.900999999998</v>
      </c>
      <c r="D25351" s="1">
        <v>0</v>
      </c>
      <c r="E25351" s="1">
        <v>2093</v>
      </c>
      <c r="F25351">
        <v>3634.36</v>
      </c>
    </row>
    <row r="25352" spans="1:6">
      <c r="A25352" s="3">
        <v>42269.041666666664</v>
      </c>
      <c r="B25352" s="1">
        <v>20222.400000000001</v>
      </c>
      <c r="C25352" s="1">
        <v>48549.661999999997</v>
      </c>
      <c r="D25352" s="1">
        <v>0</v>
      </c>
      <c r="E25352" s="1">
        <v>2134</v>
      </c>
      <c r="F25352">
        <v>3664.09</v>
      </c>
    </row>
    <row r="25353" spans="1:6">
      <c r="A25353" s="3">
        <v>42269.052083333336</v>
      </c>
      <c r="B25353" s="1">
        <v>20204.8</v>
      </c>
      <c r="C25353" s="1">
        <v>49031.423999999999</v>
      </c>
      <c r="D25353" s="1">
        <v>0</v>
      </c>
      <c r="E25353" s="1">
        <v>2142</v>
      </c>
      <c r="F25353">
        <v>3566.56</v>
      </c>
    </row>
    <row r="25354" spans="1:6">
      <c r="A25354" s="3">
        <v>42269.0625</v>
      </c>
      <c r="B25354" s="1">
        <v>19870.400000000001</v>
      </c>
      <c r="C25354" s="1">
        <v>48118.188000000002</v>
      </c>
      <c r="D25354" s="1">
        <v>0</v>
      </c>
      <c r="E25354" s="1">
        <v>1944</v>
      </c>
      <c r="F25354">
        <v>3539.45</v>
      </c>
    </row>
    <row r="25355" spans="1:6">
      <c r="A25355" s="3">
        <v>42269.072916666664</v>
      </c>
      <c r="B25355" s="1">
        <v>19342.400000000001</v>
      </c>
      <c r="C25355" s="1">
        <v>47605.023000000001</v>
      </c>
      <c r="D25355" s="1">
        <v>0</v>
      </c>
      <c r="E25355" s="1">
        <v>1905</v>
      </c>
      <c r="F25355">
        <v>3440.17</v>
      </c>
    </row>
    <row r="25356" spans="1:6">
      <c r="A25356" s="3">
        <v>42269.083333333336</v>
      </c>
      <c r="B25356" s="1">
        <v>19377.599999999999</v>
      </c>
      <c r="C25356" s="1">
        <v>47220.101000000002</v>
      </c>
      <c r="D25356" s="1">
        <v>0</v>
      </c>
      <c r="E25356" s="1">
        <v>1945</v>
      </c>
      <c r="F25356">
        <v>3481</v>
      </c>
    </row>
    <row r="25357" spans="1:6">
      <c r="A25357" s="3">
        <v>42269.09375</v>
      </c>
      <c r="B25357" s="1">
        <v>19483.2</v>
      </c>
      <c r="C25357" s="1">
        <v>46073.337</v>
      </c>
      <c r="D25357" s="1">
        <v>0</v>
      </c>
      <c r="E25357" s="1">
        <v>2135</v>
      </c>
      <c r="F25357">
        <v>3166.59</v>
      </c>
    </row>
    <row r="25358" spans="1:6">
      <c r="A25358" s="3">
        <v>42269.104166666664</v>
      </c>
      <c r="B25358" s="1">
        <v>20662.400000000001</v>
      </c>
      <c r="C25358" s="1">
        <v>44993.370999999999</v>
      </c>
      <c r="D25358" s="1">
        <v>0</v>
      </c>
      <c r="E25358" s="1">
        <v>2371</v>
      </c>
      <c r="F25358">
        <v>3055.1</v>
      </c>
    </row>
    <row r="25359" spans="1:6">
      <c r="A25359" s="3">
        <v>42269.114583333336</v>
      </c>
      <c r="B25359" s="1">
        <v>20838.400000000001</v>
      </c>
      <c r="C25359" s="1">
        <v>44916.205999999998</v>
      </c>
      <c r="D25359" s="1">
        <v>0</v>
      </c>
      <c r="E25359" s="1">
        <v>2484</v>
      </c>
      <c r="F25359">
        <v>3246.67</v>
      </c>
    </row>
    <row r="25360" spans="1:6">
      <c r="A25360" s="3">
        <v>42269.125</v>
      </c>
      <c r="B25360" s="1">
        <v>20979.200000000001</v>
      </c>
      <c r="C25360" s="1">
        <v>44773.404999999999</v>
      </c>
      <c r="D25360" s="1">
        <v>0</v>
      </c>
      <c r="E25360" s="1">
        <v>2430</v>
      </c>
      <c r="F25360">
        <v>3202.11</v>
      </c>
    </row>
    <row r="25361" spans="1:6">
      <c r="A25361" s="3">
        <v>42269.135416666664</v>
      </c>
      <c r="B25361" s="1">
        <v>21331.200000000001</v>
      </c>
      <c r="C25361" s="1">
        <v>45352.131000000001</v>
      </c>
      <c r="D25361" s="1">
        <v>0</v>
      </c>
      <c r="E25361" s="1">
        <v>2304</v>
      </c>
      <c r="F25361">
        <v>3186.59</v>
      </c>
    </row>
    <row r="25362" spans="1:6">
      <c r="A25362" s="3">
        <v>42269.145833333336</v>
      </c>
      <c r="B25362" s="1">
        <v>21260.799999999999</v>
      </c>
      <c r="C25362" s="1">
        <v>45512.963000000003</v>
      </c>
      <c r="D25362" s="1">
        <v>0</v>
      </c>
      <c r="E25362" s="1">
        <v>2288</v>
      </c>
      <c r="F25362">
        <v>3183.56</v>
      </c>
    </row>
    <row r="25363" spans="1:6">
      <c r="A25363" s="3">
        <v>42269.15625</v>
      </c>
      <c r="B25363" s="1">
        <v>21278.400000000001</v>
      </c>
      <c r="C25363" s="1">
        <v>45752.652999999998</v>
      </c>
      <c r="D25363" s="1">
        <v>0</v>
      </c>
      <c r="E25363" s="1">
        <v>2311</v>
      </c>
      <c r="F25363">
        <v>3102.6</v>
      </c>
    </row>
    <row r="25364" spans="1:6">
      <c r="A25364" s="3">
        <v>42269.166666666664</v>
      </c>
      <c r="B25364" s="1">
        <v>20820.8</v>
      </c>
      <c r="C25364" s="1">
        <v>45697.673000000003</v>
      </c>
      <c r="D25364" s="1">
        <v>0</v>
      </c>
      <c r="E25364" s="1">
        <v>2477</v>
      </c>
      <c r="F25364">
        <v>3037.55</v>
      </c>
    </row>
    <row r="25365" spans="1:6">
      <c r="A25365" s="3">
        <v>42269.177083333336</v>
      </c>
      <c r="B25365" s="1">
        <v>21067.200000000001</v>
      </c>
      <c r="C25365" s="1">
        <v>46117.906999999999</v>
      </c>
      <c r="D25365" s="1">
        <v>0</v>
      </c>
      <c r="E25365" s="1">
        <v>2465</v>
      </c>
      <c r="F25365">
        <v>2969.73</v>
      </c>
    </row>
    <row r="25366" spans="1:6">
      <c r="A25366" s="3">
        <v>42269.1875</v>
      </c>
      <c r="B25366" s="1">
        <v>21436.799999999999</v>
      </c>
      <c r="C25366" s="1">
        <v>47106.381999999998</v>
      </c>
      <c r="D25366" s="1">
        <v>0</v>
      </c>
      <c r="E25366" s="1">
        <v>2434</v>
      </c>
      <c r="F25366">
        <v>2979.73</v>
      </c>
    </row>
    <row r="25367" spans="1:6">
      <c r="A25367" s="3">
        <v>42269.197916666664</v>
      </c>
      <c r="B25367" s="1">
        <v>21929.599999999999</v>
      </c>
      <c r="C25367" s="1">
        <v>48118.908000000003</v>
      </c>
      <c r="D25367" s="1">
        <v>0</v>
      </c>
      <c r="E25367" s="1">
        <v>2336</v>
      </c>
      <c r="F25367">
        <v>3010.06</v>
      </c>
    </row>
    <row r="25368" spans="1:6">
      <c r="A25368" s="3">
        <v>42269.208333333336</v>
      </c>
      <c r="B25368" s="1">
        <v>22176</v>
      </c>
      <c r="C25368" s="1">
        <v>48807.635999999999</v>
      </c>
      <c r="D25368" s="1">
        <v>0</v>
      </c>
      <c r="E25368" s="1">
        <v>2252</v>
      </c>
      <c r="F25368">
        <v>3082.17</v>
      </c>
    </row>
    <row r="25369" spans="1:6">
      <c r="A25369" s="3">
        <v>42269.21875</v>
      </c>
      <c r="B25369" s="1">
        <v>23337.599999999999</v>
      </c>
      <c r="C25369" s="1">
        <v>51072.834999999999</v>
      </c>
      <c r="D25369" s="1">
        <v>0</v>
      </c>
      <c r="E25369" s="1">
        <v>2354</v>
      </c>
      <c r="F25369">
        <v>2935.5</v>
      </c>
    </row>
    <row r="25370" spans="1:6">
      <c r="A25370" s="3">
        <v>42269.229166666664</v>
      </c>
      <c r="B25370" s="1">
        <v>23936</v>
      </c>
      <c r="C25370" s="1">
        <v>52787.243999999999</v>
      </c>
      <c r="D25370" s="1">
        <v>0</v>
      </c>
      <c r="E25370" s="1">
        <v>2453</v>
      </c>
      <c r="F25370">
        <v>3073.49</v>
      </c>
    </row>
    <row r="25371" spans="1:6">
      <c r="A25371" s="3">
        <v>42269.239583333336</v>
      </c>
      <c r="B25371" s="1">
        <v>24780.799999999999</v>
      </c>
      <c r="C25371" s="1">
        <v>55598.123</v>
      </c>
      <c r="D25371" s="1">
        <v>0</v>
      </c>
      <c r="E25371" s="1">
        <v>2523</v>
      </c>
      <c r="F25371">
        <v>1970.75</v>
      </c>
    </row>
    <row r="25372" spans="1:6">
      <c r="A25372" s="3">
        <v>42269.25</v>
      </c>
      <c r="B25372" s="1">
        <v>25836.799999999999</v>
      </c>
      <c r="C25372" s="1">
        <v>58796.010999999999</v>
      </c>
      <c r="D25372" s="1">
        <v>0</v>
      </c>
      <c r="E25372" s="1">
        <v>2501</v>
      </c>
      <c r="F25372">
        <v>1867.23</v>
      </c>
    </row>
    <row r="25373" spans="1:6">
      <c r="A25373" s="3">
        <v>42269.260416666664</v>
      </c>
      <c r="B25373" s="1">
        <v>28441.599999999999</v>
      </c>
      <c r="C25373" s="1">
        <v>64094.375999999997</v>
      </c>
      <c r="D25373" s="1">
        <v>0</v>
      </c>
      <c r="E25373" s="1">
        <v>2742</v>
      </c>
      <c r="F25373">
        <v>1952.05</v>
      </c>
    </row>
    <row r="25374" spans="1:6">
      <c r="A25374" s="3">
        <v>42269.270833333336</v>
      </c>
      <c r="B25374" s="1">
        <v>30782.400000000001</v>
      </c>
      <c r="C25374" s="1">
        <v>69233.793000000005</v>
      </c>
      <c r="D25374" s="1">
        <v>0</v>
      </c>
      <c r="E25374" s="1">
        <v>2689</v>
      </c>
      <c r="F25374">
        <v>1820.7</v>
      </c>
    </row>
    <row r="25375" spans="1:6">
      <c r="A25375" s="3">
        <v>42269.28125</v>
      </c>
      <c r="B25375" s="1">
        <v>32595.200000000001</v>
      </c>
      <c r="C25375" s="1">
        <v>74932.422000000006</v>
      </c>
      <c r="D25375" s="1">
        <v>0</v>
      </c>
      <c r="E25375" s="1">
        <v>2891</v>
      </c>
      <c r="F25375">
        <v>1923.22</v>
      </c>
    </row>
    <row r="25376" spans="1:6">
      <c r="A25376" s="3">
        <v>42269.291666666664</v>
      </c>
      <c r="B25376" s="1">
        <v>33211.199999999997</v>
      </c>
      <c r="C25376" s="1">
        <v>76285.910999999993</v>
      </c>
      <c r="D25376" s="1">
        <v>0</v>
      </c>
      <c r="E25376" s="1">
        <v>2929</v>
      </c>
      <c r="F25376">
        <v>2202.86</v>
      </c>
    </row>
    <row r="25377" spans="1:6">
      <c r="A25377" s="3">
        <v>42269.302083333336</v>
      </c>
      <c r="B25377" s="1">
        <v>34302.400000000001</v>
      </c>
      <c r="C25377" s="1">
        <v>78370.622000000003</v>
      </c>
      <c r="D25377" s="1">
        <v>0</v>
      </c>
      <c r="E25377" s="1">
        <v>3044</v>
      </c>
      <c r="F25377">
        <v>2274.27</v>
      </c>
    </row>
    <row r="25378" spans="1:6">
      <c r="A25378" s="3">
        <v>42269.3125</v>
      </c>
      <c r="B25378" s="1">
        <v>35411.199999999997</v>
      </c>
      <c r="C25378" s="1">
        <v>80021.587</v>
      </c>
      <c r="D25378" s="1">
        <v>0</v>
      </c>
      <c r="E25378" s="1">
        <v>2854</v>
      </c>
      <c r="F25378">
        <v>2079.8000000000002</v>
      </c>
    </row>
    <row r="25379" spans="1:6">
      <c r="A25379" s="3">
        <v>42269.322916666664</v>
      </c>
      <c r="B25379" s="1">
        <v>35921.599999999999</v>
      </c>
      <c r="C25379" s="1">
        <v>80613.573000000004</v>
      </c>
      <c r="D25379" s="1">
        <v>0</v>
      </c>
      <c r="E25379" s="1">
        <v>2800</v>
      </c>
      <c r="F25379">
        <v>2077.64</v>
      </c>
    </row>
    <row r="25380" spans="1:6">
      <c r="A25380" s="3">
        <v>42269.333333333336</v>
      </c>
      <c r="B25380" s="1">
        <v>36432</v>
      </c>
      <c r="C25380" s="1">
        <v>82764.104000000007</v>
      </c>
      <c r="D25380" s="1">
        <v>0</v>
      </c>
      <c r="E25380" s="1">
        <v>2332</v>
      </c>
      <c r="F25380">
        <v>1915.41</v>
      </c>
    </row>
    <row r="25381" spans="1:6">
      <c r="A25381" s="3">
        <v>42269.34375</v>
      </c>
      <c r="B25381" s="1">
        <v>37329.599999999999</v>
      </c>
      <c r="C25381" s="1">
        <v>83640.324999999997</v>
      </c>
      <c r="D25381" s="1">
        <v>0</v>
      </c>
      <c r="E25381" s="1">
        <v>2378</v>
      </c>
      <c r="F25381">
        <v>3446.47</v>
      </c>
    </row>
    <row r="25382" spans="1:6">
      <c r="A25382" s="3">
        <v>42269.354166666664</v>
      </c>
      <c r="B25382" s="1">
        <v>37857.599999999999</v>
      </c>
      <c r="C25382" s="1">
        <v>84104.672000000006</v>
      </c>
      <c r="D25382" s="1">
        <v>0</v>
      </c>
      <c r="E25382" s="1">
        <v>2470</v>
      </c>
      <c r="F25382">
        <v>3558</v>
      </c>
    </row>
    <row r="25383" spans="1:6">
      <c r="A25383" s="3">
        <v>42269.364583333336</v>
      </c>
      <c r="B25383" s="1">
        <v>38438.400000000001</v>
      </c>
      <c r="C25383" s="1">
        <v>84798.317999999999</v>
      </c>
      <c r="D25383" s="1">
        <v>0</v>
      </c>
      <c r="E25383" s="1">
        <v>2682</v>
      </c>
      <c r="F25383">
        <v>3451.77</v>
      </c>
    </row>
    <row r="25384" spans="1:6">
      <c r="A25384" s="3">
        <v>42269.375</v>
      </c>
      <c r="B25384" s="1">
        <v>39160</v>
      </c>
      <c r="C25384" s="1">
        <v>86700.035999999993</v>
      </c>
      <c r="D25384" s="1">
        <v>0</v>
      </c>
      <c r="E25384" s="1">
        <v>3084</v>
      </c>
      <c r="F25384">
        <v>3561.68</v>
      </c>
    </row>
    <row r="25385" spans="1:6">
      <c r="A25385" s="3">
        <v>42269.385416666664</v>
      </c>
      <c r="B25385" s="1">
        <v>39600</v>
      </c>
      <c r="C25385" s="1">
        <v>86440.498999999996</v>
      </c>
      <c r="D25385" s="1">
        <v>0</v>
      </c>
      <c r="E25385" s="1">
        <v>3191</v>
      </c>
      <c r="F25385">
        <v>3640.64</v>
      </c>
    </row>
    <row r="25386" spans="1:6">
      <c r="A25386" s="3">
        <v>42269.395833333336</v>
      </c>
      <c r="B25386" s="1">
        <v>39811.199999999997</v>
      </c>
      <c r="C25386" s="1">
        <v>88335.236000000004</v>
      </c>
      <c r="D25386" s="1">
        <v>0</v>
      </c>
      <c r="E25386" s="1">
        <v>2786</v>
      </c>
      <c r="F25386">
        <v>3741.41</v>
      </c>
    </row>
    <row r="25387" spans="1:6">
      <c r="A25387" s="3">
        <v>42269.40625</v>
      </c>
      <c r="B25387" s="1">
        <v>40004.800000000003</v>
      </c>
      <c r="C25387" s="1">
        <v>89015.540999999997</v>
      </c>
      <c r="D25387" s="1">
        <v>0</v>
      </c>
      <c r="E25387" s="1">
        <v>2672</v>
      </c>
      <c r="F25387">
        <v>3619.86</v>
      </c>
    </row>
    <row r="25388" spans="1:6">
      <c r="A25388" s="3">
        <v>42269.416666666664</v>
      </c>
      <c r="B25388" s="1">
        <v>40480</v>
      </c>
      <c r="C25388" s="1">
        <v>88989.297999999995</v>
      </c>
      <c r="D25388" s="1">
        <v>0</v>
      </c>
      <c r="E25388" s="1">
        <v>2807</v>
      </c>
      <c r="F25388">
        <v>3700.94</v>
      </c>
    </row>
    <row r="25389" spans="1:6">
      <c r="A25389" s="3">
        <v>42269.427083333336</v>
      </c>
      <c r="B25389" s="1">
        <v>40427.199999999997</v>
      </c>
      <c r="C25389" s="1">
        <v>88410.277000000002</v>
      </c>
      <c r="D25389" s="1">
        <v>0</v>
      </c>
      <c r="E25389" s="1">
        <v>3202</v>
      </c>
      <c r="F25389">
        <v>4203.55</v>
      </c>
    </row>
    <row r="25390" spans="1:6">
      <c r="A25390" s="3">
        <v>42269.4375</v>
      </c>
      <c r="B25390" s="1">
        <v>40620.800000000003</v>
      </c>
      <c r="C25390" s="1">
        <v>89385.486000000004</v>
      </c>
      <c r="D25390" s="1">
        <v>0</v>
      </c>
      <c r="E25390" s="1">
        <v>3086</v>
      </c>
      <c r="F25390">
        <v>3996.62</v>
      </c>
    </row>
    <row r="25391" spans="1:6">
      <c r="A25391" s="3">
        <v>42269.447916666664</v>
      </c>
      <c r="B25391" s="1">
        <v>41096</v>
      </c>
      <c r="C25391" s="1">
        <v>90103.104000000007</v>
      </c>
      <c r="D25391" s="1">
        <v>0</v>
      </c>
      <c r="E25391" s="1">
        <v>3049</v>
      </c>
      <c r="F25391">
        <v>4037.68</v>
      </c>
    </row>
    <row r="25392" spans="1:6">
      <c r="A25392" s="3">
        <v>42269.458333333336</v>
      </c>
      <c r="B25392" s="1">
        <v>40832</v>
      </c>
      <c r="C25392" s="1">
        <v>89680.463000000003</v>
      </c>
      <c r="D25392" s="1">
        <v>0</v>
      </c>
      <c r="E25392" s="1">
        <v>2980</v>
      </c>
      <c r="F25392">
        <v>4485.5</v>
      </c>
    </row>
    <row r="25393" spans="1:6">
      <c r="A25393" s="3">
        <v>42269.46875</v>
      </c>
      <c r="B25393" s="1">
        <v>41008</v>
      </c>
      <c r="C25393" s="1">
        <v>88536.125</v>
      </c>
      <c r="D25393" s="1">
        <v>0</v>
      </c>
      <c r="E25393" s="1">
        <v>3044</v>
      </c>
      <c r="F25393">
        <v>4498.7299999999996</v>
      </c>
    </row>
    <row r="25394" spans="1:6">
      <c r="A25394" s="3">
        <v>42269.479166666664</v>
      </c>
      <c r="B25394" s="1">
        <v>41131.199999999997</v>
      </c>
      <c r="C25394" s="1">
        <v>89383.263999999996</v>
      </c>
      <c r="D25394" s="1">
        <v>0</v>
      </c>
      <c r="E25394" s="1">
        <v>2939</v>
      </c>
      <c r="F25394">
        <v>4373.42</v>
      </c>
    </row>
    <row r="25395" spans="1:6">
      <c r="A25395" s="3">
        <v>42269.489583333336</v>
      </c>
      <c r="B25395" s="1">
        <v>40990.400000000001</v>
      </c>
      <c r="C25395" s="1">
        <v>90094.263999999996</v>
      </c>
      <c r="D25395" s="1">
        <v>0</v>
      </c>
      <c r="E25395" s="1">
        <v>2779</v>
      </c>
      <c r="F25395">
        <v>4899.0600000000004</v>
      </c>
    </row>
    <row r="25396" spans="1:6">
      <c r="A25396" s="3">
        <v>42269.5</v>
      </c>
      <c r="B25396" s="1">
        <v>41342.400000000001</v>
      </c>
      <c r="C25396" s="1">
        <v>89011.607999999993</v>
      </c>
      <c r="D25396" s="1">
        <v>0</v>
      </c>
      <c r="E25396" s="1">
        <v>3591</v>
      </c>
      <c r="F25396">
        <v>4623.6400000000003</v>
      </c>
    </row>
    <row r="25397" spans="1:6">
      <c r="A25397" s="3">
        <v>42269.510416666664</v>
      </c>
      <c r="B25397" s="1">
        <v>40744</v>
      </c>
      <c r="C25397" s="1">
        <v>88656.873999999996</v>
      </c>
      <c r="D25397" s="1">
        <v>0</v>
      </c>
      <c r="E25397" s="1">
        <v>3436</v>
      </c>
      <c r="F25397">
        <v>4602.97</v>
      </c>
    </row>
    <row r="25398" spans="1:6">
      <c r="A25398" s="3">
        <v>42269.520833333336</v>
      </c>
      <c r="B25398" s="1">
        <v>40444.800000000003</v>
      </c>
      <c r="C25398" s="1">
        <v>88364.267000000007</v>
      </c>
      <c r="D25398" s="1">
        <v>0</v>
      </c>
      <c r="E25398" s="1">
        <v>3737</v>
      </c>
      <c r="F25398">
        <v>4182.6000000000004</v>
      </c>
    </row>
    <row r="25399" spans="1:6">
      <c r="A25399" s="3">
        <v>42269.53125</v>
      </c>
      <c r="B25399" s="1">
        <v>40937.599999999999</v>
      </c>
      <c r="C25399" s="1">
        <v>87889.073999999993</v>
      </c>
      <c r="D25399" s="1">
        <v>0</v>
      </c>
      <c r="E25399" s="1">
        <v>3590</v>
      </c>
      <c r="F25399">
        <v>3965.87</v>
      </c>
    </row>
    <row r="25400" spans="1:6">
      <c r="A25400" s="3">
        <v>42269.541666666664</v>
      </c>
      <c r="B25400" s="1">
        <v>41008</v>
      </c>
      <c r="C25400" s="1">
        <v>87798.667000000001</v>
      </c>
      <c r="D25400" s="1">
        <v>0</v>
      </c>
      <c r="E25400" s="1">
        <v>3686</v>
      </c>
      <c r="F25400">
        <v>3746.24</v>
      </c>
    </row>
    <row r="25401" spans="1:6">
      <c r="A25401" s="3">
        <v>42269.552083333336</v>
      </c>
      <c r="B25401" s="1">
        <v>40955.199999999997</v>
      </c>
      <c r="C25401" s="1">
        <v>87043.983999999997</v>
      </c>
      <c r="D25401" s="1">
        <v>0</v>
      </c>
      <c r="E25401" s="1">
        <v>3517</v>
      </c>
      <c r="F25401">
        <v>3424.5</v>
      </c>
    </row>
    <row r="25402" spans="1:6">
      <c r="A25402" s="3">
        <v>42269.5625</v>
      </c>
      <c r="B25402" s="1">
        <v>40286.400000000001</v>
      </c>
      <c r="C25402" s="1">
        <v>86035.797000000006</v>
      </c>
      <c r="D25402" s="1">
        <v>0</v>
      </c>
      <c r="E25402" s="1">
        <v>3515</v>
      </c>
      <c r="F25402">
        <v>3637.13</v>
      </c>
    </row>
    <row r="25403" spans="1:6">
      <c r="A25403" s="3">
        <v>42269.572916666664</v>
      </c>
      <c r="B25403" s="1">
        <v>40744</v>
      </c>
      <c r="C25403" s="1">
        <v>85666.228000000003</v>
      </c>
      <c r="D25403" s="1">
        <v>0</v>
      </c>
      <c r="E25403" s="1">
        <v>4049</v>
      </c>
      <c r="F25403">
        <v>2809.57</v>
      </c>
    </row>
    <row r="25404" spans="1:6">
      <c r="A25404" s="3">
        <v>42269.583333333336</v>
      </c>
      <c r="B25404" s="1">
        <v>40726.400000000001</v>
      </c>
      <c r="C25404" s="1">
        <v>85509.767000000007</v>
      </c>
      <c r="D25404" s="1">
        <v>0</v>
      </c>
      <c r="E25404" s="1">
        <v>3734</v>
      </c>
      <c r="F25404">
        <v>2931.24</v>
      </c>
    </row>
    <row r="25405" spans="1:6">
      <c r="A25405" s="3">
        <v>42269.59375</v>
      </c>
      <c r="B25405" s="1">
        <v>40480</v>
      </c>
      <c r="C25405" s="1">
        <v>85661.733999999997</v>
      </c>
      <c r="D25405" s="1">
        <v>0</v>
      </c>
      <c r="E25405" s="1">
        <v>3523</v>
      </c>
      <c r="F25405">
        <v>2626.79</v>
      </c>
    </row>
    <row r="25406" spans="1:6">
      <c r="A25406" s="3">
        <v>42269.604166666664</v>
      </c>
      <c r="B25406" s="1">
        <v>40409.599999999999</v>
      </c>
      <c r="C25406" s="1">
        <v>84917.849000000002</v>
      </c>
      <c r="D25406" s="1">
        <v>0</v>
      </c>
      <c r="E25406" s="1">
        <v>4493</v>
      </c>
      <c r="F25406">
        <v>2142.5</v>
      </c>
    </row>
    <row r="25407" spans="1:6">
      <c r="A25407" s="3">
        <v>42269.614583333336</v>
      </c>
      <c r="B25407" s="1">
        <v>40568</v>
      </c>
      <c r="C25407" s="1">
        <v>85452.491999999998</v>
      </c>
      <c r="D25407" s="1">
        <v>0</v>
      </c>
      <c r="E25407" s="1">
        <v>4296</v>
      </c>
      <c r="F25407">
        <v>1935.8</v>
      </c>
    </row>
    <row r="25408" spans="1:6">
      <c r="A25408" s="3">
        <v>42269.625</v>
      </c>
      <c r="B25408" s="1">
        <v>39969.599999999999</v>
      </c>
      <c r="C25408" s="1">
        <v>83984.569000000003</v>
      </c>
      <c r="D25408" s="1">
        <v>0</v>
      </c>
      <c r="E25408" s="1">
        <v>4307</v>
      </c>
      <c r="F25408">
        <v>2348.2199999999998</v>
      </c>
    </row>
    <row r="25409" spans="1:6">
      <c r="A25409" s="3">
        <v>42269.635416666664</v>
      </c>
      <c r="B25409" s="1">
        <v>39424</v>
      </c>
      <c r="C25409" s="1">
        <v>83363.760999999999</v>
      </c>
      <c r="D25409" s="1">
        <v>0</v>
      </c>
      <c r="E25409" s="1">
        <v>3980</v>
      </c>
      <c r="F25409">
        <v>2671.01</v>
      </c>
    </row>
    <row r="25410" spans="1:6">
      <c r="A25410" s="3">
        <v>42269.645833333336</v>
      </c>
      <c r="B25410" s="1">
        <v>39459.199999999997</v>
      </c>
      <c r="C25410" s="1">
        <v>85152.798999999999</v>
      </c>
      <c r="D25410" s="1">
        <v>0</v>
      </c>
      <c r="E25410" s="1">
        <v>2577</v>
      </c>
      <c r="F25410">
        <v>2102.39</v>
      </c>
    </row>
    <row r="25411" spans="1:6">
      <c r="A25411" s="3">
        <v>42269.65625</v>
      </c>
      <c r="B25411" s="1">
        <v>38808</v>
      </c>
      <c r="C25411" s="1">
        <v>84419.914999999994</v>
      </c>
      <c r="D25411" s="1">
        <v>0</v>
      </c>
      <c r="E25411" s="1">
        <v>2213</v>
      </c>
      <c r="F25411">
        <v>2191.1999999999998</v>
      </c>
    </row>
    <row r="25412" spans="1:6">
      <c r="A25412" s="3">
        <v>42269.666666666664</v>
      </c>
      <c r="B25412" s="1">
        <v>38051.199999999997</v>
      </c>
      <c r="C25412" s="1">
        <v>84095.937000000005</v>
      </c>
      <c r="D25412" s="1">
        <v>0</v>
      </c>
      <c r="E25412" s="1">
        <v>1578</v>
      </c>
      <c r="F25412">
        <v>2769.77</v>
      </c>
    </row>
    <row r="25413" spans="1:6">
      <c r="A25413" s="3">
        <v>42269.677083333336</v>
      </c>
      <c r="B25413" s="1">
        <v>37734.400000000001</v>
      </c>
      <c r="C25413" s="1">
        <v>82245.178</v>
      </c>
      <c r="D25413" s="1">
        <v>0</v>
      </c>
      <c r="E25413" s="1">
        <v>1686</v>
      </c>
      <c r="F25413">
        <v>3243.9</v>
      </c>
    </row>
    <row r="25414" spans="1:6">
      <c r="A25414" s="3">
        <v>42269.6875</v>
      </c>
      <c r="B25414" s="1">
        <v>37241.599999999999</v>
      </c>
      <c r="C25414" s="1">
        <v>81062.991999999998</v>
      </c>
      <c r="D25414" s="1">
        <v>0</v>
      </c>
      <c r="E25414" s="1">
        <v>1755</v>
      </c>
      <c r="F25414">
        <v>3309.45</v>
      </c>
    </row>
    <row r="25415" spans="1:6">
      <c r="A25415" s="3">
        <v>42269.697916666664</v>
      </c>
      <c r="B25415" s="1">
        <v>36924.800000000003</v>
      </c>
      <c r="C25415" s="1">
        <v>81800.339000000007</v>
      </c>
      <c r="D25415" s="1">
        <v>0</v>
      </c>
      <c r="E25415" s="1">
        <v>1596</v>
      </c>
      <c r="F25415">
        <v>3117.89</v>
      </c>
    </row>
    <row r="25416" spans="1:6">
      <c r="A25416" s="3">
        <v>42269.708333333336</v>
      </c>
      <c r="B25416" s="1">
        <v>37435.199999999997</v>
      </c>
      <c r="C25416" s="1">
        <v>82475.953999999998</v>
      </c>
      <c r="D25416" s="1">
        <v>0</v>
      </c>
      <c r="E25416" s="1">
        <v>1531</v>
      </c>
      <c r="F25416">
        <v>2844.46</v>
      </c>
    </row>
    <row r="25417" spans="1:6">
      <c r="A25417" s="3">
        <v>42269.71875</v>
      </c>
      <c r="B25417" s="1">
        <v>37400</v>
      </c>
      <c r="C25417" s="1">
        <v>82566.373999999996</v>
      </c>
      <c r="D25417" s="1">
        <v>0</v>
      </c>
      <c r="E25417" s="1">
        <v>1500</v>
      </c>
      <c r="F25417">
        <v>3095.89</v>
      </c>
    </row>
    <row r="25418" spans="1:6">
      <c r="A25418" s="3">
        <v>42269.729166666664</v>
      </c>
      <c r="B25418" s="1">
        <v>36995.199999999997</v>
      </c>
      <c r="C25418" s="1">
        <v>82682.672999999995</v>
      </c>
      <c r="D25418" s="1">
        <v>0</v>
      </c>
      <c r="E25418" s="1">
        <v>1500</v>
      </c>
      <c r="F25418">
        <v>3179.49</v>
      </c>
    </row>
    <row r="25419" spans="1:6">
      <c r="A25419" s="3">
        <v>42269.739583333336</v>
      </c>
      <c r="B25419" s="1">
        <v>36766.400000000001</v>
      </c>
      <c r="C25419" s="1">
        <v>83292.406000000003</v>
      </c>
      <c r="D25419" s="1">
        <v>0</v>
      </c>
      <c r="E25419" s="1">
        <v>1477</v>
      </c>
      <c r="F25419">
        <v>2967.51</v>
      </c>
    </row>
    <row r="25420" spans="1:6">
      <c r="A25420" s="3">
        <v>42269.75</v>
      </c>
      <c r="B25420" s="1">
        <v>37171.199999999997</v>
      </c>
      <c r="C25420" s="1">
        <v>83743.505000000005</v>
      </c>
      <c r="D25420" s="1">
        <v>0</v>
      </c>
      <c r="E25420" s="1">
        <v>1545</v>
      </c>
      <c r="F25420">
        <v>2743.08</v>
      </c>
    </row>
    <row r="25421" spans="1:6">
      <c r="A25421" s="3">
        <v>42269.760416666664</v>
      </c>
      <c r="B25421" s="1">
        <v>37963.199999999997</v>
      </c>
      <c r="C25421" s="1">
        <v>85040.236000000004</v>
      </c>
      <c r="D25421" s="1">
        <v>0</v>
      </c>
      <c r="E25421" s="1">
        <v>1725</v>
      </c>
      <c r="F25421">
        <v>2857.4</v>
      </c>
    </row>
    <row r="25422" spans="1:6">
      <c r="A25422" s="3">
        <v>42269.770833333336</v>
      </c>
      <c r="B25422" s="1">
        <v>38649.599999999999</v>
      </c>
      <c r="C25422" s="1">
        <v>85500.236999999994</v>
      </c>
      <c r="D25422" s="1">
        <v>0</v>
      </c>
      <c r="E25422" s="1">
        <v>2094</v>
      </c>
      <c r="F25422">
        <v>3014.69</v>
      </c>
    </row>
    <row r="25423" spans="1:6">
      <c r="A25423" s="3">
        <v>42269.78125</v>
      </c>
      <c r="B25423" s="1">
        <v>38913.599999999999</v>
      </c>
      <c r="C25423" s="1">
        <v>85784.429000000004</v>
      </c>
      <c r="D25423" s="1">
        <v>0</v>
      </c>
      <c r="E25423" s="1">
        <v>1764</v>
      </c>
      <c r="F25423">
        <v>2863.13</v>
      </c>
    </row>
    <row r="25424" spans="1:6">
      <c r="A25424" s="3">
        <v>42269.791666666664</v>
      </c>
      <c r="B25424" s="1">
        <v>38931.199999999997</v>
      </c>
      <c r="C25424" s="1">
        <v>86112.15</v>
      </c>
      <c r="D25424" s="1">
        <v>0</v>
      </c>
      <c r="E25424" s="1">
        <v>1771</v>
      </c>
      <c r="F25424">
        <v>2245.38</v>
      </c>
    </row>
    <row r="25425" spans="1:6">
      <c r="A25425" s="3">
        <v>42269.802083333336</v>
      </c>
      <c r="B25425" s="1">
        <v>38667.199999999997</v>
      </c>
      <c r="C25425" s="1">
        <v>87408.510999999999</v>
      </c>
      <c r="D25425" s="1">
        <v>0</v>
      </c>
      <c r="E25425" s="1">
        <v>1771</v>
      </c>
      <c r="F25425">
        <v>1374.05</v>
      </c>
    </row>
    <row r="25426" spans="1:6">
      <c r="A25426" s="3">
        <v>42269.8125</v>
      </c>
      <c r="B25426" s="1">
        <v>39124.800000000003</v>
      </c>
      <c r="C25426" s="1">
        <v>87758.394</v>
      </c>
      <c r="D25426" s="1">
        <v>0</v>
      </c>
      <c r="E25426" s="1">
        <v>1558</v>
      </c>
      <c r="F25426">
        <v>1429.46</v>
      </c>
    </row>
    <row r="25427" spans="1:6">
      <c r="A25427" s="3">
        <v>42269.822916666664</v>
      </c>
      <c r="B25427" s="1">
        <v>39300.800000000003</v>
      </c>
      <c r="C25427" s="1">
        <v>88707.187000000005</v>
      </c>
      <c r="D25427" s="1">
        <v>0</v>
      </c>
      <c r="E25427" s="1">
        <v>1711</v>
      </c>
      <c r="F25427">
        <v>1459.28</v>
      </c>
    </row>
    <row r="25428" spans="1:6">
      <c r="A25428" s="3">
        <v>42269.833333333336</v>
      </c>
      <c r="B25428" s="1">
        <v>38667.199999999997</v>
      </c>
      <c r="C25428" s="1">
        <v>88119.16</v>
      </c>
      <c r="D25428" s="1">
        <v>0</v>
      </c>
      <c r="E25428" s="1">
        <v>1715</v>
      </c>
      <c r="F25428">
        <v>1452.53</v>
      </c>
    </row>
    <row r="25429" spans="1:6">
      <c r="A25429" s="3">
        <v>42269.84375</v>
      </c>
      <c r="B25429" s="1">
        <v>37822.400000000001</v>
      </c>
      <c r="C25429" s="1">
        <v>85361.498999999996</v>
      </c>
      <c r="D25429" s="1">
        <v>0</v>
      </c>
      <c r="E25429" s="1">
        <v>1668</v>
      </c>
      <c r="F25429">
        <v>1498.1</v>
      </c>
    </row>
    <row r="25430" spans="1:6">
      <c r="A25430" s="3">
        <v>42269.854166666664</v>
      </c>
      <c r="B25430" s="1">
        <v>36907.199999999997</v>
      </c>
      <c r="C25430" s="1">
        <v>82057.623000000007</v>
      </c>
      <c r="D25430" s="1">
        <v>0</v>
      </c>
      <c r="E25430" s="1">
        <v>1958</v>
      </c>
      <c r="F25430">
        <v>1605.59</v>
      </c>
    </row>
    <row r="25431" spans="1:6">
      <c r="A25431" s="3">
        <v>42269.864583333336</v>
      </c>
      <c r="B25431" s="1">
        <v>35464</v>
      </c>
      <c r="C25431" s="1">
        <v>79678.285999999993</v>
      </c>
      <c r="D25431" s="1">
        <v>0</v>
      </c>
      <c r="E25431" s="1">
        <v>1598</v>
      </c>
      <c r="F25431">
        <v>1356.93</v>
      </c>
    </row>
    <row r="25432" spans="1:6">
      <c r="A25432" s="3">
        <v>42269.875</v>
      </c>
      <c r="B25432" s="1">
        <v>34865.599999999999</v>
      </c>
      <c r="C25432" s="1">
        <v>78386.024000000005</v>
      </c>
      <c r="D25432" s="1">
        <v>0</v>
      </c>
      <c r="E25432" s="1">
        <v>1606</v>
      </c>
      <c r="F25432">
        <v>1483.74</v>
      </c>
    </row>
    <row r="25433" spans="1:6">
      <c r="A25433" s="3">
        <v>42269.885416666664</v>
      </c>
      <c r="B25433" s="1">
        <v>33932.800000000003</v>
      </c>
      <c r="C25433" s="1">
        <v>75575.513999999996</v>
      </c>
      <c r="D25433" s="1">
        <v>0</v>
      </c>
      <c r="E25433" s="1">
        <v>1765</v>
      </c>
      <c r="F25433">
        <v>1565.11</v>
      </c>
    </row>
    <row r="25434" spans="1:6">
      <c r="A25434" s="3">
        <v>42269.895833333336</v>
      </c>
      <c r="B25434" s="1">
        <v>33017.599999999999</v>
      </c>
      <c r="C25434" s="1">
        <v>73530.479000000007</v>
      </c>
      <c r="D25434" s="1">
        <v>0</v>
      </c>
      <c r="E25434" s="1">
        <v>1796</v>
      </c>
      <c r="F25434">
        <v>1610.99</v>
      </c>
    </row>
    <row r="25435" spans="1:6">
      <c r="A25435" s="3">
        <v>42269.90625</v>
      </c>
      <c r="B25435" s="1">
        <v>31680</v>
      </c>
      <c r="C25435" s="1">
        <v>71120.368000000002</v>
      </c>
      <c r="D25435" s="1">
        <v>0</v>
      </c>
      <c r="E25435" s="1">
        <v>1932</v>
      </c>
      <c r="F25435">
        <v>1696.84</v>
      </c>
    </row>
    <row r="25436" spans="1:6">
      <c r="A25436" s="3">
        <v>42269.916666666664</v>
      </c>
      <c r="B25436" s="1">
        <v>30518.400000000001</v>
      </c>
      <c r="C25436" s="1">
        <v>69128.063999999998</v>
      </c>
      <c r="D25436" s="1">
        <v>0</v>
      </c>
      <c r="E25436" s="1">
        <v>1937</v>
      </c>
      <c r="F25436">
        <v>1623.81</v>
      </c>
    </row>
    <row r="25437" spans="1:6">
      <c r="A25437" s="3">
        <v>42269.927083333336</v>
      </c>
      <c r="B25437" s="1">
        <v>30184</v>
      </c>
      <c r="C25437" s="1">
        <v>67510.581000000006</v>
      </c>
      <c r="D25437" s="1">
        <v>0</v>
      </c>
      <c r="E25437" s="1">
        <v>2041</v>
      </c>
      <c r="F25437">
        <v>1639.68</v>
      </c>
    </row>
    <row r="25438" spans="1:6">
      <c r="A25438" s="3">
        <v>42269.9375</v>
      </c>
      <c r="B25438" s="1">
        <v>29462.400000000001</v>
      </c>
      <c r="C25438" s="1">
        <v>64774.571000000004</v>
      </c>
      <c r="D25438" s="1">
        <v>0</v>
      </c>
      <c r="E25438" s="1">
        <v>1777</v>
      </c>
      <c r="F25438">
        <v>2825.78</v>
      </c>
    </row>
    <row r="25439" spans="1:6">
      <c r="A25439" s="3">
        <v>42269.947916666664</v>
      </c>
      <c r="B25439" s="1">
        <v>28230.400000000001</v>
      </c>
      <c r="C25439" s="1">
        <v>61492.991999999998</v>
      </c>
      <c r="D25439" s="1">
        <v>0</v>
      </c>
      <c r="E25439" s="1">
        <v>1614</v>
      </c>
      <c r="F25439">
        <v>3011.21</v>
      </c>
    </row>
    <row r="25440" spans="1:6">
      <c r="A25440" s="3">
        <v>42269.958333333336</v>
      </c>
      <c r="B25440" s="1">
        <v>26928</v>
      </c>
      <c r="C25440" s="1">
        <v>59619.481</v>
      </c>
      <c r="D25440" s="1">
        <v>0</v>
      </c>
      <c r="E25440" s="1">
        <v>1614</v>
      </c>
      <c r="F25440">
        <v>2895.51</v>
      </c>
    </row>
    <row r="25441" spans="1:6">
      <c r="A25441" s="3">
        <v>42269.96875</v>
      </c>
      <c r="B25441" s="1">
        <v>26083.200000000001</v>
      </c>
      <c r="C25441" s="1">
        <v>57200.739000000001</v>
      </c>
      <c r="D25441" s="1">
        <v>0</v>
      </c>
      <c r="E25441" s="1">
        <v>1617</v>
      </c>
      <c r="F25441">
        <v>3061.87</v>
      </c>
    </row>
    <row r="25442" spans="1:6">
      <c r="A25442" s="3">
        <v>42269.979166666664</v>
      </c>
      <c r="B25442" s="1">
        <v>25238.400000000001</v>
      </c>
      <c r="C25442" s="1">
        <v>54460.285000000003</v>
      </c>
      <c r="D25442" s="1">
        <v>0</v>
      </c>
      <c r="E25442" s="1">
        <v>1712</v>
      </c>
      <c r="F25442">
        <v>3128.13</v>
      </c>
    </row>
    <row r="25443" spans="1:6">
      <c r="A25443" s="3">
        <v>42269.989583333336</v>
      </c>
      <c r="B25443" s="1">
        <v>24728</v>
      </c>
      <c r="C25443" s="1">
        <v>53362.122000000003</v>
      </c>
      <c r="D25443" s="1">
        <v>0</v>
      </c>
      <c r="E25443" s="1">
        <v>1621</v>
      </c>
      <c r="F25443">
        <v>3233.37</v>
      </c>
    </row>
    <row r="25444" spans="1:6">
      <c r="A25444" s="3">
        <v>42270</v>
      </c>
      <c r="B25444" s="1">
        <v>23936</v>
      </c>
      <c r="C25444" s="1">
        <v>52470.332999999999</v>
      </c>
      <c r="D25444" s="1">
        <v>0</v>
      </c>
      <c r="E25444" s="1">
        <v>1683</v>
      </c>
      <c r="F25444">
        <v>3087.36</v>
      </c>
    </row>
    <row r="25445" spans="1:6">
      <c r="A25445" s="3">
        <v>42270.010416666664</v>
      </c>
      <c r="B25445" s="1">
        <v>23707.200000000001</v>
      </c>
      <c r="C25445" s="1">
        <v>51152.192000000003</v>
      </c>
      <c r="D25445" s="1">
        <v>0</v>
      </c>
      <c r="E25445" s="1">
        <v>1519</v>
      </c>
      <c r="F25445">
        <v>3057.31</v>
      </c>
    </row>
    <row r="25446" spans="1:6">
      <c r="A25446" s="3">
        <v>42270.020833333336</v>
      </c>
      <c r="B25446" s="1">
        <v>23108.799999999999</v>
      </c>
      <c r="C25446" s="1">
        <v>50555.373</v>
      </c>
      <c r="D25446" s="1">
        <v>0</v>
      </c>
      <c r="E25446" s="1">
        <v>1505</v>
      </c>
      <c r="F25446">
        <v>3032.57</v>
      </c>
    </row>
    <row r="25447" spans="1:6">
      <c r="A25447" s="3">
        <v>42270.03125</v>
      </c>
      <c r="B25447" s="1">
        <v>22545.599999999999</v>
      </c>
      <c r="C25447" s="1">
        <v>49884.142</v>
      </c>
      <c r="D25447" s="1">
        <v>0</v>
      </c>
      <c r="E25447" s="1">
        <v>1547</v>
      </c>
      <c r="F25447">
        <v>2983.53</v>
      </c>
    </row>
    <row r="25448" spans="1:6">
      <c r="A25448" s="3">
        <v>42270.041666666664</v>
      </c>
      <c r="B25448" s="1">
        <v>22140.799999999999</v>
      </c>
      <c r="C25448" s="1">
        <v>48790.017</v>
      </c>
      <c r="D25448" s="1">
        <v>0</v>
      </c>
      <c r="E25448" s="1">
        <v>1503</v>
      </c>
      <c r="F25448">
        <v>3062.78</v>
      </c>
    </row>
    <row r="25449" spans="1:6">
      <c r="A25449" s="3">
        <v>42270.052083333336</v>
      </c>
      <c r="B25449" s="1">
        <v>21806.400000000001</v>
      </c>
      <c r="C25449" s="1">
        <v>48066.046999999999</v>
      </c>
      <c r="D25449" s="1">
        <v>0</v>
      </c>
      <c r="E25449" s="1">
        <v>1515</v>
      </c>
      <c r="F25449">
        <v>3117.38</v>
      </c>
    </row>
    <row r="25450" spans="1:6">
      <c r="A25450" s="3">
        <v>42270.0625</v>
      </c>
      <c r="B25450" s="1">
        <v>21260.799999999999</v>
      </c>
      <c r="C25450" s="1">
        <v>48054.652000000002</v>
      </c>
      <c r="D25450" s="1">
        <v>0</v>
      </c>
      <c r="E25450" s="1">
        <v>1500</v>
      </c>
      <c r="F25450">
        <v>2107.21</v>
      </c>
    </row>
    <row r="25451" spans="1:6">
      <c r="A25451" s="3">
        <v>42270.072916666664</v>
      </c>
      <c r="B25451" s="1">
        <v>21067.200000000001</v>
      </c>
      <c r="C25451" s="1">
        <v>47894.127999999997</v>
      </c>
      <c r="D25451" s="1">
        <v>0</v>
      </c>
      <c r="E25451" s="1">
        <v>1505</v>
      </c>
      <c r="F25451">
        <v>1798.79</v>
      </c>
    </row>
    <row r="25452" spans="1:6">
      <c r="A25452" s="3">
        <v>42270.083333333336</v>
      </c>
      <c r="B25452" s="1">
        <v>20750.400000000001</v>
      </c>
      <c r="C25452" s="1">
        <v>48083.283000000003</v>
      </c>
      <c r="D25452" s="1">
        <v>0</v>
      </c>
      <c r="E25452" s="1">
        <v>1505</v>
      </c>
      <c r="F25452">
        <v>1546.35</v>
      </c>
    </row>
    <row r="25453" spans="1:6">
      <c r="A25453" s="3">
        <v>42270.09375</v>
      </c>
      <c r="B25453" s="1">
        <v>20310.400000000001</v>
      </c>
      <c r="C25453" s="1">
        <v>47768.218999999997</v>
      </c>
      <c r="D25453" s="1">
        <v>0</v>
      </c>
      <c r="E25453" s="1">
        <v>1515</v>
      </c>
      <c r="F25453">
        <v>1371.6</v>
      </c>
    </row>
    <row r="25454" spans="1:6">
      <c r="A25454" s="3">
        <v>42270.104166666664</v>
      </c>
      <c r="B25454" s="1">
        <v>19800</v>
      </c>
      <c r="C25454" s="1">
        <v>47097.006000000001</v>
      </c>
      <c r="D25454" s="1">
        <v>0</v>
      </c>
      <c r="E25454" s="1">
        <v>1533</v>
      </c>
      <c r="F25454">
        <v>1443.83</v>
      </c>
    </row>
    <row r="25455" spans="1:6">
      <c r="A25455" s="3">
        <v>42270.114583333336</v>
      </c>
      <c r="B25455" s="1">
        <v>20116.8</v>
      </c>
      <c r="C25455" s="1">
        <v>46689.773999999998</v>
      </c>
      <c r="D25455" s="1">
        <v>0</v>
      </c>
      <c r="E25455" s="1">
        <v>1533</v>
      </c>
      <c r="F25455">
        <v>1358.67</v>
      </c>
    </row>
    <row r="25456" spans="1:6">
      <c r="A25456" s="3">
        <v>42270.125</v>
      </c>
      <c r="B25456" s="1">
        <v>20187.2</v>
      </c>
      <c r="C25456" s="1">
        <v>47017.913999999997</v>
      </c>
      <c r="D25456" s="1">
        <v>0</v>
      </c>
      <c r="E25456" s="1">
        <v>1596</v>
      </c>
      <c r="F25456">
        <v>1397.76</v>
      </c>
    </row>
    <row r="25457" spans="1:6">
      <c r="A25457" s="3">
        <v>42270.135416666664</v>
      </c>
      <c r="B25457" s="1">
        <v>20504</v>
      </c>
      <c r="C25457" s="1">
        <v>46742.728000000003</v>
      </c>
      <c r="D25457" s="1">
        <v>0</v>
      </c>
      <c r="E25457" s="1">
        <v>1517</v>
      </c>
      <c r="F25457">
        <v>1740.04</v>
      </c>
    </row>
    <row r="25458" spans="1:6">
      <c r="A25458" s="3">
        <v>42270.145833333336</v>
      </c>
      <c r="B25458" s="1">
        <v>20856</v>
      </c>
      <c r="C25458" s="1">
        <v>47308.648999999998</v>
      </c>
      <c r="D25458" s="1">
        <v>0</v>
      </c>
      <c r="E25458" s="1">
        <v>1510</v>
      </c>
      <c r="F25458">
        <v>1645.62</v>
      </c>
    </row>
    <row r="25459" spans="1:6">
      <c r="A25459" s="3">
        <v>42270.15625</v>
      </c>
      <c r="B25459" s="1">
        <v>20803.2</v>
      </c>
      <c r="C25459" s="1">
        <v>48609.086000000003</v>
      </c>
      <c r="D25459" s="1">
        <v>0</v>
      </c>
      <c r="E25459" s="1">
        <v>1514</v>
      </c>
      <c r="F25459">
        <v>1143.49</v>
      </c>
    </row>
    <row r="25460" spans="1:6">
      <c r="A25460" s="3">
        <v>42270.166666666664</v>
      </c>
      <c r="B25460" s="1">
        <v>20768</v>
      </c>
      <c r="C25460" s="1">
        <v>48835.953000000001</v>
      </c>
      <c r="D25460" s="1">
        <v>0</v>
      </c>
      <c r="E25460" s="1">
        <v>1538</v>
      </c>
      <c r="F25460">
        <v>1145.79</v>
      </c>
    </row>
    <row r="25461" spans="1:6">
      <c r="A25461" s="3">
        <v>42270.177083333336</v>
      </c>
      <c r="B25461" s="1">
        <v>20803.2</v>
      </c>
      <c r="C25461" s="1">
        <v>49603.834000000003</v>
      </c>
      <c r="D25461" s="1">
        <v>0</v>
      </c>
      <c r="E25461" s="1">
        <v>1560</v>
      </c>
      <c r="F25461">
        <v>1116.23</v>
      </c>
    </row>
    <row r="25462" spans="1:6">
      <c r="A25462" s="3">
        <v>42270.1875</v>
      </c>
      <c r="B25462" s="1">
        <v>21102.400000000001</v>
      </c>
      <c r="C25462" s="1">
        <v>49201.398000000001</v>
      </c>
      <c r="D25462" s="1">
        <v>0</v>
      </c>
      <c r="E25462" s="1">
        <v>1562</v>
      </c>
      <c r="F25462">
        <v>2001.88</v>
      </c>
    </row>
    <row r="25463" spans="1:6">
      <c r="A25463" s="3">
        <v>42270.197916666664</v>
      </c>
      <c r="B25463" s="1">
        <v>21454.400000000001</v>
      </c>
      <c r="C25463" s="1">
        <v>49670.084999999999</v>
      </c>
      <c r="D25463" s="1">
        <v>0</v>
      </c>
      <c r="E25463" s="1">
        <v>1525</v>
      </c>
      <c r="F25463">
        <v>2465.67</v>
      </c>
    </row>
    <row r="25464" spans="1:6">
      <c r="A25464" s="3">
        <v>42270.208333333336</v>
      </c>
      <c r="B25464" s="1">
        <v>21718.400000000001</v>
      </c>
      <c r="C25464" s="1">
        <v>50931.419000000002</v>
      </c>
      <c r="D25464" s="1">
        <v>0</v>
      </c>
      <c r="E25464" s="1">
        <v>1480</v>
      </c>
      <c r="F25464">
        <v>2568.5</v>
      </c>
    </row>
    <row r="25465" spans="1:6">
      <c r="A25465" s="3">
        <v>42270.21875</v>
      </c>
      <c r="B25465" s="1">
        <v>23020.799999999999</v>
      </c>
      <c r="C25465" s="1">
        <v>53543.987999999998</v>
      </c>
      <c r="D25465" s="1">
        <v>0</v>
      </c>
      <c r="E25465" s="1">
        <v>1467</v>
      </c>
      <c r="F25465">
        <v>2524.16</v>
      </c>
    </row>
    <row r="25466" spans="1:6">
      <c r="A25466" s="3">
        <v>42270.229166666664</v>
      </c>
      <c r="B25466" s="1">
        <v>24182.400000000001</v>
      </c>
      <c r="C25466" s="1">
        <v>54937.682000000001</v>
      </c>
      <c r="D25466" s="1">
        <v>0</v>
      </c>
      <c r="E25466" s="1">
        <v>1505</v>
      </c>
      <c r="F25466">
        <v>2546.06</v>
      </c>
    </row>
    <row r="25467" spans="1:6">
      <c r="A25467" s="3">
        <v>42270.239583333336</v>
      </c>
      <c r="B25467" s="1">
        <v>25256</v>
      </c>
      <c r="C25467" s="1">
        <v>56951.563000000002</v>
      </c>
      <c r="D25467" s="1">
        <v>0</v>
      </c>
      <c r="E25467" s="1">
        <v>1455</v>
      </c>
      <c r="F25467">
        <v>2631.75</v>
      </c>
    </row>
    <row r="25468" spans="1:6">
      <c r="A25468" s="3">
        <v>42270.25</v>
      </c>
      <c r="B25468" s="1">
        <v>26558.400000000001</v>
      </c>
      <c r="C25468" s="1">
        <v>59806.616999999998</v>
      </c>
      <c r="D25468" s="1">
        <v>0</v>
      </c>
      <c r="E25468" s="1">
        <v>1645</v>
      </c>
      <c r="F25468">
        <v>2516.91</v>
      </c>
    </row>
    <row r="25469" spans="1:6">
      <c r="A25469" s="3">
        <v>42270.260416666664</v>
      </c>
      <c r="B25469" s="1">
        <v>28564.799999999999</v>
      </c>
      <c r="C25469" s="1">
        <v>64052.404999999999</v>
      </c>
      <c r="D25469" s="1">
        <v>0</v>
      </c>
      <c r="E25469" s="1">
        <v>3260</v>
      </c>
      <c r="F25469">
        <v>2479.81</v>
      </c>
    </row>
    <row r="25470" spans="1:6">
      <c r="A25470" s="3">
        <v>42270.270833333336</v>
      </c>
      <c r="B25470" s="1">
        <v>30800</v>
      </c>
      <c r="C25470" s="1">
        <v>68967.706000000006</v>
      </c>
      <c r="D25470" s="1">
        <v>0</v>
      </c>
      <c r="E25470" s="1">
        <v>3290</v>
      </c>
      <c r="F25470">
        <v>2513.4699999999998</v>
      </c>
    </row>
    <row r="25471" spans="1:6">
      <c r="A25471" s="3">
        <v>42270.28125</v>
      </c>
      <c r="B25471" s="1">
        <v>32419.200000000001</v>
      </c>
      <c r="C25471" s="1">
        <v>73169.342999999993</v>
      </c>
      <c r="D25471" s="1">
        <v>0</v>
      </c>
      <c r="E25471" s="1">
        <v>3305</v>
      </c>
      <c r="F25471">
        <v>2454.44</v>
      </c>
    </row>
    <row r="25472" spans="1:6">
      <c r="A25472" s="3">
        <v>42270.291666666664</v>
      </c>
      <c r="B25472" s="1">
        <v>33404.800000000003</v>
      </c>
      <c r="C25472" s="1">
        <v>75139.577000000005</v>
      </c>
      <c r="D25472" s="1">
        <v>0</v>
      </c>
      <c r="E25472" s="1">
        <v>3295</v>
      </c>
      <c r="F25472">
        <v>2448.86</v>
      </c>
    </row>
    <row r="25473" spans="1:6">
      <c r="A25473" s="3">
        <v>42270.302083333336</v>
      </c>
      <c r="B25473" s="1">
        <v>34513.599999999999</v>
      </c>
      <c r="C25473" s="1">
        <v>77287.917000000001</v>
      </c>
      <c r="D25473" s="1">
        <v>0</v>
      </c>
      <c r="E25473" s="1">
        <v>3295</v>
      </c>
      <c r="F25473">
        <v>2553.83</v>
      </c>
    </row>
    <row r="25474" spans="1:6">
      <c r="A25474" s="3">
        <v>42270.3125</v>
      </c>
      <c r="B25474" s="1">
        <v>35428.800000000003</v>
      </c>
      <c r="C25474" s="1">
        <v>78932.012000000002</v>
      </c>
      <c r="D25474" s="1">
        <v>0</v>
      </c>
      <c r="E25474" s="1">
        <v>3290</v>
      </c>
      <c r="F25474">
        <v>2614.5700000000002</v>
      </c>
    </row>
    <row r="25475" spans="1:6">
      <c r="A25475" s="3">
        <v>42270.322916666664</v>
      </c>
      <c r="B25475" s="1">
        <v>35921.599999999999</v>
      </c>
      <c r="C25475" s="1">
        <v>79696.051999999996</v>
      </c>
      <c r="D25475" s="1">
        <v>0</v>
      </c>
      <c r="E25475" s="1">
        <v>3270</v>
      </c>
      <c r="F25475">
        <v>2634.97</v>
      </c>
    </row>
    <row r="25476" spans="1:6">
      <c r="A25476" s="3">
        <v>42270.333333333336</v>
      </c>
      <c r="B25476" s="1">
        <v>36819.199999999997</v>
      </c>
      <c r="C25476" s="1">
        <v>81674.657999999996</v>
      </c>
      <c r="D25476" s="1">
        <v>0</v>
      </c>
      <c r="E25476" s="1">
        <v>3270</v>
      </c>
      <c r="F25476">
        <v>2843.05</v>
      </c>
    </row>
    <row r="25477" spans="1:6">
      <c r="A25477" s="3">
        <v>42270.34375</v>
      </c>
      <c r="B25477" s="1">
        <v>37558.400000000001</v>
      </c>
      <c r="C25477" s="1">
        <v>85502.255999999994</v>
      </c>
      <c r="D25477" s="1">
        <v>0</v>
      </c>
      <c r="E25477" s="1">
        <v>2695</v>
      </c>
      <c r="F25477">
        <v>2918.47</v>
      </c>
    </row>
    <row r="25478" spans="1:6">
      <c r="A25478" s="3">
        <v>42270.354166666664</v>
      </c>
      <c r="B25478" s="1">
        <v>38737.599999999999</v>
      </c>
      <c r="C25478" s="1">
        <v>88891.854999999996</v>
      </c>
      <c r="D25478" s="1">
        <v>0</v>
      </c>
      <c r="E25478" s="1">
        <v>1430</v>
      </c>
      <c r="F25478">
        <v>2820.81</v>
      </c>
    </row>
    <row r="25479" spans="1:6">
      <c r="A25479" s="3">
        <v>42270.364583333336</v>
      </c>
      <c r="B25479" s="1">
        <v>38526.400000000001</v>
      </c>
      <c r="C25479" s="1">
        <v>88654.097999999998</v>
      </c>
      <c r="D25479" s="1">
        <v>0</v>
      </c>
      <c r="E25479" s="1">
        <v>1410</v>
      </c>
      <c r="F25479">
        <v>2843.54</v>
      </c>
    </row>
    <row r="25480" spans="1:6">
      <c r="A25480" s="3">
        <v>42270.375</v>
      </c>
      <c r="B25480" s="1">
        <v>38438.400000000001</v>
      </c>
      <c r="C25480" s="1">
        <v>89611.202000000005</v>
      </c>
      <c r="D25480" s="1">
        <v>0</v>
      </c>
      <c r="E25480" s="1">
        <v>1410</v>
      </c>
      <c r="F25480">
        <v>2818.73</v>
      </c>
    </row>
    <row r="25481" spans="1:6">
      <c r="A25481" s="3">
        <v>42270.385416666664</v>
      </c>
      <c r="B25481" s="1">
        <v>38684.800000000003</v>
      </c>
      <c r="C25481" s="1">
        <v>89635.695999999996</v>
      </c>
      <c r="D25481" s="1">
        <v>0</v>
      </c>
      <c r="E25481" s="1">
        <v>1690</v>
      </c>
      <c r="F25481">
        <v>3061.03</v>
      </c>
    </row>
    <row r="25482" spans="1:6">
      <c r="A25482" s="3">
        <v>42270.395833333336</v>
      </c>
      <c r="B25482" s="1">
        <v>38878.400000000001</v>
      </c>
      <c r="C25482" s="1">
        <v>90300.396999999997</v>
      </c>
      <c r="D25482" s="1">
        <v>0</v>
      </c>
      <c r="E25482" s="1">
        <v>2025</v>
      </c>
      <c r="F25482">
        <v>3460.2</v>
      </c>
    </row>
    <row r="25483" spans="1:6">
      <c r="A25483" s="3">
        <v>42270.40625</v>
      </c>
      <c r="B25483" s="1">
        <v>39564.800000000003</v>
      </c>
      <c r="C25483" s="1">
        <v>90544.721999999994</v>
      </c>
      <c r="D25483" s="1">
        <v>0</v>
      </c>
      <c r="E25483" s="1">
        <v>2000</v>
      </c>
      <c r="F25483">
        <v>3653.14</v>
      </c>
    </row>
    <row r="25484" spans="1:6">
      <c r="A25484" s="3">
        <v>42270.416666666664</v>
      </c>
      <c r="B25484" s="1">
        <v>39776</v>
      </c>
      <c r="C25484" s="1">
        <v>91128.2</v>
      </c>
      <c r="D25484" s="1">
        <v>0</v>
      </c>
      <c r="E25484" s="1">
        <v>2060</v>
      </c>
      <c r="F25484">
        <v>3264.39</v>
      </c>
    </row>
    <row r="25485" spans="1:6">
      <c r="A25485" s="3">
        <v>42270.427083333336</v>
      </c>
      <c r="B25485" s="1">
        <v>40427.199999999997</v>
      </c>
      <c r="C25485" s="1">
        <v>92572.133000000002</v>
      </c>
      <c r="D25485" s="1">
        <v>0</v>
      </c>
      <c r="E25485" s="1">
        <v>2040</v>
      </c>
      <c r="F25485">
        <v>2795.24</v>
      </c>
    </row>
    <row r="25486" spans="1:6">
      <c r="A25486" s="3">
        <v>42270.4375</v>
      </c>
      <c r="B25486" s="1">
        <v>40832</v>
      </c>
      <c r="C25486" s="1">
        <v>91808.407999999996</v>
      </c>
      <c r="D25486" s="1">
        <v>0</v>
      </c>
      <c r="E25486" s="1">
        <v>2205</v>
      </c>
      <c r="F25486">
        <v>2818.39</v>
      </c>
    </row>
    <row r="25487" spans="1:6">
      <c r="A25487" s="3">
        <v>42270.447916666664</v>
      </c>
      <c r="B25487" s="1">
        <v>41430.400000000001</v>
      </c>
      <c r="C25487" s="1">
        <v>91789.01</v>
      </c>
      <c r="D25487" s="1">
        <v>0</v>
      </c>
      <c r="E25487" s="1">
        <v>2415</v>
      </c>
      <c r="F25487">
        <v>2874.56</v>
      </c>
    </row>
    <row r="25488" spans="1:6">
      <c r="A25488" s="3">
        <v>42270.458333333336</v>
      </c>
      <c r="B25488" s="1">
        <v>41025.599999999999</v>
      </c>
      <c r="C25488" s="1">
        <v>92818.828999999998</v>
      </c>
      <c r="D25488" s="1">
        <v>0</v>
      </c>
      <c r="E25488" s="1">
        <v>2445</v>
      </c>
      <c r="F25488">
        <v>3081.31</v>
      </c>
    </row>
    <row r="25489" spans="1:6">
      <c r="A25489" s="3">
        <v>42270.46875</v>
      </c>
      <c r="B25489" s="1">
        <v>40726.400000000001</v>
      </c>
      <c r="C25489" s="1">
        <v>93131.233999999997</v>
      </c>
      <c r="D25489" s="1">
        <v>0</v>
      </c>
      <c r="E25489" s="1">
        <v>2450</v>
      </c>
      <c r="F25489">
        <v>3074.81</v>
      </c>
    </row>
    <row r="25490" spans="1:6">
      <c r="A25490" s="3">
        <v>42270.479166666664</v>
      </c>
      <c r="B25490" s="1">
        <v>39828.800000000003</v>
      </c>
      <c r="C25490" s="1">
        <v>93749.135999999999</v>
      </c>
      <c r="D25490" s="1">
        <v>0</v>
      </c>
      <c r="E25490" s="1">
        <v>2455</v>
      </c>
      <c r="F25490">
        <v>4260.09</v>
      </c>
    </row>
    <row r="25491" spans="1:6">
      <c r="A25491" s="3">
        <v>42270.489583333336</v>
      </c>
      <c r="B25491" s="1">
        <v>38931.199999999997</v>
      </c>
      <c r="C25491" s="1">
        <v>92382.343999999997</v>
      </c>
      <c r="D25491" s="1">
        <v>0</v>
      </c>
      <c r="E25491" s="1">
        <v>2467</v>
      </c>
      <c r="F25491">
        <v>5313.59</v>
      </c>
    </row>
    <row r="25492" spans="1:6">
      <c r="A25492" s="3">
        <v>42270.5</v>
      </c>
      <c r="B25492" s="1">
        <v>39617.599999999999</v>
      </c>
      <c r="C25492" s="1">
        <v>92237.332999999999</v>
      </c>
      <c r="D25492" s="1">
        <v>0</v>
      </c>
      <c r="E25492" s="1">
        <v>2468</v>
      </c>
      <c r="F25492">
        <v>4379.01</v>
      </c>
    </row>
    <row r="25493" spans="1:6">
      <c r="A25493" s="3">
        <v>42270.510416666664</v>
      </c>
      <c r="B25493" s="1">
        <v>39072</v>
      </c>
      <c r="C25493" s="1">
        <v>90914.278999999995</v>
      </c>
      <c r="D25493" s="1">
        <v>0</v>
      </c>
      <c r="E25493" s="1">
        <v>2462</v>
      </c>
      <c r="F25493">
        <v>4083.71</v>
      </c>
    </row>
    <row r="25494" spans="1:6">
      <c r="A25494" s="3">
        <v>42270.520833333336</v>
      </c>
      <c r="B25494" s="1">
        <v>38755.199999999997</v>
      </c>
      <c r="C25494" s="1">
        <v>91330.313999999998</v>
      </c>
      <c r="D25494" s="1">
        <v>0</v>
      </c>
      <c r="E25494" s="1">
        <v>2470</v>
      </c>
      <c r="F25494">
        <v>4100.24</v>
      </c>
    </row>
    <row r="25495" spans="1:6">
      <c r="A25495" s="3">
        <v>42270.53125</v>
      </c>
      <c r="B25495" s="1">
        <v>38596.800000000003</v>
      </c>
      <c r="C25495" s="1">
        <v>91459.903999999995</v>
      </c>
      <c r="D25495" s="1">
        <v>0</v>
      </c>
      <c r="E25495" s="1">
        <v>2457</v>
      </c>
      <c r="F25495">
        <v>4328.6899999999996</v>
      </c>
    </row>
    <row r="25496" spans="1:6">
      <c r="A25496" s="3">
        <v>42270.541666666664</v>
      </c>
      <c r="B25496" s="1">
        <v>39001.599999999999</v>
      </c>
      <c r="C25496" s="1">
        <v>91814.57</v>
      </c>
      <c r="D25496" s="1">
        <v>0</v>
      </c>
      <c r="E25496" s="1">
        <v>2429</v>
      </c>
      <c r="F25496">
        <v>4397.1899999999996</v>
      </c>
    </row>
    <row r="25497" spans="1:6">
      <c r="A25497" s="3">
        <v>42270.552083333336</v>
      </c>
      <c r="B25497" s="1">
        <v>38878.400000000001</v>
      </c>
      <c r="C25497" s="1">
        <v>90568.891000000003</v>
      </c>
      <c r="D25497" s="1">
        <v>0</v>
      </c>
      <c r="E25497" s="1">
        <v>2453</v>
      </c>
      <c r="F25497">
        <v>4645.7</v>
      </c>
    </row>
    <row r="25498" spans="1:6">
      <c r="A25498" s="3">
        <v>42270.5625</v>
      </c>
      <c r="B25498" s="1">
        <v>38438.400000000001</v>
      </c>
      <c r="C25498" s="1">
        <v>89714.838000000003</v>
      </c>
      <c r="D25498" s="1">
        <v>0</v>
      </c>
      <c r="E25498" s="1">
        <v>2440</v>
      </c>
      <c r="F25498">
        <v>4962.2700000000004</v>
      </c>
    </row>
    <row r="25499" spans="1:6">
      <c r="A25499" s="3">
        <v>42270.572916666664</v>
      </c>
      <c r="B25499" s="1">
        <v>37928</v>
      </c>
      <c r="C25499" s="1">
        <v>89712.258000000002</v>
      </c>
      <c r="D25499" s="1">
        <v>0</v>
      </c>
      <c r="E25499" s="1">
        <v>2505</v>
      </c>
      <c r="F25499">
        <v>4826.26</v>
      </c>
    </row>
    <row r="25500" spans="1:6">
      <c r="A25500" s="3">
        <v>42270.583333333336</v>
      </c>
      <c r="B25500" s="1">
        <v>37611.199999999997</v>
      </c>
      <c r="C25500" s="1">
        <v>88891.46</v>
      </c>
      <c r="D25500" s="1">
        <v>0</v>
      </c>
      <c r="E25500" s="1">
        <v>2464</v>
      </c>
      <c r="F25500">
        <v>5130.0200000000004</v>
      </c>
    </row>
    <row r="25501" spans="1:6">
      <c r="A25501" s="3">
        <v>42270.59375</v>
      </c>
      <c r="B25501" s="1">
        <v>37241.599999999999</v>
      </c>
      <c r="C25501" s="1">
        <v>88292.721999999994</v>
      </c>
      <c r="D25501" s="1">
        <v>0</v>
      </c>
      <c r="E25501" s="1">
        <v>2472</v>
      </c>
      <c r="F25501">
        <v>5383.8</v>
      </c>
    </row>
    <row r="25502" spans="1:6">
      <c r="A25502" s="3">
        <v>42270.604166666664</v>
      </c>
      <c r="B25502" s="1">
        <v>36995.199999999997</v>
      </c>
      <c r="C25502" s="1">
        <v>87115.023000000001</v>
      </c>
      <c r="D25502" s="1">
        <v>0</v>
      </c>
      <c r="E25502" s="1">
        <v>2477</v>
      </c>
      <c r="F25502">
        <v>5151.63</v>
      </c>
    </row>
    <row r="25503" spans="1:6">
      <c r="A25503" s="3">
        <v>42270.614583333336</v>
      </c>
      <c r="B25503" s="1">
        <v>36308.800000000003</v>
      </c>
      <c r="C25503" s="1">
        <v>84797.572</v>
      </c>
      <c r="D25503" s="1">
        <v>0</v>
      </c>
      <c r="E25503" s="1">
        <v>3455</v>
      </c>
      <c r="F25503">
        <v>7043.3</v>
      </c>
    </row>
    <row r="25504" spans="1:6">
      <c r="A25504" s="3">
        <v>42270.625</v>
      </c>
      <c r="B25504" s="1">
        <v>35833.599999999999</v>
      </c>
      <c r="C25504" s="1">
        <v>82662.659</v>
      </c>
      <c r="D25504" s="1">
        <v>0</v>
      </c>
      <c r="E25504" s="1">
        <v>4115</v>
      </c>
      <c r="F25504">
        <v>6087.45</v>
      </c>
    </row>
    <row r="25505" spans="1:6">
      <c r="A25505" s="3">
        <v>42270.635416666664</v>
      </c>
      <c r="B25505" s="1">
        <v>35956.800000000003</v>
      </c>
      <c r="C25505" s="1">
        <v>82279.767999999996</v>
      </c>
      <c r="D25505" s="1">
        <v>0</v>
      </c>
      <c r="E25505" s="1">
        <v>2577</v>
      </c>
      <c r="F25505">
        <v>6700.84</v>
      </c>
    </row>
    <row r="25506" spans="1:6">
      <c r="A25506" s="3">
        <v>42270.645833333336</v>
      </c>
      <c r="B25506" s="1">
        <v>34672</v>
      </c>
      <c r="C25506" s="1">
        <v>81383.404999999999</v>
      </c>
      <c r="D25506" s="1">
        <v>0</v>
      </c>
      <c r="E25506" s="1">
        <v>2536</v>
      </c>
      <c r="F25506">
        <v>6953.46</v>
      </c>
    </row>
    <row r="25507" spans="1:6">
      <c r="A25507" s="3">
        <v>42270.65625</v>
      </c>
      <c r="B25507" s="1">
        <v>34742.400000000001</v>
      </c>
      <c r="C25507" s="1">
        <v>79924.519</v>
      </c>
      <c r="D25507" s="1">
        <v>0</v>
      </c>
      <c r="E25507" s="1">
        <v>2552</v>
      </c>
      <c r="F25507">
        <v>6892.42</v>
      </c>
    </row>
    <row r="25508" spans="1:6">
      <c r="A25508" s="3">
        <v>42270.666666666664</v>
      </c>
      <c r="B25508" s="1">
        <v>35041.599999999999</v>
      </c>
      <c r="C25508" s="1">
        <v>79700.145999999993</v>
      </c>
      <c r="D25508" s="1">
        <v>0</v>
      </c>
      <c r="E25508" s="1">
        <v>2546</v>
      </c>
      <c r="F25508">
        <v>5582.56</v>
      </c>
    </row>
    <row r="25509" spans="1:6">
      <c r="A25509" s="3">
        <v>42270.677083333336</v>
      </c>
      <c r="B25509" s="1">
        <v>34355.199999999997</v>
      </c>
      <c r="C25509" s="1">
        <v>78447.467000000004</v>
      </c>
      <c r="D25509" s="1">
        <v>0</v>
      </c>
      <c r="E25509" s="1">
        <v>2277</v>
      </c>
      <c r="F25509">
        <v>5776.23</v>
      </c>
    </row>
    <row r="25510" spans="1:6">
      <c r="A25510" s="3">
        <v>42270.6875</v>
      </c>
      <c r="B25510" s="1">
        <v>33985.599999999999</v>
      </c>
      <c r="C25510" s="1">
        <v>78357.305999999997</v>
      </c>
      <c r="D25510" s="1">
        <v>0</v>
      </c>
      <c r="E25510" s="1">
        <v>2097</v>
      </c>
      <c r="F25510">
        <v>6506.75</v>
      </c>
    </row>
    <row r="25511" spans="1:6">
      <c r="A25511" s="3">
        <v>42270.697916666664</v>
      </c>
      <c r="B25511" s="1">
        <v>34126.400000000001</v>
      </c>
      <c r="C25511" s="1">
        <v>78053.649000000005</v>
      </c>
      <c r="D25511" s="1">
        <v>0</v>
      </c>
      <c r="E25511" s="1">
        <v>2249</v>
      </c>
      <c r="F25511">
        <v>5989.62</v>
      </c>
    </row>
    <row r="25512" spans="1:6">
      <c r="A25512" s="3">
        <v>42270.708333333336</v>
      </c>
      <c r="B25512" s="1">
        <v>34372.800000000003</v>
      </c>
      <c r="C25512" s="1">
        <v>78214.191999999995</v>
      </c>
      <c r="D25512" s="1">
        <v>0</v>
      </c>
      <c r="E25512" s="1">
        <v>2072</v>
      </c>
      <c r="F25512">
        <v>6122.25</v>
      </c>
    </row>
    <row r="25513" spans="1:6">
      <c r="A25513" s="3">
        <v>42270.71875</v>
      </c>
      <c r="B25513" s="1">
        <v>34601.599999999999</v>
      </c>
      <c r="C25513" s="1">
        <v>78736.054000000004</v>
      </c>
      <c r="D25513" s="1">
        <v>0</v>
      </c>
      <c r="E25513" s="1">
        <v>1707</v>
      </c>
      <c r="F25513">
        <v>5085.63</v>
      </c>
    </row>
    <row r="25514" spans="1:6">
      <c r="A25514" s="3">
        <v>42270.729166666664</v>
      </c>
      <c r="B25514" s="1">
        <v>34302.400000000001</v>
      </c>
      <c r="C25514" s="1">
        <v>80080.42</v>
      </c>
      <c r="D25514" s="1">
        <v>0</v>
      </c>
      <c r="E25514" s="1">
        <v>1477</v>
      </c>
      <c r="F25514">
        <v>4775.87</v>
      </c>
    </row>
    <row r="25515" spans="1:6">
      <c r="A25515" s="3">
        <v>42270.739583333336</v>
      </c>
      <c r="B25515" s="1">
        <v>34548.800000000003</v>
      </c>
      <c r="C25515" s="1">
        <v>83520.509999999995</v>
      </c>
      <c r="D25515" s="1">
        <v>0</v>
      </c>
      <c r="E25515" s="1">
        <v>1486</v>
      </c>
      <c r="F25515">
        <v>4322.28</v>
      </c>
    </row>
    <row r="25516" spans="1:6">
      <c r="A25516" s="3">
        <v>42270.75</v>
      </c>
      <c r="B25516" s="1">
        <v>34724.800000000003</v>
      </c>
      <c r="C25516" s="1">
        <v>83615.004000000001</v>
      </c>
      <c r="D25516" s="1">
        <v>0</v>
      </c>
      <c r="E25516" s="1">
        <v>1492</v>
      </c>
      <c r="F25516">
        <v>3891.25</v>
      </c>
    </row>
    <row r="25517" spans="1:6">
      <c r="A25517" s="3">
        <v>42270.760416666664</v>
      </c>
      <c r="B25517" s="1">
        <v>35376</v>
      </c>
      <c r="C25517" s="1">
        <v>84198.635999999999</v>
      </c>
      <c r="D25517" s="1">
        <v>0</v>
      </c>
      <c r="E25517" s="1">
        <v>1475</v>
      </c>
      <c r="F25517">
        <v>3643.07</v>
      </c>
    </row>
    <row r="25518" spans="1:6">
      <c r="A25518" s="3">
        <v>42270.770833333336</v>
      </c>
      <c r="B25518" s="1">
        <v>35904</v>
      </c>
      <c r="C25518" s="1">
        <v>84073.176999999996</v>
      </c>
      <c r="D25518" s="1">
        <v>0</v>
      </c>
      <c r="E25518" s="1">
        <v>1502</v>
      </c>
      <c r="F25518">
        <v>3461.78</v>
      </c>
    </row>
    <row r="25519" spans="1:6">
      <c r="A25519" s="3">
        <v>42270.78125</v>
      </c>
      <c r="B25519" s="1">
        <v>35886.400000000001</v>
      </c>
      <c r="C25519" s="1">
        <v>84295.649000000005</v>
      </c>
      <c r="D25519" s="1">
        <v>0</v>
      </c>
      <c r="E25519" s="1">
        <v>1505</v>
      </c>
      <c r="F25519">
        <v>3460.42</v>
      </c>
    </row>
    <row r="25520" spans="1:6">
      <c r="A25520" s="3">
        <v>42270.791666666664</v>
      </c>
      <c r="B25520" s="1">
        <v>36009.599999999999</v>
      </c>
      <c r="C25520" s="1">
        <v>86313.597999999998</v>
      </c>
      <c r="D25520" s="1">
        <v>0</v>
      </c>
      <c r="E25520" s="1">
        <v>1496</v>
      </c>
      <c r="F25520">
        <v>3175.85</v>
      </c>
    </row>
    <row r="25521" spans="1:6">
      <c r="A25521" s="3">
        <v>42270.802083333336</v>
      </c>
      <c r="B25521" s="1">
        <v>36062.400000000001</v>
      </c>
      <c r="C25521" s="1">
        <v>86399.646999999997</v>
      </c>
      <c r="D25521" s="1">
        <v>0</v>
      </c>
      <c r="E25521" s="1">
        <v>1506</v>
      </c>
      <c r="F25521">
        <v>3266.58</v>
      </c>
    </row>
    <row r="25522" spans="1:6">
      <c r="A25522" s="3">
        <v>42270.8125</v>
      </c>
      <c r="B25522" s="1">
        <v>36801.599999999999</v>
      </c>
      <c r="C25522" s="1">
        <v>87669.55</v>
      </c>
      <c r="D25522" s="1">
        <v>0</v>
      </c>
      <c r="E25522" s="1">
        <v>1500</v>
      </c>
      <c r="F25522">
        <v>3204.72</v>
      </c>
    </row>
    <row r="25523" spans="1:6">
      <c r="A25523" s="3">
        <v>42270.822916666664</v>
      </c>
      <c r="B25523" s="1">
        <v>38033.599999999999</v>
      </c>
      <c r="C25523" s="1">
        <v>89675.081999999995</v>
      </c>
      <c r="D25523" s="1">
        <v>0</v>
      </c>
      <c r="E25523" s="1">
        <v>1495</v>
      </c>
      <c r="F25523">
        <v>3064.63</v>
      </c>
    </row>
    <row r="25524" spans="1:6">
      <c r="A25524" s="3">
        <v>42270.833333333336</v>
      </c>
      <c r="B25524" s="1">
        <v>38896</v>
      </c>
      <c r="C25524" s="1">
        <v>90077.925000000003</v>
      </c>
      <c r="D25524" s="1">
        <v>0</v>
      </c>
      <c r="E25524" s="1">
        <v>1490</v>
      </c>
      <c r="F25524">
        <v>1995.15</v>
      </c>
    </row>
    <row r="25525" spans="1:6">
      <c r="A25525" s="3">
        <v>42270.84375</v>
      </c>
      <c r="B25525" s="1">
        <v>38632</v>
      </c>
      <c r="C25525" s="1">
        <v>88412.05</v>
      </c>
      <c r="D25525" s="1">
        <v>0</v>
      </c>
      <c r="E25525" s="1">
        <v>1485</v>
      </c>
      <c r="F25525">
        <v>1171.3399999999999</v>
      </c>
    </row>
    <row r="25526" spans="1:6">
      <c r="A25526" s="3">
        <v>42270.854166666664</v>
      </c>
      <c r="B25526" s="1">
        <v>37030.400000000001</v>
      </c>
      <c r="C25526" s="1">
        <v>85116.736999999994</v>
      </c>
      <c r="D25526" s="1">
        <v>0</v>
      </c>
      <c r="E25526" s="1">
        <v>1527</v>
      </c>
      <c r="F25526">
        <v>1438.6</v>
      </c>
    </row>
    <row r="25527" spans="1:6">
      <c r="A25527" s="3">
        <v>42270.864583333336</v>
      </c>
      <c r="B25527" s="1">
        <v>35868.800000000003</v>
      </c>
      <c r="C25527" s="1">
        <v>82840.733999999997</v>
      </c>
      <c r="D25527" s="1">
        <v>0</v>
      </c>
      <c r="E25527" s="1">
        <v>1485</v>
      </c>
      <c r="F25527">
        <v>1485.44</v>
      </c>
    </row>
    <row r="25528" spans="1:6">
      <c r="A25528" s="3">
        <v>42270.875</v>
      </c>
      <c r="B25528" s="1">
        <v>34654.400000000001</v>
      </c>
      <c r="C25528" s="1">
        <v>80135.762000000002</v>
      </c>
      <c r="D25528" s="1">
        <v>0</v>
      </c>
      <c r="E25528" s="1">
        <v>1490</v>
      </c>
      <c r="F25528">
        <v>1632.83</v>
      </c>
    </row>
    <row r="25529" spans="1:6">
      <c r="A25529" s="3">
        <v>42270.885416666664</v>
      </c>
      <c r="B25529" s="1">
        <v>33264</v>
      </c>
      <c r="C25529" s="1">
        <v>76704.074999999997</v>
      </c>
      <c r="D25529" s="1">
        <v>0</v>
      </c>
      <c r="E25529" s="1">
        <v>1555</v>
      </c>
      <c r="F25529">
        <v>2841.28</v>
      </c>
    </row>
    <row r="25530" spans="1:6">
      <c r="A25530" s="3">
        <v>42270.895833333336</v>
      </c>
      <c r="B25530" s="1">
        <v>31926.400000000001</v>
      </c>
      <c r="C25530" s="1">
        <v>73233.192999999999</v>
      </c>
      <c r="D25530" s="1">
        <v>0</v>
      </c>
      <c r="E25530" s="1">
        <v>1528</v>
      </c>
      <c r="F25530">
        <v>3090.92</v>
      </c>
    </row>
    <row r="25531" spans="1:6">
      <c r="A25531" s="3">
        <v>42270.90625</v>
      </c>
      <c r="B25531" s="1">
        <v>31116.799999999999</v>
      </c>
      <c r="C25531" s="1">
        <v>71549.119999999995</v>
      </c>
      <c r="D25531" s="1">
        <v>0</v>
      </c>
      <c r="E25531" s="1">
        <v>1530</v>
      </c>
      <c r="F25531">
        <v>3172.46</v>
      </c>
    </row>
    <row r="25532" spans="1:6">
      <c r="A25532" s="3">
        <v>42270.916666666664</v>
      </c>
      <c r="B25532" s="1">
        <v>30008</v>
      </c>
      <c r="C25532" s="1">
        <v>70125.034</v>
      </c>
      <c r="D25532" s="1">
        <v>0</v>
      </c>
      <c r="E25532" s="1">
        <v>1534</v>
      </c>
      <c r="F25532">
        <v>2753.13</v>
      </c>
    </row>
    <row r="25533" spans="1:6">
      <c r="A25533" s="3">
        <v>42270.927083333336</v>
      </c>
      <c r="B25533" s="1">
        <v>29603.200000000001</v>
      </c>
      <c r="C25533" s="1">
        <v>69030.91</v>
      </c>
      <c r="D25533" s="1">
        <v>0</v>
      </c>
      <c r="E25533" s="1">
        <v>1679</v>
      </c>
      <c r="F25533">
        <v>2680.89</v>
      </c>
    </row>
    <row r="25534" spans="1:6">
      <c r="A25534" s="3">
        <v>42270.9375</v>
      </c>
      <c r="B25534" s="1">
        <v>28987.200000000001</v>
      </c>
      <c r="C25534" s="1">
        <v>66911.553</v>
      </c>
      <c r="D25534" s="1">
        <v>0</v>
      </c>
      <c r="E25534" s="1">
        <v>1919</v>
      </c>
      <c r="F25534">
        <v>2853.14</v>
      </c>
    </row>
    <row r="25535" spans="1:6">
      <c r="A25535" s="3">
        <v>42270.947916666664</v>
      </c>
      <c r="B25535" s="1">
        <v>28300.799999999999</v>
      </c>
      <c r="C25535" s="1">
        <v>64554.088000000003</v>
      </c>
      <c r="D25535" s="1">
        <v>0</v>
      </c>
      <c r="E25535" s="1">
        <v>1750</v>
      </c>
      <c r="F25535">
        <v>2794.87</v>
      </c>
    </row>
    <row r="25536" spans="1:6">
      <c r="A25536" s="3">
        <v>42270.958333333336</v>
      </c>
      <c r="B25536" s="1">
        <v>27473.599999999999</v>
      </c>
      <c r="C25536" s="1">
        <v>62962.841999999997</v>
      </c>
      <c r="D25536" s="1">
        <v>0</v>
      </c>
      <c r="E25536" s="1">
        <v>1496</v>
      </c>
      <c r="F25536">
        <v>2679.94</v>
      </c>
    </row>
    <row r="25537" spans="1:6">
      <c r="A25537" s="3">
        <v>42270.96875</v>
      </c>
      <c r="B25537" s="1">
        <v>26312</v>
      </c>
      <c r="C25537" s="1">
        <v>60996.947</v>
      </c>
      <c r="D25537" s="1">
        <v>0</v>
      </c>
      <c r="E25537" s="1">
        <v>1515</v>
      </c>
      <c r="F25537">
        <v>3001.23</v>
      </c>
    </row>
    <row r="25538" spans="1:6">
      <c r="A25538" s="3">
        <v>42270.979166666664</v>
      </c>
      <c r="B25538" s="1">
        <v>25220.799999999999</v>
      </c>
      <c r="C25538" s="1">
        <v>58415.262000000002</v>
      </c>
      <c r="D25538" s="1">
        <v>0</v>
      </c>
      <c r="E25538" s="1">
        <v>1505</v>
      </c>
      <c r="F25538">
        <v>3086.88</v>
      </c>
    </row>
    <row r="25539" spans="1:6">
      <c r="A25539" s="3">
        <v>42270.989583333336</v>
      </c>
      <c r="B25539" s="1">
        <v>24376</v>
      </c>
      <c r="C25539" s="1">
        <v>56700.366999999998</v>
      </c>
      <c r="D25539" s="1">
        <v>0</v>
      </c>
      <c r="E25539" s="1">
        <v>1533</v>
      </c>
      <c r="F25539">
        <v>3375.75</v>
      </c>
    </row>
    <row r="25540" spans="1:6">
      <c r="A25540" s="3">
        <v>42271</v>
      </c>
      <c r="B25540" s="1">
        <v>23249.599999999999</v>
      </c>
      <c r="C25540" s="1">
        <v>55232.258999999998</v>
      </c>
      <c r="D25540" s="1">
        <v>0</v>
      </c>
      <c r="E25540" s="1">
        <v>1547</v>
      </c>
      <c r="F25540">
        <v>3174.71</v>
      </c>
    </row>
    <row r="25541" spans="1:6">
      <c r="A25541" s="3">
        <v>42271.010416666664</v>
      </c>
      <c r="B25541" s="1">
        <v>22545.599999999999</v>
      </c>
      <c r="C25541" s="1">
        <v>52993.629000000001</v>
      </c>
      <c r="D25541" s="1">
        <v>0</v>
      </c>
      <c r="E25541" s="1">
        <v>1699</v>
      </c>
      <c r="F25541">
        <v>3107.31</v>
      </c>
    </row>
    <row r="25542" spans="1:6">
      <c r="A25542" s="3">
        <v>42271.020833333336</v>
      </c>
      <c r="B25542" s="1">
        <v>21859.200000000001</v>
      </c>
      <c r="C25542" s="1">
        <v>52383.976000000002</v>
      </c>
      <c r="D25542" s="1">
        <v>0</v>
      </c>
      <c r="E25542" s="1">
        <v>1650</v>
      </c>
      <c r="F25542">
        <v>3180.82</v>
      </c>
    </row>
    <row r="25543" spans="1:6">
      <c r="A25543" s="3">
        <v>42271.03125</v>
      </c>
      <c r="B25543" s="1">
        <v>21489.599999999999</v>
      </c>
      <c r="C25543" s="1">
        <v>51012.567000000003</v>
      </c>
      <c r="D25543" s="1">
        <v>0</v>
      </c>
      <c r="E25543" s="1">
        <v>1796</v>
      </c>
      <c r="F25543">
        <v>3430.09</v>
      </c>
    </row>
    <row r="25544" spans="1:6">
      <c r="A25544" s="3">
        <v>42271.041666666664</v>
      </c>
      <c r="B25544" s="1">
        <v>21472</v>
      </c>
      <c r="C25544" s="1">
        <v>48897.821000000004</v>
      </c>
      <c r="D25544" s="1">
        <v>0</v>
      </c>
      <c r="E25544" s="1">
        <v>2014</v>
      </c>
      <c r="F25544">
        <v>3585.18</v>
      </c>
    </row>
    <row r="25545" spans="1:6">
      <c r="A25545" s="3">
        <v>42271.052083333336</v>
      </c>
      <c r="B25545" s="1">
        <v>21348.799999999999</v>
      </c>
      <c r="C25545" s="1">
        <v>50127.807999999997</v>
      </c>
      <c r="D25545" s="1">
        <v>0</v>
      </c>
      <c r="E25545" s="1">
        <v>1933</v>
      </c>
      <c r="F25545">
        <v>2839.79</v>
      </c>
    </row>
    <row r="25546" spans="1:6">
      <c r="A25546" s="3">
        <v>42271.0625</v>
      </c>
      <c r="B25546" s="1">
        <v>21296</v>
      </c>
      <c r="C25546" s="1">
        <v>50116.985999999997</v>
      </c>
      <c r="D25546" s="1">
        <v>0</v>
      </c>
      <c r="E25546" s="1">
        <v>2055</v>
      </c>
      <c r="F25546">
        <v>2340.81</v>
      </c>
    </row>
    <row r="25547" spans="1:6">
      <c r="A25547" s="3">
        <v>42271.072916666664</v>
      </c>
      <c r="B25547" s="1">
        <v>21155.200000000001</v>
      </c>
      <c r="C25547" s="1">
        <v>48741.254999999997</v>
      </c>
      <c r="D25547" s="1">
        <v>0</v>
      </c>
      <c r="E25547" s="1">
        <v>2359</v>
      </c>
      <c r="F25547">
        <v>2441.4699999999998</v>
      </c>
    </row>
    <row r="25548" spans="1:6">
      <c r="A25548" s="3">
        <v>42271.083333333336</v>
      </c>
      <c r="B25548" s="1">
        <v>20944</v>
      </c>
      <c r="C25548" s="1">
        <v>48756.786999999997</v>
      </c>
      <c r="D25548" s="1">
        <v>0</v>
      </c>
      <c r="E25548" s="1">
        <v>2140</v>
      </c>
      <c r="F25548">
        <v>2381.36</v>
      </c>
    </row>
    <row r="25549" spans="1:6">
      <c r="A25549" s="3">
        <v>42271.09375</v>
      </c>
      <c r="B25549" s="1">
        <v>21049.599999999999</v>
      </c>
      <c r="C25549" s="1">
        <v>49185.773999999998</v>
      </c>
      <c r="D25549" s="1">
        <v>0</v>
      </c>
      <c r="E25549" s="1">
        <v>2142</v>
      </c>
      <c r="F25549">
        <v>2155.4</v>
      </c>
    </row>
    <row r="25550" spans="1:6">
      <c r="A25550" s="3">
        <v>42271.104166666664</v>
      </c>
      <c r="B25550" s="1">
        <v>20574.400000000001</v>
      </c>
      <c r="C25550" s="1">
        <v>48668.627</v>
      </c>
      <c r="D25550" s="1">
        <v>0</v>
      </c>
      <c r="E25550" s="1">
        <v>1753</v>
      </c>
      <c r="F25550">
        <v>2056.67</v>
      </c>
    </row>
    <row r="25551" spans="1:6">
      <c r="A25551" s="3">
        <v>42271.114583333336</v>
      </c>
      <c r="B25551" s="1">
        <v>20732.8</v>
      </c>
      <c r="C25551" s="1">
        <v>48362.574999999997</v>
      </c>
      <c r="D25551" s="1">
        <v>0</v>
      </c>
      <c r="E25551" s="1">
        <v>1620</v>
      </c>
      <c r="F25551">
        <v>1850.1</v>
      </c>
    </row>
    <row r="25552" spans="1:6">
      <c r="A25552" s="3">
        <v>42271.125</v>
      </c>
      <c r="B25552" s="1">
        <v>20732.8</v>
      </c>
      <c r="C25552" s="1">
        <v>48888.758999999998</v>
      </c>
      <c r="D25552" s="1">
        <v>0</v>
      </c>
      <c r="E25552" s="1">
        <v>1621</v>
      </c>
      <c r="F25552">
        <v>1859</v>
      </c>
    </row>
    <row r="25553" spans="1:6">
      <c r="A25553" s="3">
        <v>42271.135416666664</v>
      </c>
      <c r="B25553" s="1">
        <v>20521.599999999999</v>
      </c>
      <c r="C25553" s="1">
        <v>48485.743999999999</v>
      </c>
      <c r="D25553" s="1">
        <v>0</v>
      </c>
      <c r="E25553" s="1">
        <v>2101</v>
      </c>
      <c r="F25553">
        <v>1987.06</v>
      </c>
    </row>
    <row r="25554" spans="1:6">
      <c r="A25554" s="3">
        <v>42271.145833333336</v>
      </c>
      <c r="B25554" s="1">
        <v>20732.8</v>
      </c>
      <c r="C25554" s="1">
        <v>48492.62</v>
      </c>
      <c r="D25554" s="1">
        <v>0</v>
      </c>
      <c r="E25554" s="1">
        <v>1804</v>
      </c>
      <c r="F25554">
        <v>1976.02</v>
      </c>
    </row>
    <row r="25555" spans="1:6">
      <c r="A25555" s="3">
        <v>42271.15625</v>
      </c>
      <c r="B25555" s="1">
        <v>20838.400000000001</v>
      </c>
      <c r="C25555" s="1">
        <v>49322.148000000001</v>
      </c>
      <c r="D25555" s="1">
        <v>0</v>
      </c>
      <c r="E25555" s="1">
        <v>1689</v>
      </c>
      <c r="F25555">
        <v>1947.39</v>
      </c>
    </row>
    <row r="25556" spans="1:6">
      <c r="A25556" s="3">
        <v>42271.166666666664</v>
      </c>
      <c r="B25556" s="1">
        <v>21243.200000000001</v>
      </c>
      <c r="C25556" s="1">
        <v>48888.938000000002</v>
      </c>
      <c r="D25556" s="1">
        <v>0</v>
      </c>
      <c r="E25556" s="1">
        <v>1672</v>
      </c>
      <c r="F25556">
        <v>2397.0700000000002</v>
      </c>
    </row>
    <row r="25557" spans="1:6">
      <c r="A25557" s="3">
        <v>42271.177083333336</v>
      </c>
      <c r="B25557" s="1">
        <v>21348.799999999999</v>
      </c>
      <c r="C25557" s="1">
        <v>48950.595999999998</v>
      </c>
      <c r="D25557" s="1">
        <v>0</v>
      </c>
      <c r="E25557" s="1">
        <v>1836</v>
      </c>
      <c r="F25557">
        <v>3289.13</v>
      </c>
    </row>
    <row r="25558" spans="1:6">
      <c r="A25558" s="3">
        <v>42271.1875</v>
      </c>
      <c r="B25558" s="1">
        <v>21542.400000000001</v>
      </c>
      <c r="C25558" s="1">
        <v>49001.082000000002</v>
      </c>
      <c r="D25558" s="1">
        <v>0</v>
      </c>
      <c r="E25558" s="1">
        <v>2094</v>
      </c>
      <c r="F25558">
        <v>3317.23</v>
      </c>
    </row>
    <row r="25559" spans="1:6">
      <c r="A25559" s="3">
        <v>42271.197916666664</v>
      </c>
      <c r="B25559" s="1">
        <v>21700.799999999999</v>
      </c>
      <c r="C25559" s="1">
        <v>49910.254999999997</v>
      </c>
      <c r="D25559" s="1">
        <v>0</v>
      </c>
      <c r="E25559" s="1">
        <v>2132</v>
      </c>
      <c r="F25559">
        <v>3382.46</v>
      </c>
    </row>
    <row r="25560" spans="1:6">
      <c r="A25560" s="3">
        <v>42271.208333333336</v>
      </c>
      <c r="B25560" s="1">
        <v>22140.799999999999</v>
      </c>
      <c r="C25560" s="1">
        <v>50990.786999999997</v>
      </c>
      <c r="D25560" s="1">
        <v>0</v>
      </c>
      <c r="E25560" s="1">
        <v>2160</v>
      </c>
      <c r="F25560">
        <v>3561.49</v>
      </c>
    </row>
    <row r="25561" spans="1:6">
      <c r="A25561" s="3">
        <v>42271.21875</v>
      </c>
      <c r="B25561" s="1">
        <v>23372.799999999999</v>
      </c>
      <c r="C25561" s="1">
        <v>53247.207999999999</v>
      </c>
      <c r="D25561" s="1">
        <v>0</v>
      </c>
      <c r="E25561" s="1">
        <v>2415</v>
      </c>
      <c r="F25561">
        <v>3713.61</v>
      </c>
    </row>
    <row r="25562" spans="1:6">
      <c r="A25562" s="3">
        <v>42271.229166666664</v>
      </c>
      <c r="B25562" s="1">
        <v>24217.599999999999</v>
      </c>
      <c r="C25562" s="1">
        <v>54900.082000000002</v>
      </c>
      <c r="D25562" s="1">
        <v>0</v>
      </c>
      <c r="E25562" s="1">
        <v>2320</v>
      </c>
      <c r="F25562">
        <v>3706.61</v>
      </c>
    </row>
    <row r="25563" spans="1:6">
      <c r="A25563" s="3">
        <v>42271.239583333336</v>
      </c>
      <c r="B25563" s="1">
        <v>25291.200000000001</v>
      </c>
      <c r="C25563" s="1">
        <v>56650.269</v>
      </c>
      <c r="D25563" s="1">
        <v>0</v>
      </c>
      <c r="E25563" s="1">
        <v>2436</v>
      </c>
      <c r="F25563">
        <v>3671.57</v>
      </c>
    </row>
    <row r="25564" spans="1:6">
      <c r="A25564" s="3">
        <v>42271.25</v>
      </c>
      <c r="B25564" s="1">
        <v>26400</v>
      </c>
      <c r="C25564" s="1">
        <v>59579.682000000001</v>
      </c>
      <c r="D25564" s="1">
        <v>0</v>
      </c>
      <c r="E25564" s="1">
        <v>2533</v>
      </c>
      <c r="F25564">
        <v>3686.18</v>
      </c>
    </row>
    <row r="25565" spans="1:6">
      <c r="A25565" s="3">
        <v>42271.260416666664</v>
      </c>
      <c r="B25565" s="1">
        <v>29427.200000000001</v>
      </c>
      <c r="C25565" s="1">
        <v>65243.523000000001</v>
      </c>
      <c r="D25565" s="1">
        <v>0</v>
      </c>
      <c r="E25565" s="1">
        <v>2880</v>
      </c>
      <c r="F25565">
        <v>3455.48</v>
      </c>
    </row>
    <row r="25566" spans="1:6">
      <c r="A25566" s="3">
        <v>42271.270833333336</v>
      </c>
      <c r="B25566" s="1">
        <v>31468.799999999999</v>
      </c>
      <c r="C25566" s="1">
        <v>68366.929999999993</v>
      </c>
      <c r="D25566" s="1">
        <v>0</v>
      </c>
      <c r="E25566" s="1">
        <v>2828</v>
      </c>
      <c r="F25566">
        <v>3408.48</v>
      </c>
    </row>
    <row r="25567" spans="1:6">
      <c r="A25567" s="3">
        <v>42271.28125</v>
      </c>
      <c r="B25567" s="1">
        <v>33457.599999999999</v>
      </c>
      <c r="C25567" s="1">
        <v>71085.777000000002</v>
      </c>
      <c r="D25567" s="1">
        <v>0</v>
      </c>
      <c r="E25567" s="1">
        <v>2922</v>
      </c>
      <c r="F25567">
        <v>3552.93</v>
      </c>
    </row>
    <row r="25568" spans="1:6">
      <c r="A25568" s="3">
        <v>42271.291666666664</v>
      </c>
      <c r="B25568" s="1">
        <v>34707.199999999997</v>
      </c>
      <c r="C25568" s="1">
        <v>72606.747000000003</v>
      </c>
      <c r="D25568" s="1">
        <v>0</v>
      </c>
      <c r="E25568" s="1">
        <v>2982</v>
      </c>
      <c r="F25568">
        <v>3599.57</v>
      </c>
    </row>
    <row r="25569" spans="1:6">
      <c r="A25569" s="3">
        <v>42271.302083333336</v>
      </c>
      <c r="B25569" s="1">
        <v>35956.800000000003</v>
      </c>
      <c r="C25569" s="1">
        <v>74651.899999999994</v>
      </c>
      <c r="D25569" s="1">
        <v>0</v>
      </c>
      <c r="E25569" s="1">
        <v>3095</v>
      </c>
      <c r="F25569">
        <v>3678.01</v>
      </c>
    </row>
    <row r="25570" spans="1:6">
      <c r="A25570" s="3">
        <v>42271.3125</v>
      </c>
      <c r="B25570" s="1">
        <v>36784</v>
      </c>
      <c r="C25570" s="1">
        <v>76040.675000000003</v>
      </c>
      <c r="D25570" s="1">
        <v>0</v>
      </c>
      <c r="E25570" s="1">
        <v>3347</v>
      </c>
      <c r="F25570">
        <v>3698.69</v>
      </c>
    </row>
    <row r="25571" spans="1:6">
      <c r="A25571" s="3">
        <v>42271.322916666664</v>
      </c>
      <c r="B25571" s="1">
        <v>37224</v>
      </c>
      <c r="C25571" s="1">
        <v>76844.31</v>
      </c>
      <c r="D25571" s="1">
        <v>0</v>
      </c>
      <c r="E25571" s="1">
        <v>3080</v>
      </c>
      <c r="F25571">
        <v>3931.07</v>
      </c>
    </row>
    <row r="25572" spans="1:6">
      <c r="A25572" s="3">
        <v>42271.333333333336</v>
      </c>
      <c r="B25572" s="1">
        <v>37998.400000000001</v>
      </c>
      <c r="C25572" s="1">
        <v>78750.448000000004</v>
      </c>
      <c r="D25572" s="1">
        <v>0</v>
      </c>
      <c r="E25572" s="1">
        <v>3029</v>
      </c>
      <c r="F25572">
        <v>4255.3500000000004</v>
      </c>
    </row>
    <row r="25573" spans="1:6">
      <c r="A25573" s="3">
        <v>42271.34375</v>
      </c>
      <c r="B25573" s="1">
        <v>40304</v>
      </c>
      <c r="C25573" s="1">
        <v>80223.37</v>
      </c>
      <c r="D25573" s="1">
        <v>0</v>
      </c>
      <c r="E25573" s="1">
        <v>3269</v>
      </c>
      <c r="F25573">
        <v>4110.0200000000004</v>
      </c>
    </row>
    <row r="25574" spans="1:6">
      <c r="A25574" s="3">
        <v>42271.354166666664</v>
      </c>
      <c r="B25574" s="1">
        <v>41289.599999999999</v>
      </c>
      <c r="C25574" s="1">
        <v>82057.156000000003</v>
      </c>
      <c r="D25574" s="1">
        <v>0</v>
      </c>
      <c r="E25574" s="1">
        <v>2915</v>
      </c>
      <c r="F25574">
        <v>3774.21</v>
      </c>
    </row>
    <row r="25575" spans="1:6">
      <c r="A25575" s="3">
        <v>42271.364583333336</v>
      </c>
      <c r="B25575" s="1">
        <v>41571.199999999997</v>
      </c>
      <c r="C25575" s="1">
        <v>82871.539999999994</v>
      </c>
      <c r="D25575" s="1">
        <v>0</v>
      </c>
      <c r="E25575" s="1">
        <v>2779</v>
      </c>
      <c r="F25575">
        <v>3768.64</v>
      </c>
    </row>
    <row r="25576" spans="1:6">
      <c r="A25576" s="3">
        <v>42271.375</v>
      </c>
      <c r="B25576" s="1">
        <v>41289.599999999999</v>
      </c>
      <c r="C25576" s="1">
        <v>85025.794999999998</v>
      </c>
      <c r="D25576" s="1">
        <v>0</v>
      </c>
      <c r="E25576" s="1">
        <v>3061</v>
      </c>
      <c r="F25576">
        <v>4127.49</v>
      </c>
    </row>
    <row r="25577" spans="1:6">
      <c r="A25577" s="3">
        <v>42271.385416666664</v>
      </c>
      <c r="B25577" s="1">
        <v>41360</v>
      </c>
      <c r="C25577" s="1">
        <v>85912.93</v>
      </c>
      <c r="D25577" s="1">
        <v>0</v>
      </c>
      <c r="E25577" s="1">
        <v>3006</v>
      </c>
      <c r="F25577">
        <v>4519.1400000000003</v>
      </c>
    </row>
    <row r="25578" spans="1:6">
      <c r="A25578" s="3">
        <v>42271.395833333336</v>
      </c>
      <c r="B25578" s="1">
        <v>41553.599999999999</v>
      </c>
      <c r="C25578" s="1">
        <v>86185.892999999996</v>
      </c>
      <c r="D25578" s="1">
        <v>0</v>
      </c>
      <c r="E25578" s="1">
        <v>2694</v>
      </c>
      <c r="F25578">
        <v>4589.6099999999997</v>
      </c>
    </row>
    <row r="25579" spans="1:6">
      <c r="A25579" s="3">
        <v>42271.40625</v>
      </c>
      <c r="B25579" s="1">
        <v>41518.400000000001</v>
      </c>
      <c r="C25579" s="1">
        <v>86126.26</v>
      </c>
      <c r="D25579" s="1">
        <v>0</v>
      </c>
      <c r="E25579" s="1">
        <v>2747</v>
      </c>
      <c r="F25579">
        <v>4924.4799999999996</v>
      </c>
    </row>
    <row r="25580" spans="1:6">
      <c r="A25580" s="3">
        <v>42271.416666666664</v>
      </c>
      <c r="B25580" s="1">
        <v>41676.800000000003</v>
      </c>
      <c r="C25580" s="1">
        <v>86943.001000000004</v>
      </c>
      <c r="D25580" s="1">
        <v>0</v>
      </c>
      <c r="E25580" s="1">
        <v>2567</v>
      </c>
      <c r="F25580">
        <v>5331.29</v>
      </c>
    </row>
    <row r="25581" spans="1:6">
      <c r="A25581" s="3">
        <v>42271.427083333336</v>
      </c>
      <c r="B25581" s="1">
        <v>41342.400000000001</v>
      </c>
      <c r="C25581" s="1">
        <v>86033.766000000003</v>
      </c>
      <c r="D25581" s="1">
        <v>0</v>
      </c>
      <c r="E25581" s="1">
        <v>2832</v>
      </c>
      <c r="F25581">
        <v>5895.79</v>
      </c>
    </row>
    <row r="25582" spans="1:6">
      <c r="A25582" s="3">
        <v>42271.4375</v>
      </c>
      <c r="B25582" s="1">
        <v>40128</v>
      </c>
      <c r="C25582" s="1">
        <v>84724.082999999999</v>
      </c>
      <c r="D25582" s="1">
        <v>0</v>
      </c>
      <c r="E25582" s="1">
        <v>2742</v>
      </c>
      <c r="F25582">
        <v>7562.68</v>
      </c>
    </row>
    <row r="25583" spans="1:6">
      <c r="A25583" s="3">
        <v>42271.447916666664</v>
      </c>
      <c r="B25583" s="1">
        <v>40251.199999999997</v>
      </c>
      <c r="C25583" s="1">
        <v>82336.091</v>
      </c>
      <c r="D25583" s="1">
        <v>0</v>
      </c>
      <c r="E25583" s="1">
        <v>2550</v>
      </c>
      <c r="F25583">
        <v>7677.27</v>
      </c>
    </row>
    <row r="25584" spans="1:6">
      <c r="A25584" s="3">
        <v>42271.458333333336</v>
      </c>
      <c r="B25584" s="1">
        <v>40180.800000000003</v>
      </c>
      <c r="C25584" s="1">
        <v>83834.990000000005</v>
      </c>
      <c r="D25584" s="1">
        <v>0</v>
      </c>
      <c r="E25584" s="1">
        <v>2659</v>
      </c>
      <c r="F25584">
        <v>6448.15</v>
      </c>
    </row>
    <row r="25585" spans="1:6">
      <c r="A25585" s="3">
        <v>42271.46875</v>
      </c>
      <c r="B25585" s="1">
        <v>41888</v>
      </c>
      <c r="C25585" s="1">
        <v>80752.108999999997</v>
      </c>
      <c r="D25585" s="1">
        <v>0</v>
      </c>
      <c r="E25585" s="1">
        <v>2863</v>
      </c>
      <c r="F25585">
        <v>7530.04</v>
      </c>
    </row>
    <row r="25586" spans="1:6">
      <c r="A25586" s="3">
        <v>42271.479166666664</v>
      </c>
      <c r="B25586" s="1">
        <v>42891.199999999997</v>
      </c>
      <c r="C25586" s="1">
        <v>79044.663</v>
      </c>
      <c r="D25586" s="1">
        <v>0</v>
      </c>
      <c r="E25586" s="1">
        <v>3597</v>
      </c>
      <c r="F25586">
        <v>8034.04</v>
      </c>
    </row>
    <row r="25587" spans="1:6">
      <c r="A25587" s="3">
        <v>42271.489583333336</v>
      </c>
      <c r="B25587" s="1">
        <v>43718.400000000001</v>
      </c>
      <c r="C25587" s="1">
        <v>80834.377999999997</v>
      </c>
      <c r="D25587" s="1">
        <v>0</v>
      </c>
      <c r="E25587" s="1">
        <v>4170</v>
      </c>
      <c r="F25587">
        <v>6675.23</v>
      </c>
    </row>
    <row r="25588" spans="1:6">
      <c r="A25588" s="3">
        <v>42271.5</v>
      </c>
      <c r="B25588" s="1">
        <v>43753.599999999999</v>
      </c>
      <c r="C25588" s="1">
        <v>81252.536999999997</v>
      </c>
      <c r="D25588" s="1">
        <v>0</v>
      </c>
      <c r="E25588" s="1">
        <v>4269</v>
      </c>
      <c r="F25588">
        <v>6366.4</v>
      </c>
    </row>
    <row r="25589" spans="1:6">
      <c r="A25589" s="3">
        <v>42271.510416666664</v>
      </c>
      <c r="B25589" s="1">
        <v>43595.199999999997</v>
      </c>
      <c r="C25589" s="1">
        <v>80849.539999999994</v>
      </c>
      <c r="D25589" s="1">
        <v>0</v>
      </c>
      <c r="E25589" s="1">
        <v>4727</v>
      </c>
      <c r="F25589">
        <v>7100.19</v>
      </c>
    </row>
    <row r="25590" spans="1:6">
      <c r="A25590" s="3">
        <v>42271.520833333336</v>
      </c>
      <c r="B25590" s="1">
        <v>43084.800000000003</v>
      </c>
      <c r="C25590" s="1">
        <v>80358.789999999994</v>
      </c>
      <c r="D25590" s="1">
        <v>0</v>
      </c>
      <c r="E25590" s="1">
        <v>5202</v>
      </c>
      <c r="F25590">
        <v>8086.35</v>
      </c>
    </row>
    <row r="25591" spans="1:6">
      <c r="A25591" s="3">
        <v>42271.53125</v>
      </c>
      <c r="B25591" s="1">
        <v>42644.800000000003</v>
      </c>
      <c r="C25591" s="1">
        <v>81095.694000000003</v>
      </c>
      <c r="D25591" s="1">
        <v>0</v>
      </c>
      <c r="E25591" s="1">
        <v>4871</v>
      </c>
      <c r="F25591">
        <v>7181.72</v>
      </c>
    </row>
    <row r="25592" spans="1:6">
      <c r="A25592" s="3">
        <v>42271.541666666664</v>
      </c>
      <c r="B25592" s="1">
        <v>43489.599999999999</v>
      </c>
      <c r="C25592" s="1">
        <v>81071.981</v>
      </c>
      <c r="D25592" s="1">
        <v>0</v>
      </c>
      <c r="E25592" s="1">
        <v>4879</v>
      </c>
      <c r="F25592">
        <v>7484.67</v>
      </c>
    </row>
    <row r="25593" spans="1:6">
      <c r="A25593" s="3">
        <v>42271.552083333336</v>
      </c>
      <c r="B25593" s="1">
        <v>43348.800000000003</v>
      </c>
      <c r="C25593" s="1">
        <v>80911.076000000001</v>
      </c>
      <c r="D25593" s="1">
        <v>0</v>
      </c>
      <c r="E25593" s="1">
        <v>5736</v>
      </c>
      <c r="F25593">
        <v>9485.5499999999993</v>
      </c>
    </row>
    <row r="25594" spans="1:6">
      <c r="A25594" s="3">
        <v>42271.5625</v>
      </c>
      <c r="B25594" s="1">
        <v>42697.599999999999</v>
      </c>
      <c r="C25594" s="1">
        <v>77497.653999999995</v>
      </c>
      <c r="D25594" s="1">
        <v>0</v>
      </c>
      <c r="E25594" s="1">
        <v>6660</v>
      </c>
      <c r="F25594">
        <v>10156.540000000001</v>
      </c>
    </row>
    <row r="25595" spans="1:6">
      <c r="A25595" s="3">
        <v>42271.572916666664</v>
      </c>
      <c r="B25595" s="1">
        <v>41782.400000000001</v>
      </c>
      <c r="C25595" s="1">
        <v>77310.067999999999</v>
      </c>
      <c r="D25595" s="1">
        <v>0</v>
      </c>
      <c r="E25595" s="1">
        <v>4841</v>
      </c>
      <c r="F25595">
        <v>10309.07</v>
      </c>
    </row>
    <row r="25596" spans="1:6">
      <c r="A25596" s="3">
        <v>42271.583333333336</v>
      </c>
      <c r="B25596" s="1">
        <v>41729.599999999999</v>
      </c>
      <c r="C25596" s="1">
        <v>76172.451000000001</v>
      </c>
      <c r="D25596" s="1">
        <v>0</v>
      </c>
      <c r="E25596" s="1">
        <v>4998</v>
      </c>
      <c r="F25596">
        <v>10359.950000000001</v>
      </c>
    </row>
    <row r="25597" spans="1:6">
      <c r="A25597" s="3">
        <v>42271.59375</v>
      </c>
      <c r="B25597" s="1">
        <v>41448</v>
      </c>
      <c r="C25597" s="1">
        <v>75544.933000000005</v>
      </c>
      <c r="D25597" s="1">
        <v>0</v>
      </c>
      <c r="E25597" s="1">
        <v>4891</v>
      </c>
      <c r="F25597">
        <v>9836.8799999999992</v>
      </c>
    </row>
    <row r="25598" spans="1:6">
      <c r="A25598" s="3">
        <v>42271.604166666664</v>
      </c>
      <c r="B25598" s="1">
        <v>41342.400000000001</v>
      </c>
      <c r="C25598" s="1">
        <v>77580.808999999994</v>
      </c>
      <c r="D25598" s="1">
        <v>0</v>
      </c>
      <c r="E25598" s="1">
        <v>4851</v>
      </c>
      <c r="F25598">
        <v>8445.73</v>
      </c>
    </row>
    <row r="25599" spans="1:6">
      <c r="A25599" s="3">
        <v>42271.614583333336</v>
      </c>
      <c r="B25599" s="1">
        <v>41430.400000000001</v>
      </c>
      <c r="C25599" s="1">
        <v>76398.826000000001</v>
      </c>
      <c r="D25599" s="1">
        <v>0</v>
      </c>
      <c r="E25599" s="1">
        <v>5086</v>
      </c>
      <c r="F25599">
        <v>8865.7800000000007</v>
      </c>
    </row>
    <row r="25600" spans="1:6">
      <c r="A25600" s="3">
        <v>42271.625</v>
      </c>
      <c r="B25600" s="1">
        <v>40603.199999999997</v>
      </c>
      <c r="C25600" s="1">
        <v>74816.383000000002</v>
      </c>
      <c r="D25600" s="1">
        <v>0</v>
      </c>
      <c r="E25600" s="1">
        <v>5122</v>
      </c>
      <c r="F25600">
        <v>8405.19</v>
      </c>
    </row>
    <row r="25601" spans="1:6">
      <c r="A25601" s="3">
        <v>42271.635416666664</v>
      </c>
      <c r="B25601" s="1">
        <v>39987.199999999997</v>
      </c>
      <c r="C25601" s="1">
        <v>76248.668000000005</v>
      </c>
      <c r="D25601" s="1">
        <v>0</v>
      </c>
      <c r="E25601" s="1">
        <v>5742</v>
      </c>
      <c r="F25601">
        <v>8038.09</v>
      </c>
    </row>
    <row r="25602" spans="1:6">
      <c r="A25602" s="3">
        <v>42271.645833333336</v>
      </c>
      <c r="B25602" s="1">
        <v>40392</v>
      </c>
      <c r="C25602" s="1">
        <v>75128.817999999999</v>
      </c>
      <c r="D25602" s="1">
        <v>0</v>
      </c>
      <c r="E25602" s="1">
        <v>5320</v>
      </c>
      <c r="F25602">
        <v>7888.93</v>
      </c>
    </row>
    <row r="25603" spans="1:6">
      <c r="A25603" s="3">
        <v>42271.65625</v>
      </c>
      <c r="B25603" s="1">
        <v>40180.800000000003</v>
      </c>
      <c r="C25603" s="1">
        <v>74369.278000000006</v>
      </c>
      <c r="D25603" s="1">
        <v>0</v>
      </c>
      <c r="E25603" s="1">
        <v>4983</v>
      </c>
      <c r="F25603">
        <v>6142.25</v>
      </c>
    </row>
    <row r="25604" spans="1:6">
      <c r="A25604" s="3">
        <v>42271.666666666664</v>
      </c>
      <c r="B25604" s="1">
        <v>39406.400000000001</v>
      </c>
      <c r="C25604" s="1">
        <v>73086.159</v>
      </c>
      <c r="D25604" s="1">
        <v>0</v>
      </c>
      <c r="E25604" s="1">
        <v>5005</v>
      </c>
      <c r="F25604">
        <v>6931.22</v>
      </c>
    </row>
    <row r="25605" spans="1:6">
      <c r="A25605" s="3">
        <v>42271.677083333336</v>
      </c>
      <c r="B25605" s="1">
        <v>39124.800000000003</v>
      </c>
      <c r="C25605" s="1">
        <v>72573.081000000006</v>
      </c>
      <c r="D25605" s="1">
        <v>0</v>
      </c>
      <c r="E25605" s="1">
        <v>3944</v>
      </c>
      <c r="F25605">
        <v>7419.53</v>
      </c>
    </row>
    <row r="25606" spans="1:6">
      <c r="A25606" s="3">
        <v>42271.6875</v>
      </c>
      <c r="B25606" s="1">
        <v>39160</v>
      </c>
      <c r="C25606" s="1">
        <v>70933.718999999997</v>
      </c>
      <c r="D25606" s="1">
        <v>0</v>
      </c>
      <c r="E25606" s="1">
        <v>4338</v>
      </c>
      <c r="F25606">
        <v>6768.71</v>
      </c>
    </row>
    <row r="25607" spans="1:6">
      <c r="A25607" s="3">
        <v>42271.697916666664</v>
      </c>
      <c r="B25607" s="1">
        <v>38684.800000000003</v>
      </c>
      <c r="C25607" s="1">
        <v>71578.179000000004</v>
      </c>
      <c r="D25607" s="1">
        <v>0</v>
      </c>
      <c r="E25607" s="1">
        <v>4551</v>
      </c>
      <c r="F25607">
        <v>6585.2</v>
      </c>
    </row>
    <row r="25608" spans="1:6">
      <c r="A25608" s="3">
        <v>42271.708333333336</v>
      </c>
      <c r="B25608" s="1">
        <v>38508.800000000003</v>
      </c>
      <c r="C25608" s="1">
        <v>71721.366999999998</v>
      </c>
      <c r="D25608" s="1">
        <v>0</v>
      </c>
      <c r="E25608" s="1">
        <v>3988</v>
      </c>
      <c r="F25608">
        <v>6491.05</v>
      </c>
    </row>
    <row r="25609" spans="1:6">
      <c r="A25609" s="3">
        <v>42271.71875</v>
      </c>
      <c r="B25609" s="1">
        <v>38280</v>
      </c>
      <c r="C25609" s="1">
        <v>72009.388000000006</v>
      </c>
      <c r="D25609" s="1">
        <v>0</v>
      </c>
      <c r="E25609" s="1">
        <v>4079</v>
      </c>
      <c r="F25609">
        <v>7414.58</v>
      </c>
    </row>
    <row r="25610" spans="1:6">
      <c r="A25610" s="3">
        <v>42271.729166666664</v>
      </c>
      <c r="B25610" s="1">
        <v>38720</v>
      </c>
      <c r="C25610" s="1">
        <v>74921.361000000004</v>
      </c>
      <c r="D25610" s="1">
        <v>0</v>
      </c>
      <c r="E25610" s="1">
        <v>3878</v>
      </c>
      <c r="F25610">
        <v>6453.13</v>
      </c>
    </row>
    <row r="25611" spans="1:6">
      <c r="A25611" s="3">
        <v>42271.739583333336</v>
      </c>
      <c r="B25611" s="1">
        <v>39177.599999999999</v>
      </c>
      <c r="C25611" s="1">
        <v>74857.498000000007</v>
      </c>
      <c r="D25611" s="1">
        <v>0</v>
      </c>
      <c r="E25611" s="1">
        <v>4042</v>
      </c>
      <c r="F25611">
        <v>6428.26</v>
      </c>
    </row>
    <row r="25612" spans="1:6">
      <c r="A25612" s="3">
        <v>42271.75</v>
      </c>
      <c r="B25612" s="1">
        <v>39969.599999999999</v>
      </c>
      <c r="C25612" s="1">
        <v>75639.248999999996</v>
      </c>
      <c r="D25612" s="1">
        <v>0</v>
      </c>
      <c r="E25612" s="1">
        <v>4049</v>
      </c>
      <c r="F25612">
        <v>5671.74</v>
      </c>
    </row>
    <row r="25613" spans="1:6">
      <c r="A25613" s="3">
        <v>42271.760416666664</v>
      </c>
      <c r="B25613" s="1">
        <v>40814.400000000001</v>
      </c>
      <c r="C25613" s="1">
        <v>76803.551999999996</v>
      </c>
      <c r="D25613" s="1">
        <v>0</v>
      </c>
      <c r="E25613" s="1">
        <v>4062</v>
      </c>
      <c r="F25613">
        <v>5356.53</v>
      </c>
    </row>
    <row r="25614" spans="1:6">
      <c r="A25614" s="3">
        <v>42271.770833333336</v>
      </c>
      <c r="B25614" s="1">
        <v>41536</v>
      </c>
      <c r="C25614" s="1">
        <v>77928.597999999998</v>
      </c>
      <c r="D25614" s="1">
        <v>0</v>
      </c>
      <c r="E25614" s="1">
        <v>3789</v>
      </c>
      <c r="F25614">
        <v>5409.5</v>
      </c>
    </row>
    <row r="25615" spans="1:6">
      <c r="A25615" s="3">
        <v>42271.78125</v>
      </c>
      <c r="B25615" s="1">
        <v>42152</v>
      </c>
      <c r="C25615" s="1">
        <v>79856.687999999995</v>
      </c>
      <c r="D25615" s="1">
        <v>0</v>
      </c>
      <c r="E25615" s="1">
        <v>3290</v>
      </c>
      <c r="F25615">
        <v>4868.91</v>
      </c>
    </row>
    <row r="25616" spans="1:6">
      <c r="A25616" s="3">
        <v>42271.791666666664</v>
      </c>
      <c r="B25616" s="1">
        <v>42820.800000000003</v>
      </c>
      <c r="C25616" s="1">
        <v>79735.679999999993</v>
      </c>
      <c r="D25616" s="1">
        <v>0</v>
      </c>
      <c r="E25616" s="1">
        <v>3290</v>
      </c>
      <c r="F25616">
        <v>4436.83</v>
      </c>
    </row>
    <row r="25617" spans="1:6">
      <c r="A25617" s="3">
        <v>42271.802083333336</v>
      </c>
      <c r="B25617" s="1">
        <v>43278.400000000001</v>
      </c>
      <c r="C25617" s="1">
        <v>79377.313999999998</v>
      </c>
      <c r="D25617" s="1">
        <v>0</v>
      </c>
      <c r="E25617" s="1">
        <v>3813</v>
      </c>
      <c r="F25617">
        <v>4549.93</v>
      </c>
    </row>
    <row r="25618" spans="1:6">
      <c r="A25618" s="3">
        <v>42271.8125</v>
      </c>
      <c r="B25618" s="1">
        <v>43436.800000000003</v>
      </c>
      <c r="C25618" s="1">
        <v>80669.021999999997</v>
      </c>
      <c r="D25618" s="1">
        <v>0</v>
      </c>
      <c r="E25618" s="1">
        <v>3496</v>
      </c>
      <c r="F25618">
        <v>4675.37</v>
      </c>
    </row>
    <row r="25619" spans="1:6">
      <c r="A25619" s="3">
        <v>42271.822916666664</v>
      </c>
      <c r="B25619" s="1">
        <v>43824</v>
      </c>
      <c r="C25619" s="1">
        <v>81199.743000000002</v>
      </c>
      <c r="D25619" s="1">
        <v>0</v>
      </c>
      <c r="E25619" s="1">
        <v>3380</v>
      </c>
      <c r="F25619">
        <v>4738.8999999999996</v>
      </c>
    </row>
    <row r="25620" spans="1:6">
      <c r="A25620" s="3">
        <v>42271.833333333336</v>
      </c>
      <c r="B25620" s="1">
        <v>43296</v>
      </c>
      <c r="C25620" s="1">
        <v>79330.903999999995</v>
      </c>
      <c r="D25620" s="1">
        <v>0</v>
      </c>
      <c r="E25620" s="1">
        <v>3747</v>
      </c>
      <c r="F25620">
        <v>6179.99</v>
      </c>
    </row>
    <row r="25621" spans="1:6">
      <c r="A25621" s="3">
        <v>42271.84375</v>
      </c>
      <c r="B25621" s="1">
        <v>41676.800000000003</v>
      </c>
      <c r="C25621" s="1">
        <v>75912.741999999998</v>
      </c>
      <c r="D25621" s="1">
        <v>0</v>
      </c>
      <c r="E25621" s="1">
        <v>4433</v>
      </c>
      <c r="F25621">
        <v>5848.19</v>
      </c>
    </row>
    <row r="25622" spans="1:6">
      <c r="A25622" s="3">
        <v>42271.854166666664</v>
      </c>
      <c r="B25622" s="1">
        <v>40128</v>
      </c>
      <c r="C25622" s="1">
        <v>72569.03</v>
      </c>
      <c r="D25622" s="1">
        <v>0</v>
      </c>
      <c r="E25622" s="1">
        <v>4491</v>
      </c>
      <c r="F25622">
        <v>5609.1</v>
      </c>
    </row>
    <row r="25623" spans="1:6">
      <c r="A25623" s="3">
        <v>42271.864583333336</v>
      </c>
      <c r="B25623" s="1">
        <v>38420.800000000003</v>
      </c>
      <c r="C25623" s="1">
        <v>70255.623000000007</v>
      </c>
      <c r="D25623" s="1">
        <v>0</v>
      </c>
      <c r="E25623" s="1">
        <v>4467</v>
      </c>
      <c r="F25623">
        <v>5560.34</v>
      </c>
    </row>
    <row r="25624" spans="1:6">
      <c r="A25624" s="3">
        <v>42271.875</v>
      </c>
      <c r="B25624" s="1">
        <v>36924.800000000003</v>
      </c>
      <c r="C25624" s="1">
        <v>68091.543000000005</v>
      </c>
      <c r="D25624" s="1">
        <v>0</v>
      </c>
      <c r="E25624" s="1">
        <v>4001</v>
      </c>
      <c r="F25624">
        <v>5779.95</v>
      </c>
    </row>
    <row r="25625" spans="1:6">
      <c r="A25625" s="3">
        <v>42271.885416666664</v>
      </c>
      <c r="B25625" s="1">
        <v>35992</v>
      </c>
      <c r="C25625" s="1">
        <v>66368.214000000007</v>
      </c>
      <c r="D25625" s="1">
        <v>0</v>
      </c>
      <c r="E25625" s="1">
        <v>4313</v>
      </c>
      <c r="F25625">
        <v>5431.8</v>
      </c>
    </row>
    <row r="25626" spans="1:6">
      <c r="A25626" s="3">
        <v>42271.895833333336</v>
      </c>
      <c r="B25626" s="1">
        <v>35041.599999999999</v>
      </c>
      <c r="C25626" s="1">
        <v>67276.599000000002</v>
      </c>
      <c r="D25626" s="1">
        <v>0</v>
      </c>
      <c r="E25626" s="1">
        <v>3091</v>
      </c>
      <c r="F25626">
        <v>4572.3</v>
      </c>
    </row>
    <row r="25627" spans="1:6">
      <c r="A25627" s="3">
        <v>42271.90625</v>
      </c>
      <c r="B25627" s="1">
        <v>33792</v>
      </c>
      <c r="C25627" s="1">
        <v>63673.701000000001</v>
      </c>
      <c r="D25627" s="1">
        <v>0</v>
      </c>
      <c r="E25627" s="1">
        <v>3204</v>
      </c>
      <c r="F25627">
        <v>5545.86</v>
      </c>
    </row>
    <row r="25628" spans="1:6">
      <c r="A25628" s="3">
        <v>42271.916666666664</v>
      </c>
      <c r="B25628" s="1">
        <v>32964.800000000003</v>
      </c>
      <c r="C25628" s="1">
        <v>60427.076000000001</v>
      </c>
      <c r="D25628" s="1">
        <v>0</v>
      </c>
      <c r="E25628" s="1">
        <v>4060</v>
      </c>
      <c r="F25628">
        <v>6288.26</v>
      </c>
    </row>
    <row r="25629" spans="1:6">
      <c r="A25629" s="3">
        <v>42271.927083333336</v>
      </c>
      <c r="B25629" s="1">
        <v>32524.799999999999</v>
      </c>
      <c r="C25629" s="1">
        <v>60209.245999999999</v>
      </c>
      <c r="D25629" s="1">
        <v>0</v>
      </c>
      <c r="E25629" s="1">
        <v>3241</v>
      </c>
      <c r="F25629">
        <v>6154.61</v>
      </c>
    </row>
    <row r="25630" spans="1:6">
      <c r="A25630" s="3">
        <v>42271.9375</v>
      </c>
      <c r="B25630" s="1">
        <v>31363.200000000001</v>
      </c>
      <c r="C25630" s="1">
        <v>59238.099000000002</v>
      </c>
      <c r="D25630" s="1">
        <v>0</v>
      </c>
      <c r="E25630" s="1">
        <v>2765</v>
      </c>
      <c r="F25630">
        <v>6130</v>
      </c>
    </row>
    <row r="25631" spans="1:6">
      <c r="A25631" s="3">
        <v>42271.947916666664</v>
      </c>
      <c r="B25631" s="1">
        <v>30307.200000000001</v>
      </c>
      <c r="C25631" s="1">
        <v>57708.394999999997</v>
      </c>
      <c r="D25631" s="1">
        <v>0</v>
      </c>
      <c r="E25631" s="1">
        <v>2987</v>
      </c>
      <c r="F25631">
        <v>5100.4799999999996</v>
      </c>
    </row>
    <row r="25632" spans="1:6">
      <c r="A25632" s="3">
        <v>42271.958333333336</v>
      </c>
      <c r="B25632" s="1">
        <v>28916.799999999999</v>
      </c>
      <c r="C25632" s="1">
        <v>55566.358999999997</v>
      </c>
      <c r="D25632" s="1">
        <v>0</v>
      </c>
      <c r="E25632" s="1">
        <v>3517</v>
      </c>
      <c r="F25632">
        <v>5172.7299999999996</v>
      </c>
    </row>
    <row r="25633" spans="1:6">
      <c r="A25633" s="3">
        <v>42271.96875</v>
      </c>
      <c r="B25633" s="1">
        <v>27420.799999999999</v>
      </c>
      <c r="C25633" s="1">
        <v>53341.057000000001</v>
      </c>
      <c r="D25633" s="1">
        <v>0</v>
      </c>
      <c r="E25633" s="1">
        <v>3378</v>
      </c>
      <c r="F25633">
        <v>5267.14</v>
      </c>
    </row>
    <row r="25634" spans="1:6">
      <c r="A25634" s="3">
        <v>42271.979166666664</v>
      </c>
      <c r="B25634" s="1">
        <v>26259.200000000001</v>
      </c>
      <c r="C25634" s="1">
        <v>52616.396999999997</v>
      </c>
      <c r="D25634" s="1">
        <v>0</v>
      </c>
      <c r="E25634" s="1">
        <v>2458</v>
      </c>
      <c r="F25634">
        <v>5103.97</v>
      </c>
    </row>
    <row r="25635" spans="1:6">
      <c r="A25635" s="3">
        <v>42271.989583333336</v>
      </c>
      <c r="B25635" s="1">
        <v>25238.400000000001</v>
      </c>
      <c r="C25635" s="1">
        <v>50342.843999999997</v>
      </c>
      <c r="D25635" s="1">
        <v>0</v>
      </c>
      <c r="E25635" s="1">
        <v>2620</v>
      </c>
      <c r="F25635">
        <v>4937.83</v>
      </c>
    </row>
    <row r="25636" spans="1:6">
      <c r="A25636" s="3">
        <v>42272</v>
      </c>
      <c r="B25636" s="1">
        <v>24288</v>
      </c>
      <c r="C25636" s="1">
        <v>49389.377999999997</v>
      </c>
      <c r="D25636" s="1">
        <v>0</v>
      </c>
      <c r="E25636" s="1">
        <v>2306</v>
      </c>
      <c r="F25636">
        <v>4693.0200000000004</v>
      </c>
    </row>
    <row r="25637" spans="1:6">
      <c r="A25637" s="3">
        <v>42272.010416666664</v>
      </c>
      <c r="B25637" s="1">
        <v>24129.599999999999</v>
      </c>
      <c r="C25637" s="1">
        <v>50377.667999999998</v>
      </c>
      <c r="D25637" s="1">
        <v>0</v>
      </c>
      <c r="E25637" s="1">
        <v>2385</v>
      </c>
      <c r="F25637">
        <v>4662.1000000000004</v>
      </c>
    </row>
    <row r="25638" spans="1:6">
      <c r="A25638" s="3">
        <v>42272.020833333336</v>
      </c>
      <c r="B25638" s="1">
        <v>23584</v>
      </c>
      <c r="C25638" s="1">
        <v>51541.485000000001</v>
      </c>
      <c r="D25638" s="1">
        <v>0</v>
      </c>
      <c r="E25638" s="1">
        <v>1895</v>
      </c>
      <c r="F25638">
        <v>3731.94</v>
      </c>
    </row>
    <row r="25639" spans="1:6">
      <c r="A25639" s="3">
        <v>42272.03125</v>
      </c>
      <c r="B25639" s="1">
        <v>22880</v>
      </c>
      <c r="C25639" s="1">
        <v>51125.493000000002</v>
      </c>
      <c r="D25639" s="1">
        <v>0</v>
      </c>
      <c r="E25639" s="1">
        <v>1736</v>
      </c>
      <c r="F25639">
        <v>3458.94</v>
      </c>
    </row>
    <row r="25640" spans="1:6">
      <c r="A25640" s="3">
        <v>42272.041666666664</v>
      </c>
      <c r="B25640" s="1">
        <v>22457.599999999999</v>
      </c>
      <c r="C25640" s="1">
        <v>50357.076000000001</v>
      </c>
      <c r="D25640" s="1">
        <v>0</v>
      </c>
      <c r="E25640" s="1">
        <v>1635</v>
      </c>
      <c r="F25640">
        <v>3568.62</v>
      </c>
    </row>
    <row r="25641" spans="1:6">
      <c r="A25641" s="3">
        <v>42272.052083333336</v>
      </c>
      <c r="B25641" s="1">
        <v>22228.799999999999</v>
      </c>
      <c r="C25641" s="1">
        <v>50416.616999999998</v>
      </c>
      <c r="D25641" s="1">
        <v>0</v>
      </c>
      <c r="E25641" s="1">
        <v>1526</v>
      </c>
      <c r="F25641">
        <v>3456.77</v>
      </c>
    </row>
    <row r="25642" spans="1:6">
      <c r="A25642" s="3">
        <v>42272.0625</v>
      </c>
      <c r="B25642" s="1">
        <v>22052.799999999999</v>
      </c>
      <c r="C25642" s="1">
        <v>49643.885000000002</v>
      </c>
      <c r="D25642" s="1">
        <v>0</v>
      </c>
      <c r="E25642" s="1">
        <v>1500</v>
      </c>
      <c r="F25642">
        <v>3547.8</v>
      </c>
    </row>
    <row r="25643" spans="1:6">
      <c r="A25643" s="3">
        <v>42272.072916666664</v>
      </c>
      <c r="B25643" s="1">
        <v>21524.799999999999</v>
      </c>
      <c r="C25643" s="1">
        <v>48510.504000000001</v>
      </c>
      <c r="D25643" s="1">
        <v>0</v>
      </c>
      <c r="E25643" s="1">
        <v>1569</v>
      </c>
      <c r="F25643">
        <v>3626.32</v>
      </c>
    </row>
    <row r="25644" spans="1:6">
      <c r="A25644" s="3">
        <v>42272.083333333336</v>
      </c>
      <c r="B25644" s="1">
        <v>20803.2</v>
      </c>
      <c r="C25644" s="1">
        <v>46698.817000000003</v>
      </c>
      <c r="D25644" s="1">
        <v>0</v>
      </c>
      <c r="E25644" s="1">
        <v>1529</v>
      </c>
      <c r="F25644">
        <v>5156.32</v>
      </c>
    </row>
    <row r="25645" spans="1:6">
      <c r="A25645" s="3">
        <v>42272.09375</v>
      </c>
      <c r="B25645" s="1">
        <v>20222.400000000001</v>
      </c>
      <c r="C25645" s="1">
        <v>45411.364000000001</v>
      </c>
      <c r="D25645" s="1">
        <v>0</v>
      </c>
      <c r="E25645" s="1">
        <v>1500</v>
      </c>
      <c r="F25645">
        <v>4049.93</v>
      </c>
    </row>
    <row r="25646" spans="1:6">
      <c r="A25646" s="3">
        <v>42272.104166666664</v>
      </c>
      <c r="B25646" s="1">
        <v>20204.8</v>
      </c>
      <c r="C25646" s="1">
        <v>44825.953000000001</v>
      </c>
      <c r="D25646" s="1">
        <v>0</v>
      </c>
      <c r="E25646" s="1">
        <v>1505</v>
      </c>
      <c r="F25646">
        <v>4010.81</v>
      </c>
    </row>
    <row r="25647" spans="1:6">
      <c r="A25647" s="3">
        <v>42272.114583333336</v>
      </c>
      <c r="B25647" s="1">
        <v>20398.400000000001</v>
      </c>
      <c r="C25647" s="1">
        <v>44814.817000000003</v>
      </c>
      <c r="D25647" s="1">
        <v>0</v>
      </c>
      <c r="E25647" s="1">
        <v>1505</v>
      </c>
      <c r="F25647">
        <v>3746.76</v>
      </c>
    </row>
    <row r="25648" spans="1:6">
      <c r="A25648" s="3">
        <v>42272.125</v>
      </c>
      <c r="B25648" s="1">
        <v>20292.8</v>
      </c>
      <c r="C25648" s="1">
        <v>44671.93</v>
      </c>
      <c r="D25648" s="1">
        <v>0</v>
      </c>
      <c r="E25648" s="1">
        <v>1505</v>
      </c>
      <c r="F25648">
        <v>3424.23</v>
      </c>
    </row>
    <row r="25649" spans="1:6">
      <c r="A25649" s="3">
        <v>42272.135416666664</v>
      </c>
      <c r="B25649" s="1">
        <v>20468.8</v>
      </c>
      <c r="C25649" s="1">
        <v>44436.309000000001</v>
      </c>
      <c r="D25649" s="1">
        <v>0</v>
      </c>
      <c r="E25649" s="1">
        <v>1505</v>
      </c>
      <c r="F25649">
        <v>3347.97</v>
      </c>
    </row>
    <row r="25650" spans="1:6">
      <c r="A25650" s="3">
        <v>42272.145833333336</v>
      </c>
      <c r="B25650" s="1">
        <v>20539.2</v>
      </c>
      <c r="C25650" s="1">
        <v>44139.43</v>
      </c>
      <c r="D25650" s="1">
        <v>0</v>
      </c>
      <c r="E25650" s="1">
        <v>1530</v>
      </c>
      <c r="F25650">
        <v>3547.24</v>
      </c>
    </row>
    <row r="25651" spans="1:6">
      <c r="A25651" s="3">
        <v>42272.15625</v>
      </c>
      <c r="B25651" s="1">
        <v>20539.2</v>
      </c>
      <c r="C25651" s="1">
        <v>44313.09</v>
      </c>
      <c r="D25651" s="1">
        <v>0</v>
      </c>
      <c r="E25651" s="1">
        <v>1552</v>
      </c>
      <c r="F25651">
        <v>3573.62</v>
      </c>
    </row>
    <row r="25652" spans="1:6">
      <c r="A25652" s="3">
        <v>42272.166666666664</v>
      </c>
      <c r="B25652" s="1">
        <v>20592</v>
      </c>
      <c r="C25652" s="1">
        <v>43866.553</v>
      </c>
      <c r="D25652" s="1">
        <v>0</v>
      </c>
      <c r="E25652" s="1">
        <v>1610</v>
      </c>
      <c r="F25652">
        <v>3672.74</v>
      </c>
    </row>
    <row r="25653" spans="1:6">
      <c r="A25653" s="3">
        <v>42272.177083333336</v>
      </c>
      <c r="B25653" s="1">
        <v>20732.8</v>
      </c>
      <c r="C25653" s="1">
        <v>44603.66</v>
      </c>
      <c r="D25653" s="1">
        <v>0</v>
      </c>
      <c r="E25653" s="1">
        <v>1722</v>
      </c>
      <c r="F25653">
        <v>3804.99</v>
      </c>
    </row>
    <row r="25654" spans="1:6">
      <c r="A25654" s="3">
        <v>42272.1875</v>
      </c>
      <c r="B25654" s="1">
        <v>21401.599999999999</v>
      </c>
      <c r="C25654" s="1">
        <v>45235.714999999997</v>
      </c>
      <c r="D25654" s="1">
        <v>0</v>
      </c>
      <c r="E25654" s="1">
        <v>1669</v>
      </c>
      <c r="F25654">
        <v>3885.66</v>
      </c>
    </row>
    <row r="25655" spans="1:6">
      <c r="A25655" s="3">
        <v>42272.197916666664</v>
      </c>
      <c r="B25655" s="1">
        <v>21894.400000000001</v>
      </c>
      <c r="C25655" s="1">
        <v>46377.887000000002</v>
      </c>
      <c r="D25655" s="1">
        <v>0</v>
      </c>
      <c r="E25655" s="1">
        <v>1790</v>
      </c>
      <c r="F25655">
        <v>3971.96</v>
      </c>
    </row>
    <row r="25656" spans="1:6">
      <c r="A25656" s="3">
        <v>42272.208333333336</v>
      </c>
      <c r="B25656" s="1">
        <v>22281.599999999999</v>
      </c>
      <c r="C25656" s="1">
        <v>47199.11</v>
      </c>
      <c r="D25656" s="1">
        <v>0</v>
      </c>
      <c r="E25656" s="1">
        <v>1707</v>
      </c>
      <c r="F25656">
        <v>4065.69</v>
      </c>
    </row>
    <row r="25657" spans="1:6">
      <c r="A25657" s="3">
        <v>42272.21875</v>
      </c>
      <c r="B25657" s="1">
        <v>23707.200000000001</v>
      </c>
      <c r="C25657" s="1">
        <v>49208.712</v>
      </c>
      <c r="D25657" s="1">
        <v>0</v>
      </c>
      <c r="E25657" s="1">
        <v>1922</v>
      </c>
      <c r="F25657">
        <v>3805.34</v>
      </c>
    </row>
    <row r="25658" spans="1:6">
      <c r="A25658" s="3">
        <v>42272.229166666664</v>
      </c>
      <c r="B25658" s="1">
        <v>24516.799999999999</v>
      </c>
      <c r="C25658" s="1">
        <v>50743.131999999998</v>
      </c>
      <c r="D25658" s="1">
        <v>0</v>
      </c>
      <c r="E25658" s="1">
        <v>2489</v>
      </c>
      <c r="F25658">
        <v>3918.6</v>
      </c>
    </row>
    <row r="25659" spans="1:6">
      <c r="A25659" s="3">
        <v>42272.239583333336</v>
      </c>
      <c r="B25659" s="1">
        <v>25484.799999999999</v>
      </c>
      <c r="C25659" s="1">
        <v>52708.557999999997</v>
      </c>
      <c r="D25659" s="1">
        <v>0</v>
      </c>
      <c r="E25659" s="1">
        <v>2768</v>
      </c>
      <c r="F25659">
        <v>3965.41</v>
      </c>
    </row>
    <row r="25660" spans="1:6">
      <c r="A25660" s="3">
        <v>42272.25</v>
      </c>
      <c r="B25660" s="1">
        <v>26822.400000000001</v>
      </c>
      <c r="C25660" s="1">
        <v>55339.146000000001</v>
      </c>
      <c r="D25660" s="1">
        <v>0</v>
      </c>
      <c r="E25660" s="1">
        <v>2488</v>
      </c>
      <c r="F25660">
        <v>3914.96</v>
      </c>
    </row>
    <row r="25661" spans="1:6">
      <c r="A25661" s="3">
        <v>42272.260416666664</v>
      </c>
      <c r="B25661" s="1">
        <v>29515.200000000001</v>
      </c>
      <c r="C25661" s="1">
        <v>61438.222999999998</v>
      </c>
      <c r="D25661" s="1">
        <v>0</v>
      </c>
      <c r="E25661" s="1">
        <v>2239</v>
      </c>
      <c r="F25661">
        <v>3590.6</v>
      </c>
    </row>
    <row r="25662" spans="1:6">
      <c r="A25662" s="3">
        <v>42272.270833333336</v>
      </c>
      <c r="B25662" s="1">
        <v>31856</v>
      </c>
      <c r="C25662" s="1">
        <v>65292.79</v>
      </c>
      <c r="D25662" s="1">
        <v>0</v>
      </c>
      <c r="E25662" s="1">
        <v>2469</v>
      </c>
      <c r="F25662">
        <v>3470.89</v>
      </c>
    </row>
    <row r="25663" spans="1:6">
      <c r="A25663" s="3">
        <v>42272.28125</v>
      </c>
      <c r="B25663" s="1">
        <v>33915.199999999997</v>
      </c>
      <c r="C25663" s="1">
        <v>70496.130999999994</v>
      </c>
      <c r="D25663" s="1">
        <v>0</v>
      </c>
      <c r="E25663" s="1">
        <v>2580</v>
      </c>
      <c r="F25663">
        <v>3611.67</v>
      </c>
    </row>
    <row r="25664" spans="1:6">
      <c r="A25664" s="3">
        <v>42272.291666666664</v>
      </c>
      <c r="B25664" s="1">
        <v>35552</v>
      </c>
      <c r="C25664" s="1">
        <v>72941.558999999994</v>
      </c>
      <c r="D25664" s="1">
        <v>0</v>
      </c>
      <c r="E25664" s="1">
        <v>2415</v>
      </c>
      <c r="F25664">
        <v>3536.97</v>
      </c>
    </row>
    <row r="25665" spans="1:6">
      <c r="A25665" s="3">
        <v>42272.302083333336</v>
      </c>
      <c r="B25665" s="1">
        <v>36924.800000000003</v>
      </c>
      <c r="C25665" s="1">
        <v>75330.074999999997</v>
      </c>
      <c r="D25665" s="1">
        <v>0</v>
      </c>
      <c r="E25665" s="1">
        <v>2165</v>
      </c>
      <c r="F25665">
        <v>3449.4</v>
      </c>
    </row>
    <row r="25666" spans="1:6">
      <c r="A25666" s="3">
        <v>42272.3125</v>
      </c>
      <c r="B25666" s="1">
        <v>37540.800000000003</v>
      </c>
      <c r="C25666" s="1">
        <v>77233.756999999998</v>
      </c>
      <c r="D25666" s="1">
        <v>0</v>
      </c>
      <c r="E25666" s="1">
        <v>2141</v>
      </c>
      <c r="F25666">
        <v>3639.03</v>
      </c>
    </row>
    <row r="25667" spans="1:6">
      <c r="A25667" s="3">
        <v>42272.322916666664</v>
      </c>
      <c r="B25667" s="1">
        <v>38192</v>
      </c>
      <c r="C25667" s="1">
        <v>78081.481</v>
      </c>
      <c r="D25667" s="1">
        <v>0</v>
      </c>
      <c r="E25667" s="1">
        <v>2081</v>
      </c>
      <c r="F25667">
        <v>3666.49</v>
      </c>
    </row>
    <row r="25668" spans="1:6">
      <c r="A25668" s="3">
        <v>42272.333333333336</v>
      </c>
      <c r="B25668" s="1">
        <v>38438.400000000001</v>
      </c>
      <c r="C25668" s="1">
        <v>79606.501000000004</v>
      </c>
      <c r="D25668" s="1">
        <v>0</v>
      </c>
      <c r="E25668" s="1">
        <v>2976</v>
      </c>
      <c r="F25668">
        <v>3681.73</v>
      </c>
    </row>
    <row r="25669" spans="1:6">
      <c r="A25669" s="3">
        <v>42272.34375</v>
      </c>
      <c r="B25669" s="1">
        <v>38790.400000000001</v>
      </c>
      <c r="C25669" s="1">
        <v>80392.498999999996</v>
      </c>
      <c r="D25669" s="1">
        <v>0</v>
      </c>
      <c r="E25669" s="1">
        <v>3875</v>
      </c>
      <c r="F25669">
        <v>3766.85</v>
      </c>
    </row>
    <row r="25670" spans="1:6">
      <c r="A25670" s="3">
        <v>42272.354166666664</v>
      </c>
      <c r="B25670" s="1">
        <v>39776</v>
      </c>
      <c r="C25670" s="1">
        <v>82408.75</v>
      </c>
      <c r="D25670" s="1">
        <v>0</v>
      </c>
      <c r="E25670" s="1">
        <v>3851</v>
      </c>
      <c r="F25670">
        <v>3899.43</v>
      </c>
    </row>
    <row r="25671" spans="1:6">
      <c r="A25671" s="3">
        <v>42272.364583333336</v>
      </c>
      <c r="B25671" s="1">
        <v>39916.800000000003</v>
      </c>
      <c r="C25671" s="1">
        <v>81887.016000000003</v>
      </c>
      <c r="D25671" s="1">
        <v>0</v>
      </c>
      <c r="E25671" s="1">
        <v>3871</v>
      </c>
      <c r="F25671">
        <v>3825.93</v>
      </c>
    </row>
    <row r="25672" spans="1:6">
      <c r="A25672" s="3">
        <v>42272.375</v>
      </c>
      <c r="B25672" s="1">
        <v>40550.400000000001</v>
      </c>
      <c r="C25672" s="1">
        <v>83531.413</v>
      </c>
      <c r="D25672" s="1">
        <v>0</v>
      </c>
      <c r="E25672" s="1">
        <v>3865</v>
      </c>
      <c r="F25672">
        <v>3657.06</v>
      </c>
    </row>
    <row r="25673" spans="1:6">
      <c r="A25673" s="3">
        <v>42272.385416666664</v>
      </c>
      <c r="B25673" s="1">
        <v>40955.199999999997</v>
      </c>
      <c r="C25673" s="1">
        <v>85234.951000000001</v>
      </c>
      <c r="D25673" s="1">
        <v>0</v>
      </c>
      <c r="E25673" s="1">
        <v>3852</v>
      </c>
      <c r="F25673">
        <v>3733.35</v>
      </c>
    </row>
    <row r="25674" spans="1:6">
      <c r="A25674" s="3">
        <v>42272.395833333336</v>
      </c>
      <c r="B25674" s="1">
        <v>40990.400000000001</v>
      </c>
      <c r="C25674" s="1">
        <v>85905.998000000007</v>
      </c>
      <c r="D25674" s="1">
        <v>0</v>
      </c>
      <c r="E25674" s="1">
        <v>3910</v>
      </c>
      <c r="F25674">
        <v>4303.67</v>
      </c>
    </row>
    <row r="25675" spans="1:6">
      <c r="A25675" s="3">
        <v>42272.40625</v>
      </c>
      <c r="B25675" s="1">
        <v>41166.400000000001</v>
      </c>
      <c r="C25675" s="1">
        <v>85952.475999999995</v>
      </c>
      <c r="D25675" s="1">
        <v>0</v>
      </c>
      <c r="E25675" s="1">
        <v>3837</v>
      </c>
      <c r="F25675">
        <v>4517.4399999999996</v>
      </c>
    </row>
    <row r="25676" spans="1:6">
      <c r="A25676" s="3">
        <v>42272.416666666664</v>
      </c>
      <c r="B25676" s="1">
        <v>41360</v>
      </c>
      <c r="C25676" s="1">
        <v>85987.755999999994</v>
      </c>
      <c r="D25676" s="1">
        <v>0</v>
      </c>
      <c r="E25676" s="1">
        <v>3876</v>
      </c>
      <c r="F25676">
        <v>4822.72</v>
      </c>
    </row>
    <row r="25677" spans="1:6">
      <c r="A25677" s="3">
        <v>42272.427083333336</v>
      </c>
      <c r="B25677" s="1">
        <v>40990.400000000001</v>
      </c>
      <c r="C25677" s="1">
        <v>86049.248000000007</v>
      </c>
      <c r="D25677" s="1">
        <v>0</v>
      </c>
      <c r="E25677" s="1">
        <v>3862</v>
      </c>
      <c r="F25677">
        <v>5322.35</v>
      </c>
    </row>
    <row r="25678" spans="1:6">
      <c r="A25678" s="3">
        <v>42272.4375</v>
      </c>
      <c r="B25678" s="1">
        <v>41131.199999999997</v>
      </c>
      <c r="C25678" s="1">
        <v>83850.528000000006</v>
      </c>
      <c r="D25678" s="1">
        <v>0</v>
      </c>
      <c r="E25678" s="1">
        <v>3873</v>
      </c>
      <c r="F25678">
        <v>5016.82</v>
      </c>
    </row>
    <row r="25679" spans="1:6">
      <c r="A25679" s="3">
        <v>42272.447916666664</v>
      </c>
      <c r="B25679" s="1">
        <v>41272</v>
      </c>
      <c r="C25679" s="1">
        <v>84262.322</v>
      </c>
      <c r="D25679" s="1">
        <v>0</v>
      </c>
      <c r="E25679" s="1">
        <v>3876</v>
      </c>
      <c r="F25679">
        <v>5334.91</v>
      </c>
    </row>
    <row r="25680" spans="1:6">
      <c r="A25680" s="3">
        <v>42272.458333333336</v>
      </c>
      <c r="B25680" s="1">
        <v>40955.199999999997</v>
      </c>
      <c r="C25680" s="1">
        <v>84988.464999999997</v>
      </c>
      <c r="D25680" s="1">
        <v>0</v>
      </c>
      <c r="E25680" s="1">
        <v>3872</v>
      </c>
      <c r="F25680">
        <v>7915.3</v>
      </c>
    </row>
    <row r="25681" spans="1:6">
      <c r="A25681" s="3">
        <v>42272.46875</v>
      </c>
      <c r="B25681" s="1">
        <v>40726.400000000001</v>
      </c>
      <c r="C25681" s="1">
        <v>83493.861999999994</v>
      </c>
      <c r="D25681" s="1">
        <v>0</v>
      </c>
      <c r="E25681" s="1">
        <v>3927</v>
      </c>
      <c r="F25681">
        <v>7720.39</v>
      </c>
    </row>
    <row r="25682" spans="1:6">
      <c r="A25682" s="3">
        <v>42272.479166666664</v>
      </c>
      <c r="B25682" s="1">
        <v>41113.599999999999</v>
      </c>
      <c r="C25682" s="1">
        <v>83109.062999999995</v>
      </c>
      <c r="D25682" s="1">
        <v>0</v>
      </c>
      <c r="E25682" s="1">
        <v>2591</v>
      </c>
      <c r="F25682">
        <v>7699.09</v>
      </c>
    </row>
    <row r="25683" spans="1:6">
      <c r="A25683" s="3">
        <v>42272.489583333336</v>
      </c>
      <c r="B25683" s="1">
        <v>41272</v>
      </c>
      <c r="C25683" s="1">
        <v>83170.740000000005</v>
      </c>
      <c r="D25683" s="1">
        <v>0</v>
      </c>
      <c r="E25683" s="1">
        <v>2076</v>
      </c>
      <c r="F25683">
        <v>8032.83</v>
      </c>
    </row>
    <row r="25684" spans="1:6">
      <c r="A25684" s="3">
        <v>42272.5</v>
      </c>
      <c r="B25684" s="1">
        <v>41430.400000000001</v>
      </c>
      <c r="C25684" s="1">
        <v>85391.172000000006</v>
      </c>
      <c r="D25684" s="1">
        <v>0</v>
      </c>
      <c r="E25684" s="1">
        <v>2113</v>
      </c>
      <c r="F25684">
        <v>6822.74</v>
      </c>
    </row>
    <row r="25685" spans="1:6">
      <c r="A25685" s="3">
        <v>42272.510416666664</v>
      </c>
      <c r="B25685" s="1">
        <v>41025.599999999999</v>
      </c>
      <c r="C25685" s="1">
        <v>85617.91</v>
      </c>
      <c r="D25685" s="1">
        <v>0</v>
      </c>
      <c r="E25685" s="1">
        <v>2016</v>
      </c>
      <c r="F25685">
        <v>6537.54</v>
      </c>
    </row>
    <row r="25686" spans="1:6">
      <c r="A25686" s="3">
        <v>42272.520833333336</v>
      </c>
      <c r="B25686" s="1">
        <v>40849.599999999999</v>
      </c>
      <c r="C25686" s="1">
        <v>84796.760999999999</v>
      </c>
      <c r="D25686" s="1">
        <v>0</v>
      </c>
      <c r="E25686" s="1">
        <v>2478</v>
      </c>
      <c r="F25686">
        <v>6184.81</v>
      </c>
    </row>
    <row r="25687" spans="1:6">
      <c r="A25687" s="3">
        <v>42272.53125</v>
      </c>
      <c r="B25687" s="1">
        <v>40814.400000000001</v>
      </c>
      <c r="C25687" s="1">
        <v>84803.551000000007</v>
      </c>
      <c r="D25687" s="1">
        <v>0</v>
      </c>
      <c r="E25687" s="1">
        <v>2499</v>
      </c>
      <c r="F25687">
        <v>6448.62</v>
      </c>
    </row>
    <row r="25688" spans="1:6">
      <c r="A25688" s="3">
        <v>42272.541666666664</v>
      </c>
      <c r="B25688" s="1">
        <v>41025.599999999999</v>
      </c>
      <c r="C25688" s="1">
        <v>84942.073000000004</v>
      </c>
      <c r="D25688" s="1">
        <v>0</v>
      </c>
      <c r="E25688" s="1">
        <v>2578</v>
      </c>
      <c r="F25688">
        <v>5886.04</v>
      </c>
    </row>
    <row r="25689" spans="1:6">
      <c r="A25689" s="3">
        <v>42272.552083333336</v>
      </c>
      <c r="B25689" s="1">
        <v>41148.800000000003</v>
      </c>
      <c r="C25689" s="1">
        <v>84042.202000000005</v>
      </c>
      <c r="D25689" s="1">
        <v>0</v>
      </c>
      <c r="E25689" s="1">
        <v>2965</v>
      </c>
      <c r="F25689">
        <v>5864.32</v>
      </c>
    </row>
    <row r="25690" spans="1:6">
      <c r="A25690" s="3">
        <v>42272.5625</v>
      </c>
      <c r="B25690" s="1">
        <v>40673.599999999999</v>
      </c>
      <c r="C25690" s="1">
        <v>83375.001999999993</v>
      </c>
      <c r="D25690" s="1">
        <v>0</v>
      </c>
      <c r="E25690" s="1">
        <v>2911</v>
      </c>
      <c r="F25690">
        <v>5495.18</v>
      </c>
    </row>
    <row r="25691" spans="1:6">
      <c r="A25691" s="3">
        <v>42272.572916666664</v>
      </c>
      <c r="B25691" s="1">
        <v>40057.599999999999</v>
      </c>
      <c r="C25691" s="1">
        <v>81841.05</v>
      </c>
      <c r="D25691" s="1">
        <v>0</v>
      </c>
      <c r="E25691" s="1">
        <v>2402</v>
      </c>
      <c r="F25691">
        <v>5069.43</v>
      </c>
    </row>
    <row r="25692" spans="1:6">
      <c r="A25692" s="3">
        <v>42272.583333333336</v>
      </c>
      <c r="B25692" s="1">
        <v>39353.599999999999</v>
      </c>
      <c r="C25692" s="1">
        <v>82457.019</v>
      </c>
      <c r="D25692" s="1">
        <v>0</v>
      </c>
      <c r="E25692" s="1">
        <v>2122</v>
      </c>
      <c r="F25692">
        <v>5730.62</v>
      </c>
    </row>
    <row r="25693" spans="1:6">
      <c r="A25693" s="3">
        <v>42272.59375</v>
      </c>
      <c r="B25693" s="1">
        <v>38755.199999999997</v>
      </c>
      <c r="C25693" s="1">
        <v>81116.34</v>
      </c>
      <c r="D25693" s="1">
        <v>0</v>
      </c>
      <c r="E25693" s="1">
        <v>2569</v>
      </c>
      <c r="F25693">
        <v>5793.34</v>
      </c>
    </row>
    <row r="25694" spans="1:6">
      <c r="A25694" s="3">
        <v>42272.604166666664</v>
      </c>
      <c r="B25694" s="1">
        <v>38315.199999999997</v>
      </c>
      <c r="C25694" s="1">
        <v>80321.907999999996</v>
      </c>
      <c r="D25694" s="1">
        <v>0</v>
      </c>
      <c r="E25694" s="1">
        <v>2992</v>
      </c>
      <c r="F25694">
        <v>6356.62</v>
      </c>
    </row>
    <row r="25695" spans="1:6">
      <c r="A25695" s="3">
        <v>42272.614583333336</v>
      </c>
      <c r="B25695" s="1">
        <v>37998.400000000001</v>
      </c>
      <c r="C25695" s="1">
        <v>77850.133000000002</v>
      </c>
      <c r="D25695" s="1">
        <v>0</v>
      </c>
      <c r="E25695" s="1">
        <v>2586</v>
      </c>
      <c r="F25695">
        <v>6791.51</v>
      </c>
    </row>
    <row r="25696" spans="1:6">
      <c r="A25696" s="3">
        <v>42272.625</v>
      </c>
      <c r="B25696" s="1">
        <v>37892.800000000003</v>
      </c>
      <c r="C25696" s="1">
        <v>76936.975999999995</v>
      </c>
      <c r="D25696" s="1">
        <v>0</v>
      </c>
      <c r="E25696" s="1">
        <v>2572</v>
      </c>
      <c r="F25696">
        <v>5442.11</v>
      </c>
    </row>
    <row r="25697" spans="1:6">
      <c r="A25697" s="3">
        <v>42272.635416666664</v>
      </c>
      <c r="B25697" s="1">
        <v>37576</v>
      </c>
      <c r="C25697" s="1">
        <v>75226.667000000001</v>
      </c>
      <c r="D25697" s="1">
        <v>0</v>
      </c>
      <c r="E25697" s="1">
        <v>3846</v>
      </c>
      <c r="F25697">
        <v>5002.05</v>
      </c>
    </row>
    <row r="25698" spans="1:6">
      <c r="A25698" s="3">
        <v>42272.645833333336</v>
      </c>
      <c r="B25698" s="1">
        <v>36924.800000000003</v>
      </c>
      <c r="C25698" s="1">
        <v>72453.468999999997</v>
      </c>
      <c r="D25698" s="1">
        <v>0</v>
      </c>
      <c r="E25698" s="1">
        <v>3924</v>
      </c>
      <c r="F25698">
        <v>7082.81</v>
      </c>
    </row>
    <row r="25699" spans="1:6">
      <c r="A25699" s="3">
        <v>42272.65625</v>
      </c>
      <c r="B25699" s="1">
        <v>36696</v>
      </c>
      <c r="C25699" s="1">
        <v>72708.678</v>
      </c>
      <c r="D25699" s="1">
        <v>0</v>
      </c>
      <c r="E25699" s="1">
        <v>3820</v>
      </c>
      <c r="F25699">
        <v>7331.92</v>
      </c>
    </row>
    <row r="25700" spans="1:6">
      <c r="A25700" s="3">
        <v>42272.666666666664</v>
      </c>
      <c r="B25700" s="1">
        <v>36555.199999999997</v>
      </c>
      <c r="C25700" s="1">
        <v>72686.620999999999</v>
      </c>
      <c r="D25700" s="1">
        <v>0</v>
      </c>
      <c r="E25700" s="1">
        <v>3837</v>
      </c>
      <c r="F25700">
        <v>6627.42</v>
      </c>
    </row>
    <row r="25701" spans="1:6">
      <c r="A25701" s="3">
        <v>42272.677083333336</v>
      </c>
      <c r="B25701" s="1">
        <v>36836.800000000003</v>
      </c>
      <c r="C25701" s="1">
        <v>74024.788</v>
      </c>
      <c r="D25701" s="1">
        <v>0</v>
      </c>
      <c r="E25701" s="1">
        <v>3875</v>
      </c>
      <c r="F25701">
        <v>4838.84</v>
      </c>
    </row>
    <row r="25702" spans="1:6">
      <c r="A25702" s="3">
        <v>42272.6875</v>
      </c>
      <c r="B25702" s="1">
        <v>36995.199999999997</v>
      </c>
      <c r="C25702" s="1">
        <v>73360.210999999996</v>
      </c>
      <c r="D25702" s="1">
        <v>0</v>
      </c>
      <c r="E25702" s="1">
        <v>3810</v>
      </c>
      <c r="F25702">
        <v>5079.03</v>
      </c>
    </row>
    <row r="25703" spans="1:6">
      <c r="A25703" s="3">
        <v>42272.697916666664</v>
      </c>
      <c r="B25703" s="1">
        <v>36696</v>
      </c>
      <c r="C25703" s="1">
        <v>73060.801000000007</v>
      </c>
      <c r="D25703" s="1">
        <v>0</v>
      </c>
      <c r="E25703" s="1">
        <v>3835</v>
      </c>
      <c r="F25703">
        <v>4630.8900000000003</v>
      </c>
    </row>
    <row r="25704" spans="1:6">
      <c r="A25704" s="3">
        <v>42272.708333333336</v>
      </c>
      <c r="B25704" s="1">
        <v>36379.199999999997</v>
      </c>
      <c r="C25704" s="1">
        <v>73157.524000000005</v>
      </c>
      <c r="D25704" s="1">
        <v>0</v>
      </c>
      <c r="E25704" s="1">
        <v>3820</v>
      </c>
      <c r="F25704">
        <v>4662.38</v>
      </c>
    </row>
    <row r="25705" spans="1:6">
      <c r="A25705" s="3">
        <v>42272.71875</v>
      </c>
      <c r="B25705" s="1">
        <v>36713.599999999999</v>
      </c>
      <c r="C25705" s="1">
        <v>74068.759999999995</v>
      </c>
      <c r="D25705" s="1">
        <v>0</v>
      </c>
      <c r="E25705" s="1">
        <v>3822</v>
      </c>
      <c r="F25705">
        <v>4276.76</v>
      </c>
    </row>
    <row r="25706" spans="1:6">
      <c r="A25706" s="3">
        <v>42272.729166666664</v>
      </c>
      <c r="B25706" s="1">
        <v>36942.400000000001</v>
      </c>
      <c r="C25706" s="1">
        <v>75459.726999999999</v>
      </c>
      <c r="D25706" s="1">
        <v>0</v>
      </c>
      <c r="E25706" s="1">
        <v>3825</v>
      </c>
      <c r="F25706">
        <v>3919.61</v>
      </c>
    </row>
    <row r="25707" spans="1:6">
      <c r="A25707" s="3">
        <v>42272.739583333336</v>
      </c>
      <c r="B25707" s="1">
        <v>36924.800000000003</v>
      </c>
      <c r="C25707" s="1">
        <v>75261.652000000002</v>
      </c>
      <c r="D25707" s="1">
        <v>0</v>
      </c>
      <c r="E25707" s="1">
        <v>3815</v>
      </c>
      <c r="F25707">
        <v>3643.85</v>
      </c>
    </row>
    <row r="25708" spans="1:6">
      <c r="A25708" s="3">
        <v>42272.75</v>
      </c>
      <c r="B25708" s="1">
        <v>36942.400000000001</v>
      </c>
      <c r="C25708" s="1">
        <v>74597.024999999994</v>
      </c>
      <c r="D25708" s="1">
        <v>0</v>
      </c>
      <c r="E25708" s="1">
        <v>3804</v>
      </c>
      <c r="F25708">
        <v>4385.88</v>
      </c>
    </row>
    <row r="25709" spans="1:6">
      <c r="A25709" s="3">
        <v>42272.760416666664</v>
      </c>
      <c r="B25709" s="1">
        <v>37241.599999999999</v>
      </c>
      <c r="C25709" s="1">
        <v>74429.870999999999</v>
      </c>
      <c r="D25709" s="1">
        <v>0</v>
      </c>
      <c r="E25709" s="1">
        <v>3511</v>
      </c>
      <c r="F25709">
        <v>5323.71</v>
      </c>
    </row>
    <row r="25710" spans="1:6">
      <c r="A25710" s="3">
        <v>42272.770833333336</v>
      </c>
      <c r="B25710" s="1">
        <v>37048</v>
      </c>
      <c r="C25710" s="1">
        <v>74394.591</v>
      </c>
      <c r="D25710" s="1">
        <v>0</v>
      </c>
      <c r="E25710" s="1">
        <v>3427</v>
      </c>
      <c r="F25710">
        <v>5160.1000000000004</v>
      </c>
    </row>
    <row r="25711" spans="1:6">
      <c r="A25711" s="3">
        <v>42272.78125</v>
      </c>
      <c r="B25711" s="1">
        <v>36907.199999999997</v>
      </c>
      <c r="C25711" s="1">
        <v>74645.429999999993</v>
      </c>
      <c r="D25711" s="1">
        <v>0</v>
      </c>
      <c r="E25711" s="1">
        <v>3385</v>
      </c>
      <c r="F25711">
        <v>5162.17</v>
      </c>
    </row>
    <row r="25712" spans="1:6">
      <c r="A25712" s="3">
        <v>42272.791666666664</v>
      </c>
      <c r="B25712" s="1">
        <v>37452.800000000003</v>
      </c>
      <c r="C25712" s="1">
        <v>75495.118000000002</v>
      </c>
      <c r="D25712" s="1">
        <v>0</v>
      </c>
      <c r="E25712" s="1">
        <v>3383</v>
      </c>
      <c r="F25712">
        <v>5082.1000000000004</v>
      </c>
    </row>
    <row r="25713" spans="1:6">
      <c r="A25713" s="3">
        <v>42272.802083333336</v>
      </c>
      <c r="B25713" s="1">
        <v>37435.199999999997</v>
      </c>
      <c r="C25713" s="1">
        <v>75952.872000000003</v>
      </c>
      <c r="D25713" s="1">
        <v>0</v>
      </c>
      <c r="E25713" s="1">
        <v>3381</v>
      </c>
      <c r="F25713">
        <v>4520.63</v>
      </c>
    </row>
    <row r="25714" spans="1:6">
      <c r="A25714" s="3">
        <v>42272.8125</v>
      </c>
      <c r="B25714" s="1">
        <v>37963.199999999997</v>
      </c>
      <c r="C25714" s="1">
        <v>77647.649999999994</v>
      </c>
      <c r="D25714" s="1">
        <v>0</v>
      </c>
      <c r="E25714" s="1">
        <v>3372</v>
      </c>
      <c r="F25714">
        <v>3727.53</v>
      </c>
    </row>
    <row r="25715" spans="1:6">
      <c r="A25715" s="3">
        <v>42272.822916666664</v>
      </c>
      <c r="B25715" s="1">
        <v>39072</v>
      </c>
      <c r="C25715" s="1">
        <v>79404.251999999993</v>
      </c>
      <c r="D25715" s="1">
        <v>0</v>
      </c>
      <c r="E25715" s="1">
        <v>4198</v>
      </c>
      <c r="F25715">
        <v>3747.29</v>
      </c>
    </row>
    <row r="25716" spans="1:6">
      <c r="A25716" s="3">
        <v>42272.833333333336</v>
      </c>
      <c r="B25716" s="1">
        <v>38368</v>
      </c>
      <c r="C25716" s="1">
        <v>78664.547000000006</v>
      </c>
      <c r="D25716" s="1">
        <v>0</v>
      </c>
      <c r="E25716" s="1">
        <v>5246</v>
      </c>
      <c r="F25716">
        <v>3660.08</v>
      </c>
    </row>
    <row r="25717" spans="1:6">
      <c r="A25717" s="3">
        <v>42272.84375</v>
      </c>
      <c r="B25717" s="1">
        <v>37329.599999999999</v>
      </c>
      <c r="C25717" s="1">
        <v>76489.823000000004</v>
      </c>
      <c r="D25717" s="1">
        <v>0</v>
      </c>
      <c r="E25717" s="1">
        <v>5231</v>
      </c>
      <c r="F25717">
        <v>3639.74</v>
      </c>
    </row>
    <row r="25718" spans="1:6">
      <c r="A25718" s="3">
        <v>42272.854166666664</v>
      </c>
      <c r="B25718" s="1">
        <v>36185.599999999999</v>
      </c>
      <c r="C25718" s="1">
        <v>74345.872000000003</v>
      </c>
      <c r="D25718" s="1">
        <v>0</v>
      </c>
      <c r="E25718" s="1">
        <v>5236</v>
      </c>
      <c r="F25718">
        <v>3577.39</v>
      </c>
    </row>
    <row r="25719" spans="1:6">
      <c r="A25719" s="3">
        <v>42272.864583333336</v>
      </c>
      <c r="B25719" s="1">
        <v>34672</v>
      </c>
      <c r="C25719" s="1">
        <v>71884.881999999998</v>
      </c>
      <c r="D25719" s="1">
        <v>0</v>
      </c>
      <c r="E25719" s="1">
        <v>5221</v>
      </c>
      <c r="F25719">
        <v>3581.47</v>
      </c>
    </row>
    <row r="25720" spans="1:6">
      <c r="A25720" s="3">
        <v>42272.875</v>
      </c>
      <c r="B25720" s="1">
        <v>33668.800000000003</v>
      </c>
      <c r="C25720" s="1">
        <v>69463.683999999994</v>
      </c>
      <c r="D25720" s="1">
        <v>0</v>
      </c>
      <c r="E25720" s="1">
        <v>5224</v>
      </c>
      <c r="F25720">
        <v>3649.54</v>
      </c>
    </row>
    <row r="25721" spans="1:6">
      <c r="A25721" s="3">
        <v>42272.885416666664</v>
      </c>
      <c r="B25721" s="1">
        <v>32630.400000000001</v>
      </c>
      <c r="C25721" s="1">
        <v>68160.464000000007</v>
      </c>
      <c r="D25721" s="1">
        <v>0</v>
      </c>
      <c r="E25721" s="1">
        <v>5265</v>
      </c>
      <c r="F25721">
        <v>3573.37</v>
      </c>
    </row>
    <row r="25722" spans="1:6">
      <c r="A25722" s="3">
        <v>42272.895833333336</v>
      </c>
      <c r="B25722" s="1">
        <v>31328</v>
      </c>
      <c r="C25722" s="1">
        <v>65497.076999999997</v>
      </c>
      <c r="D25722" s="1">
        <v>0</v>
      </c>
      <c r="E25722" s="1">
        <v>5325</v>
      </c>
      <c r="F25722">
        <v>3732.2</v>
      </c>
    </row>
    <row r="25723" spans="1:6">
      <c r="A25723" s="3">
        <v>42272.90625</v>
      </c>
      <c r="B25723" s="1">
        <v>30659.200000000001</v>
      </c>
      <c r="C25723" s="1">
        <v>63648.196000000004</v>
      </c>
      <c r="D25723" s="1">
        <v>0</v>
      </c>
      <c r="E25723" s="1">
        <v>5579</v>
      </c>
      <c r="F25723">
        <v>3877.86</v>
      </c>
    </row>
    <row r="25724" spans="1:6">
      <c r="A25724" s="3">
        <v>42272.916666666664</v>
      </c>
      <c r="B25724" s="1">
        <v>29920</v>
      </c>
      <c r="C25724" s="1">
        <v>62415.506000000001</v>
      </c>
      <c r="D25724" s="1">
        <v>0</v>
      </c>
      <c r="E25724" s="1">
        <v>5639</v>
      </c>
      <c r="F25724">
        <v>4075.03</v>
      </c>
    </row>
    <row r="25725" spans="1:6">
      <c r="A25725" s="3">
        <v>42272.927083333336</v>
      </c>
      <c r="B25725" s="1">
        <v>29251.200000000001</v>
      </c>
      <c r="C25725" s="1">
        <v>60210.1</v>
      </c>
      <c r="D25725" s="1">
        <v>0</v>
      </c>
      <c r="E25725" s="1">
        <v>5575</v>
      </c>
      <c r="F25725">
        <v>5351.21</v>
      </c>
    </row>
    <row r="25726" spans="1:6">
      <c r="A25726" s="3">
        <v>42272.9375</v>
      </c>
      <c r="B25726" s="1">
        <v>28740.799999999999</v>
      </c>
      <c r="C25726" s="1">
        <v>59417.644999999997</v>
      </c>
      <c r="D25726" s="1">
        <v>0</v>
      </c>
      <c r="E25726" s="1">
        <v>4995</v>
      </c>
      <c r="F25726">
        <v>5318.3</v>
      </c>
    </row>
    <row r="25727" spans="1:6">
      <c r="A25727" s="3">
        <v>42272.947916666664</v>
      </c>
      <c r="B25727" s="1">
        <v>28424</v>
      </c>
      <c r="C25727" s="1">
        <v>58594.446000000004</v>
      </c>
      <c r="D25727" s="1">
        <v>0</v>
      </c>
      <c r="E25727" s="1">
        <v>3522</v>
      </c>
      <c r="F25727">
        <v>5309.98</v>
      </c>
    </row>
    <row r="25728" spans="1:6">
      <c r="A25728" s="3">
        <v>42272.958333333336</v>
      </c>
      <c r="B25728" s="1">
        <v>27684.799999999999</v>
      </c>
      <c r="C25728" s="1">
        <v>56741.139000000003</v>
      </c>
      <c r="D25728" s="1">
        <v>0</v>
      </c>
      <c r="E25728" s="1">
        <v>3695</v>
      </c>
      <c r="F25728">
        <v>5114.3</v>
      </c>
    </row>
    <row r="25729" spans="1:6">
      <c r="A25729" s="3">
        <v>42272.96875</v>
      </c>
      <c r="B25729" s="1">
        <v>26065.599999999999</v>
      </c>
      <c r="C25729" s="1">
        <v>54878.720999999998</v>
      </c>
      <c r="D25729" s="1">
        <v>0</v>
      </c>
      <c r="E25729" s="1">
        <v>5318</v>
      </c>
      <c r="F25729">
        <v>4828.4399999999996</v>
      </c>
    </row>
    <row r="25730" spans="1:6">
      <c r="A25730" s="3">
        <v>42272.979166666664</v>
      </c>
      <c r="B25730" s="1">
        <v>24798.400000000001</v>
      </c>
      <c r="C25730" s="1">
        <v>52747.932000000001</v>
      </c>
      <c r="D25730" s="1">
        <v>0</v>
      </c>
      <c r="E25730" s="1">
        <v>5362</v>
      </c>
      <c r="F25730">
        <v>4812.88</v>
      </c>
    </row>
    <row r="25731" spans="1:6">
      <c r="A25731" s="3">
        <v>42272.989583333336</v>
      </c>
      <c r="B25731" s="1">
        <v>23689.599999999999</v>
      </c>
      <c r="C25731" s="1">
        <v>50692.023999999998</v>
      </c>
      <c r="D25731" s="1">
        <v>0</v>
      </c>
      <c r="E25731" s="1">
        <v>5422</v>
      </c>
      <c r="F25731">
        <v>4845.96</v>
      </c>
    </row>
    <row r="25732" spans="1:6">
      <c r="A25732" s="3">
        <v>42273</v>
      </c>
      <c r="B25732" s="1">
        <v>23601.599999999999</v>
      </c>
      <c r="C25732" s="1">
        <v>50256.241000000002</v>
      </c>
      <c r="D25732" s="1">
        <v>0</v>
      </c>
      <c r="E25732" s="1">
        <v>4003</v>
      </c>
      <c r="F25732">
        <v>5022.8599999999997</v>
      </c>
    </row>
    <row r="25733" spans="1:6">
      <c r="A25733" s="3">
        <v>42273.010416666664</v>
      </c>
      <c r="B25733" s="1">
        <v>22932.799999999999</v>
      </c>
      <c r="C25733" s="1">
        <v>49340.487000000001</v>
      </c>
      <c r="D25733" s="1">
        <v>0</v>
      </c>
      <c r="E25733" s="1">
        <v>3453</v>
      </c>
      <c r="F25733">
        <v>5108.82</v>
      </c>
    </row>
    <row r="25734" spans="1:6">
      <c r="A25734" s="3">
        <v>42273.020833333336</v>
      </c>
      <c r="B25734" s="1">
        <v>21894.400000000001</v>
      </c>
      <c r="C25734" s="1">
        <v>47993.252</v>
      </c>
      <c r="D25734" s="1">
        <v>0</v>
      </c>
      <c r="E25734" s="1">
        <v>3892</v>
      </c>
      <c r="F25734">
        <v>4990.97</v>
      </c>
    </row>
    <row r="25735" spans="1:6">
      <c r="A25735" s="3">
        <v>42273.03125</v>
      </c>
      <c r="B25735" s="1">
        <v>21912</v>
      </c>
      <c r="C25735" s="1">
        <v>46677.197999999997</v>
      </c>
      <c r="D25735" s="1">
        <v>0</v>
      </c>
      <c r="E25735" s="1">
        <v>5353</v>
      </c>
      <c r="F25735">
        <v>3380.6</v>
      </c>
    </row>
    <row r="25736" spans="1:6">
      <c r="A25736" s="3">
        <v>42273.041666666664</v>
      </c>
      <c r="B25736" s="1">
        <v>21736</v>
      </c>
      <c r="C25736" s="1">
        <v>45818.836000000003</v>
      </c>
      <c r="D25736" s="1">
        <v>0</v>
      </c>
      <c r="E25736" s="1">
        <v>5351</v>
      </c>
      <c r="F25736">
        <v>3203.38</v>
      </c>
    </row>
    <row r="25737" spans="1:6">
      <c r="A25737" s="3">
        <v>42273.052083333336</v>
      </c>
      <c r="B25737" s="1">
        <v>20926.400000000001</v>
      </c>
      <c r="C25737" s="1">
        <v>44894.228999999999</v>
      </c>
      <c r="D25737" s="1">
        <v>0</v>
      </c>
      <c r="E25737" s="1">
        <v>5367</v>
      </c>
      <c r="F25737">
        <v>3383.44</v>
      </c>
    </row>
    <row r="25738" spans="1:6">
      <c r="A25738" s="3">
        <v>42273.0625</v>
      </c>
      <c r="B25738" s="1">
        <v>21436.799999999999</v>
      </c>
      <c r="C25738" s="1">
        <v>45114.485000000001</v>
      </c>
      <c r="D25738" s="1">
        <v>0</v>
      </c>
      <c r="E25738" s="1">
        <v>3728</v>
      </c>
      <c r="F25738">
        <v>3387.16</v>
      </c>
    </row>
    <row r="25739" spans="1:6">
      <c r="A25739" s="3">
        <v>42273.072916666664</v>
      </c>
      <c r="B25739" s="1">
        <v>20891.2</v>
      </c>
      <c r="C25739" s="1">
        <v>45466.417000000001</v>
      </c>
      <c r="D25739" s="1">
        <v>0</v>
      </c>
      <c r="E25739" s="1">
        <v>2785</v>
      </c>
      <c r="F25739">
        <v>3114.23</v>
      </c>
    </row>
    <row r="25740" spans="1:6">
      <c r="A25740" s="3">
        <v>42273.083333333336</v>
      </c>
      <c r="B25740" s="1">
        <v>20416</v>
      </c>
      <c r="C25740" s="1">
        <v>45791.964999999997</v>
      </c>
      <c r="D25740" s="1">
        <v>0</v>
      </c>
      <c r="E25740" s="1">
        <v>2451</v>
      </c>
      <c r="F25740">
        <v>2917.23</v>
      </c>
    </row>
    <row r="25741" spans="1:6">
      <c r="A25741" s="3">
        <v>42273.09375</v>
      </c>
      <c r="B25741" s="1">
        <v>19747.2</v>
      </c>
      <c r="C25741" s="1">
        <v>45201.923999999999</v>
      </c>
      <c r="D25741" s="1">
        <v>0</v>
      </c>
      <c r="E25741" s="1">
        <v>3524</v>
      </c>
      <c r="F25741">
        <v>3028.98</v>
      </c>
    </row>
    <row r="25742" spans="1:6">
      <c r="A25742" s="3">
        <v>42273.104166666664</v>
      </c>
      <c r="B25742" s="1">
        <v>19641.599999999999</v>
      </c>
      <c r="C25742" s="1">
        <v>44383.201000000001</v>
      </c>
      <c r="D25742" s="1">
        <v>0</v>
      </c>
      <c r="E25742" s="1">
        <v>3796</v>
      </c>
      <c r="F25742">
        <v>3142.9</v>
      </c>
    </row>
    <row r="25743" spans="1:6">
      <c r="A25743" s="3">
        <v>42273.114583333336</v>
      </c>
      <c r="B25743" s="1">
        <v>19500.8</v>
      </c>
      <c r="C25743" s="1">
        <v>42569.716999999997</v>
      </c>
      <c r="D25743" s="1">
        <v>0</v>
      </c>
      <c r="E25743" s="1">
        <v>5409</v>
      </c>
      <c r="F25743">
        <v>3156.16</v>
      </c>
    </row>
    <row r="25744" spans="1:6">
      <c r="A25744" s="3">
        <v>42273.125</v>
      </c>
      <c r="B25744" s="1">
        <v>19940.8</v>
      </c>
      <c r="C25744" s="1">
        <v>43419.368000000002</v>
      </c>
      <c r="D25744" s="1">
        <v>0</v>
      </c>
      <c r="E25744" s="1">
        <v>4097</v>
      </c>
      <c r="F25744">
        <v>2339.0100000000002</v>
      </c>
    </row>
    <row r="25745" spans="1:6">
      <c r="A25745" s="3">
        <v>42273.135416666664</v>
      </c>
      <c r="B25745" s="1">
        <v>20169.599999999999</v>
      </c>
      <c r="C25745" s="1">
        <v>44506.629000000001</v>
      </c>
      <c r="D25745" s="1">
        <v>0</v>
      </c>
      <c r="E25745" s="1">
        <v>3759</v>
      </c>
      <c r="F25745">
        <v>1842.89</v>
      </c>
    </row>
    <row r="25746" spans="1:6">
      <c r="A25746" s="3">
        <v>42273.145833333336</v>
      </c>
      <c r="B25746" s="1">
        <v>19835.2</v>
      </c>
      <c r="C25746" s="1">
        <v>44092.767</v>
      </c>
      <c r="D25746" s="1">
        <v>0</v>
      </c>
      <c r="E25746" s="1">
        <v>4347</v>
      </c>
      <c r="F25746">
        <v>1819.9</v>
      </c>
    </row>
    <row r="25747" spans="1:6">
      <c r="A25747" s="3">
        <v>42273.15625</v>
      </c>
      <c r="B25747" s="1">
        <v>19289.599999999999</v>
      </c>
      <c r="C25747" s="1">
        <v>43648.02</v>
      </c>
      <c r="D25747" s="1">
        <v>0</v>
      </c>
      <c r="E25747" s="1">
        <v>5374</v>
      </c>
      <c r="F25747">
        <v>1899.71</v>
      </c>
    </row>
    <row r="25748" spans="1:6">
      <c r="A25748" s="3">
        <v>42273.166666666664</v>
      </c>
      <c r="B25748" s="1">
        <v>19236.8</v>
      </c>
      <c r="C25748" s="1">
        <v>43467.538999999997</v>
      </c>
      <c r="D25748" s="1">
        <v>0</v>
      </c>
      <c r="E25748" s="1">
        <v>5267</v>
      </c>
      <c r="F25748">
        <v>1885.24</v>
      </c>
    </row>
    <row r="25749" spans="1:6">
      <c r="A25749" s="3">
        <v>42273.177083333336</v>
      </c>
      <c r="B25749" s="1">
        <v>19465.599999999999</v>
      </c>
      <c r="C25749" s="1">
        <v>43872.561000000002</v>
      </c>
      <c r="D25749" s="1">
        <v>0</v>
      </c>
      <c r="E25749" s="1">
        <v>5378</v>
      </c>
      <c r="F25749">
        <v>1745.59</v>
      </c>
    </row>
    <row r="25750" spans="1:6">
      <c r="A25750" s="3">
        <v>42273.1875</v>
      </c>
      <c r="B25750" s="1">
        <v>19800</v>
      </c>
      <c r="C25750" s="1">
        <v>44783.796000000002</v>
      </c>
      <c r="D25750" s="1">
        <v>0</v>
      </c>
      <c r="E25750" s="1">
        <v>4052</v>
      </c>
      <c r="F25750">
        <v>1742.99</v>
      </c>
    </row>
    <row r="25751" spans="1:6">
      <c r="A25751" s="3">
        <v>42273.197916666664</v>
      </c>
      <c r="B25751" s="1">
        <v>20099.2</v>
      </c>
      <c r="C25751" s="1">
        <v>45796.254999999997</v>
      </c>
      <c r="D25751" s="1">
        <v>0</v>
      </c>
      <c r="E25751" s="1">
        <v>3385</v>
      </c>
      <c r="F25751">
        <v>1658.19</v>
      </c>
    </row>
    <row r="25752" spans="1:6">
      <c r="A25752" s="3">
        <v>42273.208333333336</v>
      </c>
      <c r="B25752" s="1">
        <v>19958.400000000001</v>
      </c>
      <c r="C25752" s="1">
        <v>45285.627</v>
      </c>
      <c r="D25752" s="1">
        <v>0</v>
      </c>
      <c r="E25752" s="1">
        <v>4290</v>
      </c>
      <c r="F25752">
        <v>2206.48</v>
      </c>
    </row>
    <row r="25753" spans="1:6">
      <c r="A25753" s="3">
        <v>42273.21875</v>
      </c>
      <c r="B25753" s="1">
        <v>19659.2</v>
      </c>
      <c r="C25753" s="1">
        <v>44730.928999999996</v>
      </c>
      <c r="D25753" s="1">
        <v>0</v>
      </c>
      <c r="E25753" s="1">
        <v>5315</v>
      </c>
      <c r="F25753">
        <v>3016.08</v>
      </c>
    </row>
    <row r="25754" spans="1:6">
      <c r="A25754" s="3">
        <v>42273.229166666664</v>
      </c>
      <c r="B25754" s="1">
        <v>19835.2</v>
      </c>
      <c r="C25754" s="1">
        <v>45228.364000000001</v>
      </c>
      <c r="D25754" s="1">
        <v>0</v>
      </c>
      <c r="E25754" s="1">
        <v>5353</v>
      </c>
      <c r="F25754">
        <v>3008.68</v>
      </c>
    </row>
    <row r="25755" spans="1:6">
      <c r="A25755" s="3">
        <v>42273.239583333336</v>
      </c>
      <c r="B25755" s="1">
        <v>20134.400000000001</v>
      </c>
      <c r="C25755" s="1">
        <v>46324.451999999997</v>
      </c>
      <c r="D25755" s="1">
        <v>0</v>
      </c>
      <c r="E25755" s="1">
        <v>5344</v>
      </c>
      <c r="F25755">
        <v>2940.44</v>
      </c>
    </row>
    <row r="25756" spans="1:6">
      <c r="A25756" s="3">
        <v>42273.25</v>
      </c>
      <c r="B25756" s="1">
        <v>20627.2</v>
      </c>
      <c r="C25756" s="1">
        <v>45272.656999999999</v>
      </c>
      <c r="D25756" s="1">
        <v>0</v>
      </c>
      <c r="E25756" s="1">
        <v>5306</v>
      </c>
      <c r="F25756">
        <v>2919.8</v>
      </c>
    </row>
    <row r="25757" spans="1:6">
      <c r="A25757" s="3">
        <v>42273.260416666664</v>
      </c>
      <c r="B25757" s="1">
        <v>20715.2</v>
      </c>
      <c r="C25757" s="1">
        <v>45721.644999999997</v>
      </c>
      <c r="D25757" s="1">
        <v>0</v>
      </c>
      <c r="E25757" s="1">
        <v>5299</v>
      </c>
      <c r="F25757">
        <v>2876.39</v>
      </c>
    </row>
    <row r="25758" spans="1:6">
      <c r="A25758" s="3">
        <v>42273.270833333336</v>
      </c>
      <c r="B25758" s="1">
        <v>21278.400000000001</v>
      </c>
      <c r="C25758" s="1">
        <v>46839.832999999999</v>
      </c>
      <c r="D25758" s="1">
        <v>0</v>
      </c>
      <c r="E25758" s="1">
        <v>5225</v>
      </c>
      <c r="F25758">
        <v>2819.64</v>
      </c>
    </row>
    <row r="25759" spans="1:6">
      <c r="A25759" s="3">
        <v>42273.28125</v>
      </c>
      <c r="B25759" s="1">
        <v>21718.400000000001</v>
      </c>
      <c r="C25759" s="1">
        <v>48631.413999999997</v>
      </c>
      <c r="D25759" s="1">
        <v>0</v>
      </c>
      <c r="E25759" s="1">
        <v>5271</v>
      </c>
      <c r="F25759">
        <v>2586.86</v>
      </c>
    </row>
    <row r="25760" spans="1:6">
      <c r="A25760" s="3">
        <v>42273.291666666664</v>
      </c>
      <c r="B25760" s="1">
        <v>22070.400000000001</v>
      </c>
      <c r="C25760" s="1">
        <v>48873.622000000003</v>
      </c>
      <c r="D25760" s="1">
        <v>0</v>
      </c>
      <c r="E25760" s="1">
        <v>4608</v>
      </c>
      <c r="F25760">
        <v>2730.6</v>
      </c>
    </row>
    <row r="25761" spans="1:6">
      <c r="A25761" s="3">
        <v>42273.302083333336</v>
      </c>
      <c r="B25761" s="1">
        <v>22880</v>
      </c>
      <c r="C25761" s="1">
        <v>51404.790999999997</v>
      </c>
      <c r="D25761" s="1">
        <v>0</v>
      </c>
      <c r="E25761" s="1">
        <v>3440</v>
      </c>
      <c r="F25761">
        <v>2848.31</v>
      </c>
    </row>
    <row r="25762" spans="1:6">
      <c r="A25762" s="3">
        <v>42273.3125</v>
      </c>
      <c r="B25762" s="1">
        <v>23460.799999999999</v>
      </c>
      <c r="C25762" s="1">
        <v>54186.767</v>
      </c>
      <c r="D25762" s="1">
        <v>0</v>
      </c>
      <c r="E25762" s="1">
        <v>3448</v>
      </c>
      <c r="F25762">
        <v>2855.43</v>
      </c>
    </row>
    <row r="25763" spans="1:6">
      <c r="A25763" s="3">
        <v>42273.322916666664</v>
      </c>
      <c r="B25763" s="1">
        <v>24288</v>
      </c>
      <c r="C25763" s="1">
        <v>55974.082000000002</v>
      </c>
      <c r="D25763" s="1">
        <v>0</v>
      </c>
      <c r="E25763" s="1">
        <v>3532</v>
      </c>
      <c r="F25763">
        <v>2733.45</v>
      </c>
    </row>
    <row r="25764" spans="1:6">
      <c r="A25764" s="3">
        <v>42273.333333333336</v>
      </c>
      <c r="B25764" s="1">
        <v>25326.400000000001</v>
      </c>
      <c r="C25764" s="1">
        <v>57118.845999999998</v>
      </c>
      <c r="D25764" s="1">
        <v>0</v>
      </c>
      <c r="E25764" s="1">
        <v>3838</v>
      </c>
      <c r="F25764">
        <v>2887.35</v>
      </c>
    </row>
    <row r="25765" spans="1:6">
      <c r="A25765" s="3">
        <v>42273.34375</v>
      </c>
      <c r="B25765" s="1">
        <v>26523.200000000001</v>
      </c>
      <c r="C25765" s="1">
        <v>58950.305</v>
      </c>
      <c r="D25765" s="1">
        <v>0</v>
      </c>
      <c r="E25765" s="1">
        <v>5301</v>
      </c>
      <c r="F25765">
        <v>3147.19</v>
      </c>
    </row>
    <row r="25766" spans="1:6">
      <c r="A25766" s="3">
        <v>42273.354166666664</v>
      </c>
      <c r="B25766" s="1">
        <v>27544</v>
      </c>
      <c r="C25766" s="1">
        <v>60077.457000000002</v>
      </c>
      <c r="D25766" s="1">
        <v>0</v>
      </c>
      <c r="E25766" s="1">
        <v>5402</v>
      </c>
      <c r="F25766">
        <v>3218.67</v>
      </c>
    </row>
    <row r="25767" spans="1:6">
      <c r="A25767" s="3">
        <v>42273.364583333336</v>
      </c>
      <c r="B25767" s="1">
        <v>28476.799999999999</v>
      </c>
      <c r="C25767" s="1">
        <v>61481.875</v>
      </c>
      <c r="D25767" s="1">
        <v>0</v>
      </c>
      <c r="E25767" s="1">
        <v>5292</v>
      </c>
      <c r="F25767">
        <v>3670.95</v>
      </c>
    </row>
    <row r="25768" spans="1:6">
      <c r="A25768" s="3">
        <v>42273.375</v>
      </c>
      <c r="B25768" s="1">
        <v>29180.799999999999</v>
      </c>
      <c r="C25768" s="1">
        <v>63097.485999999997</v>
      </c>
      <c r="D25768" s="1">
        <v>0</v>
      </c>
      <c r="E25768" s="1">
        <v>5230</v>
      </c>
      <c r="F25768">
        <v>3908.23</v>
      </c>
    </row>
    <row r="25769" spans="1:6">
      <c r="A25769" s="3">
        <v>42273.385416666664</v>
      </c>
      <c r="B25769" s="1">
        <v>30676.799999999999</v>
      </c>
      <c r="C25769" s="1">
        <v>65338.394</v>
      </c>
      <c r="D25769" s="1">
        <v>0</v>
      </c>
      <c r="E25769" s="1">
        <v>4130</v>
      </c>
      <c r="F25769">
        <v>4044.14</v>
      </c>
    </row>
    <row r="25770" spans="1:6">
      <c r="A25770" s="3">
        <v>42273.395833333336</v>
      </c>
      <c r="B25770" s="1">
        <v>31856</v>
      </c>
      <c r="C25770" s="1">
        <v>66778.11</v>
      </c>
      <c r="D25770" s="1">
        <v>0</v>
      </c>
      <c r="E25770" s="1">
        <v>3380</v>
      </c>
      <c r="F25770">
        <v>4149.6499999999996</v>
      </c>
    </row>
    <row r="25771" spans="1:6">
      <c r="A25771" s="3">
        <v>42273.40625</v>
      </c>
      <c r="B25771" s="1">
        <v>31504</v>
      </c>
      <c r="C25771" s="1">
        <v>66698.759000000005</v>
      </c>
      <c r="D25771" s="1">
        <v>0</v>
      </c>
      <c r="E25771" s="1">
        <v>4415</v>
      </c>
      <c r="F25771">
        <v>4368.6899999999996</v>
      </c>
    </row>
    <row r="25772" spans="1:6">
      <c r="A25772" s="3">
        <v>42273.416666666664</v>
      </c>
      <c r="B25772" s="1">
        <v>31609.599999999999</v>
      </c>
      <c r="C25772" s="1">
        <v>67042.115999999995</v>
      </c>
      <c r="D25772" s="1">
        <v>0</v>
      </c>
      <c r="E25772" s="1">
        <v>5210</v>
      </c>
      <c r="F25772">
        <v>4505.29</v>
      </c>
    </row>
    <row r="25773" spans="1:6">
      <c r="A25773" s="3">
        <v>42273.427083333336</v>
      </c>
      <c r="B25773" s="1">
        <v>32260.799999999999</v>
      </c>
      <c r="C25773" s="1">
        <v>68164.736999999994</v>
      </c>
      <c r="D25773" s="1">
        <v>0</v>
      </c>
      <c r="E25773" s="1">
        <v>5245</v>
      </c>
      <c r="F25773">
        <v>4665.12</v>
      </c>
    </row>
    <row r="25774" spans="1:6">
      <c r="A25774" s="3">
        <v>42273.4375</v>
      </c>
      <c r="B25774" s="1">
        <v>32472</v>
      </c>
      <c r="C25774" s="1">
        <v>68970.292000000001</v>
      </c>
      <c r="D25774" s="1">
        <v>0</v>
      </c>
      <c r="E25774" s="1">
        <v>5230</v>
      </c>
      <c r="F25774">
        <v>4791.7700000000004</v>
      </c>
    </row>
    <row r="25775" spans="1:6">
      <c r="A25775" s="3">
        <v>42273.447916666664</v>
      </c>
      <c r="B25775" s="1">
        <v>32489.599999999999</v>
      </c>
      <c r="C25775" s="1">
        <v>69067.131999999998</v>
      </c>
      <c r="D25775" s="1">
        <v>0</v>
      </c>
      <c r="E25775" s="1">
        <v>5235</v>
      </c>
      <c r="F25775">
        <v>4870.51</v>
      </c>
    </row>
    <row r="25776" spans="1:6">
      <c r="A25776" s="3">
        <v>42273.458333333336</v>
      </c>
      <c r="B25776" s="1">
        <v>33422.400000000001</v>
      </c>
      <c r="C25776" s="1">
        <v>70335.101999999999</v>
      </c>
      <c r="D25776" s="1">
        <v>0</v>
      </c>
      <c r="E25776" s="1">
        <v>3707</v>
      </c>
      <c r="F25776">
        <v>5062.9399999999996</v>
      </c>
    </row>
    <row r="25777" spans="1:6">
      <c r="A25777" s="3">
        <v>42273.46875</v>
      </c>
      <c r="B25777" s="1">
        <v>33492.800000000003</v>
      </c>
      <c r="C25777" s="1">
        <v>70480.377999999997</v>
      </c>
      <c r="D25777" s="1">
        <v>0</v>
      </c>
      <c r="E25777" s="1">
        <v>3372</v>
      </c>
      <c r="F25777">
        <v>5003.2</v>
      </c>
    </row>
    <row r="25778" spans="1:6">
      <c r="A25778" s="3">
        <v>42273.479166666664</v>
      </c>
      <c r="B25778" s="1">
        <v>33140.800000000003</v>
      </c>
      <c r="C25778" s="1">
        <v>69507.513999999996</v>
      </c>
      <c r="D25778" s="1">
        <v>0</v>
      </c>
      <c r="E25778" s="1">
        <v>4342</v>
      </c>
      <c r="F25778">
        <v>5071.78</v>
      </c>
    </row>
    <row r="25779" spans="1:6">
      <c r="A25779" s="3">
        <v>42273.489583333336</v>
      </c>
      <c r="B25779" s="1">
        <v>32982.400000000001</v>
      </c>
      <c r="C25779" s="1">
        <v>68561.127999999997</v>
      </c>
      <c r="D25779" s="1">
        <v>0</v>
      </c>
      <c r="E25779" s="1">
        <v>5209</v>
      </c>
      <c r="F25779">
        <v>4354.74</v>
      </c>
    </row>
    <row r="25780" spans="1:6">
      <c r="A25780" s="3">
        <v>42273.5</v>
      </c>
      <c r="B25780" s="1">
        <v>32771.199999999997</v>
      </c>
      <c r="C25780" s="1">
        <v>69692.25</v>
      </c>
      <c r="D25780" s="1">
        <v>0</v>
      </c>
      <c r="E25780" s="1">
        <v>5261</v>
      </c>
      <c r="F25780">
        <v>4026.3</v>
      </c>
    </row>
    <row r="25781" spans="1:6">
      <c r="A25781" s="3">
        <v>42273.510416666664</v>
      </c>
      <c r="B25781" s="1">
        <v>32348.799999999999</v>
      </c>
      <c r="C25781" s="1">
        <v>69626.078999999998</v>
      </c>
      <c r="D25781" s="1">
        <v>0</v>
      </c>
      <c r="E25781" s="1">
        <v>5227</v>
      </c>
      <c r="F25781">
        <v>4681.1099999999997</v>
      </c>
    </row>
    <row r="25782" spans="1:6">
      <c r="A25782" s="3">
        <v>42273.520833333336</v>
      </c>
      <c r="B25782" s="1">
        <v>32771.199999999997</v>
      </c>
      <c r="C25782" s="1">
        <v>69749.47</v>
      </c>
      <c r="D25782" s="1">
        <v>0</v>
      </c>
      <c r="E25782" s="1">
        <v>3974</v>
      </c>
      <c r="F25782">
        <v>4168.7</v>
      </c>
    </row>
    <row r="25783" spans="1:6">
      <c r="A25783" s="3">
        <v>42273.53125</v>
      </c>
      <c r="B25783" s="1">
        <v>32753.599999999999</v>
      </c>
      <c r="C25783" s="1">
        <v>70207.224000000002</v>
      </c>
      <c r="D25783" s="1">
        <v>0</v>
      </c>
      <c r="E25783" s="1">
        <v>3374</v>
      </c>
      <c r="F25783">
        <v>3716.1</v>
      </c>
    </row>
    <row r="25784" spans="1:6">
      <c r="A25784" s="3">
        <v>42273.541666666664</v>
      </c>
      <c r="B25784" s="1">
        <v>32595.200000000001</v>
      </c>
      <c r="C25784" s="1">
        <v>69749.407999999996</v>
      </c>
      <c r="D25784" s="1">
        <v>0</v>
      </c>
      <c r="E25784" s="1">
        <v>4127</v>
      </c>
      <c r="F25784">
        <v>3307.71</v>
      </c>
    </row>
    <row r="25785" spans="1:6">
      <c r="A25785" s="3">
        <v>42273.552083333336</v>
      </c>
      <c r="B25785" s="1">
        <v>31398.400000000001</v>
      </c>
      <c r="C25785" s="1">
        <v>67046.444000000003</v>
      </c>
      <c r="D25785" s="1">
        <v>0</v>
      </c>
      <c r="E25785" s="1">
        <v>5287</v>
      </c>
      <c r="F25785">
        <v>3068.73</v>
      </c>
    </row>
    <row r="25786" spans="1:6">
      <c r="A25786" s="3">
        <v>42273.5625</v>
      </c>
      <c r="B25786" s="1">
        <v>30624</v>
      </c>
      <c r="C25786" s="1">
        <v>66641.231</v>
      </c>
      <c r="D25786" s="1">
        <v>0</v>
      </c>
      <c r="E25786" s="1">
        <v>5234</v>
      </c>
      <c r="F25786">
        <v>4490.76</v>
      </c>
    </row>
    <row r="25787" spans="1:6">
      <c r="A25787" s="3">
        <v>42273.572916666664</v>
      </c>
      <c r="B25787" s="1">
        <v>30360</v>
      </c>
      <c r="C25787" s="1">
        <v>66980.057000000001</v>
      </c>
      <c r="D25787" s="1">
        <v>0</v>
      </c>
      <c r="E25787" s="1">
        <v>5276</v>
      </c>
      <c r="F25787">
        <v>3224.82</v>
      </c>
    </row>
    <row r="25788" spans="1:6">
      <c r="A25788" s="3">
        <v>42273.583333333336</v>
      </c>
      <c r="B25788" s="1">
        <v>30553.599999999999</v>
      </c>
      <c r="C25788" s="1">
        <v>67054.951000000001</v>
      </c>
      <c r="D25788" s="1">
        <v>0</v>
      </c>
      <c r="E25788" s="1">
        <v>3842</v>
      </c>
      <c r="F25788">
        <v>3744.25</v>
      </c>
    </row>
    <row r="25789" spans="1:6">
      <c r="A25789" s="3">
        <v>42273.59375</v>
      </c>
      <c r="B25789" s="1">
        <v>30571.200000000001</v>
      </c>
      <c r="C25789" s="1">
        <v>65897.351999999999</v>
      </c>
      <c r="D25789" s="1">
        <v>0</v>
      </c>
      <c r="E25789" s="1">
        <v>3365</v>
      </c>
      <c r="F25789">
        <v>2362.83</v>
      </c>
    </row>
    <row r="25790" spans="1:6">
      <c r="A25790" s="3">
        <v>42273.604166666664</v>
      </c>
      <c r="B25790" s="1">
        <v>30236.799999999999</v>
      </c>
      <c r="C25790" s="1">
        <v>65553.914999999994</v>
      </c>
      <c r="D25790" s="1">
        <v>0</v>
      </c>
      <c r="E25790" s="1">
        <v>4222</v>
      </c>
      <c r="F25790">
        <v>4061.76</v>
      </c>
    </row>
    <row r="25791" spans="1:6">
      <c r="A25791" s="3">
        <v>42273.614583333336</v>
      </c>
      <c r="B25791" s="1">
        <v>29128</v>
      </c>
      <c r="C25791" s="1">
        <v>64246.27</v>
      </c>
      <c r="D25791" s="1">
        <v>0</v>
      </c>
      <c r="E25791" s="1">
        <v>5327</v>
      </c>
      <c r="F25791">
        <v>4205.43</v>
      </c>
    </row>
    <row r="25792" spans="1:6">
      <c r="A25792" s="3">
        <v>42273.625</v>
      </c>
      <c r="B25792" s="1">
        <v>28459.200000000001</v>
      </c>
      <c r="C25792" s="1">
        <v>63854.298000000003</v>
      </c>
      <c r="D25792" s="1">
        <v>0</v>
      </c>
      <c r="E25792" s="1">
        <v>5548</v>
      </c>
      <c r="F25792">
        <v>4646.5200000000004</v>
      </c>
    </row>
    <row r="25793" spans="1:6">
      <c r="A25793" s="3">
        <v>42273.635416666664</v>
      </c>
      <c r="B25793" s="1">
        <v>28635.200000000001</v>
      </c>
      <c r="C25793" s="1">
        <v>63607.874000000003</v>
      </c>
      <c r="D25793" s="1">
        <v>0</v>
      </c>
      <c r="E25793" s="1">
        <v>5241</v>
      </c>
      <c r="F25793">
        <v>4021.15</v>
      </c>
    </row>
    <row r="25794" spans="1:6">
      <c r="A25794" s="3">
        <v>42273.645833333336</v>
      </c>
      <c r="B25794" s="1">
        <v>29708.799999999999</v>
      </c>
      <c r="C25794" s="1">
        <v>65029.947</v>
      </c>
      <c r="D25794" s="1">
        <v>0</v>
      </c>
      <c r="E25794" s="1">
        <v>3425</v>
      </c>
      <c r="F25794">
        <v>3765.49</v>
      </c>
    </row>
    <row r="25795" spans="1:6">
      <c r="A25795" s="3">
        <v>42273.65625</v>
      </c>
      <c r="B25795" s="1">
        <v>28670.400000000001</v>
      </c>
      <c r="C25795" s="1">
        <v>62507.500999999997</v>
      </c>
      <c r="D25795" s="1">
        <v>0</v>
      </c>
      <c r="E25795" s="1">
        <v>3515</v>
      </c>
      <c r="F25795">
        <v>5390.4</v>
      </c>
    </row>
    <row r="25796" spans="1:6">
      <c r="A25796" s="3">
        <v>42273.666666666664</v>
      </c>
      <c r="B25796" s="1">
        <v>27720</v>
      </c>
      <c r="C25796" s="1">
        <v>60605.703000000001</v>
      </c>
      <c r="D25796" s="1">
        <v>0</v>
      </c>
      <c r="E25796" s="1">
        <v>4667</v>
      </c>
      <c r="F25796">
        <v>5952.26</v>
      </c>
    </row>
    <row r="25797" spans="1:6">
      <c r="A25797" s="3">
        <v>42273.677083333336</v>
      </c>
      <c r="B25797" s="1">
        <v>27315.200000000001</v>
      </c>
      <c r="C25797" s="1">
        <v>61895.213000000003</v>
      </c>
      <c r="D25797" s="1">
        <v>0</v>
      </c>
      <c r="E25797" s="1">
        <v>5695</v>
      </c>
      <c r="F25797">
        <v>4017.01</v>
      </c>
    </row>
    <row r="25798" spans="1:6">
      <c r="A25798" s="3">
        <v>42273.6875</v>
      </c>
      <c r="B25798" s="1">
        <v>27702.400000000001</v>
      </c>
      <c r="C25798" s="1">
        <v>62533.572</v>
      </c>
      <c r="D25798" s="1">
        <v>0</v>
      </c>
      <c r="E25798" s="1">
        <v>5786</v>
      </c>
      <c r="F25798">
        <v>3513.6</v>
      </c>
    </row>
    <row r="25799" spans="1:6">
      <c r="A25799" s="3">
        <v>42273.697916666664</v>
      </c>
      <c r="B25799" s="1">
        <v>28547.200000000001</v>
      </c>
      <c r="C25799" s="1">
        <v>63792.707999999999</v>
      </c>
      <c r="D25799" s="1">
        <v>0</v>
      </c>
      <c r="E25799" s="1">
        <v>4975</v>
      </c>
      <c r="F25799">
        <v>2489.9</v>
      </c>
    </row>
    <row r="25800" spans="1:6">
      <c r="A25800" s="3">
        <v>42273.708333333336</v>
      </c>
      <c r="B25800" s="1">
        <v>29339.200000000001</v>
      </c>
      <c r="C25800" s="1">
        <v>64585.262000000002</v>
      </c>
      <c r="D25800" s="1">
        <v>0</v>
      </c>
      <c r="E25800" s="1">
        <v>3825</v>
      </c>
      <c r="F25800">
        <v>2350.12</v>
      </c>
    </row>
    <row r="25801" spans="1:6">
      <c r="A25801" s="3">
        <v>42273.71875</v>
      </c>
      <c r="B25801" s="1">
        <v>29832</v>
      </c>
      <c r="C25801" s="1">
        <v>65060.800999999999</v>
      </c>
      <c r="D25801" s="1">
        <v>0</v>
      </c>
      <c r="E25801" s="1">
        <v>3915</v>
      </c>
      <c r="F25801">
        <v>1764.83</v>
      </c>
    </row>
    <row r="25802" spans="1:6">
      <c r="A25802" s="3">
        <v>42273.729166666664</v>
      </c>
      <c r="B25802" s="1">
        <v>29321.599999999999</v>
      </c>
      <c r="C25802" s="1">
        <v>64959.387000000002</v>
      </c>
      <c r="D25802" s="1">
        <v>0</v>
      </c>
      <c r="E25802" s="1">
        <v>5545</v>
      </c>
      <c r="F25802">
        <v>1737.13</v>
      </c>
    </row>
    <row r="25803" spans="1:6">
      <c r="A25803" s="3">
        <v>42273.739583333336</v>
      </c>
      <c r="B25803" s="1">
        <v>29708.799999999999</v>
      </c>
      <c r="C25803" s="1">
        <v>65197.205000000002</v>
      </c>
      <c r="D25803" s="1">
        <v>0</v>
      </c>
      <c r="E25803" s="1">
        <v>5702</v>
      </c>
      <c r="F25803">
        <v>1638.74</v>
      </c>
    </row>
    <row r="25804" spans="1:6">
      <c r="A25804" s="3">
        <v>42273.75</v>
      </c>
      <c r="B25804" s="1">
        <v>30360</v>
      </c>
      <c r="C25804" s="1">
        <v>66619.130999999994</v>
      </c>
      <c r="D25804" s="1">
        <v>0</v>
      </c>
      <c r="E25804" s="1">
        <v>5720</v>
      </c>
      <c r="F25804">
        <v>1555.56</v>
      </c>
    </row>
    <row r="25805" spans="1:6">
      <c r="A25805" s="3">
        <v>42273.760416666664</v>
      </c>
      <c r="B25805" s="1">
        <v>31116.799999999999</v>
      </c>
      <c r="C25805" s="1">
        <v>67741.788</v>
      </c>
      <c r="D25805" s="1">
        <v>0</v>
      </c>
      <c r="E25805" s="1">
        <v>5697</v>
      </c>
      <c r="F25805">
        <v>1610.71</v>
      </c>
    </row>
    <row r="25806" spans="1:6">
      <c r="A25806" s="3">
        <v>42273.770833333336</v>
      </c>
      <c r="B25806" s="1">
        <v>31433.599999999999</v>
      </c>
      <c r="C25806" s="1">
        <v>68199.659</v>
      </c>
      <c r="D25806" s="1">
        <v>0</v>
      </c>
      <c r="E25806" s="1">
        <v>5439</v>
      </c>
      <c r="F25806">
        <v>1641.31</v>
      </c>
    </row>
    <row r="25807" spans="1:6">
      <c r="A25807" s="3">
        <v>42273.78125</v>
      </c>
      <c r="B25807" s="1">
        <v>32348.799999999999</v>
      </c>
      <c r="C25807" s="1">
        <v>70048.626999999993</v>
      </c>
      <c r="D25807" s="1">
        <v>0</v>
      </c>
      <c r="E25807" s="1">
        <v>3849</v>
      </c>
      <c r="F25807">
        <v>1762.53</v>
      </c>
    </row>
    <row r="25808" spans="1:6">
      <c r="A25808" s="3">
        <v>42273.791666666664</v>
      </c>
      <c r="B25808" s="1">
        <v>32366.400000000001</v>
      </c>
      <c r="C25808" s="1">
        <v>69661.297000000006</v>
      </c>
      <c r="D25808" s="1">
        <v>0</v>
      </c>
      <c r="E25808" s="1">
        <v>3880</v>
      </c>
      <c r="F25808">
        <v>2518.87</v>
      </c>
    </row>
    <row r="25809" spans="1:6">
      <c r="A25809" s="3">
        <v>42273.802083333336</v>
      </c>
      <c r="B25809" s="1">
        <v>31328</v>
      </c>
      <c r="C25809" s="1">
        <v>68965.490000000005</v>
      </c>
      <c r="D25809" s="1">
        <v>0</v>
      </c>
      <c r="E25809" s="1">
        <v>5540</v>
      </c>
      <c r="F25809">
        <v>2571.35</v>
      </c>
    </row>
    <row r="25810" spans="1:6">
      <c r="A25810" s="3">
        <v>42273.8125</v>
      </c>
      <c r="B25810" s="1">
        <v>31292.799999999999</v>
      </c>
      <c r="C25810" s="1">
        <v>69766.558000000005</v>
      </c>
      <c r="D25810" s="1">
        <v>0</v>
      </c>
      <c r="E25810" s="1">
        <v>5665</v>
      </c>
      <c r="F25810">
        <v>2614.91</v>
      </c>
    </row>
    <row r="25811" spans="1:6">
      <c r="A25811" s="3">
        <v>42273.822916666664</v>
      </c>
      <c r="B25811" s="1">
        <v>31750.400000000001</v>
      </c>
      <c r="C25811" s="1">
        <v>70484.17</v>
      </c>
      <c r="D25811" s="1">
        <v>0</v>
      </c>
      <c r="E25811" s="1">
        <v>5687</v>
      </c>
      <c r="F25811">
        <v>2676.6</v>
      </c>
    </row>
    <row r="25812" spans="1:6">
      <c r="A25812" s="3">
        <v>42273.833333333336</v>
      </c>
      <c r="B25812" s="1">
        <v>31521.599999999999</v>
      </c>
      <c r="C25812" s="1">
        <v>69366.097999999998</v>
      </c>
      <c r="D25812" s="1">
        <v>0</v>
      </c>
      <c r="E25812" s="1">
        <v>5675</v>
      </c>
      <c r="F25812">
        <v>2813.5</v>
      </c>
    </row>
    <row r="25813" spans="1:6">
      <c r="A25813" s="3">
        <v>42273.84375</v>
      </c>
      <c r="B25813" s="1">
        <v>30588.799999999999</v>
      </c>
      <c r="C25813" s="1">
        <v>67530.33</v>
      </c>
      <c r="D25813" s="1">
        <v>0</v>
      </c>
      <c r="E25813" s="1">
        <v>5670</v>
      </c>
      <c r="F25813">
        <v>2897.74</v>
      </c>
    </row>
    <row r="25814" spans="1:6">
      <c r="A25814" s="3">
        <v>42273.854166666664</v>
      </c>
      <c r="B25814" s="1">
        <v>29339.200000000001</v>
      </c>
      <c r="C25814" s="1">
        <v>64387.192999999999</v>
      </c>
      <c r="D25814" s="1">
        <v>0</v>
      </c>
      <c r="E25814" s="1">
        <v>5000</v>
      </c>
      <c r="F25814">
        <v>2846.35</v>
      </c>
    </row>
    <row r="25815" spans="1:6">
      <c r="A25815" s="3">
        <v>42273.864583333336</v>
      </c>
      <c r="B25815" s="1">
        <v>28670.400000000001</v>
      </c>
      <c r="C25815" s="1">
        <v>62921.245999999999</v>
      </c>
      <c r="D25815" s="1">
        <v>0</v>
      </c>
      <c r="E25815" s="1">
        <v>3826</v>
      </c>
      <c r="F25815">
        <v>2891.99</v>
      </c>
    </row>
    <row r="25816" spans="1:6">
      <c r="A25816" s="3">
        <v>42273.875</v>
      </c>
      <c r="B25816" s="1">
        <v>27825.599999999999</v>
      </c>
      <c r="C25816" s="1">
        <v>61622.495999999999</v>
      </c>
      <c r="D25816" s="1">
        <v>0</v>
      </c>
      <c r="E25816" s="1">
        <v>3781</v>
      </c>
      <c r="F25816">
        <v>3049.67</v>
      </c>
    </row>
    <row r="25817" spans="1:6">
      <c r="A25817" s="3">
        <v>42273.885416666664</v>
      </c>
      <c r="B25817" s="1">
        <v>26312</v>
      </c>
      <c r="C25817" s="1">
        <v>59319.961000000003</v>
      </c>
      <c r="D25817" s="1">
        <v>0</v>
      </c>
      <c r="E25817" s="1">
        <v>5255</v>
      </c>
      <c r="F25817">
        <v>2975.95</v>
      </c>
    </row>
    <row r="25818" spans="1:6">
      <c r="A25818" s="3">
        <v>42273.895833333336</v>
      </c>
      <c r="B25818" s="1">
        <v>25396.799999999999</v>
      </c>
      <c r="C25818" s="1">
        <v>58919.1</v>
      </c>
      <c r="D25818" s="1">
        <v>0</v>
      </c>
      <c r="E25818" s="1">
        <v>5294</v>
      </c>
      <c r="F25818">
        <v>1789.18</v>
      </c>
    </row>
    <row r="25819" spans="1:6">
      <c r="A25819" s="3">
        <v>42273.90625</v>
      </c>
      <c r="B25819" s="1">
        <v>24798.400000000001</v>
      </c>
      <c r="C25819" s="1">
        <v>58549.161</v>
      </c>
      <c r="D25819" s="1">
        <v>0</v>
      </c>
      <c r="E25819" s="1">
        <v>5233</v>
      </c>
      <c r="F25819">
        <v>1386.91</v>
      </c>
    </row>
    <row r="25820" spans="1:6">
      <c r="A25820" s="3">
        <v>42273.916666666664</v>
      </c>
      <c r="B25820" s="1">
        <v>24059.200000000001</v>
      </c>
      <c r="C25820" s="1">
        <v>57144.811000000002</v>
      </c>
      <c r="D25820" s="1">
        <v>0</v>
      </c>
      <c r="E25820" s="1">
        <v>5290</v>
      </c>
      <c r="F25820">
        <v>1452.17</v>
      </c>
    </row>
    <row r="25821" spans="1:6">
      <c r="A25821" s="3">
        <v>42273.927083333336</v>
      </c>
      <c r="B25821" s="1">
        <v>24200</v>
      </c>
      <c r="C25821" s="1">
        <v>57065.633000000002</v>
      </c>
      <c r="D25821" s="1">
        <v>0</v>
      </c>
      <c r="E25821" s="1">
        <v>4080</v>
      </c>
      <c r="F25821">
        <v>1627.61</v>
      </c>
    </row>
    <row r="25822" spans="1:6">
      <c r="A25822" s="3">
        <v>42273.9375</v>
      </c>
      <c r="B25822" s="1">
        <v>23408</v>
      </c>
      <c r="C25822" s="1">
        <v>56070.608</v>
      </c>
      <c r="D25822" s="1">
        <v>0</v>
      </c>
      <c r="E25822" s="1">
        <v>3512</v>
      </c>
      <c r="F25822">
        <v>1943.53</v>
      </c>
    </row>
    <row r="25823" spans="1:6">
      <c r="A25823" s="3">
        <v>42273.947916666664</v>
      </c>
      <c r="B25823" s="1">
        <v>22633.599999999999</v>
      </c>
      <c r="C25823" s="1">
        <v>54098.447</v>
      </c>
      <c r="D25823" s="1">
        <v>0</v>
      </c>
      <c r="E25823" s="1">
        <v>3461</v>
      </c>
      <c r="F25823">
        <v>2083.84</v>
      </c>
    </row>
    <row r="25824" spans="1:6">
      <c r="A25824" s="3">
        <v>42273.958333333336</v>
      </c>
      <c r="B25824" s="1">
        <v>21947.200000000001</v>
      </c>
      <c r="C25824" s="1">
        <v>52597.281000000003</v>
      </c>
      <c r="D25824" s="1">
        <v>0</v>
      </c>
      <c r="E25824" s="1">
        <v>3642</v>
      </c>
      <c r="F25824">
        <v>2202.5300000000002</v>
      </c>
    </row>
    <row r="25825" spans="1:6">
      <c r="A25825" s="3">
        <v>42273.96875</v>
      </c>
      <c r="B25825" s="1">
        <v>21296</v>
      </c>
      <c r="C25825" s="1">
        <v>50955.279000000002</v>
      </c>
      <c r="D25825" s="1">
        <v>0</v>
      </c>
      <c r="E25825" s="1">
        <v>3824</v>
      </c>
      <c r="F25825">
        <v>2240.64</v>
      </c>
    </row>
    <row r="25826" spans="1:6">
      <c r="A25826" s="3">
        <v>42273.979166666664</v>
      </c>
      <c r="B25826" s="1">
        <v>20363.2</v>
      </c>
      <c r="C25826" s="1">
        <v>49775.34</v>
      </c>
      <c r="D25826" s="1">
        <v>0</v>
      </c>
      <c r="E25826" s="1">
        <v>3631</v>
      </c>
      <c r="F25826">
        <v>2224.44</v>
      </c>
    </row>
    <row r="25827" spans="1:6">
      <c r="A25827" s="3">
        <v>42273.989583333336</v>
      </c>
      <c r="B25827" s="1">
        <v>19430.400000000001</v>
      </c>
      <c r="C25827" s="1">
        <v>48397.330999999998</v>
      </c>
      <c r="D25827" s="1">
        <v>0</v>
      </c>
      <c r="E25827" s="1">
        <v>3614</v>
      </c>
      <c r="F25827">
        <v>2136.2600000000002</v>
      </c>
    </row>
    <row r="25828" spans="1:6">
      <c r="A25828" s="3">
        <v>42274</v>
      </c>
      <c r="B25828" s="1">
        <v>18708.8</v>
      </c>
      <c r="C25828" s="1">
        <v>46830.131000000001</v>
      </c>
      <c r="D25828" s="1">
        <v>0</v>
      </c>
      <c r="E25828" s="1">
        <v>3649</v>
      </c>
      <c r="F25828">
        <v>2006.45</v>
      </c>
    </row>
    <row r="25829" spans="1:6">
      <c r="A25829" s="3">
        <v>42274.010416666664</v>
      </c>
      <c r="B25829" s="1">
        <v>18075.2</v>
      </c>
      <c r="C25829" s="1">
        <v>46614.233</v>
      </c>
      <c r="D25829" s="1">
        <v>0</v>
      </c>
      <c r="E25829" s="1">
        <v>3458</v>
      </c>
      <c r="F25829">
        <v>1822.98</v>
      </c>
    </row>
    <row r="25830" spans="1:6">
      <c r="A25830" s="3">
        <v>42274.020833333336</v>
      </c>
      <c r="B25830" s="1">
        <v>17441.599999999999</v>
      </c>
      <c r="C25830" s="1">
        <v>45016.252999999997</v>
      </c>
      <c r="D25830" s="1">
        <v>0</v>
      </c>
      <c r="E25830" s="1">
        <v>3444</v>
      </c>
      <c r="F25830">
        <v>2399.6999999999998</v>
      </c>
    </row>
    <row r="25831" spans="1:6">
      <c r="A25831" s="3">
        <v>42274.03125</v>
      </c>
      <c r="B25831" s="1">
        <v>16808</v>
      </c>
      <c r="C25831" s="1">
        <v>43114.565999999999</v>
      </c>
      <c r="D25831" s="1">
        <v>0</v>
      </c>
      <c r="E25831" s="1">
        <v>3547</v>
      </c>
      <c r="F25831">
        <v>3218.76</v>
      </c>
    </row>
    <row r="25832" spans="1:6">
      <c r="A25832" s="3">
        <v>42274.041666666664</v>
      </c>
      <c r="B25832" s="1">
        <v>16526.400000000001</v>
      </c>
      <c r="C25832" s="1">
        <v>42454.235999999997</v>
      </c>
      <c r="D25832" s="1">
        <v>0</v>
      </c>
      <c r="E25832" s="1">
        <v>3662</v>
      </c>
      <c r="F25832">
        <v>3250.12</v>
      </c>
    </row>
    <row r="25833" spans="1:6">
      <c r="A25833" s="3">
        <v>42274.052083333336</v>
      </c>
      <c r="B25833" s="1">
        <v>16139.2</v>
      </c>
      <c r="C25833" s="1">
        <v>41780.665000000001</v>
      </c>
      <c r="D25833" s="1">
        <v>0</v>
      </c>
      <c r="E25833" s="1">
        <v>3448</v>
      </c>
      <c r="F25833">
        <v>3004.3</v>
      </c>
    </row>
    <row r="25834" spans="1:6">
      <c r="A25834" s="3">
        <v>42274.0625</v>
      </c>
      <c r="B25834" s="1">
        <v>15681.6</v>
      </c>
      <c r="C25834" s="1">
        <v>41085.061000000002</v>
      </c>
      <c r="D25834" s="1">
        <v>0</v>
      </c>
      <c r="E25834" s="1">
        <v>3470</v>
      </c>
      <c r="F25834">
        <v>3163.88</v>
      </c>
    </row>
    <row r="25835" spans="1:6">
      <c r="A25835" s="3">
        <v>42274.072916666664</v>
      </c>
      <c r="B25835" s="1">
        <v>15382.4</v>
      </c>
      <c r="C25835" s="1">
        <v>40103.413</v>
      </c>
      <c r="D25835" s="1">
        <v>0</v>
      </c>
      <c r="E25835" s="1">
        <v>3579</v>
      </c>
      <c r="F25835">
        <v>3140.64</v>
      </c>
    </row>
    <row r="25836" spans="1:6">
      <c r="A25836" s="3">
        <v>42274.083333333336</v>
      </c>
      <c r="B25836" s="1">
        <v>14907.2</v>
      </c>
      <c r="C25836" s="1">
        <v>40120.853000000003</v>
      </c>
      <c r="D25836" s="1">
        <v>0</v>
      </c>
      <c r="E25836" s="1">
        <v>3426</v>
      </c>
      <c r="F25836">
        <v>3146.5</v>
      </c>
    </row>
    <row r="25837" spans="1:6">
      <c r="A25837" s="3">
        <v>42274.09375</v>
      </c>
      <c r="B25837" s="1">
        <v>14361.6</v>
      </c>
      <c r="C25837" s="1">
        <v>39161.125999999997</v>
      </c>
      <c r="D25837" s="1">
        <v>0</v>
      </c>
      <c r="E25837" s="1">
        <v>3425</v>
      </c>
      <c r="F25837">
        <v>3161.43</v>
      </c>
    </row>
    <row r="25838" spans="1:6">
      <c r="A25838" s="3">
        <v>42274.104166666664</v>
      </c>
      <c r="B25838" s="1">
        <v>14009.6</v>
      </c>
      <c r="C25838" s="1">
        <v>39072.972000000002</v>
      </c>
      <c r="D25838" s="1">
        <v>0</v>
      </c>
      <c r="E25838" s="1">
        <v>3352</v>
      </c>
      <c r="F25838">
        <v>3160.58</v>
      </c>
    </row>
    <row r="25839" spans="1:6">
      <c r="A25839" s="3">
        <v>42274.114583333336</v>
      </c>
      <c r="B25839" s="1">
        <v>14115.2</v>
      </c>
      <c r="C25839" s="1">
        <v>40591.540999999997</v>
      </c>
      <c r="D25839" s="1">
        <v>0</v>
      </c>
      <c r="E25839" s="1">
        <v>1744</v>
      </c>
      <c r="F25839">
        <v>3049.88</v>
      </c>
    </row>
    <row r="25840" spans="1:6">
      <c r="A25840" s="3">
        <v>42274.125</v>
      </c>
      <c r="B25840" s="1">
        <v>14009.6</v>
      </c>
      <c r="C25840" s="1">
        <v>40402.237000000001</v>
      </c>
      <c r="D25840" s="1">
        <v>0</v>
      </c>
      <c r="E25840" s="1">
        <v>1609</v>
      </c>
      <c r="F25840">
        <v>3137.57</v>
      </c>
    </row>
    <row r="25841" spans="1:6">
      <c r="A25841" s="3">
        <v>42274.135416666664</v>
      </c>
      <c r="B25841" s="1">
        <v>13921.6</v>
      </c>
      <c r="C25841" s="1">
        <v>40019.273000000001</v>
      </c>
      <c r="D25841" s="1">
        <v>0</v>
      </c>
      <c r="E25841" s="1">
        <v>1718</v>
      </c>
      <c r="F25841">
        <v>3255.41</v>
      </c>
    </row>
    <row r="25842" spans="1:6">
      <c r="A25842" s="3">
        <v>42274.145833333336</v>
      </c>
      <c r="B25842" s="1">
        <v>13604.8</v>
      </c>
      <c r="C25842" s="1">
        <v>38641.480000000003</v>
      </c>
      <c r="D25842" s="1">
        <v>0</v>
      </c>
      <c r="E25842" s="1">
        <v>3099</v>
      </c>
      <c r="F25842">
        <v>3326.78</v>
      </c>
    </row>
    <row r="25843" spans="1:6">
      <c r="A25843" s="3">
        <v>42274.15625</v>
      </c>
      <c r="B25843" s="1">
        <v>13499.2</v>
      </c>
      <c r="C25843" s="1">
        <v>38038.432000000001</v>
      </c>
      <c r="D25843" s="1">
        <v>0</v>
      </c>
      <c r="E25843" s="1">
        <v>3612</v>
      </c>
      <c r="F25843">
        <v>3287.09</v>
      </c>
    </row>
    <row r="25844" spans="1:6">
      <c r="A25844" s="3">
        <v>42274.166666666664</v>
      </c>
      <c r="B25844" s="1">
        <v>13516.8</v>
      </c>
      <c r="C25844" s="1">
        <v>37686.315000000002</v>
      </c>
      <c r="D25844" s="1">
        <v>0</v>
      </c>
      <c r="E25844" s="1">
        <v>3531</v>
      </c>
      <c r="F25844">
        <v>3321.22</v>
      </c>
    </row>
    <row r="25845" spans="1:6">
      <c r="A25845" s="3">
        <v>42274.177083333336</v>
      </c>
      <c r="B25845" s="1">
        <v>13552</v>
      </c>
      <c r="C25845" s="1">
        <v>37712.735999999997</v>
      </c>
      <c r="D25845" s="1">
        <v>0</v>
      </c>
      <c r="E25845" s="1">
        <v>3653</v>
      </c>
      <c r="F25845">
        <v>3395.96</v>
      </c>
    </row>
    <row r="25846" spans="1:6">
      <c r="A25846" s="3">
        <v>42274.1875</v>
      </c>
      <c r="B25846" s="1">
        <v>13516.8</v>
      </c>
      <c r="C25846" s="1">
        <v>37805.156000000003</v>
      </c>
      <c r="D25846" s="1">
        <v>0</v>
      </c>
      <c r="E25846" s="1">
        <v>3610</v>
      </c>
      <c r="F25846">
        <v>3511.46</v>
      </c>
    </row>
    <row r="25847" spans="1:6">
      <c r="A25847" s="3">
        <v>42274.197916666664</v>
      </c>
      <c r="B25847" s="1">
        <v>13534.4</v>
      </c>
      <c r="C25847" s="1">
        <v>37879.989000000001</v>
      </c>
      <c r="D25847" s="1">
        <v>0</v>
      </c>
      <c r="E25847" s="1">
        <v>3506</v>
      </c>
      <c r="F25847">
        <v>3382.26</v>
      </c>
    </row>
    <row r="25848" spans="1:6">
      <c r="A25848" s="3">
        <v>42274.208333333336</v>
      </c>
      <c r="B25848" s="1">
        <v>13710.4</v>
      </c>
      <c r="C25848" s="1">
        <v>38161.749000000003</v>
      </c>
      <c r="D25848" s="1">
        <v>0</v>
      </c>
      <c r="E25848" s="1">
        <v>3542</v>
      </c>
      <c r="F25848">
        <v>3278.82</v>
      </c>
    </row>
    <row r="25849" spans="1:6">
      <c r="A25849" s="3">
        <v>42274.21875</v>
      </c>
      <c r="B25849" s="1">
        <v>13956.8</v>
      </c>
      <c r="C25849" s="1">
        <v>39222.606</v>
      </c>
      <c r="D25849" s="1">
        <v>0</v>
      </c>
      <c r="E25849" s="1">
        <v>3503</v>
      </c>
      <c r="F25849">
        <v>3142.68</v>
      </c>
    </row>
    <row r="25850" spans="1:6">
      <c r="A25850" s="3">
        <v>42274.229166666664</v>
      </c>
      <c r="B25850" s="1">
        <v>13376</v>
      </c>
      <c r="C25850" s="1">
        <v>39147.576999999997</v>
      </c>
      <c r="D25850" s="1">
        <v>0</v>
      </c>
      <c r="E25850" s="1">
        <v>5234</v>
      </c>
      <c r="F25850">
        <v>2970.21</v>
      </c>
    </row>
    <row r="25851" spans="1:6">
      <c r="A25851" s="3">
        <v>42274.239583333336</v>
      </c>
      <c r="B25851" s="1">
        <v>13393.6</v>
      </c>
      <c r="C25851" s="1">
        <v>39697.775000000001</v>
      </c>
      <c r="D25851" s="1">
        <v>0</v>
      </c>
      <c r="E25851" s="1">
        <v>5522</v>
      </c>
      <c r="F25851">
        <v>1856.65</v>
      </c>
    </row>
    <row r="25852" spans="1:6">
      <c r="A25852" s="3">
        <v>42274.25</v>
      </c>
      <c r="B25852" s="1">
        <v>13675.2</v>
      </c>
      <c r="C25852" s="1">
        <v>40208.453000000001</v>
      </c>
      <c r="D25852" s="1">
        <v>0</v>
      </c>
      <c r="E25852" s="1">
        <v>5546</v>
      </c>
      <c r="F25852">
        <v>1779.02</v>
      </c>
    </row>
    <row r="25853" spans="1:6">
      <c r="A25853" s="3">
        <v>42274.260416666664</v>
      </c>
      <c r="B25853" s="1">
        <v>14220.8</v>
      </c>
      <c r="C25853" s="1">
        <v>40873.275999999998</v>
      </c>
      <c r="D25853" s="1">
        <v>0</v>
      </c>
      <c r="E25853" s="1">
        <v>5536</v>
      </c>
      <c r="F25853">
        <v>1778.31</v>
      </c>
    </row>
    <row r="25854" spans="1:6">
      <c r="A25854" s="3">
        <v>42274.270833333336</v>
      </c>
      <c r="B25854" s="1">
        <v>14696</v>
      </c>
      <c r="C25854" s="1">
        <v>41238.769999999997</v>
      </c>
      <c r="D25854" s="1">
        <v>0</v>
      </c>
      <c r="E25854" s="1">
        <v>5416</v>
      </c>
      <c r="F25854">
        <v>1789.43</v>
      </c>
    </row>
    <row r="25855" spans="1:6">
      <c r="A25855" s="3">
        <v>42274.28125</v>
      </c>
      <c r="B25855" s="1">
        <v>15364.8</v>
      </c>
      <c r="C25855" s="1">
        <v>42849.968000000001</v>
      </c>
      <c r="D25855" s="1">
        <v>0</v>
      </c>
      <c r="E25855" s="1">
        <v>5362</v>
      </c>
      <c r="F25855">
        <v>1738.83</v>
      </c>
    </row>
    <row r="25856" spans="1:6">
      <c r="A25856" s="3">
        <v>42274.291666666664</v>
      </c>
      <c r="B25856" s="1">
        <v>15400</v>
      </c>
      <c r="C25856" s="1">
        <v>42343.803</v>
      </c>
      <c r="D25856" s="1">
        <v>0</v>
      </c>
      <c r="E25856" s="1">
        <v>5396</v>
      </c>
      <c r="F25856">
        <v>1802.44</v>
      </c>
    </row>
    <row r="25857" spans="1:6">
      <c r="A25857" s="3">
        <v>42274.302083333336</v>
      </c>
      <c r="B25857" s="1">
        <v>15787.2</v>
      </c>
      <c r="C25857" s="1">
        <v>43510.347000000002</v>
      </c>
      <c r="D25857" s="1">
        <v>0</v>
      </c>
      <c r="E25857" s="1">
        <v>5296</v>
      </c>
      <c r="F25857">
        <v>1728.54</v>
      </c>
    </row>
    <row r="25858" spans="1:6">
      <c r="A25858" s="3">
        <v>42274.3125</v>
      </c>
      <c r="B25858" s="1">
        <v>16368</v>
      </c>
      <c r="C25858" s="1">
        <v>43849.468999999997</v>
      </c>
      <c r="D25858" s="1">
        <v>0</v>
      </c>
      <c r="E25858" s="1">
        <v>5309</v>
      </c>
      <c r="F25858">
        <v>1780.4</v>
      </c>
    </row>
    <row r="25859" spans="1:6">
      <c r="A25859" s="3">
        <v>42274.322916666664</v>
      </c>
      <c r="B25859" s="1">
        <v>17089.599999999999</v>
      </c>
      <c r="C25859" s="1">
        <v>44285.474000000002</v>
      </c>
      <c r="D25859" s="1">
        <v>0</v>
      </c>
      <c r="E25859" s="1">
        <v>5364</v>
      </c>
      <c r="F25859">
        <v>3008.35</v>
      </c>
    </row>
    <row r="25860" spans="1:6">
      <c r="A25860" s="3">
        <v>42274.333333333336</v>
      </c>
      <c r="B25860" s="1">
        <v>17652.8</v>
      </c>
      <c r="C25860" s="1">
        <v>45724.974000000002</v>
      </c>
      <c r="D25860" s="1">
        <v>0</v>
      </c>
      <c r="E25860" s="1">
        <v>5508</v>
      </c>
      <c r="F25860">
        <v>3122.57</v>
      </c>
    </row>
    <row r="25861" spans="1:6">
      <c r="A25861" s="3">
        <v>42274.34375</v>
      </c>
      <c r="B25861" s="1">
        <v>18796.8</v>
      </c>
      <c r="C25861" s="1">
        <v>47754.485000000001</v>
      </c>
      <c r="D25861" s="1">
        <v>0</v>
      </c>
      <c r="E25861" s="1">
        <v>5540</v>
      </c>
      <c r="F25861">
        <v>3257.76</v>
      </c>
    </row>
    <row r="25862" spans="1:6">
      <c r="A25862" s="3">
        <v>42274.354166666664</v>
      </c>
      <c r="B25862" s="1">
        <v>19694.400000000001</v>
      </c>
      <c r="C25862" s="1">
        <v>49462.595999999998</v>
      </c>
      <c r="D25862" s="1">
        <v>0</v>
      </c>
      <c r="E25862" s="1">
        <v>5350</v>
      </c>
      <c r="F25862">
        <v>3357.19</v>
      </c>
    </row>
    <row r="25863" spans="1:6">
      <c r="A25863" s="3">
        <v>42274.364583333336</v>
      </c>
      <c r="B25863" s="1">
        <v>20521.599999999999</v>
      </c>
      <c r="C25863" s="1">
        <v>51214.699000000001</v>
      </c>
      <c r="D25863" s="1">
        <v>0</v>
      </c>
      <c r="E25863" s="1">
        <v>5290</v>
      </c>
      <c r="F25863">
        <v>3874.37</v>
      </c>
    </row>
    <row r="25864" spans="1:6">
      <c r="A25864" s="3">
        <v>42274.375</v>
      </c>
      <c r="B25864" s="1">
        <v>21278.400000000001</v>
      </c>
      <c r="C25864" s="1">
        <v>52262.53</v>
      </c>
      <c r="D25864" s="1">
        <v>0</v>
      </c>
      <c r="E25864" s="1">
        <v>5231</v>
      </c>
      <c r="F25864">
        <v>3983.65</v>
      </c>
    </row>
    <row r="25865" spans="1:6">
      <c r="A25865" s="3">
        <v>42274.385416666664</v>
      </c>
      <c r="B25865" s="1">
        <v>22616</v>
      </c>
      <c r="C25865" s="1">
        <v>53636.279000000002</v>
      </c>
      <c r="D25865" s="1">
        <v>0</v>
      </c>
      <c r="E25865" s="1">
        <v>3712</v>
      </c>
      <c r="F25865">
        <v>4115.3599999999997</v>
      </c>
    </row>
    <row r="25866" spans="1:6">
      <c r="A25866" s="3">
        <v>42274.395833333336</v>
      </c>
      <c r="B25866" s="1">
        <v>23267.200000000001</v>
      </c>
      <c r="C25866" s="1">
        <v>54292.336000000003</v>
      </c>
      <c r="D25866" s="1">
        <v>0</v>
      </c>
      <c r="E25866" s="1">
        <v>3404</v>
      </c>
      <c r="F25866">
        <v>4218.8999999999996</v>
      </c>
    </row>
    <row r="25867" spans="1:6">
      <c r="A25867" s="3">
        <v>42274.40625</v>
      </c>
      <c r="B25867" s="1">
        <v>22792</v>
      </c>
      <c r="C25867" s="1">
        <v>53284.216999999997</v>
      </c>
      <c r="D25867" s="1">
        <v>0</v>
      </c>
      <c r="E25867" s="1">
        <v>4964</v>
      </c>
      <c r="F25867">
        <v>4639.03</v>
      </c>
    </row>
    <row r="25868" spans="1:6">
      <c r="A25868" s="3">
        <v>42274.416666666664</v>
      </c>
      <c r="B25868" s="1">
        <v>23284.799999999999</v>
      </c>
      <c r="C25868" s="1">
        <v>53975.432000000001</v>
      </c>
      <c r="D25868" s="1">
        <v>0</v>
      </c>
      <c r="E25868" s="1">
        <v>5217</v>
      </c>
      <c r="F25868">
        <v>4773.54</v>
      </c>
    </row>
    <row r="25869" spans="1:6">
      <c r="A25869" s="3">
        <v>42274.427083333336</v>
      </c>
      <c r="B25869" s="1">
        <v>23355.200000000001</v>
      </c>
      <c r="C25869" s="1">
        <v>54644.49</v>
      </c>
      <c r="D25869" s="1">
        <v>0</v>
      </c>
      <c r="E25869" s="1">
        <v>5228</v>
      </c>
      <c r="F25869">
        <v>4848.43</v>
      </c>
    </row>
    <row r="25870" spans="1:6">
      <c r="A25870" s="3">
        <v>42274.4375</v>
      </c>
      <c r="B25870" s="1">
        <v>23601.599999999999</v>
      </c>
      <c r="C25870" s="1">
        <v>55357.625999999997</v>
      </c>
      <c r="D25870" s="1">
        <v>0</v>
      </c>
      <c r="E25870" s="1">
        <v>5226</v>
      </c>
      <c r="F25870">
        <v>5076.41</v>
      </c>
    </row>
    <row r="25871" spans="1:6">
      <c r="A25871" s="3">
        <v>42274.447916666664</v>
      </c>
      <c r="B25871" s="1">
        <v>23777.599999999999</v>
      </c>
      <c r="C25871" s="1">
        <v>56154.366000000002</v>
      </c>
      <c r="D25871" s="1">
        <v>0</v>
      </c>
      <c r="E25871" s="1">
        <v>5292</v>
      </c>
      <c r="F25871">
        <v>5050.16</v>
      </c>
    </row>
    <row r="25872" spans="1:6">
      <c r="A25872" s="3">
        <v>42274.458333333336</v>
      </c>
      <c r="B25872" s="1">
        <v>24129.599999999999</v>
      </c>
      <c r="C25872" s="1">
        <v>55806.767999999996</v>
      </c>
      <c r="D25872" s="1">
        <v>0</v>
      </c>
      <c r="E25872" s="1">
        <v>5290</v>
      </c>
      <c r="F25872">
        <v>5234.3</v>
      </c>
    </row>
    <row r="25873" spans="1:6">
      <c r="A25873" s="3">
        <v>42274.46875</v>
      </c>
      <c r="B25873" s="1">
        <v>25080</v>
      </c>
      <c r="C25873" s="1">
        <v>57378.45</v>
      </c>
      <c r="D25873" s="1">
        <v>0</v>
      </c>
      <c r="E25873" s="1">
        <v>3765</v>
      </c>
      <c r="F25873">
        <v>5306.57</v>
      </c>
    </row>
    <row r="25874" spans="1:6">
      <c r="A25874" s="3">
        <v>42274.479166666664</v>
      </c>
      <c r="B25874" s="1">
        <v>25766.400000000001</v>
      </c>
      <c r="C25874" s="1">
        <v>58707.955999999998</v>
      </c>
      <c r="D25874" s="1">
        <v>0</v>
      </c>
      <c r="E25874" s="1">
        <v>3449</v>
      </c>
      <c r="F25874">
        <v>4546.5200000000004</v>
      </c>
    </row>
    <row r="25875" spans="1:6">
      <c r="A25875" s="3">
        <v>42274.489583333336</v>
      </c>
      <c r="B25875" s="1">
        <v>25784</v>
      </c>
      <c r="C25875" s="1">
        <v>58866.417000000001</v>
      </c>
      <c r="D25875" s="1">
        <v>0</v>
      </c>
      <c r="E25875" s="1">
        <v>4479</v>
      </c>
      <c r="F25875">
        <v>3981.91</v>
      </c>
    </row>
    <row r="25876" spans="1:6">
      <c r="A25876" s="3">
        <v>42274.5</v>
      </c>
      <c r="B25876" s="1">
        <v>25520</v>
      </c>
      <c r="C25876" s="1">
        <v>58927.946000000004</v>
      </c>
      <c r="D25876" s="1">
        <v>0</v>
      </c>
      <c r="E25876" s="1">
        <v>5238</v>
      </c>
      <c r="F25876">
        <v>4150.3599999999997</v>
      </c>
    </row>
    <row r="25877" spans="1:6">
      <c r="A25877" s="3">
        <v>42274.510416666664</v>
      </c>
      <c r="B25877" s="1">
        <v>25836.799999999999</v>
      </c>
      <c r="C25877" s="1">
        <v>58232.614000000001</v>
      </c>
      <c r="D25877" s="1">
        <v>0</v>
      </c>
      <c r="E25877" s="1">
        <v>5239</v>
      </c>
      <c r="F25877">
        <v>3514.32</v>
      </c>
    </row>
    <row r="25878" spans="1:6">
      <c r="A25878" s="3">
        <v>42274.520833333336</v>
      </c>
      <c r="B25878" s="1">
        <v>25784</v>
      </c>
      <c r="C25878" s="1">
        <v>58435.065999999999</v>
      </c>
      <c r="D25878" s="1">
        <v>0</v>
      </c>
      <c r="E25878" s="1">
        <v>5269</v>
      </c>
      <c r="F25878">
        <v>3743.76</v>
      </c>
    </row>
    <row r="25879" spans="1:6">
      <c r="A25879" s="3">
        <v>42274.53125</v>
      </c>
      <c r="B25879" s="1">
        <v>25326.400000000001</v>
      </c>
      <c r="C25879" s="1">
        <v>57286.103999999999</v>
      </c>
      <c r="D25879" s="1">
        <v>0</v>
      </c>
      <c r="E25879" s="1">
        <v>4869</v>
      </c>
      <c r="F25879">
        <v>4697.9799999999996</v>
      </c>
    </row>
    <row r="25880" spans="1:6">
      <c r="A25880" s="3">
        <v>42274.541666666664</v>
      </c>
      <c r="B25880" s="1">
        <v>25502.400000000001</v>
      </c>
      <c r="C25880" s="1">
        <v>58060.837</v>
      </c>
      <c r="D25880" s="1">
        <v>0</v>
      </c>
      <c r="E25880" s="1">
        <v>3374</v>
      </c>
      <c r="F25880">
        <v>4372</v>
      </c>
    </row>
    <row r="25881" spans="1:6">
      <c r="A25881" s="3">
        <v>42274.552083333336</v>
      </c>
      <c r="B25881" s="1">
        <v>25009.599999999999</v>
      </c>
      <c r="C25881" s="1">
        <v>57008.696000000004</v>
      </c>
      <c r="D25881" s="1">
        <v>0</v>
      </c>
      <c r="E25881" s="1">
        <v>3388</v>
      </c>
      <c r="F25881">
        <v>4037.64</v>
      </c>
    </row>
    <row r="25882" spans="1:6">
      <c r="A25882" s="3">
        <v>42274.5625</v>
      </c>
      <c r="B25882" s="1">
        <v>23724.799999999999</v>
      </c>
      <c r="C25882" s="1">
        <v>56000.294000000002</v>
      </c>
      <c r="D25882" s="1">
        <v>0</v>
      </c>
      <c r="E25882" s="1">
        <v>4874</v>
      </c>
      <c r="F25882">
        <v>4584.66</v>
      </c>
    </row>
    <row r="25883" spans="1:6">
      <c r="A25883" s="3">
        <v>42274.572916666664</v>
      </c>
      <c r="B25883" s="1">
        <v>23126.400000000001</v>
      </c>
      <c r="C25883" s="1">
        <v>54151.438000000002</v>
      </c>
      <c r="D25883" s="1">
        <v>0</v>
      </c>
      <c r="E25883" s="1">
        <v>5237</v>
      </c>
      <c r="F25883">
        <v>3217.96</v>
      </c>
    </row>
    <row r="25884" spans="1:6">
      <c r="A25884" s="3">
        <v>42274.583333333336</v>
      </c>
      <c r="B25884" s="1">
        <v>22756.799999999999</v>
      </c>
      <c r="C25884" s="1">
        <v>54080.883999999998</v>
      </c>
      <c r="D25884" s="1">
        <v>0</v>
      </c>
      <c r="E25884" s="1">
        <v>5235</v>
      </c>
      <c r="F25884">
        <v>3685.49</v>
      </c>
    </row>
    <row r="25885" spans="1:6">
      <c r="A25885" s="3">
        <v>42274.59375</v>
      </c>
      <c r="B25885" s="1">
        <v>22704</v>
      </c>
      <c r="C25885" s="1">
        <v>53825.576000000001</v>
      </c>
      <c r="D25885" s="1">
        <v>0</v>
      </c>
      <c r="E25885" s="1">
        <v>5024</v>
      </c>
      <c r="F25885">
        <v>3470.61</v>
      </c>
    </row>
    <row r="25886" spans="1:6">
      <c r="A25886" s="3">
        <v>42274.604166666664</v>
      </c>
      <c r="B25886" s="1">
        <v>23566.400000000001</v>
      </c>
      <c r="C25886" s="1">
        <v>54803.02</v>
      </c>
      <c r="D25886" s="1">
        <v>0</v>
      </c>
      <c r="E25886" s="1">
        <v>3355</v>
      </c>
      <c r="F25886">
        <v>3252.84</v>
      </c>
    </row>
    <row r="25887" spans="1:6">
      <c r="A25887" s="3">
        <v>42274.614583333336</v>
      </c>
      <c r="B25887" s="1">
        <v>23619.200000000001</v>
      </c>
      <c r="C25887" s="1">
        <v>53729.061999999998</v>
      </c>
      <c r="D25887" s="1">
        <v>0</v>
      </c>
      <c r="E25887" s="1">
        <v>3350</v>
      </c>
      <c r="F25887">
        <v>2156.7399999999998</v>
      </c>
    </row>
    <row r="25888" spans="1:6">
      <c r="A25888" s="3">
        <v>42274.625</v>
      </c>
      <c r="B25888" s="1">
        <v>22668.799999999999</v>
      </c>
      <c r="C25888" s="1">
        <v>52377.457000000002</v>
      </c>
      <c r="D25888" s="1">
        <v>0</v>
      </c>
      <c r="E25888" s="1">
        <v>4723</v>
      </c>
      <c r="F25888">
        <v>3699.38</v>
      </c>
    </row>
    <row r="25889" spans="1:6">
      <c r="A25889" s="3">
        <v>42274.635416666664</v>
      </c>
      <c r="B25889" s="1">
        <v>22299.200000000001</v>
      </c>
      <c r="C25889" s="1">
        <v>52337.714</v>
      </c>
      <c r="D25889" s="1">
        <v>0</v>
      </c>
      <c r="E25889" s="1">
        <v>5221</v>
      </c>
      <c r="F25889">
        <v>3384.08</v>
      </c>
    </row>
    <row r="25890" spans="1:6">
      <c r="A25890" s="3">
        <v>42274.645833333336</v>
      </c>
      <c r="B25890" s="1">
        <v>22246.400000000001</v>
      </c>
      <c r="C25890" s="1">
        <v>51607.040000000001</v>
      </c>
      <c r="D25890" s="1">
        <v>0</v>
      </c>
      <c r="E25890" s="1">
        <v>5217</v>
      </c>
      <c r="F25890">
        <v>2763.99</v>
      </c>
    </row>
    <row r="25891" spans="1:6">
      <c r="A25891" s="3">
        <v>42274.65625</v>
      </c>
      <c r="B25891" s="1">
        <v>22264</v>
      </c>
      <c r="C25891" s="1">
        <v>52069.207999999999</v>
      </c>
      <c r="D25891" s="1">
        <v>0</v>
      </c>
      <c r="E25891" s="1">
        <v>5162</v>
      </c>
      <c r="F25891">
        <v>2364.38</v>
      </c>
    </row>
    <row r="25892" spans="1:6">
      <c r="A25892" s="3">
        <v>42274.666666666664</v>
      </c>
      <c r="B25892" s="1">
        <v>22616</v>
      </c>
      <c r="C25892" s="1">
        <v>53055.275999999998</v>
      </c>
      <c r="D25892" s="1">
        <v>0</v>
      </c>
      <c r="E25892" s="1">
        <v>3432</v>
      </c>
      <c r="F25892">
        <v>3206.99</v>
      </c>
    </row>
    <row r="25893" spans="1:6">
      <c r="A25893" s="3">
        <v>42274.677083333336</v>
      </c>
      <c r="B25893" s="1">
        <v>22598.400000000001</v>
      </c>
      <c r="C25893" s="1">
        <v>52813.184999999998</v>
      </c>
      <c r="D25893" s="1">
        <v>0</v>
      </c>
      <c r="E25893" s="1">
        <v>3402</v>
      </c>
      <c r="F25893">
        <v>2991.43</v>
      </c>
    </row>
    <row r="25894" spans="1:6">
      <c r="A25894" s="3">
        <v>42274.6875</v>
      </c>
      <c r="B25894" s="1">
        <v>22211.200000000001</v>
      </c>
      <c r="C25894" s="1">
        <v>52267.258000000002</v>
      </c>
      <c r="D25894" s="1">
        <v>0</v>
      </c>
      <c r="E25894" s="1">
        <v>4719</v>
      </c>
      <c r="F25894">
        <v>3131.42</v>
      </c>
    </row>
    <row r="25895" spans="1:6">
      <c r="A25895" s="3">
        <v>42274.697916666664</v>
      </c>
      <c r="B25895" s="1">
        <v>21648</v>
      </c>
      <c r="C25895" s="1">
        <v>52504.743999999999</v>
      </c>
      <c r="D25895" s="1">
        <v>0</v>
      </c>
      <c r="E25895" s="1">
        <v>5278</v>
      </c>
      <c r="F25895">
        <v>3068.8</v>
      </c>
    </row>
    <row r="25896" spans="1:6">
      <c r="A25896" s="3">
        <v>42274.708333333336</v>
      </c>
      <c r="B25896" s="1">
        <v>22000</v>
      </c>
      <c r="C25896" s="1">
        <v>51871.046000000002</v>
      </c>
      <c r="D25896" s="1">
        <v>0</v>
      </c>
      <c r="E25896" s="1">
        <v>5269</v>
      </c>
      <c r="F25896">
        <v>4014.34</v>
      </c>
    </row>
    <row r="25897" spans="1:6">
      <c r="A25897" s="3">
        <v>42274.71875</v>
      </c>
      <c r="B25897" s="1">
        <v>22404.799999999999</v>
      </c>
      <c r="C25897" s="1">
        <v>53490.953999999998</v>
      </c>
      <c r="D25897" s="1">
        <v>0</v>
      </c>
      <c r="E25897" s="1">
        <v>5230</v>
      </c>
      <c r="F25897">
        <v>3755.06</v>
      </c>
    </row>
    <row r="25898" spans="1:6">
      <c r="A25898" s="3">
        <v>42274.729166666664</v>
      </c>
      <c r="B25898" s="1">
        <v>23689.599999999999</v>
      </c>
      <c r="C25898" s="1">
        <v>55040.745999999999</v>
      </c>
      <c r="D25898" s="1">
        <v>0</v>
      </c>
      <c r="E25898" s="1">
        <v>3763</v>
      </c>
      <c r="F25898">
        <v>3461.65</v>
      </c>
    </row>
    <row r="25899" spans="1:6">
      <c r="A25899" s="3">
        <v>42274.739583333336</v>
      </c>
      <c r="B25899" s="1">
        <v>24992</v>
      </c>
      <c r="C25899" s="1">
        <v>56225.216</v>
      </c>
      <c r="D25899" s="1">
        <v>0</v>
      </c>
      <c r="E25899" s="1">
        <v>3375</v>
      </c>
      <c r="F25899">
        <v>3284.11</v>
      </c>
    </row>
    <row r="25900" spans="1:6">
      <c r="A25900" s="3">
        <v>42274.75</v>
      </c>
      <c r="B25900" s="1">
        <v>25396.799999999999</v>
      </c>
      <c r="C25900" s="1">
        <v>57176.09</v>
      </c>
      <c r="D25900" s="1">
        <v>0</v>
      </c>
      <c r="E25900" s="1">
        <v>4390</v>
      </c>
      <c r="F25900">
        <v>3194.2</v>
      </c>
    </row>
    <row r="25901" spans="1:6">
      <c r="A25901" s="3">
        <v>42274.760416666664</v>
      </c>
      <c r="B25901" s="1">
        <v>25731.200000000001</v>
      </c>
      <c r="C25901" s="1">
        <v>57849.642999999996</v>
      </c>
      <c r="D25901" s="1">
        <v>0</v>
      </c>
      <c r="E25901" s="1">
        <v>5241</v>
      </c>
      <c r="F25901">
        <v>3102.26</v>
      </c>
    </row>
    <row r="25902" spans="1:6">
      <c r="A25902" s="3">
        <v>42274.770833333336</v>
      </c>
      <c r="B25902" s="1">
        <v>26699.200000000001</v>
      </c>
      <c r="C25902" s="1">
        <v>58967.972999999998</v>
      </c>
      <c r="D25902" s="1">
        <v>0</v>
      </c>
      <c r="E25902" s="1">
        <v>5231</v>
      </c>
      <c r="F25902">
        <v>2889.58</v>
      </c>
    </row>
    <row r="25903" spans="1:6">
      <c r="A25903" s="3">
        <v>42274.78125</v>
      </c>
      <c r="B25903" s="1">
        <v>27051.200000000001</v>
      </c>
      <c r="C25903" s="1">
        <v>60143.307000000001</v>
      </c>
      <c r="D25903" s="1">
        <v>0</v>
      </c>
      <c r="E25903" s="1">
        <v>5454</v>
      </c>
      <c r="F25903">
        <v>2715.85</v>
      </c>
    </row>
    <row r="25904" spans="1:6">
      <c r="A25904" s="3">
        <v>42274.791666666664</v>
      </c>
      <c r="B25904" s="1">
        <v>27596.799999999999</v>
      </c>
      <c r="C25904" s="1">
        <v>60557.243000000002</v>
      </c>
      <c r="D25904" s="1">
        <v>0</v>
      </c>
      <c r="E25904" s="1">
        <v>5649</v>
      </c>
      <c r="F25904">
        <v>2611.59</v>
      </c>
    </row>
    <row r="25905" spans="1:6">
      <c r="A25905" s="3">
        <v>42274.802083333336</v>
      </c>
      <c r="B25905" s="1">
        <v>28001.599999999999</v>
      </c>
      <c r="C25905" s="1">
        <v>61464.101999999999</v>
      </c>
      <c r="D25905" s="1">
        <v>0</v>
      </c>
      <c r="E25905" s="1">
        <v>5715</v>
      </c>
      <c r="F25905">
        <v>1816.22</v>
      </c>
    </row>
    <row r="25906" spans="1:6">
      <c r="A25906" s="3">
        <v>42274.8125</v>
      </c>
      <c r="B25906" s="1">
        <v>29251.200000000001</v>
      </c>
      <c r="C25906" s="1">
        <v>63823.764999999999</v>
      </c>
      <c r="D25906" s="1">
        <v>0</v>
      </c>
      <c r="E25906" s="1">
        <v>5697</v>
      </c>
      <c r="F25906">
        <v>1327.96</v>
      </c>
    </row>
    <row r="25907" spans="1:6">
      <c r="A25907" s="3">
        <v>42274.822916666664</v>
      </c>
      <c r="B25907" s="1">
        <v>30712</v>
      </c>
      <c r="C25907" s="1">
        <v>66403.578999999998</v>
      </c>
      <c r="D25907" s="1">
        <v>0</v>
      </c>
      <c r="E25907" s="1">
        <v>5707</v>
      </c>
      <c r="F25907">
        <v>1414.86</v>
      </c>
    </row>
    <row r="25908" spans="1:6">
      <c r="A25908" s="3">
        <v>42274.833333333336</v>
      </c>
      <c r="B25908" s="1">
        <v>30641.599999999999</v>
      </c>
      <c r="C25908" s="1">
        <v>66438.766000000003</v>
      </c>
      <c r="D25908" s="1">
        <v>0</v>
      </c>
      <c r="E25908" s="1">
        <v>5246</v>
      </c>
      <c r="F25908">
        <v>1358.4</v>
      </c>
    </row>
    <row r="25909" spans="1:6">
      <c r="A25909" s="3">
        <v>42274.84375</v>
      </c>
      <c r="B25909" s="1">
        <v>30588.799999999999</v>
      </c>
      <c r="C25909" s="1">
        <v>66302.3</v>
      </c>
      <c r="D25909" s="1">
        <v>0</v>
      </c>
      <c r="E25909" s="1">
        <v>3848</v>
      </c>
      <c r="F25909">
        <v>1335.1</v>
      </c>
    </row>
    <row r="25910" spans="1:6">
      <c r="A25910" s="3">
        <v>42274.854166666664</v>
      </c>
      <c r="B25910" s="1">
        <v>29268.799999999999</v>
      </c>
      <c r="C25910" s="1">
        <v>64858.133000000002</v>
      </c>
      <c r="D25910" s="1">
        <v>0</v>
      </c>
      <c r="E25910" s="1">
        <v>4415</v>
      </c>
      <c r="F25910">
        <v>1257.58</v>
      </c>
    </row>
    <row r="25911" spans="1:6">
      <c r="A25911" s="3">
        <v>42274.864583333336</v>
      </c>
      <c r="B25911" s="1">
        <v>27790.400000000001</v>
      </c>
      <c r="C25911" s="1">
        <v>61477.233</v>
      </c>
      <c r="D25911" s="1">
        <v>0</v>
      </c>
      <c r="E25911" s="1">
        <v>5685</v>
      </c>
      <c r="F25911">
        <v>1244.78</v>
      </c>
    </row>
    <row r="25912" spans="1:6">
      <c r="A25912" s="3">
        <v>42274.875</v>
      </c>
      <c r="B25912" s="1">
        <v>26963.200000000001</v>
      </c>
      <c r="C25912" s="1">
        <v>60086.057000000001</v>
      </c>
      <c r="D25912" s="1">
        <v>0</v>
      </c>
      <c r="E25912" s="1">
        <v>5755</v>
      </c>
      <c r="F25912">
        <v>1282.03</v>
      </c>
    </row>
    <row r="25913" spans="1:6">
      <c r="A25913" s="3">
        <v>42274.885416666664</v>
      </c>
      <c r="B25913" s="1">
        <v>26259.200000000001</v>
      </c>
      <c r="C25913" s="1">
        <v>58523.262999999999</v>
      </c>
      <c r="D25913" s="1">
        <v>0</v>
      </c>
      <c r="E25913" s="1">
        <v>5735</v>
      </c>
      <c r="F25913">
        <v>1254.97</v>
      </c>
    </row>
    <row r="25914" spans="1:6">
      <c r="A25914" s="3">
        <v>42274.895833333336</v>
      </c>
      <c r="B25914" s="1">
        <v>25344</v>
      </c>
      <c r="C25914" s="1">
        <v>57501.786</v>
      </c>
      <c r="D25914" s="1">
        <v>0</v>
      </c>
      <c r="E25914" s="1">
        <v>5685</v>
      </c>
      <c r="F25914">
        <v>1316.67</v>
      </c>
    </row>
    <row r="25915" spans="1:6">
      <c r="A25915" s="3">
        <v>42274.90625</v>
      </c>
      <c r="B25915" s="1">
        <v>24921.599999999999</v>
      </c>
      <c r="C25915" s="1">
        <v>56357.237999999998</v>
      </c>
      <c r="D25915" s="1">
        <v>0</v>
      </c>
      <c r="E25915" s="1">
        <v>5700</v>
      </c>
      <c r="F25915">
        <v>1200.21</v>
      </c>
    </row>
    <row r="25916" spans="1:6">
      <c r="A25916" s="3">
        <v>42274.916666666664</v>
      </c>
      <c r="B25916" s="1">
        <v>24675.200000000001</v>
      </c>
      <c r="C25916" s="1">
        <v>55824.565000000002</v>
      </c>
      <c r="D25916" s="1">
        <v>0</v>
      </c>
      <c r="E25916" s="1">
        <v>5700</v>
      </c>
      <c r="F25916">
        <v>1841.36</v>
      </c>
    </row>
    <row r="25917" spans="1:6">
      <c r="A25917" s="3">
        <v>42274.927083333336</v>
      </c>
      <c r="B25917" s="1">
        <v>24340.799999999999</v>
      </c>
      <c r="C25917" s="1">
        <v>54838.502999999997</v>
      </c>
      <c r="D25917" s="1">
        <v>0</v>
      </c>
      <c r="E25917" s="1">
        <v>5715</v>
      </c>
      <c r="F25917">
        <v>2438.44</v>
      </c>
    </row>
    <row r="25918" spans="1:6">
      <c r="A25918" s="3">
        <v>42274.9375</v>
      </c>
      <c r="B25918" s="1">
        <v>23636.799999999999</v>
      </c>
      <c r="C25918" s="1">
        <v>53222.891000000003</v>
      </c>
      <c r="D25918" s="1">
        <v>0</v>
      </c>
      <c r="E25918" s="1">
        <v>5705</v>
      </c>
      <c r="F25918">
        <v>2499.5700000000002</v>
      </c>
    </row>
    <row r="25919" spans="1:6">
      <c r="A25919" s="3">
        <v>42274.947916666664</v>
      </c>
      <c r="B25919" s="1">
        <v>22686.400000000001</v>
      </c>
      <c r="C25919" s="1">
        <v>51457.540999999997</v>
      </c>
      <c r="D25919" s="1">
        <v>0</v>
      </c>
      <c r="E25919" s="1">
        <v>5625</v>
      </c>
      <c r="F25919">
        <v>2466.6799999999998</v>
      </c>
    </row>
    <row r="25920" spans="1:6">
      <c r="A25920" s="3">
        <v>42274.958333333336</v>
      </c>
      <c r="B25920" s="1">
        <v>22475.200000000001</v>
      </c>
      <c r="C25920" s="1">
        <v>50845.652999999998</v>
      </c>
      <c r="D25920" s="1">
        <v>0</v>
      </c>
      <c r="E25920" s="1">
        <v>3905</v>
      </c>
      <c r="F25920">
        <v>2532.52</v>
      </c>
    </row>
    <row r="25921" spans="1:6">
      <c r="A25921" s="3">
        <v>42274.96875</v>
      </c>
      <c r="B25921" s="1">
        <v>21313.599999999999</v>
      </c>
      <c r="C25921" s="1">
        <v>48899.766000000003</v>
      </c>
      <c r="D25921" s="1">
        <v>0</v>
      </c>
      <c r="E25921" s="1">
        <v>3857</v>
      </c>
      <c r="F25921">
        <v>2503.89</v>
      </c>
    </row>
    <row r="25922" spans="1:6">
      <c r="A25922" s="3">
        <v>42274.979166666664</v>
      </c>
      <c r="B25922" s="1">
        <v>20380.8</v>
      </c>
      <c r="C25922" s="1">
        <v>47477.741999999998</v>
      </c>
      <c r="D25922" s="1">
        <v>0</v>
      </c>
      <c r="E25922" s="1">
        <v>3865</v>
      </c>
      <c r="F25922">
        <v>2496.6</v>
      </c>
    </row>
    <row r="25923" spans="1:6">
      <c r="A25923" s="3">
        <v>42274.989583333336</v>
      </c>
      <c r="B25923" s="1">
        <v>19571.2</v>
      </c>
      <c r="C25923" s="1">
        <v>45518.773999999998</v>
      </c>
      <c r="D25923" s="1">
        <v>0</v>
      </c>
      <c r="E25923" s="1">
        <v>3850</v>
      </c>
      <c r="F25923">
        <v>2664.87</v>
      </c>
    </row>
    <row r="25924" spans="1:6">
      <c r="A25924" s="3">
        <v>42275</v>
      </c>
      <c r="B25924" s="1">
        <v>19324.8</v>
      </c>
      <c r="C25924" s="1">
        <v>44523.938999999998</v>
      </c>
      <c r="D25924" s="1">
        <v>0</v>
      </c>
      <c r="E25924" s="1">
        <v>3760</v>
      </c>
      <c r="F25924">
        <v>2748.99</v>
      </c>
    </row>
    <row r="25925" spans="1:6">
      <c r="A25925" s="3">
        <v>42275.010416666664</v>
      </c>
      <c r="B25925" s="1">
        <v>18902.400000000001</v>
      </c>
      <c r="C25925" s="1">
        <v>43172.519</v>
      </c>
      <c r="D25925" s="1">
        <v>0</v>
      </c>
      <c r="E25925" s="1">
        <v>3399</v>
      </c>
      <c r="F25925">
        <v>2884.67</v>
      </c>
    </row>
    <row r="25926" spans="1:6">
      <c r="A25926" s="3">
        <v>42275.020833333336</v>
      </c>
      <c r="B25926" s="1">
        <v>18392</v>
      </c>
      <c r="C25926" s="1">
        <v>41931.106</v>
      </c>
      <c r="D25926" s="1">
        <v>0</v>
      </c>
      <c r="E25926" s="1">
        <v>3666</v>
      </c>
      <c r="F25926">
        <v>3118.81</v>
      </c>
    </row>
    <row r="25927" spans="1:6">
      <c r="A25927" s="3">
        <v>42275.03125</v>
      </c>
      <c r="B25927" s="1">
        <v>18040</v>
      </c>
      <c r="C25927" s="1">
        <v>41482.025000000001</v>
      </c>
      <c r="D25927" s="1">
        <v>0</v>
      </c>
      <c r="E25927" s="1">
        <v>3864</v>
      </c>
      <c r="F25927">
        <v>3121.66</v>
      </c>
    </row>
    <row r="25928" spans="1:6">
      <c r="A25928" s="3">
        <v>42275.041666666664</v>
      </c>
      <c r="B25928" s="1">
        <v>17793.599999999999</v>
      </c>
      <c r="C25928" s="1">
        <v>40909.739000000001</v>
      </c>
      <c r="D25928" s="1">
        <v>0</v>
      </c>
      <c r="E25928" s="1">
        <v>3631</v>
      </c>
      <c r="F25928">
        <v>2803.54</v>
      </c>
    </row>
    <row r="25929" spans="1:6">
      <c r="A25929" s="3">
        <v>42275.052083333336</v>
      </c>
      <c r="B25929" s="1">
        <v>17582.400000000001</v>
      </c>
      <c r="C25929" s="1">
        <v>40627.966</v>
      </c>
      <c r="D25929" s="1">
        <v>0</v>
      </c>
      <c r="E25929" s="1">
        <v>3629</v>
      </c>
      <c r="F25929">
        <v>2969.43</v>
      </c>
    </row>
    <row r="25930" spans="1:6">
      <c r="A25930" s="3">
        <v>42275.0625</v>
      </c>
      <c r="B25930" s="1">
        <v>17160</v>
      </c>
      <c r="C25930" s="1">
        <v>40183.262999999999</v>
      </c>
      <c r="D25930" s="1">
        <v>0</v>
      </c>
      <c r="E25930" s="1">
        <v>3569</v>
      </c>
      <c r="F25930">
        <v>2932.83</v>
      </c>
    </row>
    <row r="25931" spans="1:6">
      <c r="A25931" s="3">
        <v>42275.072916666664</v>
      </c>
      <c r="B25931" s="1">
        <v>16984</v>
      </c>
      <c r="C25931" s="1">
        <v>40231.618000000002</v>
      </c>
      <c r="D25931" s="1">
        <v>0</v>
      </c>
      <c r="E25931" s="1">
        <v>3446</v>
      </c>
      <c r="F25931">
        <v>2802.59</v>
      </c>
    </row>
    <row r="25932" spans="1:6">
      <c r="A25932" s="3">
        <v>42275.083333333336</v>
      </c>
      <c r="B25932" s="1">
        <v>16984</v>
      </c>
      <c r="C25932" s="1">
        <v>39919.108999999997</v>
      </c>
      <c r="D25932" s="1">
        <v>0</v>
      </c>
      <c r="E25932" s="1">
        <v>3272</v>
      </c>
      <c r="F25932">
        <v>2689.45</v>
      </c>
    </row>
    <row r="25933" spans="1:6">
      <c r="A25933" s="3">
        <v>42275.09375</v>
      </c>
      <c r="B25933" s="1">
        <v>17212.8</v>
      </c>
      <c r="C25933" s="1">
        <v>42001.118000000002</v>
      </c>
      <c r="D25933" s="1">
        <v>0</v>
      </c>
      <c r="E25933" s="1">
        <v>1564</v>
      </c>
      <c r="F25933">
        <v>2777.07</v>
      </c>
    </row>
    <row r="25934" spans="1:6">
      <c r="A25934" s="3">
        <v>42275.104166666664</v>
      </c>
      <c r="B25934" s="1">
        <v>16825.599999999999</v>
      </c>
      <c r="C25934" s="1">
        <v>41842.527000000002</v>
      </c>
      <c r="D25934" s="1">
        <v>0</v>
      </c>
      <c r="E25934" s="1">
        <v>1580</v>
      </c>
      <c r="F25934">
        <v>2628.57</v>
      </c>
    </row>
    <row r="25935" spans="1:6">
      <c r="A25935" s="3">
        <v>42275.114583333336</v>
      </c>
      <c r="B25935" s="1">
        <v>16720</v>
      </c>
      <c r="C25935" s="1">
        <v>41424.343000000001</v>
      </c>
      <c r="D25935" s="1">
        <v>0</v>
      </c>
      <c r="E25935" s="1">
        <v>1510</v>
      </c>
      <c r="F25935">
        <v>2693.25</v>
      </c>
    </row>
    <row r="25936" spans="1:6">
      <c r="A25936" s="3">
        <v>42275.125</v>
      </c>
      <c r="B25936" s="1">
        <v>16508.8</v>
      </c>
      <c r="C25936" s="1">
        <v>40451.529000000002</v>
      </c>
      <c r="D25936" s="1">
        <v>0</v>
      </c>
      <c r="E25936" s="1">
        <v>2770</v>
      </c>
      <c r="F25936">
        <v>2709.6</v>
      </c>
    </row>
    <row r="25937" spans="1:6">
      <c r="A25937" s="3">
        <v>42275.135416666664</v>
      </c>
      <c r="B25937" s="1">
        <v>16667.2</v>
      </c>
      <c r="C25937" s="1">
        <v>39800.156999999999</v>
      </c>
      <c r="D25937" s="1">
        <v>0</v>
      </c>
      <c r="E25937" s="1">
        <v>3374</v>
      </c>
      <c r="F25937">
        <v>2948.7</v>
      </c>
    </row>
    <row r="25938" spans="1:6">
      <c r="A25938" s="3">
        <v>42275.145833333336</v>
      </c>
      <c r="B25938" s="1">
        <v>16720</v>
      </c>
      <c r="C25938" s="1">
        <v>39764.963000000003</v>
      </c>
      <c r="D25938" s="1">
        <v>0</v>
      </c>
      <c r="E25938" s="1">
        <v>3392</v>
      </c>
      <c r="F25938">
        <v>2956.78</v>
      </c>
    </row>
    <row r="25939" spans="1:6">
      <c r="A25939" s="3">
        <v>42275.15625</v>
      </c>
      <c r="B25939" s="1">
        <v>16737.599999999999</v>
      </c>
      <c r="C25939" s="1">
        <v>39527.286</v>
      </c>
      <c r="D25939" s="1">
        <v>0</v>
      </c>
      <c r="E25939" s="1">
        <v>3417</v>
      </c>
      <c r="F25939">
        <v>3038.21</v>
      </c>
    </row>
    <row r="25940" spans="1:6">
      <c r="A25940" s="3">
        <v>42275.166666666664</v>
      </c>
      <c r="B25940" s="1">
        <v>17564.8</v>
      </c>
      <c r="C25940" s="1">
        <v>41010.894</v>
      </c>
      <c r="D25940" s="1">
        <v>0</v>
      </c>
      <c r="E25940" s="1">
        <v>3459</v>
      </c>
      <c r="F25940">
        <v>2788.68</v>
      </c>
    </row>
    <row r="25941" spans="1:6">
      <c r="A25941" s="3">
        <v>42275.177083333336</v>
      </c>
      <c r="B25941" s="1">
        <v>18268.8</v>
      </c>
      <c r="C25941" s="1">
        <v>42151.14</v>
      </c>
      <c r="D25941" s="1">
        <v>0</v>
      </c>
      <c r="E25941" s="1">
        <v>3412</v>
      </c>
      <c r="F25941">
        <v>2676.2</v>
      </c>
    </row>
    <row r="25942" spans="1:6">
      <c r="A25942" s="3">
        <v>42275.1875</v>
      </c>
      <c r="B25942" s="1">
        <v>17934.400000000001</v>
      </c>
      <c r="C25942" s="1">
        <v>41913.339</v>
      </c>
      <c r="D25942" s="1">
        <v>0</v>
      </c>
      <c r="E25942" s="1">
        <v>4595</v>
      </c>
      <c r="F25942">
        <v>2721.56</v>
      </c>
    </row>
    <row r="25943" spans="1:6">
      <c r="A25943" s="3">
        <v>42275.197916666664</v>
      </c>
      <c r="B25943" s="1">
        <v>18075.2</v>
      </c>
      <c r="C25943" s="1">
        <v>42613.233999999997</v>
      </c>
      <c r="D25943" s="1">
        <v>0</v>
      </c>
      <c r="E25943" s="1">
        <v>5280</v>
      </c>
      <c r="F25943">
        <v>2850.3</v>
      </c>
    </row>
    <row r="25944" spans="1:6">
      <c r="A25944" s="3">
        <v>42275.208333333336</v>
      </c>
      <c r="B25944" s="1">
        <v>18374.400000000001</v>
      </c>
      <c r="C25944" s="1">
        <v>43132.72</v>
      </c>
      <c r="D25944" s="1">
        <v>0</v>
      </c>
      <c r="E25944" s="1">
        <v>5237</v>
      </c>
      <c r="F25944">
        <v>2833.16</v>
      </c>
    </row>
    <row r="25945" spans="1:6">
      <c r="A25945" s="3">
        <v>42275.21875</v>
      </c>
      <c r="B25945" s="1">
        <v>19993.599999999999</v>
      </c>
      <c r="C25945" s="1">
        <v>46672.125</v>
      </c>
      <c r="D25945" s="1">
        <v>0</v>
      </c>
      <c r="E25945" s="1">
        <v>5270</v>
      </c>
      <c r="F25945">
        <v>2665.96</v>
      </c>
    </row>
    <row r="25946" spans="1:6">
      <c r="A25946" s="3">
        <v>42275.229166666664</v>
      </c>
      <c r="B25946" s="1">
        <v>21102.400000000001</v>
      </c>
      <c r="C25946" s="1">
        <v>48622.394999999997</v>
      </c>
      <c r="D25946" s="1">
        <v>0</v>
      </c>
      <c r="E25946" s="1">
        <v>5245</v>
      </c>
      <c r="F25946">
        <v>2675.8</v>
      </c>
    </row>
    <row r="25947" spans="1:6">
      <c r="A25947" s="3">
        <v>42275.239583333336</v>
      </c>
      <c r="B25947" s="1">
        <v>22774.400000000001</v>
      </c>
      <c r="C25947" s="1">
        <v>51057.031999999999</v>
      </c>
      <c r="D25947" s="1">
        <v>0</v>
      </c>
      <c r="E25947" s="1">
        <v>5195</v>
      </c>
      <c r="F25947">
        <v>2714.49</v>
      </c>
    </row>
    <row r="25948" spans="1:6">
      <c r="A25948" s="3">
        <v>42275.25</v>
      </c>
      <c r="B25948" s="1">
        <v>24745.599999999999</v>
      </c>
      <c r="C25948" s="1">
        <v>54508.529000000002</v>
      </c>
      <c r="D25948" s="1">
        <v>0</v>
      </c>
      <c r="E25948" s="1">
        <v>5155</v>
      </c>
      <c r="F25948">
        <v>2660.15</v>
      </c>
    </row>
    <row r="25949" spans="1:6">
      <c r="A25949" s="3">
        <v>42275.260416666664</v>
      </c>
      <c r="B25949" s="1">
        <v>28019.200000000001</v>
      </c>
      <c r="C25949" s="1">
        <v>59628.665999999997</v>
      </c>
      <c r="D25949" s="1">
        <v>0</v>
      </c>
      <c r="E25949" s="1">
        <v>5215</v>
      </c>
      <c r="F25949">
        <v>2651.17</v>
      </c>
    </row>
    <row r="25950" spans="1:6">
      <c r="A25950" s="3">
        <v>42275.270833333336</v>
      </c>
      <c r="B25950" s="1">
        <v>30060.799999999999</v>
      </c>
      <c r="C25950" s="1">
        <v>60976.252</v>
      </c>
      <c r="D25950" s="1">
        <v>0</v>
      </c>
      <c r="E25950" s="1">
        <v>5150</v>
      </c>
      <c r="F25950">
        <v>2685.39</v>
      </c>
    </row>
    <row r="25951" spans="1:6">
      <c r="A25951" s="3">
        <v>42275.28125</v>
      </c>
      <c r="B25951" s="1">
        <v>31820.799999999999</v>
      </c>
      <c r="C25951" s="1">
        <v>63829.065999999999</v>
      </c>
      <c r="D25951" s="1">
        <v>0</v>
      </c>
      <c r="E25951" s="1">
        <v>5145</v>
      </c>
      <c r="F25951">
        <v>2585.6</v>
      </c>
    </row>
    <row r="25952" spans="1:6">
      <c r="A25952" s="3">
        <v>42275.291666666664</v>
      </c>
      <c r="B25952" s="1">
        <v>33492.800000000003</v>
      </c>
      <c r="C25952" s="1">
        <v>66285.710000000006</v>
      </c>
      <c r="D25952" s="1">
        <v>0</v>
      </c>
      <c r="E25952" s="1">
        <v>5145</v>
      </c>
      <c r="F25952">
        <v>2499.9499999999998</v>
      </c>
    </row>
    <row r="25953" spans="1:6">
      <c r="A25953" s="3">
        <v>42275.302083333336</v>
      </c>
      <c r="B25953" s="1">
        <v>34707.199999999997</v>
      </c>
      <c r="C25953" s="1">
        <v>68869.839000000007</v>
      </c>
      <c r="D25953" s="1">
        <v>0</v>
      </c>
      <c r="E25953" s="1">
        <v>5170</v>
      </c>
      <c r="F25953">
        <v>2520.41</v>
      </c>
    </row>
    <row r="25954" spans="1:6">
      <c r="A25954" s="3">
        <v>42275.3125</v>
      </c>
      <c r="B25954" s="1">
        <v>35499.199999999997</v>
      </c>
      <c r="C25954" s="1">
        <v>70366.64</v>
      </c>
      <c r="D25954" s="1">
        <v>0</v>
      </c>
      <c r="E25954" s="1">
        <v>5115</v>
      </c>
      <c r="F25954">
        <v>2560.96</v>
      </c>
    </row>
    <row r="25955" spans="1:6">
      <c r="A25955" s="3">
        <v>42275.322916666664</v>
      </c>
      <c r="B25955" s="1">
        <v>35939.199999999997</v>
      </c>
      <c r="C25955" s="1">
        <v>71374.747000000003</v>
      </c>
      <c r="D25955" s="1">
        <v>0</v>
      </c>
      <c r="E25955" s="1">
        <v>5115</v>
      </c>
      <c r="F25955">
        <v>2591.46</v>
      </c>
    </row>
    <row r="25956" spans="1:6">
      <c r="A25956" s="3">
        <v>42275.333333333336</v>
      </c>
      <c r="B25956" s="1">
        <v>36379.199999999997</v>
      </c>
      <c r="C25956" s="1">
        <v>71713.819000000003</v>
      </c>
      <c r="D25956" s="1">
        <v>0</v>
      </c>
      <c r="E25956" s="1">
        <v>5100</v>
      </c>
      <c r="F25956">
        <v>2769.33</v>
      </c>
    </row>
    <row r="25957" spans="1:6">
      <c r="A25957" s="3">
        <v>42275.34375</v>
      </c>
      <c r="B25957" s="1">
        <v>38104</v>
      </c>
      <c r="C25957" s="1">
        <v>75759.437999999995</v>
      </c>
      <c r="D25957" s="1">
        <v>0</v>
      </c>
      <c r="E25957" s="1">
        <v>5170</v>
      </c>
      <c r="F25957">
        <v>2877.01</v>
      </c>
    </row>
    <row r="25958" spans="1:6">
      <c r="A25958" s="3">
        <v>42275.354166666664</v>
      </c>
      <c r="B25958" s="1">
        <v>38896</v>
      </c>
      <c r="C25958" s="1">
        <v>77348.671000000002</v>
      </c>
      <c r="D25958" s="1">
        <v>0</v>
      </c>
      <c r="E25958" s="1">
        <v>5155</v>
      </c>
      <c r="F25958">
        <v>2957.94</v>
      </c>
    </row>
    <row r="25959" spans="1:6">
      <c r="A25959" s="3">
        <v>42275.364583333336</v>
      </c>
      <c r="B25959" s="1">
        <v>39001.599999999999</v>
      </c>
      <c r="C25959" s="1">
        <v>78052.955000000002</v>
      </c>
      <c r="D25959" s="1">
        <v>0</v>
      </c>
      <c r="E25959" s="1">
        <v>5185</v>
      </c>
      <c r="F25959">
        <v>3286.51</v>
      </c>
    </row>
    <row r="25960" spans="1:6">
      <c r="A25960" s="3">
        <v>42275.375</v>
      </c>
      <c r="B25960" s="1">
        <v>39758.400000000001</v>
      </c>
      <c r="C25960" s="1">
        <v>78211.675000000003</v>
      </c>
      <c r="D25960" s="1">
        <v>0</v>
      </c>
      <c r="E25960" s="1">
        <v>5410</v>
      </c>
      <c r="F25960">
        <v>3540.2</v>
      </c>
    </row>
    <row r="25961" spans="1:6">
      <c r="A25961" s="3">
        <v>42275.385416666664</v>
      </c>
      <c r="B25961" s="1">
        <v>39300.800000000003</v>
      </c>
      <c r="C25961" s="1">
        <v>75337.308999999994</v>
      </c>
      <c r="D25961" s="1">
        <v>0</v>
      </c>
      <c r="E25961" s="1">
        <v>5595</v>
      </c>
      <c r="F25961">
        <v>3755.93</v>
      </c>
    </row>
    <row r="25962" spans="1:6">
      <c r="A25962" s="3">
        <v>42275.395833333336</v>
      </c>
      <c r="B25962" s="1">
        <v>39406.400000000001</v>
      </c>
      <c r="C25962" s="1">
        <v>77221.205000000002</v>
      </c>
      <c r="D25962" s="1">
        <v>0</v>
      </c>
      <c r="E25962" s="1">
        <v>5290</v>
      </c>
      <c r="F25962">
        <v>4355.3100000000004</v>
      </c>
    </row>
    <row r="25963" spans="1:6">
      <c r="A25963" s="3">
        <v>42275.40625</v>
      </c>
      <c r="B25963" s="1">
        <v>38878.400000000001</v>
      </c>
      <c r="C25963" s="1">
        <v>78277.39</v>
      </c>
      <c r="D25963" s="1">
        <v>0</v>
      </c>
      <c r="E25963" s="1">
        <v>5160</v>
      </c>
      <c r="F25963">
        <v>6002.49</v>
      </c>
    </row>
    <row r="25964" spans="1:6">
      <c r="A25964" s="3">
        <v>42275.416666666664</v>
      </c>
      <c r="B25964" s="1">
        <v>38966.400000000001</v>
      </c>
      <c r="C25964" s="1">
        <v>79016.88</v>
      </c>
      <c r="D25964" s="1">
        <v>0</v>
      </c>
      <c r="E25964" s="1">
        <v>5130</v>
      </c>
      <c r="F25964">
        <v>6211.02</v>
      </c>
    </row>
    <row r="25965" spans="1:6">
      <c r="A25965" s="3">
        <v>42275.427083333336</v>
      </c>
      <c r="B25965" s="1">
        <v>39195.199999999997</v>
      </c>
      <c r="C25965" s="1">
        <v>79285.453999999998</v>
      </c>
      <c r="D25965" s="1">
        <v>0</v>
      </c>
      <c r="E25965" s="1">
        <v>5135</v>
      </c>
      <c r="F25965">
        <v>6418.25</v>
      </c>
    </row>
    <row r="25966" spans="1:6">
      <c r="A25966" s="3">
        <v>42275.4375</v>
      </c>
      <c r="B25966" s="1">
        <v>39670.400000000001</v>
      </c>
      <c r="C25966" s="1">
        <v>79483.688999999998</v>
      </c>
      <c r="D25966" s="1">
        <v>0</v>
      </c>
      <c r="E25966" s="1">
        <v>5165</v>
      </c>
      <c r="F25966">
        <v>6508.02</v>
      </c>
    </row>
    <row r="25967" spans="1:6">
      <c r="A25967" s="3">
        <v>42275.447916666664</v>
      </c>
      <c r="B25967" s="1">
        <v>39811.199999999997</v>
      </c>
      <c r="C25967" s="1">
        <v>79325.282999999996</v>
      </c>
      <c r="D25967" s="1">
        <v>0</v>
      </c>
      <c r="E25967" s="1">
        <v>5140</v>
      </c>
      <c r="F25967">
        <v>6679.37</v>
      </c>
    </row>
    <row r="25968" spans="1:6">
      <c r="A25968" s="3">
        <v>42275.458333333336</v>
      </c>
      <c r="B25968" s="1">
        <v>39776</v>
      </c>
      <c r="C25968" s="1">
        <v>79439.710999999996</v>
      </c>
      <c r="D25968" s="1">
        <v>0</v>
      </c>
      <c r="E25968" s="1">
        <v>4585</v>
      </c>
      <c r="F25968">
        <v>6768.99</v>
      </c>
    </row>
    <row r="25969" spans="1:6">
      <c r="A25969" s="3">
        <v>42275.46875</v>
      </c>
      <c r="B25969" s="1">
        <v>40796.800000000003</v>
      </c>
      <c r="C25969" s="1">
        <v>80575.665999999997</v>
      </c>
      <c r="D25969" s="1">
        <v>0</v>
      </c>
      <c r="E25969" s="1">
        <v>3307</v>
      </c>
      <c r="F25969">
        <v>5568.7</v>
      </c>
    </row>
    <row r="25970" spans="1:6">
      <c r="A25970" s="3">
        <v>42275.479166666664</v>
      </c>
      <c r="B25970" s="1">
        <v>41148.800000000003</v>
      </c>
      <c r="C25970" s="1">
        <v>80809.070000000007</v>
      </c>
      <c r="D25970" s="1">
        <v>0</v>
      </c>
      <c r="E25970" s="1">
        <v>3790</v>
      </c>
      <c r="F25970">
        <v>5882.62</v>
      </c>
    </row>
    <row r="25971" spans="1:6">
      <c r="A25971" s="3">
        <v>42275.489583333336</v>
      </c>
      <c r="B25971" s="1">
        <v>40462.400000000001</v>
      </c>
      <c r="C25971" s="1">
        <v>80601.957999999999</v>
      </c>
      <c r="D25971" s="1">
        <v>0</v>
      </c>
      <c r="E25971" s="1">
        <v>5610</v>
      </c>
      <c r="F25971">
        <v>5190.99</v>
      </c>
    </row>
    <row r="25972" spans="1:6">
      <c r="A25972" s="3">
        <v>42275.5</v>
      </c>
      <c r="B25972" s="1">
        <v>40691.199999999997</v>
      </c>
      <c r="C25972" s="1">
        <v>81420.724000000002</v>
      </c>
      <c r="D25972" s="1">
        <v>0</v>
      </c>
      <c r="E25972" s="1">
        <v>5620</v>
      </c>
      <c r="F25972">
        <v>5285.52</v>
      </c>
    </row>
    <row r="25973" spans="1:6">
      <c r="A25973" s="3">
        <v>42275.510416666664</v>
      </c>
      <c r="B25973" s="1">
        <v>40462.400000000001</v>
      </c>
      <c r="C25973" s="1">
        <v>80505.123999999996</v>
      </c>
      <c r="D25973" s="1">
        <v>0</v>
      </c>
      <c r="E25973" s="1">
        <v>5665</v>
      </c>
      <c r="F25973">
        <v>5545.27</v>
      </c>
    </row>
    <row r="25974" spans="1:6">
      <c r="A25974" s="3">
        <v>42275.520833333336</v>
      </c>
      <c r="B25974" s="1">
        <v>40603.199999999997</v>
      </c>
      <c r="C25974" s="1">
        <v>81425.095000000001</v>
      </c>
      <c r="D25974" s="1">
        <v>0</v>
      </c>
      <c r="E25974" s="1">
        <v>5670</v>
      </c>
      <c r="F25974">
        <v>5073.03</v>
      </c>
    </row>
    <row r="25975" spans="1:6">
      <c r="A25975" s="3">
        <v>42275.53125</v>
      </c>
      <c r="B25975" s="1">
        <v>41201.599999999999</v>
      </c>
      <c r="C25975" s="1">
        <v>81645.380999999994</v>
      </c>
      <c r="D25975" s="1">
        <v>0</v>
      </c>
      <c r="E25975" s="1">
        <v>4110</v>
      </c>
      <c r="F25975">
        <v>5632.66</v>
      </c>
    </row>
    <row r="25976" spans="1:6">
      <c r="A25976" s="3">
        <v>42275.541666666664</v>
      </c>
      <c r="B25976" s="1">
        <v>40972.800000000003</v>
      </c>
      <c r="C25976" s="1">
        <v>81698.12</v>
      </c>
      <c r="D25976" s="1">
        <v>0</v>
      </c>
      <c r="E25976" s="1">
        <v>3805</v>
      </c>
      <c r="F25976">
        <v>6443.44</v>
      </c>
    </row>
    <row r="25977" spans="1:6">
      <c r="A25977" s="3">
        <v>42275.552083333336</v>
      </c>
      <c r="B25977" s="1">
        <v>40814.400000000001</v>
      </c>
      <c r="C25977" s="1">
        <v>80500.845000000001</v>
      </c>
      <c r="D25977" s="1">
        <v>0</v>
      </c>
      <c r="E25977" s="1">
        <v>5180</v>
      </c>
      <c r="F25977">
        <v>4272.76</v>
      </c>
    </row>
    <row r="25978" spans="1:6">
      <c r="A25978" s="3">
        <v>42275.5625</v>
      </c>
      <c r="B25978" s="1">
        <v>39864</v>
      </c>
      <c r="C25978" s="1">
        <v>79919.509999999995</v>
      </c>
      <c r="D25978" s="1">
        <v>0</v>
      </c>
      <c r="E25978" s="1">
        <v>6175</v>
      </c>
      <c r="F25978">
        <v>5735.67</v>
      </c>
    </row>
    <row r="25979" spans="1:6">
      <c r="A25979" s="3">
        <v>42275.572916666664</v>
      </c>
      <c r="B25979" s="1">
        <v>39494.400000000001</v>
      </c>
      <c r="C25979" s="1">
        <v>80407.951000000001</v>
      </c>
      <c r="D25979" s="1">
        <v>0</v>
      </c>
      <c r="E25979" s="1">
        <v>5765</v>
      </c>
      <c r="F25979">
        <v>5519.24</v>
      </c>
    </row>
    <row r="25980" spans="1:6">
      <c r="A25980" s="3">
        <v>42275.583333333336</v>
      </c>
      <c r="B25980" s="1">
        <v>39371.199999999997</v>
      </c>
      <c r="C25980" s="1">
        <v>79237.097999999998</v>
      </c>
      <c r="D25980" s="1">
        <v>0</v>
      </c>
      <c r="E25980" s="1">
        <v>5732</v>
      </c>
      <c r="F25980">
        <v>6414.57</v>
      </c>
    </row>
    <row r="25981" spans="1:6">
      <c r="A25981" s="3">
        <v>42275.59375</v>
      </c>
      <c r="B25981" s="1">
        <v>40374.400000000001</v>
      </c>
      <c r="C25981" s="1">
        <v>79466.33</v>
      </c>
      <c r="D25981" s="1">
        <v>0</v>
      </c>
      <c r="E25981" s="1">
        <v>4190</v>
      </c>
      <c r="F25981">
        <v>4501.41</v>
      </c>
    </row>
    <row r="25982" spans="1:6">
      <c r="A25982" s="3">
        <v>42275.604166666664</v>
      </c>
      <c r="B25982" s="1">
        <v>40268.800000000003</v>
      </c>
      <c r="C25982" s="1">
        <v>80456.638999999996</v>
      </c>
      <c r="D25982" s="1">
        <v>0</v>
      </c>
      <c r="E25982" s="1">
        <v>3890</v>
      </c>
      <c r="F25982">
        <v>4023.56</v>
      </c>
    </row>
    <row r="25983" spans="1:6">
      <c r="A25983" s="3">
        <v>42275.614583333336</v>
      </c>
      <c r="B25983" s="1">
        <v>39107.199999999997</v>
      </c>
      <c r="C25983" s="1">
        <v>78730.828999999998</v>
      </c>
      <c r="D25983" s="1">
        <v>0</v>
      </c>
      <c r="E25983" s="1">
        <v>4695</v>
      </c>
      <c r="F25983">
        <v>5050.3500000000004</v>
      </c>
    </row>
    <row r="25984" spans="1:6">
      <c r="A25984" s="3">
        <v>42275.625</v>
      </c>
      <c r="B25984" s="1">
        <v>37769.599999999999</v>
      </c>
      <c r="C25984" s="1">
        <v>76789.282000000007</v>
      </c>
      <c r="D25984" s="1">
        <v>0</v>
      </c>
      <c r="E25984" s="1">
        <v>5727</v>
      </c>
      <c r="F25984">
        <v>7067.15</v>
      </c>
    </row>
    <row r="25985" spans="1:6">
      <c r="A25985" s="3">
        <v>42275.635416666664</v>
      </c>
      <c r="B25985" s="1">
        <v>37171.199999999997</v>
      </c>
      <c r="C25985" s="1">
        <v>75886.755999999994</v>
      </c>
      <c r="D25985" s="1">
        <v>0</v>
      </c>
      <c r="E25985" s="1">
        <v>5735</v>
      </c>
      <c r="F25985">
        <v>7454.25</v>
      </c>
    </row>
    <row r="25986" spans="1:6">
      <c r="A25986" s="3">
        <v>42275.645833333336</v>
      </c>
      <c r="B25986" s="1">
        <v>37452.800000000003</v>
      </c>
      <c r="C25986" s="1">
        <v>76520.676999999996</v>
      </c>
      <c r="D25986" s="1">
        <v>0</v>
      </c>
      <c r="E25986" s="1">
        <v>5744</v>
      </c>
      <c r="F25986">
        <v>4664.9399999999996</v>
      </c>
    </row>
    <row r="25987" spans="1:6">
      <c r="A25987" s="3">
        <v>42275.65625</v>
      </c>
      <c r="B25987" s="1">
        <v>37822.400000000001</v>
      </c>
      <c r="C25987" s="1">
        <v>76828.914000000004</v>
      </c>
      <c r="D25987" s="1">
        <v>0</v>
      </c>
      <c r="E25987" s="1">
        <v>4420</v>
      </c>
      <c r="F25987">
        <v>3999.66</v>
      </c>
    </row>
    <row r="25988" spans="1:6">
      <c r="A25988" s="3">
        <v>42275.666666666664</v>
      </c>
      <c r="B25988" s="1">
        <v>37259.199999999997</v>
      </c>
      <c r="C25988" s="1">
        <v>76362.153999999995</v>
      </c>
      <c r="D25988" s="1">
        <v>0</v>
      </c>
      <c r="E25988" s="1">
        <v>3890</v>
      </c>
      <c r="F25988">
        <v>5201.5600000000004</v>
      </c>
    </row>
    <row r="25989" spans="1:6">
      <c r="A25989" s="3">
        <v>42275.677083333336</v>
      </c>
      <c r="B25989" s="1">
        <v>37259.199999999997</v>
      </c>
      <c r="C25989" s="1">
        <v>76150.880000000005</v>
      </c>
      <c r="D25989" s="1">
        <v>0</v>
      </c>
      <c r="E25989" s="1">
        <v>4580</v>
      </c>
      <c r="F25989">
        <v>4902.7</v>
      </c>
    </row>
    <row r="25990" spans="1:6">
      <c r="A25990" s="3">
        <v>42275.6875</v>
      </c>
      <c r="B25990" s="1">
        <v>36678.400000000001</v>
      </c>
      <c r="C25990" s="1">
        <v>74949.055999999997</v>
      </c>
      <c r="D25990" s="1">
        <v>0</v>
      </c>
      <c r="E25990" s="1">
        <v>5772</v>
      </c>
      <c r="F25990">
        <v>3553.31</v>
      </c>
    </row>
    <row r="25991" spans="1:6">
      <c r="A25991" s="3">
        <v>42275.697916666664</v>
      </c>
      <c r="B25991" s="1">
        <v>36062.400000000001</v>
      </c>
      <c r="C25991" s="1">
        <v>74385.442999999999</v>
      </c>
      <c r="D25991" s="1">
        <v>0</v>
      </c>
      <c r="E25991" s="1">
        <v>5745</v>
      </c>
      <c r="F25991">
        <v>4330.01</v>
      </c>
    </row>
    <row r="25992" spans="1:6">
      <c r="A25992" s="3">
        <v>42275.708333333336</v>
      </c>
      <c r="B25992" s="1">
        <v>35763.199999999997</v>
      </c>
      <c r="C25992" s="1">
        <v>74865.106</v>
      </c>
      <c r="D25992" s="1">
        <v>0</v>
      </c>
      <c r="E25992" s="1">
        <v>5742</v>
      </c>
      <c r="F25992">
        <v>4406.33</v>
      </c>
    </row>
    <row r="25993" spans="1:6">
      <c r="A25993" s="3">
        <v>42275.71875</v>
      </c>
      <c r="B25993" s="1">
        <v>36396.800000000003</v>
      </c>
      <c r="C25993" s="1">
        <v>75279.073000000004</v>
      </c>
      <c r="D25993" s="1">
        <v>0</v>
      </c>
      <c r="E25993" s="1">
        <v>4650</v>
      </c>
      <c r="F25993">
        <v>4086.4</v>
      </c>
    </row>
    <row r="25994" spans="1:6">
      <c r="A25994" s="3">
        <v>42275.729166666664</v>
      </c>
      <c r="B25994" s="1">
        <v>36889.599999999999</v>
      </c>
      <c r="C25994" s="1">
        <v>77189.513999999996</v>
      </c>
      <c r="D25994" s="1">
        <v>0</v>
      </c>
      <c r="E25994" s="1">
        <v>3930</v>
      </c>
      <c r="F25994">
        <v>3916.15</v>
      </c>
    </row>
    <row r="25995" spans="1:6">
      <c r="A25995" s="3">
        <v>42275.739583333336</v>
      </c>
      <c r="B25995" s="1">
        <v>37188.800000000003</v>
      </c>
      <c r="C25995" s="1">
        <v>77990.698999999993</v>
      </c>
      <c r="D25995" s="1">
        <v>0</v>
      </c>
      <c r="E25995" s="1">
        <v>4175</v>
      </c>
      <c r="F25995">
        <v>3713.47</v>
      </c>
    </row>
    <row r="25996" spans="1:6">
      <c r="A25996" s="3">
        <v>42275.75</v>
      </c>
      <c r="B25996" s="1">
        <v>37030.400000000001</v>
      </c>
      <c r="C25996" s="1">
        <v>78488.017000000007</v>
      </c>
      <c r="D25996" s="1">
        <v>0</v>
      </c>
      <c r="E25996" s="1">
        <v>5205</v>
      </c>
      <c r="F25996">
        <v>3482.84</v>
      </c>
    </row>
    <row r="25997" spans="1:6">
      <c r="A25997" s="3">
        <v>42275.760416666664</v>
      </c>
      <c r="B25997" s="1">
        <v>37628.800000000003</v>
      </c>
      <c r="C25997" s="1">
        <v>78791.933000000005</v>
      </c>
      <c r="D25997" s="1">
        <v>0</v>
      </c>
      <c r="E25997" s="1">
        <v>5210</v>
      </c>
      <c r="F25997">
        <v>3175.24</v>
      </c>
    </row>
    <row r="25998" spans="1:6">
      <c r="A25998" s="3">
        <v>42275.770833333336</v>
      </c>
      <c r="B25998" s="1">
        <v>38068.800000000003</v>
      </c>
      <c r="C25998" s="1">
        <v>79474.326000000001</v>
      </c>
      <c r="D25998" s="1">
        <v>0</v>
      </c>
      <c r="E25998" s="1">
        <v>5210</v>
      </c>
      <c r="F25998">
        <v>3067.96</v>
      </c>
    </row>
    <row r="25999" spans="1:6">
      <c r="A25999" s="3">
        <v>42275.78125</v>
      </c>
      <c r="B25999" s="1">
        <v>38403.199999999997</v>
      </c>
      <c r="C25999" s="1">
        <v>79514.057000000001</v>
      </c>
      <c r="D25999" s="1">
        <v>0</v>
      </c>
      <c r="E25999" s="1">
        <v>5230</v>
      </c>
      <c r="F25999">
        <v>3005.61</v>
      </c>
    </row>
    <row r="26000" spans="1:6">
      <c r="A26000" s="3">
        <v>42275.791666666664</v>
      </c>
      <c r="B26000" s="1">
        <v>39195.199999999997</v>
      </c>
      <c r="C26000" s="1">
        <v>80878.811000000002</v>
      </c>
      <c r="D26000" s="1">
        <v>0</v>
      </c>
      <c r="E26000" s="1">
        <v>5250</v>
      </c>
      <c r="F26000">
        <v>3006.35</v>
      </c>
    </row>
    <row r="26001" spans="1:6">
      <c r="A26001" s="3">
        <v>42275.802083333336</v>
      </c>
      <c r="B26001" s="1">
        <v>39388.800000000003</v>
      </c>
      <c r="C26001" s="1">
        <v>81781.195000000007</v>
      </c>
      <c r="D26001" s="1">
        <v>0</v>
      </c>
      <c r="E26001" s="1">
        <v>5310</v>
      </c>
      <c r="F26001">
        <v>2975.5</v>
      </c>
    </row>
    <row r="26002" spans="1:6">
      <c r="A26002" s="3">
        <v>42275.8125</v>
      </c>
      <c r="B26002" s="1">
        <v>40233.599999999999</v>
      </c>
      <c r="C26002" s="1">
        <v>83273.611999999994</v>
      </c>
      <c r="D26002" s="1">
        <v>0</v>
      </c>
      <c r="E26002" s="1">
        <v>5155</v>
      </c>
      <c r="F26002">
        <v>3015.52</v>
      </c>
    </row>
    <row r="26003" spans="1:6">
      <c r="A26003" s="3">
        <v>42275.822916666664</v>
      </c>
      <c r="B26003" s="1">
        <v>41131.199999999997</v>
      </c>
      <c r="C26003" s="1">
        <v>84488.751999999993</v>
      </c>
      <c r="D26003" s="1">
        <v>0</v>
      </c>
      <c r="E26003" s="1">
        <v>3415</v>
      </c>
      <c r="F26003">
        <v>3036.69</v>
      </c>
    </row>
    <row r="26004" spans="1:6">
      <c r="A26004" s="3">
        <v>42275.833333333336</v>
      </c>
      <c r="B26004" s="1">
        <v>40920</v>
      </c>
      <c r="C26004" s="1">
        <v>84413.851999999999</v>
      </c>
      <c r="D26004" s="1">
        <v>0</v>
      </c>
      <c r="E26004" s="1">
        <v>3656</v>
      </c>
      <c r="F26004">
        <v>3158.84</v>
      </c>
    </row>
    <row r="26005" spans="1:6">
      <c r="A26005" s="3">
        <v>42275.84375</v>
      </c>
      <c r="B26005" s="1">
        <v>39072</v>
      </c>
      <c r="C26005" s="1">
        <v>80966.798999999999</v>
      </c>
      <c r="D26005" s="1">
        <v>0</v>
      </c>
      <c r="E26005" s="1">
        <v>5226</v>
      </c>
      <c r="F26005">
        <v>3187.34</v>
      </c>
    </row>
    <row r="26006" spans="1:6">
      <c r="A26006" s="3">
        <v>42275.854166666664</v>
      </c>
      <c r="B26006" s="1">
        <v>37329.599999999999</v>
      </c>
      <c r="C26006" s="1">
        <v>77475.767999999996</v>
      </c>
      <c r="D26006" s="1">
        <v>0</v>
      </c>
      <c r="E26006" s="1">
        <v>5219</v>
      </c>
      <c r="F26006">
        <v>3164.17</v>
      </c>
    </row>
    <row r="26007" spans="1:6">
      <c r="A26007" s="3">
        <v>42275.864583333336</v>
      </c>
      <c r="B26007" s="1">
        <v>36044.800000000003</v>
      </c>
      <c r="C26007" s="1">
        <v>74882.811000000002</v>
      </c>
      <c r="D26007" s="1">
        <v>0</v>
      </c>
      <c r="E26007" s="1">
        <v>5232</v>
      </c>
      <c r="F26007">
        <v>3139.03</v>
      </c>
    </row>
    <row r="26008" spans="1:6">
      <c r="A26008" s="3">
        <v>42275.875</v>
      </c>
      <c r="B26008" s="1">
        <v>35129.599999999999</v>
      </c>
      <c r="C26008" s="1">
        <v>72571.682000000001</v>
      </c>
      <c r="D26008" s="1">
        <v>0</v>
      </c>
      <c r="E26008" s="1">
        <v>5220</v>
      </c>
      <c r="F26008">
        <v>4016.84</v>
      </c>
    </row>
    <row r="26009" spans="1:6">
      <c r="A26009" s="3">
        <v>42275.885416666664</v>
      </c>
      <c r="B26009" s="1">
        <v>33915.199999999997</v>
      </c>
      <c r="C26009" s="1">
        <v>70150.41</v>
      </c>
      <c r="D26009" s="1">
        <v>0</v>
      </c>
      <c r="E26009" s="1">
        <v>5235</v>
      </c>
      <c r="F26009">
        <v>4466.8100000000004</v>
      </c>
    </row>
    <row r="26010" spans="1:6">
      <c r="A26010" s="3">
        <v>42275.895833333336</v>
      </c>
      <c r="B26010" s="1">
        <v>32736</v>
      </c>
      <c r="C26010" s="1">
        <v>67689.536999999997</v>
      </c>
      <c r="D26010" s="1">
        <v>0</v>
      </c>
      <c r="E26010" s="1">
        <v>5225</v>
      </c>
      <c r="F26010">
        <v>4601.7299999999996</v>
      </c>
    </row>
    <row r="26011" spans="1:6">
      <c r="A26011" s="3">
        <v>42275.90625</v>
      </c>
      <c r="B26011" s="1">
        <v>31204.799999999999</v>
      </c>
      <c r="C26011" s="1">
        <v>65166.917999999998</v>
      </c>
      <c r="D26011" s="1">
        <v>0</v>
      </c>
      <c r="E26011" s="1">
        <v>5230</v>
      </c>
      <c r="F26011">
        <v>4856.03</v>
      </c>
    </row>
    <row r="26012" spans="1:6">
      <c r="A26012" s="3">
        <v>42275.916666666664</v>
      </c>
      <c r="B26012" s="1">
        <v>30377.599999999999</v>
      </c>
      <c r="C26012" s="1">
        <v>64198.29</v>
      </c>
      <c r="D26012" s="1">
        <v>0</v>
      </c>
      <c r="E26012" s="1">
        <v>5225</v>
      </c>
      <c r="F26012">
        <v>5016.3500000000004</v>
      </c>
    </row>
    <row r="26013" spans="1:6">
      <c r="A26013" s="3">
        <v>42275.927083333336</v>
      </c>
      <c r="B26013" s="1">
        <v>29585.599999999999</v>
      </c>
      <c r="C26013" s="1">
        <v>62952.377</v>
      </c>
      <c r="D26013" s="1">
        <v>0</v>
      </c>
      <c r="E26013" s="1">
        <v>5270</v>
      </c>
      <c r="F26013">
        <v>4948.18</v>
      </c>
    </row>
    <row r="26014" spans="1:6">
      <c r="A26014" s="3">
        <v>42275.9375</v>
      </c>
      <c r="B26014" s="1">
        <v>28424</v>
      </c>
      <c r="C26014" s="1">
        <v>61068.110999999997</v>
      </c>
      <c r="D26014" s="1">
        <v>0</v>
      </c>
      <c r="E26014" s="1">
        <v>5215</v>
      </c>
      <c r="F26014">
        <v>4801.8100000000004</v>
      </c>
    </row>
    <row r="26015" spans="1:6">
      <c r="A26015" s="3">
        <v>42275.947916666664</v>
      </c>
      <c r="B26015" s="1">
        <v>27016</v>
      </c>
      <c r="C26015" s="1">
        <v>58884.455000000002</v>
      </c>
      <c r="D26015" s="1">
        <v>0</v>
      </c>
      <c r="E26015" s="1">
        <v>5230</v>
      </c>
      <c r="F26015">
        <v>4621.13</v>
      </c>
    </row>
    <row r="26016" spans="1:6">
      <c r="A26016" s="3">
        <v>42275.958333333336</v>
      </c>
      <c r="B26016" s="1">
        <v>25766.400000000001</v>
      </c>
      <c r="C26016" s="1">
        <v>57823.245999999999</v>
      </c>
      <c r="D26016" s="1">
        <v>0</v>
      </c>
      <c r="E26016" s="1">
        <v>5215</v>
      </c>
      <c r="F26016">
        <v>3546.46</v>
      </c>
    </row>
    <row r="26017" spans="1:6">
      <c r="A26017" s="3">
        <v>42275.96875</v>
      </c>
      <c r="B26017" s="1">
        <v>25660.799999999999</v>
      </c>
      <c r="C26017" s="1">
        <v>57114.561000000002</v>
      </c>
      <c r="D26017" s="1">
        <v>0</v>
      </c>
      <c r="E26017" s="1">
        <v>3535</v>
      </c>
      <c r="F26017">
        <v>3355.15</v>
      </c>
    </row>
    <row r="26018" spans="1:6">
      <c r="A26018" s="3">
        <v>42275.979166666664</v>
      </c>
      <c r="B26018" s="1">
        <v>24640</v>
      </c>
      <c r="C26018" s="1">
        <v>55129.108999999997</v>
      </c>
      <c r="D26018" s="1">
        <v>0</v>
      </c>
      <c r="E26018" s="1">
        <v>3385</v>
      </c>
      <c r="F26018">
        <v>3285.65</v>
      </c>
    </row>
    <row r="26019" spans="1:6">
      <c r="A26019" s="3">
        <v>42275.989583333336</v>
      </c>
      <c r="B26019" s="1">
        <v>22968</v>
      </c>
      <c r="C26019" s="1">
        <v>52694.472999999998</v>
      </c>
      <c r="D26019" s="1">
        <v>0</v>
      </c>
      <c r="E26019" s="1">
        <v>4645</v>
      </c>
      <c r="F26019">
        <v>3332.95</v>
      </c>
    </row>
    <row r="26020" spans="1:6">
      <c r="A26020" s="3">
        <v>42276</v>
      </c>
      <c r="B26020" s="1">
        <v>22052.799999999999</v>
      </c>
      <c r="C26020" s="1">
        <v>51069.983999999997</v>
      </c>
      <c r="D26020" s="1">
        <v>0</v>
      </c>
      <c r="E26020" s="1">
        <v>5250</v>
      </c>
      <c r="F26020">
        <v>3373.05</v>
      </c>
    </row>
    <row r="26021" spans="1:6">
      <c r="A26021" s="3">
        <v>42276.010416666664</v>
      </c>
      <c r="B26021" s="1">
        <v>21472</v>
      </c>
      <c r="C26021" s="1">
        <v>50189.472999999998</v>
      </c>
      <c r="D26021" s="1">
        <v>0</v>
      </c>
      <c r="E26021" s="1">
        <v>5245</v>
      </c>
      <c r="F26021">
        <v>3355.18</v>
      </c>
    </row>
    <row r="26022" spans="1:6">
      <c r="A26022" s="3">
        <v>42276.020833333336</v>
      </c>
      <c r="B26022" s="1">
        <v>21084.799999999999</v>
      </c>
      <c r="C26022" s="1">
        <v>48829.260999999999</v>
      </c>
      <c r="D26022" s="1">
        <v>0</v>
      </c>
      <c r="E26022" s="1">
        <v>4915</v>
      </c>
      <c r="F26022">
        <v>3414.7</v>
      </c>
    </row>
    <row r="26023" spans="1:6">
      <c r="A26023" s="3">
        <v>42276.03125</v>
      </c>
      <c r="B26023" s="1">
        <v>21208</v>
      </c>
      <c r="C26023" s="1">
        <v>48912.934000000001</v>
      </c>
      <c r="D26023" s="1">
        <v>0</v>
      </c>
      <c r="E26023" s="1">
        <v>3370</v>
      </c>
      <c r="F26023">
        <v>3306.82</v>
      </c>
    </row>
    <row r="26024" spans="1:6">
      <c r="A26024" s="3">
        <v>42276.041666666664</v>
      </c>
      <c r="B26024" s="1">
        <v>20662.400000000001</v>
      </c>
      <c r="C26024" s="1">
        <v>47213.748</v>
      </c>
      <c r="D26024" s="1">
        <v>0</v>
      </c>
      <c r="E26024" s="1">
        <v>3355</v>
      </c>
      <c r="F26024">
        <v>4556.3999999999996</v>
      </c>
    </row>
    <row r="26025" spans="1:6">
      <c r="A26025" s="3">
        <v>42276.052083333336</v>
      </c>
      <c r="B26025" s="1">
        <v>19835.2</v>
      </c>
      <c r="C26025" s="1">
        <v>46069.057999999997</v>
      </c>
      <c r="D26025" s="1">
        <v>0</v>
      </c>
      <c r="E26025" s="1">
        <v>4855</v>
      </c>
      <c r="F26025">
        <v>4572.03</v>
      </c>
    </row>
    <row r="26026" spans="1:6">
      <c r="A26026" s="3">
        <v>42276.0625</v>
      </c>
      <c r="B26026" s="1">
        <v>19712</v>
      </c>
      <c r="C26026" s="1">
        <v>45875.347999999998</v>
      </c>
      <c r="D26026" s="1">
        <v>0</v>
      </c>
      <c r="E26026" s="1">
        <v>5185</v>
      </c>
      <c r="F26026">
        <v>4527.75</v>
      </c>
    </row>
    <row r="26027" spans="1:6">
      <c r="A26027" s="3">
        <v>42276.072916666664</v>
      </c>
      <c r="B26027" s="1">
        <v>20046.400000000001</v>
      </c>
      <c r="C26027" s="1">
        <v>46711.756999999998</v>
      </c>
      <c r="D26027" s="1">
        <v>0</v>
      </c>
      <c r="E26027" s="1">
        <v>3205</v>
      </c>
      <c r="F26027">
        <v>4585.62</v>
      </c>
    </row>
    <row r="26028" spans="1:6">
      <c r="A26028" s="3">
        <v>42276.083333333336</v>
      </c>
      <c r="B26028" s="1">
        <v>20187.2</v>
      </c>
      <c r="C26028" s="1">
        <v>47464.47</v>
      </c>
      <c r="D26028" s="1">
        <v>0</v>
      </c>
      <c r="E26028" s="1">
        <v>1520</v>
      </c>
      <c r="F26028">
        <v>4670.32</v>
      </c>
    </row>
    <row r="26029" spans="1:6">
      <c r="A26029" s="3">
        <v>42276.09375</v>
      </c>
      <c r="B26029" s="1">
        <v>19500.8</v>
      </c>
      <c r="C26029" s="1">
        <v>46619.133999999998</v>
      </c>
      <c r="D26029" s="1">
        <v>0</v>
      </c>
      <c r="E26029" s="1">
        <v>1520</v>
      </c>
      <c r="F26029">
        <v>4702.6000000000004</v>
      </c>
    </row>
    <row r="26030" spans="1:6">
      <c r="A26030" s="3">
        <v>42276.104166666664</v>
      </c>
      <c r="B26030" s="1">
        <v>18990.400000000001</v>
      </c>
      <c r="C26030" s="1">
        <v>45861.89</v>
      </c>
      <c r="D26030" s="1">
        <v>0</v>
      </c>
      <c r="E26030" s="1">
        <v>1675</v>
      </c>
      <c r="F26030">
        <v>4716.8</v>
      </c>
    </row>
    <row r="26031" spans="1:6">
      <c r="A26031" s="3">
        <v>42276.114583333336</v>
      </c>
      <c r="B26031" s="1">
        <v>18814.400000000001</v>
      </c>
      <c r="C26031" s="1">
        <v>44792.254999999997</v>
      </c>
      <c r="D26031" s="1">
        <v>0</v>
      </c>
      <c r="E26031" s="1">
        <v>3170</v>
      </c>
      <c r="F26031">
        <v>4735.3900000000003</v>
      </c>
    </row>
    <row r="26032" spans="1:6">
      <c r="A26032" s="3">
        <v>42276.125</v>
      </c>
      <c r="B26032" s="1">
        <v>18955.2</v>
      </c>
      <c r="C26032" s="1">
        <v>44699.870999999999</v>
      </c>
      <c r="D26032" s="1">
        <v>0</v>
      </c>
      <c r="E26032" s="1">
        <v>3335</v>
      </c>
      <c r="F26032">
        <v>4748.7700000000004</v>
      </c>
    </row>
    <row r="26033" spans="1:6">
      <c r="A26033" s="3">
        <v>42276.135416666664</v>
      </c>
      <c r="B26033" s="1">
        <v>19096</v>
      </c>
      <c r="C26033" s="1">
        <v>44633.898000000001</v>
      </c>
      <c r="D26033" s="1">
        <v>0</v>
      </c>
      <c r="E26033" s="1">
        <v>3355</v>
      </c>
      <c r="F26033">
        <v>4703.41</v>
      </c>
    </row>
    <row r="26034" spans="1:6">
      <c r="A26034" s="3">
        <v>42276.145833333336</v>
      </c>
      <c r="B26034" s="1">
        <v>19131.2</v>
      </c>
      <c r="C26034" s="1">
        <v>44761.555</v>
      </c>
      <c r="D26034" s="1">
        <v>0</v>
      </c>
      <c r="E26034" s="1">
        <v>3350</v>
      </c>
      <c r="F26034">
        <v>4712.55</v>
      </c>
    </row>
    <row r="26035" spans="1:6">
      <c r="A26035" s="3">
        <v>42276.15625</v>
      </c>
      <c r="B26035" s="1">
        <v>19148.8</v>
      </c>
      <c r="C26035" s="1">
        <v>44950.826999999997</v>
      </c>
      <c r="D26035" s="1">
        <v>0</v>
      </c>
      <c r="E26035" s="1">
        <v>3360</v>
      </c>
      <c r="F26035">
        <v>4704.97</v>
      </c>
    </row>
    <row r="26036" spans="1:6">
      <c r="A26036" s="3">
        <v>42276.166666666664</v>
      </c>
      <c r="B26036" s="1">
        <v>19518.400000000001</v>
      </c>
      <c r="C26036" s="1">
        <v>44950.955999999998</v>
      </c>
      <c r="D26036" s="1">
        <v>0</v>
      </c>
      <c r="E26036" s="1">
        <v>3370</v>
      </c>
      <c r="F26036">
        <v>4735.95</v>
      </c>
    </row>
    <row r="26037" spans="1:6">
      <c r="A26037" s="3">
        <v>42276.177083333336</v>
      </c>
      <c r="B26037" s="1">
        <v>19888</v>
      </c>
      <c r="C26037" s="1">
        <v>45941.432000000001</v>
      </c>
      <c r="D26037" s="1">
        <v>0</v>
      </c>
      <c r="E26037" s="1">
        <v>3370</v>
      </c>
      <c r="F26037">
        <v>4637.88</v>
      </c>
    </row>
    <row r="26038" spans="1:6">
      <c r="A26038" s="3">
        <v>42276.1875</v>
      </c>
      <c r="B26038" s="1">
        <v>20310.400000000001</v>
      </c>
      <c r="C26038" s="1">
        <v>46641.425000000003</v>
      </c>
      <c r="D26038" s="1">
        <v>0</v>
      </c>
      <c r="E26038" s="1">
        <v>3365</v>
      </c>
      <c r="F26038">
        <v>4691.99</v>
      </c>
    </row>
    <row r="26039" spans="1:6">
      <c r="A26039" s="3">
        <v>42276.197916666664</v>
      </c>
      <c r="B26039" s="1">
        <v>20961.599999999999</v>
      </c>
      <c r="C26039" s="1">
        <v>47662.81</v>
      </c>
      <c r="D26039" s="1">
        <v>0</v>
      </c>
      <c r="E26039" s="1">
        <v>3365</v>
      </c>
      <c r="F26039">
        <v>4707.63</v>
      </c>
    </row>
    <row r="26040" spans="1:6">
      <c r="A26040" s="3">
        <v>42276.208333333336</v>
      </c>
      <c r="B26040" s="1">
        <v>21366.400000000001</v>
      </c>
      <c r="C26040" s="1">
        <v>48864.572</v>
      </c>
      <c r="D26040" s="1">
        <v>0</v>
      </c>
      <c r="E26040" s="1">
        <v>3355</v>
      </c>
      <c r="F26040">
        <v>4647.99</v>
      </c>
    </row>
    <row r="26041" spans="1:6">
      <c r="A26041" s="3">
        <v>42276.21875</v>
      </c>
      <c r="B26041" s="1">
        <v>22492.799999999999</v>
      </c>
      <c r="C26041" s="1">
        <v>51453.072</v>
      </c>
      <c r="D26041" s="1">
        <v>0</v>
      </c>
      <c r="E26041" s="1">
        <v>3380</v>
      </c>
      <c r="F26041">
        <v>4325.99</v>
      </c>
    </row>
    <row r="26042" spans="1:6">
      <c r="A26042" s="3">
        <v>42276.229166666664</v>
      </c>
      <c r="B26042" s="1">
        <v>23126.400000000001</v>
      </c>
      <c r="C26042" s="1">
        <v>53706.881999999998</v>
      </c>
      <c r="D26042" s="1">
        <v>0</v>
      </c>
      <c r="E26042" s="1">
        <v>3360</v>
      </c>
      <c r="F26042">
        <v>4335.3</v>
      </c>
    </row>
    <row r="26043" spans="1:6">
      <c r="A26043" s="3">
        <v>42276.239583333336</v>
      </c>
      <c r="B26043" s="1">
        <v>24569.599999999999</v>
      </c>
      <c r="C26043" s="1">
        <v>55859.74</v>
      </c>
      <c r="D26043" s="1">
        <v>0</v>
      </c>
      <c r="E26043" s="1">
        <v>3335</v>
      </c>
      <c r="F26043">
        <v>4333.47</v>
      </c>
    </row>
    <row r="26044" spans="1:6">
      <c r="A26044" s="3">
        <v>42276.25</v>
      </c>
      <c r="B26044" s="1">
        <v>25960</v>
      </c>
      <c r="C26044" s="1">
        <v>58325.089</v>
      </c>
      <c r="D26044" s="1">
        <v>0</v>
      </c>
      <c r="E26044" s="1">
        <v>3550</v>
      </c>
      <c r="F26044">
        <v>4317.83</v>
      </c>
    </row>
    <row r="26045" spans="1:6">
      <c r="A26045" s="3">
        <v>42276.260416666664</v>
      </c>
      <c r="B26045" s="1">
        <v>29110.400000000001</v>
      </c>
      <c r="C26045" s="1">
        <v>60078.004999999997</v>
      </c>
      <c r="D26045" s="1">
        <v>0</v>
      </c>
      <c r="E26045" s="1">
        <v>3775</v>
      </c>
      <c r="F26045">
        <v>4331.47</v>
      </c>
    </row>
    <row r="26046" spans="1:6">
      <c r="A26046" s="3">
        <v>42276.270833333336</v>
      </c>
      <c r="B26046" s="1">
        <v>31944</v>
      </c>
      <c r="C26046" s="1">
        <v>64678.606</v>
      </c>
      <c r="D26046" s="1">
        <v>0</v>
      </c>
      <c r="E26046" s="1">
        <v>3760</v>
      </c>
      <c r="F26046">
        <v>4326.91</v>
      </c>
    </row>
    <row r="26047" spans="1:6">
      <c r="A26047" s="3">
        <v>42276.28125</v>
      </c>
      <c r="B26047" s="1">
        <v>34003.199999999997</v>
      </c>
      <c r="C26047" s="1">
        <v>68240.172999999995</v>
      </c>
      <c r="D26047" s="1">
        <v>0</v>
      </c>
      <c r="E26047" s="1">
        <v>3785</v>
      </c>
      <c r="F26047">
        <v>4323.38</v>
      </c>
    </row>
    <row r="26048" spans="1:6">
      <c r="A26048" s="3">
        <v>42276.291666666664</v>
      </c>
      <c r="B26048" s="1">
        <v>36132.800000000003</v>
      </c>
      <c r="C26048" s="1">
        <v>72140.682000000001</v>
      </c>
      <c r="D26048" s="1">
        <v>0</v>
      </c>
      <c r="E26048" s="1">
        <v>3785</v>
      </c>
      <c r="F26048">
        <v>4338.66</v>
      </c>
    </row>
    <row r="26049" spans="1:6">
      <c r="A26049" s="3">
        <v>42276.302083333336</v>
      </c>
      <c r="B26049" s="1">
        <v>36907.199999999997</v>
      </c>
      <c r="C26049" s="1">
        <v>74834.695999999996</v>
      </c>
      <c r="D26049" s="1">
        <v>0</v>
      </c>
      <c r="E26049" s="1">
        <v>3805</v>
      </c>
      <c r="F26049">
        <v>4335.8</v>
      </c>
    </row>
    <row r="26050" spans="1:6">
      <c r="A26050" s="3">
        <v>42276.3125</v>
      </c>
      <c r="B26050" s="1">
        <v>37928</v>
      </c>
      <c r="C26050" s="1">
        <v>73536.599000000002</v>
      </c>
      <c r="D26050" s="1">
        <v>0</v>
      </c>
      <c r="E26050" s="1">
        <v>3740</v>
      </c>
      <c r="F26050">
        <v>4352.68</v>
      </c>
    </row>
    <row r="26051" spans="1:6">
      <c r="A26051" s="3">
        <v>42276.322916666664</v>
      </c>
      <c r="B26051" s="1">
        <v>38121.599999999999</v>
      </c>
      <c r="C26051" s="1">
        <v>74016.434999999998</v>
      </c>
      <c r="D26051" s="1">
        <v>0</v>
      </c>
      <c r="E26051" s="1">
        <v>3775</v>
      </c>
      <c r="F26051">
        <v>4417.47</v>
      </c>
    </row>
    <row r="26052" spans="1:6">
      <c r="A26052" s="3">
        <v>42276.333333333336</v>
      </c>
      <c r="B26052" s="1">
        <v>38737.599999999999</v>
      </c>
      <c r="C26052" s="1">
        <v>75583.597999999998</v>
      </c>
      <c r="D26052" s="1">
        <v>0</v>
      </c>
      <c r="E26052" s="1">
        <v>3745</v>
      </c>
      <c r="F26052">
        <v>4494.97</v>
      </c>
    </row>
    <row r="26053" spans="1:6">
      <c r="A26053" s="3">
        <v>42276.34375</v>
      </c>
      <c r="B26053" s="1">
        <v>39793.599999999999</v>
      </c>
      <c r="C26053" s="1">
        <v>76173.774000000005</v>
      </c>
      <c r="D26053" s="1">
        <v>0</v>
      </c>
      <c r="E26053" s="1">
        <v>3745</v>
      </c>
      <c r="F26053">
        <v>4634.21</v>
      </c>
    </row>
    <row r="26054" spans="1:6">
      <c r="A26054" s="3">
        <v>42276.354166666664</v>
      </c>
      <c r="B26054" s="1">
        <v>39776</v>
      </c>
      <c r="C26054" s="1">
        <v>77683.495999999999</v>
      </c>
      <c r="D26054" s="1">
        <v>0</v>
      </c>
      <c r="E26054" s="1">
        <v>3755</v>
      </c>
      <c r="F26054">
        <v>5022.53</v>
      </c>
    </row>
    <row r="26055" spans="1:6">
      <c r="A26055" s="3">
        <v>42276.364583333336</v>
      </c>
      <c r="B26055" s="1">
        <v>39758.400000000001</v>
      </c>
      <c r="C26055" s="1">
        <v>78673.837</v>
      </c>
      <c r="D26055" s="1">
        <v>0</v>
      </c>
      <c r="E26055" s="1">
        <v>3770</v>
      </c>
      <c r="F26055">
        <v>5300.58</v>
      </c>
    </row>
    <row r="26056" spans="1:6">
      <c r="A26056" s="3">
        <v>42276.375</v>
      </c>
      <c r="B26056" s="1">
        <v>40075.199999999997</v>
      </c>
      <c r="C26056" s="1">
        <v>79998.811000000002</v>
      </c>
      <c r="D26056" s="1">
        <v>0</v>
      </c>
      <c r="E26056" s="1">
        <v>3755</v>
      </c>
      <c r="F26056">
        <v>5342.98</v>
      </c>
    </row>
    <row r="26057" spans="1:6">
      <c r="A26057" s="3">
        <v>42276.385416666664</v>
      </c>
      <c r="B26057" s="1">
        <v>40673.599999999999</v>
      </c>
      <c r="C26057" s="1">
        <v>79616.087</v>
      </c>
      <c r="D26057" s="1">
        <v>0</v>
      </c>
      <c r="E26057" s="1">
        <v>3765</v>
      </c>
      <c r="F26057">
        <v>5627.74</v>
      </c>
    </row>
    <row r="26058" spans="1:6">
      <c r="A26058" s="3">
        <v>42276.395833333336</v>
      </c>
      <c r="B26058" s="1">
        <v>40884.800000000003</v>
      </c>
      <c r="C26058" s="1">
        <v>80875.001000000004</v>
      </c>
      <c r="D26058" s="1">
        <v>0</v>
      </c>
      <c r="E26058" s="1">
        <v>3775</v>
      </c>
      <c r="F26058">
        <v>5738.33</v>
      </c>
    </row>
    <row r="26059" spans="1:6">
      <c r="A26059" s="3">
        <v>42276.40625</v>
      </c>
      <c r="B26059" s="1">
        <v>40779.199999999997</v>
      </c>
      <c r="C26059" s="1">
        <v>80496.432000000001</v>
      </c>
      <c r="D26059" s="1">
        <v>0</v>
      </c>
      <c r="E26059" s="1">
        <v>3765</v>
      </c>
      <c r="F26059">
        <v>6029.94</v>
      </c>
    </row>
    <row r="26060" spans="1:6">
      <c r="A26060" s="3">
        <v>42276.416666666664</v>
      </c>
      <c r="B26060" s="1">
        <v>40497.599999999999</v>
      </c>
      <c r="C26060" s="1">
        <v>81367.838000000003</v>
      </c>
      <c r="D26060" s="1">
        <v>0</v>
      </c>
      <c r="E26060" s="1">
        <v>3735</v>
      </c>
      <c r="F26060">
        <v>6198.93</v>
      </c>
    </row>
    <row r="26061" spans="1:6">
      <c r="A26061" s="3">
        <v>42276.427083333336</v>
      </c>
      <c r="B26061" s="1">
        <v>40744</v>
      </c>
      <c r="C26061" s="1">
        <v>81249.082999999999</v>
      </c>
      <c r="D26061" s="1">
        <v>0</v>
      </c>
      <c r="E26061" s="1">
        <v>3725</v>
      </c>
      <c r="F26061">
        <v>6350.88</v>
      </c>
    </row>
    <row r="26062" spans="1:6">
      <c r="A26062" s="3">
        <v>42276.4375</v>
      </c>
      <c r="B26062" s="1">
        <v>41025.599999999999</v>
      </c>
      <c r="C26062" s="1">
        <v>79752.657999999996</v>
      </c>
      <c r="D26062" s="1">
        <v>0</v>
      </c>
      <c r="E26062" s="1">
        <v>3740</v>
      </c>
      <c r="F26062">
        <v>6509.84</v>
      </c>
    </row>
    <row r="26063" spans="1:6">
      <c r="A26063" s="3">
        <v>42276.447916666664</v>
      </c>
      <c r="B26063" s="1">
        <v>41448</v>
      </c>
      <c r="C26063" s="1">
        <v>80206.164000000004</v>
      </c>
      <c r="D26063" s="1">
        <v>0</v>
      </c>
      <c r="E26063" s="1">
        <v>3740</v>
      </c>
      <c r="F26063">
        <v>6648.74</v>
      </c>
    </row>
    <row r="26064" spans="1:6">
      <c r="A26064" s="3">
        <v>42276.458333333336</v>
      </c>
      <c r="B26064" s="1">
        <v>41166.400000000001</v>
      </c>
      <c r="C26064" s="1">
        <v>80760.66</v>
      </c>
      <c r="D26064" s="1">
        <v>0</v>
      </c>
      <c r="E26064" s="1">
        <v>3760</v>
      </c>
      <c r="F26064">
        <v>6805.08</v>
      </c>
    </row>
    <row r="26065" spans="1:6">
      <c r="A26065" s="3">
        <v>42276.46875</v>
      </c>
      <c r="B26065" s="1">
        <v>41289.599999999999</v>
      </c>
      <c r="C26065" s="1">
        <v>79933.213000000003</v>
      </c>
      <c r="D26065" s="1">
        <v>0</v>
      </c>
      <c r="E26065" s="1">
        <v>3760</v>
      </c>
      <c r="F26065">
        <v>7079.8</v>
      </c>
    </row>
    <row r="26066" spans="1:6">
      <c r="A26066" s="3">
        <v>42276.479166666664</v>
      </c>
      <c r="B26066" s="1">
        <v>41624</v>
      </c>
      <c r="C26066" s="1">
        <v>81504.679999999993</v>
      </c>
      <c r="D26066" s="1">
        <v>0</v>
      </c>
      <c r="E26066" s="1">
        <v>3760</v>
      </c>
      <c r="F26066">
        <v>6261.95</v>
      </c>
    </row>
    <row r="26067" spans="1:6">
      <c r="A26067" s="3">
        <v>42276.489583333336</v>
      </c>
      <c r="B26067" s="1">
        <v>41747.199999999997</v>
      </c>
      <c r="C26067" s="1">
        <v>80421.944000000003</v>
      </c>
      <c r="D26067" s="1">
        <v>0</v>
      </c>
      <c r="E26067" s="1">
        <v>3735</v>
      </c>
      <c r="F26067">
        <v>6408.22</v>
      </c>
    </row>
    <row r="26068" spans="1:6">
      <c r="A26068" s="3">
        <v>42276.5</v>
      </c>
      <c r="B26068" s="1">
        <v>42028.800000000003</v>
      </c>
      <c r="C26068" s="1">
        <v>80879.803</v>
      </c>
      <c r="D26068" s="1">
        <v>0</v>
      </c>
      <c r="E26068" s="1">
        <v>3320</v>
      </c>
      <c r="F26068">
        <v>6558.22</v>
      </c>
    </row>
    <row r="26069" spans="1:6">
      <c r="A26069" s="3">
        <v>42276.510416666664</v>
      </c>
      <c r="B26069" s="1">
        <v>41870.400000000001</v>
      </c>
      <c r="C26069" s="1">
        <v>80919.361000000004</v>
      </c>
      <c r="D26069" s="1">
        <v>0</v>
      </c>
      <c r="E26069" s="1">
        <v>3290</v>
      </c>
      <c r="F26069">
        <v>6650.37</v>
      </c>
    </row>
    <row r="26070" spans="1:6">
      <c r="A26070" s="3">
        <v>42276.520833333336</v>
      </c>
      <c r="B26070" s="1">
        <v>41905.599999999999</v>
      </c>
      <c r="C26070" s="1">
        <v>82547.944000000003</v>
      </c>
      <c r="D26070" s="1">
        <v>0</v>
      </c>
      <c r="E26070" s="1">
        <v>3275</v>
      </c>
      <c r="F26070">
        <v>6117.87</v>
      </c>
    </row>
    <row r="26071" spans="1:6">
      <c r="A26071" s="3">
        <v>42276.53125</v>
      </c>
      <c r="B26071" s="1">
        <v>41958.400000000001</v>
      </c>
      <c r="C26071" s="1">
        <v>83454.679000000004</v>
      </c>
      <c r="D26071" s="1">
        <v>0</v>
      </c>
      <c r="E26071" s="1">
        <v>3270</v>
      </c>
      <c r="F26071">
        <v>4628.96</v>
      </c>
    </row>
    <row r="26072" spans="1:6">
      <c r="A26072" s="3">
        <v>42276.541666666664</v>
      </c>
      <c r="B26072" s="1">
        <v>42116.800000000003</v>
      </c>
      <c r="C26072" s="1">
        <v>83996.123999999996</v>
      </c>
      <c r="D26072" s="1">
        <v>0</v>
      </c>
      <c r="E26072" s="1">
        <v>3280</v>
      </c>
      <c r="F26072">
        <v>4802.24</v>
      </c>
    </row>
    <row r="26073" spans="1:6">
      <c r="A26073" s="3">
        <v>42276.552083333336</v>
      </c>
      <c r="B26073" s="1">
        <v>42046.400000000001</v>
      </c>
      <c r="C26073" s="1">
        <v>86452.159</v>
      </c>
      <c r="D26073" s="1">
        <v>0</v>
      </c>
      <c r="E26073" s="1">
        <v>3280</v>
      </c>
      <c r="F26073">
        <v>4532.59</v>
      </c>
    </row>
    <row r="26074" spans="1:6">
      <c r="A26074" s="3">
        <v>42276.5625</v>
      </c>
      <c r="B26074" s="1">
        <v>41624</v>
      </c>
      <c r="C26074" s="1">
        <v>85677.34</v>
      </c>
      <c r="D26074" s="1">
        <v>0</v>
      </c>
      <c r="E26074" s="1">
        <v>3310</v>
      </c>
      <c r="F26074">
        <v>4736.54</v>
      </c>
    </row>
    <row r="26075" spans="1:6">
      <c r="A26075" s="3">
        <v>42276.572916666664</v>
      </c>
      <c r="B26075" s="1">
        <v>40814.400000000001</v>
      </c>
      <c r="C26075" s="1">
        <v>85030.03</v>
      </c>
      <c r="D26075" s="1">
        <v>0</v>
      </c>
      <c r="E26075" s="1">
        <v>3315</v>
      </c>
      <c r="F26075">
        <v>5659.06</v>
      </c>
    </row>
    <row r="26076" spans="1:6">
      <c r="A26076" s="3">
        <v>42276.583333333336</v>
      </c>
      <c r="B26076" s="1">
        <v>40110.400000000001</v>
      </c>
      <c r="C26076" s="1">
        <v>83726.928</v>
      </c>
      <c r="D26076" s="1">
        <v>0</v>
      </c>
      <c r="E26076" s="1">
        <v>3315</v>
      </c>
      <c r="F26076">
        <v>5544.6</v>
      </c>
    </row>
    <row r="26077" spans="1:6">
      <c r="A26077" s="3">
        <v>42276.59375</v>
      </c>
      <c r="B26077" s="1">
        <v>39582.400000000001</v>
      </c>
      <c r="C26077" s="1">
        <v>80157.093999999997</v>
      </c>
      <c r="D26077" s="1">
        <v>0</v>
      </c>
      <c r="E26077" s="1">
        <v>3535</v>
      </c>
      <c r="F26077">
        <v>6361.08</v>
      </c>
    </row>
    <row r="26078" spans="1:6">
      <c r="A26078" s="3">
        <v>42276.604166666664</v>
      </c>
      <c r="B26078" s="1">
        <v>39406.400000000001</v>
      </c>
      <c r="C26078" s="1">
        <v>80179.039999999994</v>
      </c>
      <c r="D26078" s="1">
        <v>0</v>
      </c>
      <c r="E26078" s="1">
        <v>3554</v>
      </c>
      <c r="F26078">
        <v>6275.48</v>
      </c>
    </row>
    <row r="26079" spans="1:6">
      <c r="A26079" s="3">
        <v>42276.614583333336</v>
      </c>
      <c r="B26079" s="1">
        <v>39212.800000000003</v>
      </c>
      <c r="C26079" s="1">
        <v>79923.683000000005</v>
      </c>
      <c r="D26079" s="1">
        <v>0</v>
      </c>
      <c r="E26079" s="1">
        <v>3399</v>
      </c>
      <c r="F26079">
        <v>5709.01</v>
      </c>
    </row>
    <row r="26080" spans="1:6">
      <c r="A26080" s="3">
        <v>42276.625</v>
      </c>
      <c r="B26080" s="1">
        <v>39124.800000000003</v>
      </c>
      <c r="C26080" s="1">
        <v>78052.998000000007</v>
      </c>
      <c r="D26080" s="1">
        <v>0</v>
      </c>
      <c r="E26080" s="1">
        <v>3520</v>
      </c>
      <c r="F26080">
        <v>4430.84</v>
      </c>
    </row>
    <row r="26081" spans="1:6">
      <c r="A26081" s="3">
        <v>42276.635416666664</v>
      </c>
      <c r="B26081" s="1">
        <v>39318.400000000001</v>
      </c>
      <c r="C26081" s="1">
        <v>76948.278999999995</v>
      </c>
      <c r="D26081" s="1">
        <v>0</v>
      </c>
      <c r="E26081" s="1">
        <v>3939</v>
      </c>
      <c r="F26081">
        <v>4250.8</v>
      </c>
    </row>
    <row r="26082" spans="1:6">
      <c r="A26082" s="3">
        <v>42276.645833333336</v>
      </c>
      <c r="B26082" s="1">
        <v>38843.199999999997</v>
      </c>
      <c r="C26082" s="1">
        <v>76204.252999999997</v>
      </c>
      <c r="D26082" s="1">
        <v>0</v>
      </c>
      <c r="E26082" s="1">
        <v>3921</v>
      </c>
      <c r="F26082">
        <v>4549.8599999999997</v>
      </c>
    </row>
    <row r="26083" spans="1:6">
      <c r="A26083" s="3">
        <v>42276.65625</v>
      </c>
      <c r="B26083" s="1">
        <v>38720</v>
      </c>
      <c r="C26083" s="1">
        <v>76657.567999999999</v>
      </c>
      <c r="D26083" s="1">
        <v>0</v>
      </c>
      <c r="E26083" s="1">
        <v>3917</v>
      </c>
      <c r="F26083">
        <v>6011.5</v>
      </c>
    </row>
    <row r="26084" spans="1:6">
      <c r="A26084" s="3">
        <v>42276.666666666664</v>
      </c>
      <c r="B26084" s="1">
        <v>38438.400000000001</v>
      </c>
      <c r="C26084" s="1">
        <v>75055.308999999994</v>
      </c>
      <c r="D26084" s="1">
        <v>0</v>
      </c>
      <c r="E26084" s="1">
        <v>4113</v>
      </c>
      <c r="F26084">
        <v>5767.46</v>
      </c>
    </row>
    <row r="26085" spans="1:6">
      <c r="A26085" s="3">
        <v>42276.677083333336</v>
      </c>
      <c r="B26085" s="1">
        <v>38596.800000000003</v>
      </c>
      <c r="C26085" s="1">
        <v>74487.566000000006</v>
      </c>
      <c r="D26085" s="1">
        <v>0</v>
      </c>
      <c r="E26085" s="1">
        <v>4127</v>
      </c>
      <c r="F26085">
        <v>4985.6400000000003</v>
      </c>
    </row>
    <row r="26086" spans="1:6">
      <c r="A26086" s="3">
        <v>42276.6875</v>
      </c>
      <c r="B26086" s="1">
        <v>38368</v>
      </c>
      <c r="C26086" s="1">
        <v>73475.130999999994</v>
      </c>
      <c r="D26086" s="1">
        <v>0</v>
      </c>
      <c r="E26086" s="1">
        <v>4485</v>
      </c>
      <c r="F26086">
        <v>5027.1099999999997</v>
      </c>
    </row>
    <row r="26087" spans="1:6">
      <c r="A26087" s="3">
        <v>42276.697916666664</v>
      </c>
      <c r="B26087" s="1">
        <v>37787.199999999997</v>
      </c>
      <c r="C26087" s="1">
        <v>74557.706999999995</v>
      </c>
      <c r="D26087" s="1">
        <v>0</v>
      </c>
      <c r="E26087" s="1">
        <v>4875</v>
      </c>
      <c r="F26087">
        <v>5586.54</v>
      </c>
    </row>
    <row r="26088" spans="1:6">
      <c r="A26088" s="3">
        <v>42276.708333333336</v>
      </c>
      <c r="B26088" s="1">
        <v>37928</v>
      </c>
      <c r="C26088" s="1">
        <v>75301.615999999995</v>
      </c>
      <c r="D26088" s="1">
        <v>0</v>
      </c>
      <c r="E26088" s="1">
        <v>4359</v>
      </c>
      <c r="F26088">
        <v>6609.13</v>
      </c>
    </row>
    <row r="26089" spans="1:6">
      <c r="A26089" s="3">
        <v>42276.71875</v>
      </c>
      <c r="B26089" s="1">
        <v>38297.599999999999</v>
      </c>
      <c r="C26089" s="1">
        <v>74962.827000000005</v>
      </c>
      <c r="D26089" s="1">
        <v>0</v>
      </c>
      <c r="E26089" s="1">
        <v>4291</v>
      </c>
      <c r="F26089">
        <v>5476.03</v>
      </c>
    </row>
    <row r="26090" spans="1:6">
      <c r="A26090" s="3">
        <v>42276.729166666664</v>
      </c>
      <c r="B26090" s="1">
        <v>38702.400000000001</v>
      </c>
      <c r="C26090" s="1">
        <v>76314.241999999998</v>
      </c>
      <c r="D26090" s="1">
        <v>0</v>
      </c>
      <c r="E26090" s="1">
        <v>4082</v>
      </c>
      <c r="F26090">
        <v>5396.93</v>
      </c>
    </row>
    <row r="26091" spans="1:6">
      <c r="A26091" s="3">
        <v>42276.739583333336</v>
      </c>
      <c r="B26091" s="1">
        <v>38508.800000000003</v>
      </c>
      <c r="C26091" s="1">
        <v>76182.127999999997</v>
      </c>
      <c r="D26091" s="1">
        <v>0</v>
      </c>
      <c r="E26091" s="1">
        <v>4166</v>
      </c>
      <c r="F26091">
        <v>5728.79</v>
      </c>
    </row>
    <row r="26092" spans="1:6">
      <c r="A26092" s="3">
        <v>42276.75</v>
      </c>
      <c r="B26092" s="1">
        <v>38526.400000000001</v>
      </c>
      <c r="C26092" s="1">
        <v>76463.831999999995</v>
      </c>
      <c r="D26092" s="1">
        <v>0</v>
      </c>
      <c r="E26092" s="1">
        <v>4244</v>
      </c>
      <c r="F26092">
        <v>5445.42</v>
      </c>
    </row>
    <row r="26093" spans="1:6">
      <c r="A26093" s="3">
        <v>42276.760416666664</v>
      </c>
      <c r="B26093" s="1">
        <v>38579.199999999997</v>
      </c>
      <c r="C26093" s="1">
        <v>76587.093999999997</v>
      </c>
      <c r="D26093" s="1">
        <v>0</v>
      </c>
      <c r="E26093" s="1">
        <v>4131</v>
      </c>
      <c r="F26093">
        <v>5206.97</v>
      </c>
    </row>
    <row r="26094" spans="1:6">
      <c r="A26094" s="3">
        <v>42276.770833333336</v>
      </c>
      <c r="B26094" s="1">
        <v>38984</v>
      </c>
      <c r="C26094" s="1">
        <v>77133.027000000002</v>
      </c>
      <c r="D26094" s="1">
        <v>0</v>
      </c>
      <c r="E26094" s="1">
        <v>4063</v>
      </c>
      <c r="F26094">
        <v>5125.09</v>
      </c>
    </row>
    <row r="26095" spans="1:6">
      <c r="A26095" s="3">
        <v>42276.78125</v>
      </c>
      <c r="B26095" s="1">
        <v>39300.800000000003</v>
      </c>
      <c r="C26095" s="1">
        <v>77410.434999999998</v>
      </c>
      <c r="D26095" s="1">
        <v>0</v>
      </c>
      <c r="E26095" s="1">
        <v>4240</v>
      </c>
      <c r="F26095">
        <v>4978.93</v>
      </c>
    </row>
    <row r="26096" spans="1:6">
      <c r="A26096" s="3">
        <v>42276.791666666664</v>
      </c>
      <c r="B26096" s="1">
        <v>40057.599999999999</v>
      </c>
      <c r="C26096" s="1">
        <v>79118.497000000003</v>
      </c>
      <c r="D26096" s="1">
        <v>0</v>
      </c>
      <c r="E26096" s="1">
        <v>4158</v>
      </c>
      <c r="F26096">
        <v>4981.8100000000004</v>
      </c>
    </row>
    <row r="26097" spans="1:6">
      <c r="A26097" s="3">
        <v>42276.802083333336</v>
      </c>
      <c r="B26097" s="1">
        <v>40110.400000000001</v>
      </c>
      <c r="C26097" s="1">
        <v>79100.909</v>
      </c>
      <c r="D26097" s="1">
        <v>0</v>
      </c>
      <c r="E26097" s="1">
        <v>4263</v>
      </c>
      <c r="F26097">
        <v>5126.92</v>
      </c>
    </row>
    <row r="26098" spans="1:6">
      <c r="A26098" s="3">
        <v>42276.8125</v>
      </c>
      <c r="B26098" s="1">
        <v>41236.800000000003</v>
      </c>
      <c r="C26098" s="1">
        <v>81447.323999999993</v>
      </c>
      <c r="D26098" s="1">
        <v>0</v>
      </c>
      <c r="E26098" s="1">
        <v>4313</v>
      </c>
      <c r="F26098">
        <v>4995.9399999999996</v>
      </c>
    </row>
    <row r="26099" spans="1:6">
      <c r="A26099" s="3">
        <v>42276.822916666664</v>
      </c>
      <c r="B26099" s="1">
        <v>41676.800000000003</v>
      </c>
      <c r="C26099" s="1">
        <v>82112.111000000004</v>
      </c>
      <c r="D26099" s="1">
        <v>0</v>
      </c>
      <c r="E26099" s="1">
        <v>4331</v>
      </c>
      <c r="F26099">
        <v>4935.24</v>
      </c>
    </row>
    <row r="26100" spans="1:6">
      <c r="A26100" s="3">
        <v>42276.833333333336</v>
      </c>
      <c r="B26100" s="1">
        <v>41113.599999999999</v>
      </c>
      <c r="C26100" s="1">
        <v>82503.650999999998</v>
      </c>
      <c r="D26100" s="1">
        <v>0</v>
      </c>
      <c r="E26100" s="1">
        <v>4234</v>
      </c>
      <c r="F26100">
        <v>3739.91</v>
      </c>
    </row>
    <row r="26101" spans="1:6">
      <c r="A26101" s="3">
        <v>42276.84375</v>
      </c>
      <c r="B26101" s="1">
        <v>39723.199999999997</v>
      </c>
      <c r="C26101" s="1">
        <v>80368.417000000001</v>
      </c>
      <c r="D26101" s="1">
        <v>0</v>
      </c>
      <c r="E26101" s="1">
        <v>4154</v>
      </c>
      <c r="F26101">
        <v>3785.72</v>
      </c>
    </row>
    <row r="26102" spans="1:6">
      <c r="A26102" s="3">
        <v>42276.854166666664</v>
      </c>
      <c r="B26102" s="1">
        <v>38544</v>
      </c>
      <c r="C26102" s="1">
        <v>77185.691000000006</v>
      </c>
      <c r="D26102" s="1">
        <v>0</v>
      </c>
      <c r="E26102" s="1">
        <v>4135</v>
      </c>
      <c r="F26102">
        <v>3635.05</v>
      </c>
    </row>
    <row r="26103" spans="1:6">
      <c r="A26103" s="3">
        <v>42276.864583333336</v>
      </c>
      <c r="B26103" s="1">
        <v>37382.400000000001</v>
      </c>
      <c r="C26103" s="1">
        <v>75279.418000000005</v>
      </c>
      <c r="D26103" s="1">
        <v>0</v>
      </c>
      <c r="E26103" s="1">
        <v>4034</v>
      </c>
      <c r="F26103">
        <v>3551.09</v>
      </c>
    </row>
    <row r="26104" spans="1:6">
      <c r="A26104" s="3">
        <v>42276.875</v>
      </c>
      <c r="B26104" s="1">
        <v>36396.800000000003</v>
      </c>
      <c r="C26104" s="1">
        <v>73003.476999999999</v>
      </c>
      <c r="D26104" s="1">
        <v>0</v>
      </c>
      <c r="E26104" s="1">
        <v>4080</v>
      </c>
      <c r="F26104">
        <v>3781.06</v>
      </c>
    </row>
    <row r="26105" spans="1:6">
      <c r="A26105" s="3">
        <v>42276.885416666664</v>
      </c>
      <c r="B26105" s="1">
        <v>35393.599999999999</v>
      </c>
      <c r="C26105" s="1">
        <v>71141.274000000005</v>
      </c>
      <c r="D26105" s="1">
        <v>0</v>
      </c>
      <c r="E26105" s="1">
        <v>4081</v>
      </c>
      <c r="F26105">
        <v>3787.98</v>
      </c>
    </row>
    <row r="26106" spans="1:6">
      <c r="A26106" s="3">
        <v>42276.895833333336</v>
      </c>
      <c r="B26106" s="1">
        <v>34126.400000000001</v>
      </c>
      <c r="C26106" s="1">
        <v>68429.482000000004</v>
      </c>
      <c r="D26106" s="1">
        <v>0</v>
      </c>
      <c r="E26106" s="1">
        <v>3977</v>
      </c>
      <c r="F26106">
        <v>3916.79</v>
      </c>
    </row>
    <row r="26107" spans="1:6">
      <c r="A26107" s="3">
        <v>42276.90625</v>
      </c>
      <c r="B26107" s="1">
        <v>33035.199999999997</v>
      </c>
      <c r="C26107" s="1">
        <v>67399.14</v>
      </c>
      <c r="D26107" s="1">
        <v>0</v>
      </c>
      <c r="E26107" s="1">
        <v>3889</v>
      </c>
      <c r="F26107">
        <v>3845.09</v>
      </c>
    </row>
    <row r="26108" spans="1:6">
      <c r="A26108" s="3">
        <v>42276.916666666664</v>
      </c>
      <c r="B26108" s="1">
        <v>31891.200000000001</v>
      </c>
      <c r="C26108" s="1">
        <v>65506.076999999997</v>
      </c>
      <c r="D26108" s="1">
        <v>0</v>
      </c>
      <c r="E26108" s="1">
        <v>3890</v>
      </c>
      <c r="F26108">
        <v>3730.57</v>
      </c>
    </row>
    <row r="26109" spans="1:6">
      <c r="A26109" s="3">
        <v>42276.927083333336</v>
      </c>
      <c r="B26109" s="1">
        <v>30782.400000000001</v>
      </c>
      <c r="C26109" s="1">
        <v>64924.686000000002</v>
      </c>
      <c r="D26109" s="1">
        <v>0</v>
      </c>
      <c r="E26109" s="1">
        <v>3810</v>
      </c>
      <c r="F26109">
        <v>3608.51</v>
      </c>
    </row>
    <row r="26110" spans="1:6">
      <c r="A26110" s="3">
        <v>42276.9375</v>
      </c>
      <c r="B26110" s="1">
        <v>30060.799999999999</v>
      </c>
      <c r="C26110" s="1">
        <v>62151.463000000003</v>
      </c>
      <c r="D26110" s="1">
        <v>0</v>
      </c>
      <c r="E26110" s="1">
        <v>3990</v>
      </c>
      <c r="F26110">
        <v>3720.67</v>
      </c>
    </row>
    <row r="26111" spans="1:6">
      <c r="A26111" s="3">
        <v>42276.947916666664</v>
      </c>
      <c r="B26111" s="1">
        <v>29040</v>
      </c>
      <c r="C26111" s="1">
        <v>58986.398000000001</v>
      </c>
      <c r="D26111" s="1">
        <v>0</v>
      </c>
      <c r="E26111" s="1">
        <v>4207</v>
      </c>
      <c r="F26111">
        <v>4887.28</v>
      </c>
    </row>
    <row r="26112" spans="1:6">
      <c r="A26112" s="3">
        <v>42276.958333333336</v>
      </c>
      <c r="B26112" s="1">
        <v>27984</v>
      </c>
      <c r="C26112" s="1">
        <v>54478.851999999999</v>
      </c>
      <c r="D26112" s="1">
        <v>0</v>
      </c>
      <c r="E26112" s="1">
        <v>4416</v>
      </c>
      <c r="F26112">
        <v>5082.6400000000003</v>
      </c>
    </row>
    <row r="26113" spans="1:6">
      <c r="A26113" s="3">
        <v>42276.96875</v>
      </c>
      <c r="B26113" s="1">
        <v>26875.200000000001</v>
      </c>
      <c r="C26113" s="1">
        <v>52361.322999999997</v>
      </c>
      <c r="D26113" s="1">
        <v>0</v>
      </c>
      <c r="E26113" s="1">
        <v>4364</v>
      </c>
      <c r="F26113">
        <v>5396.53</v>
      </c>
    </row>
    <row r="26114" spans="1:6">
      <c r="A26114" s="3">
        <v>42276.979166666664</v>
      </c>
      <c r="B26114" s="1">
        <v>25784</v>
      </c>
      <c r="C26114" s="1">
        <v>50397.853999999999</v>
      </c>
      <c r="D26114" s="1">
        <v>0</v>
      </c>
      <c r="E26114" s="1">
        <v>4313</v>
      </c>
      <c r="F26114">
        <v>5416.76</v>
      </c>
    </row>
    <row r="26115" spans="1:6">
      <c r="A26115" s="3">
        <v>42276.989583333336</v>
      </c>
      <c r="B26115" s="1">
        <v>24569.599999999999</v>
      </c>
      <c r="C26115" s="1">
        <v>48284.69</v>
      </c>
      <c r="D26115" s="1">
        <v>0</v>
      </c>
      <c r="E26115" s="1">
        <v>4158</v>
      </c>
      <c r="F26115">
        <v>5443.14</v>
      </c>
    </row>
    <row r="26116" spans="1:6">
      <c r="A26116" s="3">
        <v>42277</v>
      </c>
      <c r="B26116" s="1">
        <v>23038.400000000001</v>
      </c>
      <c r="C26116" s="1">
        <v>48667.088000000003</v>
      </c>
      <c r="D26116" s="1">
        <v>0</v>
      </c>
      <c r="E26116" s="1">
        <v>3955</v>
      </c>
      <c r="F26116">
        <v>5369.17</v>
      </c>
    </row>
    <row r="26117" spans="1:6">
      <c r="A26117" s="3">
        <v>42277.010416666664</v>
      </c>
      <c r="B26117" s="1">
        <v>22563.200000000001</v>
      </c>
      <c r="C26117" s="1">
        <v>48882.597000000002</v>
      </c>
      <c r="D26117" s="1">
        <v>0</v>
      </c>
      <c r="E26117" s="1">
        <v>3830</v>
      </c>
      <c r="F26117">
        <v>5360.8</v>
      </c>
    </row>
    <row r="26118" spans="1:6">
      <c r="A26118" s="3">
        <v>42277.020833333336</v>
      </c>
      <c r="B26118" s="1">
        <v>21824</v>
      </c>
      <c r="C26118" s="1">
        <v>47451.838000000003</v>
      </c>
      <c r="D26118" s="1">
        <v>0</v>
      </c>
      <c r="E26118" s="1">
        <v>3829</v>
      </c>
      <c r="F26118">
        <v>5378.32</v>
      </c>
    </row>
    <row r="26119" spans="1:6">
      <c r="A26119" s="3">
        <v>42277.03125</v>
      </c>
      <c r="B26119" s="1">
        <v>21155.200000000001</v>
      </c>
      <c r="C26119" s="1">
        <v>46417.241999999998</v>
      </c>
      <c r="D26119" s="1">
        <v>0</v>
      </c>
      <c r="E26119" s="1">
        <v>3775</v>
      </c>
      <c r="F26119">
        <v>5415.03</v>
      </c>
    </row>
    <row r="26120" spans="1:6">
      <c r="A26120" s="3">
        <v>42277.041666666664</v>
      </c>
      <c r="B26120" s="1">
        <v>20627.2</v>
      </c>
      <c r="C26120" s="1">
        <v>46465.474000000002</v>
      </c>
      <c r="D26120" s="1">
        <v>0</v>
      </c>
      <c r="E26120" s="1">
        <v>3510</v>
      </c>
      <c r="F26120">
        <v>5345.85</v>
      </c>
    </row>
    <row r="26121" spans="1:6">
      <c r="A26121" s="3">
        <v>42277.052083333336</v>
      </c>
      <c r="B26121" s="1">
        <v>20504</v>
      </c>
      <c r="C26121" s="1">
        <v>45563.114999999998</v>
      </c>
      <c r="D26121" s="1">
        <v>0</v>
      </c>
      <c r="E26121" s="1">
        <v>3425</v>
      </c>
      <c r="F26121">
        <v>5259.76</v>
      </c>
    </row>
    <row r="26122" spans="1:6">
      <c r="A26122" s="3">
        <v>42277.0625</v>
      </c>
      <c r="B26122" s="1">
        <v>20398.400000000001</v>
      </c>
      <c r="C26122" s="1">
        <v>45651.108999999997</v>
      </c>
      <c r="D26122" s="1">
        <v>0</v>
      </c>
      <c r="E26122" s="1">
        <v>3377</v>
      </c>
      <c r="F26122">
        <v>4890.88</v>
      </c>
    </row>
    <row r="26123" spans="1:6">
      <c r="A26123" s="3">
        <v>42277.072916666664</v>
      </c>
      <c r="B26123" s="1">
        <v>19976</v>
      </c>
      <c r="C26123" s="1">
        <v>45228.413999999997</v>
      </c>
      <c r="D26123" s="1">
        <v>0</v>
      </c>
      <c r="E26123" s="1">
        <v>3345</v>
      </c>
      <c r="F26123">
        <v>4729.8500000000004</v>
      </c>
    </row>
    <row r="26124" spans="1:6">
      <c r="A26124" s="3">
        <v>42277.083333333336</v>
      </c>
      <c r="B26124" s="1">
        <v>20081.599999999999</v>
      </c>
      <c r="C26124" s="1">
        <v>44845.517</v>
      </c>
      <c r="D26124" s="1">
        <v>0</v>
      </c>
      <c r="E26124" s="1">
        <v>3360</v>
      </c>
      <c r="F26124">
        <v>4686.22</v>
      </c>
    </row>
    <row r="26125" spans="1:6">
      <c r="A26125" s="3">
        <v>42277.09375</v>
      </c>
      <c r="B26125" s="1">
        <v>19800</v>
      </c>
      <c r="C26125" s="1">
        <v>44898.235999999997</v>
      </c>
      <c r="D26125" s="1">
        <v>0</v>
      </c>
      <c r="E26125" s="1">
        <v>3350</v>
      </c>
      <c r="F26125">
        <v>4703.55</v>
      </c>
    </row>
    <row r="26126" spans="1:6">
      <c r="A26126" s="3">
        <v>42277.104166666664</v>
      </c>
      <c r="B26126" s="1">
        <v>19342.400000000001</v>
      </c>
      <c r="C26126" s="1">
        <v>45281.01</v>
      </c>
      <c r="D26126" s="1">
        <v>0</v>
      </c>
      <c r="E26126" s="1">
        <v>2960</v>
      </c>
      <c r="F26126">
        <v>4740.41</v>
      </c>
    </row>
    <row r="26127" spans="1:6">
      <c r="A26127" s="3">
        <v>42277.114583333336</v>
      </c>
      <c r="B26127" s="1">
        <v>19148.8</v>
      </c>
      <c r="C26127" s="1">
        <v>45540.633000000002</v>
      </c>
      <c r="D26127" s="1">
        <v>0</v>
      </c>
      <c r="E26127" s="1">
        <v>1527</v>
      </c>
      <c r="F26127">
        <v>4737.43</v>
      </c>
    </row>
    <row r="26128" spans="1:6">
      <c r="A26128" s="3">
        <v>42277.125</v>
      </c>
      <c r="B26128" s="1">
        <v>19412.8</v>
      </c>
      <c r="C26128" s="1">
        <v>45954.470999999998</v>
      </c>
      <c r="D26128" s="1">
        <v>0</v>
      </c>
      <c r="E26128" s="1">
        <v>1522</v>
      </c>
      <c r="F26128">
        <v>4691.8900000000003</v>
      </c>
    </row>
    <row r="26129" spans="1:6">
      <c r="A26129" s="3">
        <v>42277.135416666664</v>
      </c>
      <c r="B26129" s="1">
        <v>19764.8</v>
      </c>
      <c r="C26129" s="1">
        <v>46297.913999999997</v>
      </c>
      <c r="D26129" s="1">
        <v>0</v>
      </c>
      <c r="E26129" s="1">
        <v>1610</v>
      </c>
      <c r="F26129">
        <v>4614.6899999999996</v>
      </c>
    </row>
    <row r="26130" spans="1:6">
      <c r="A26130" s="3">
        <v>42277.145833333336</v>
      </c>
      <c r="B26130" s="1">
        <v>19307.2</v>
      </c>
      <c r="C26130" s="1">
        <v>44805.631999999998</v>
      </c>
      <c r="D26130" s="1">
        <v>0</v>
      </c>
      <c r="E26130" s="1">
        <v>3120</v>
      </c>
      <c r="F26130">
        <v>4613.3900000000003</v>
      </c>
    </row>
    <row r="26131" spans="1:6">
      <c r="A26131" s="3">
        <v>42277.15625</v>
      </c>
      <c r="B26131" s="1">
        <v>19236.8</v>
      </c>
      <c r="C26131" s="1">
        <v>45214.95</v>
      </c>
      <c r="D26131" s="1">
        <v>0</v>
      </c>
      <c r="E26131" s="1">
        <v>3370</v>
      </c>
      <c r="F26131">
        <v>4585.84</v>
      </c>
    </row>
    <row r="26132" spans="1:6">
      <c r="A26132" s="3">
        <v>42277.166666666664</v>
      </c>
      <c r="B26132" s="1">
        <v>19676.8</v>
      </c>
      <c r="C26132" s="1">
        <v>45289.93</v>
      </c>
      <c r="D26132" s="1">
        <v>0</v>
      </c>
      <c r="E26132" s="1">
        <v>3400</v>
      </c>
      <c r="F26132">
        <v>4584.1000000000004</v>
      </c>
    </row>
    <row r="26133" spans="1:6">
      <c r="A26133" s="3">
        <v>42277.177083333336</v>
      </c>
      <c r="B26133" s="1">
        <v>20011.2</v>
      </c>
      <c r="C26133" s="1">
        <v>46337.614000000001</v>
      </c>
      <c r="D26133" s="1">
        <v>0</v>
      </c>
      <c r="E26133" s="1">
        <v>3405</v>
      </c>
      <c r="F26133">
        <v>4555.54</v>
      </c>
    </row>
    <row r="26134" spans="1:6">
      <c r="A26134" s="3">
        <v>42277.1875</v>
      </c>
      <c r="B26134" s="1">
        <v>20187.2</v>
      </c>
      <c r="C26134" s="1">
        <v>46628.177000000003</v>
      </c>
      <c r="D26134" s="1">
        <v>0</v>
      </c>
      <c r="E26134" s="1">
        <v>3410</v>
      </c>
      <c r="F26134">
        <v>4593.83</v>
      </c>
    </row>
    <row r="26135" spans="1:6">
      <c r="A26135" s="3">
        <v>42277.197916666664</v>
      </c>
      <c r="B26135" s="1">
        <v>20433.599999999999</v>
      </c>
      <c r="C26135" s="1">
        <v>47024.402000000002</v>
      </c>
      <c r="D26135" s="1">
        <v>0</v>
      </c>
      <c r="E26135" s="1">
        <v>3400</v>
      </c>
      <c r="F26135">
        <v>4686.45</v>
      </c>
    </row>
    <row r="26136" spans="1:6">
      <c r="A26136" s="3">
        <v>42277.208333333336</v>
      </c>
      <c r="B26136" s="1">
        <v>21120</v>
      </c>
      <c r="C26136" s="1">
        <v>48855.682999999997</v>
      </c>
      <c r="D26136" s="1">
        <v>0</v>
      </c>
      <c r="E26136" s="1">
        <v>3360</v>
      </c>
      <c r="F26136">
        <v>4754.3900000000003</v>
      </c>
    </row>
    <row r="26137" spans="1:6">
      <c r="A26137" s="3">
        <v>42277.21875</v>
      </c>
      <c r="B26137" s="1">
        <v>22105.599999999999</v>
      </c>
      <c r="C26137" s="1">
        <v>50612.241999999998</v>
      </c>
      <c r="D26137" s="1">
        <v>0</v>
      </c>
      <c r="E26137" s="1">
        <v>4435</v>
      </c>
      <c r="F26137">
        <v>4600.34</v>
      </c>
    </row>
    <row r="26138" spans="1:6">
      <c r="A26138" s="3">
        <v>42277.229166666664</v>
      </c>
      <c r="B26138" s="1">
        <v>22897.599999999999</v>
      </c>
      <c r="C26138" s="1">
        <v>52734.061999999998</v>
      </c>
      <c r="D26138" s="1">
        <v>0</v>
      </c>
      <c r="E26138" s="1">
        <v>5400</v>
      </c>
      <c r="F26138">
        <v>4502.76</v>
      </c>
    </row>
    <row r="26139" spans="1:6">
      <c r="A26139" s="3">
        <v>42277.239583333336</v>
      </c>
      <c r="B26139" s="1">
        <v>23777.599999999999</v>
      </c>
      <c r="C26139" s="1">
        <v>54631.434000000001</v>
      </c>
      <c r="D26139" s="1">
        <v>0</v>
      </c>
      <c r="E26139" s="1">
        <v>5625</v>
      </c>
      <c r="F26139">
        <v>4356.16</v>
      </c>
    </row>
    <row r="26140" spans="1:6">
      <c r="A26140" s="3">
        <v>42277.25</v>
      </c>
      <c r="B26140" s="1">
        <v>25291.200000000001</v>
      </c>
      <c r="C26140" s="1">
        <v>57198.061000000002</v>
      </c>
      <c r="D26140" s="1">
        <v>0</v>
      </c>
      <c r="E26140" s="1">
        <v>5635</v>
      </c>
      <c r="F26140">
        <v>4314.24</v>
      </c>
    </row>
    <row r="26141" spans="1:6">
      <c r="A26141" s="3">
        <v>42277.260416666664</v>
      </c>
      <c r="B26141" s="1">
        <v>28177.599999999999</v>
      </c>
      <c r="C26141" s="1">
        <v>61653.43</v>
      </c>
      <c r="D26141" s="1">
        <v>0</v>
      </c>
      <c r="E26141" s="1">
        <v>5660</v>
      </c>
      <c r="F26141">
        <v>4362.2</v>
      </c>
    </row>
    <row r="26142" spans="1:6">
      <c r="A26142" s="3">
        <v>42277.270833333336</v>
      </c>
      <c r="B26142" s="1">
        <v>30500.799999999999</v>
      </c>
      <c r="C26142" s="1">
        <v>66975.705000000002</v>
      </c>
      <c r="D26142" s="1">
        <v>0</v>
      </c>
      <c r="E26142" s="1">
        <v>5625</v>
      </c>
      <c r="F26142">
        <v>4343.46</v>
      </c>
    </row>
    <row r="26143" spans="1:6">
      <c r="A26143" s="3">
        <v>42277.28125</v>
      </c>
      <c r="B26143" s="1">
        <v>32648</v>
      </c>
      <c r="C26143" s="1">
        <v>73288.264999999999</v>
      </c>
      <c r="D26143" s="1">
        <v>0</v>
      </c>
      <c r="E26143" s="1">
        <v>4990</v>
      </c>
      <c r="F26143">
        <v>4338.1099999999997</v>
      </c>
    </row>
    <row r="26144" spans="1:6">
      <c r="A26144" s="3">
        <v>42277.291666666664</v>
      </c>
      <c r="B26144" s="1">
        <v>34830.400000000001</v>
      </c>
      <c r="C26144" s="1">
        <v>76471.342000000004</v>
      </c>
      <c r="D26144" s="1">
        <v>0</v>
      </c>
      <c r="E26144" s="1">
        <v>4630</v>
      </c>
      <c r="F26144">
        <v>4316.3599999999997</v>
      </c>
    </row>
    <row r="26145" spans="1:6">
      <c r="A26145" s="3">
        <v>42277.302083333336</v>
      </c>
      <c r="B26145" s="1">
        <v>35974.400000000001</v>
      </c>
      <c r="C26145" s="1">
        <v>78461.237999999998</v>
      </c>
      <c r="D26145" s="1">
        <v>0</v>
      </c>
      <c r="E26145" s="1">
        <v>4655</v>
      </c>
      <c r="F26145">
        <v>4332.43</v>
      </c>
    </row>
    <row r="26146" spans="1:6">
      <c r="A26146" s="3">
        <v>42277.3125</v>
      </c>
      <c r="B26146" s="1">
        <v>36150.400000000001</v>
      </c>
      <c r="C26146" s="1">
        <v>78456.899000000005</v>
      </c>
      <c r="D26146" s="1">
        <v>0</v>
      </c>
      <c r="E26146" s="1">
        <v>4625</v>
      </c>
      <c r="F26146">
        <v>4425.49</v>
      </c>
    </row>
    <row r="26147" spans="1:6">
      <c r="A26147" s="3">
        <v>42277.322916666664</v>
      </c>
      <c r="B26147" s="1">
        <v>36414.400000000001</v>
      </c>
      <c r="C26147" s="1">
        <v>78914.751000000004</v>
      </c>
      <c r="D26147" s="1">
        <v>0</v>
      </c>
      <c r="E26147" s="1">
        <v>4650</v>
      </c>
      <c r="F26147">
        <v>4503</v>
      </c>
    </row>
    <row r="26148" spans="1:6">
      <c r="A26148" s="3">
        <v>42277.333333333336</v>
      </c>
      <c r="B26148" s="1">
        <v>37752</v>
      </c>
      <c r="C26148" s="1">
        <v>80367.726999999999</v>
      </c>
      <c r="D26148" s="1">
        <v>0</v>
      </c>
      <c r="E26148" s="1">
        <v>4610</v>
      </c>
      <c r="F26148">
        <v>4547.09</v>
      </c>
    </row>
    <row r="26149" spans="1:6">
      <c r="A26149" s="3">
        <v>42277.34375</v>
      </c>
      <c r="B26149" s="1">
        <v>38614.400000000001</v>
      </c>
      <c r="C26149" s="1">
        <v>79773.820999999996</v>
      </c>
      <c r="D26149" s="1">
        <v>0</v>
      </c>
      <c r="E26149" s="1">
        <v>4610</v>
      </c>
      <c r="F26149">
        <v>4688.66</v>
      </c>
    </row>
    <row r="26150" spans="1:6">
      <c r="A26150" s="3">
        <v>42277.354166666664</v>
      </c>
      <c r="B26150" s="1">
        <v>38632</v>
      </c>
      <c r="C26150" s="1">
        <v>79593.364000000001</v>
      </c>
      <c r="D26150" s="1">
        <v>0</v>
      </c>
      <c r="E26150" s="1">
        <v>4600</v>
      </c>
      <c r="F26150">
        <v>6309.34</v>
      </c>
    </row>
    <row r="26151" spans="1:6">
      <c r="A26151" s="3">
        <v>42277.364583333336</v>
      </c>
      <c r="B26151" s="1">
        <v>39019.199999999997</v>
      </c>
      <c r="C26151" s="1">
        <v>81516.972999999998</v>
      </c>
      <c r="D26151" s="1">
        <v>0</v>
      </c>
      <c r="E26151" s="1">
        <v>4120</v>
      </c>
      <c r="F26151">
        <v>7248.95</v>
      </c>
    </row>
    <row r="26152" spans="1:6">
      <c r="A26152" s="3">
        <v>42277.375</v>
      </c>
      <c r="B26152" s="1">
        <v>38966.400000000001</v>
      </c>
      <c r="C26152" s="1">
        <v>82674.558999999994</v>
      </c>
      <c r="D26152" s="1">
        <v>0</v>
      </c>
      <c r="E26152" s="1">
        <v>2760</v>
      </c>
      <c r="F26152">
        <v>7465.16</v>
      </c>
    </row>
    <row r="26153" spans="1:6">
      <c r="A26153" s="3">
        <v>42277.385416666664</v>
      </c>
      <c r="B26153" s="1">
        <v>38720</v>
      </c>
      <c r="C26153" s="1">
        <v>82106.675000000003</v>
      </c>
      <c r="D26153" s="1">
        <v>0</v>
      </c>
      <c r="E26153" s="1">
        <v>2770</v>
      </c>
      <c r="F26153">
        <v>7601.27</v>
      </c>
    </row>
    <row r="26154" spans="1:6">
      <c r="A26154" s="3">
        <v>42277.395833333336</v>
      </c>
      <c r="B26154" s="1">
        <v>38684.800000000003</v>
      </c>
      <c r="C26154" s="1">
        <v>82643.649999999994</v>
      </c>
      <c r="D26154" s="1">
        <v>0</v>
      </c>
      <c r="E26154" s="1">
        <v>2820</v>
      </c>
      <c r="F26154">
        <v>7554.74</v>
      </c>
    </row>
    <row r="26155" spans="1:6">
      <c r="A26155" s="3">
        <v>42277.40625</v>
      </c>
      <c r="B26155" s="1">
        <v>39107.199999999997</v>
      </c>
      <c r="C26155" s="1">
        <v>85161.479000000007</v>
      </c>
      <c r="D26155" s="1">
        <v>0</v>
      </c>
      <c r="E26155" s="1">
        <v>2830</v>
      </c>
      <c r="F26155">
        <v>6612.14</v>
      </c>
    </row>
    <row r="26156" spans="1:6">
      <c r="A26156" s="3">
        <v>42277.416666666664</v>
      </c>
      <c r="B26156" s="1">
        <v>39916.800000000003</v>
      </c>
      <c r="C26156" s="1">
        <v>85597.514999999999</v>
      </c>
      <c r="D26156" s="1">
        <v>0</v>
      </c>
      <c r="E26156" s="1">
        <v>2830</v>
      </c>
      <c r="F26156">
        <v>6746.49</v>
      </c>
    </row>
    <row r="26157" spans="1:6">
      <c r="A26157" s="3">
        <v>42277.427083333336</v>
      </c>
      <c r="B26157" s="1">
        <v>39793.599999999999</v>
      </c>
      <c r="C26157" s="1">
        <v>83599.172000000006</v>
      </c>
      <c r="D26157" s="1">
        <v>0</v>
      </c>
      <c r="E26157" s="1">
        <v>2850</v>
      </c>
      <c r="F26157">
        <v>7147.42</v>
      </c>
    </row>
    <row r="26158" spans="1:6">
      <c r="A26158" s="3">
        <v>42277.4375</v>
      </c>
      <c r="B26158" s="1">
        <v>39723.199999999997</v>
      </c>
      <c r="C26158" s="1">
        <v>83581.542000000001</v>
      </c>
      <c r="D26158" s="1">
        <v>0</v>
      </c>
      <c r="E26158" s="1">
        <v>2805</v>
      </c>
      <c r="F26158">
        <v>6978.49</v>
      </c>
    </row>
    <row r="26159" spans="1:6">
      <c r="A26159" s="3">
        <v>42277.447916666664</v>
      </c>
      <c r="B26159" s="1">
        <v>40022.400000000001</v>
      </c>
      <c r="C26159" s="1">
        <v>82732.149000000005</v>
      </c>
      <c r="D26159" s="1">
        <v>0</v>
      </c>
      <c r="E26159" s="1">
        <v>2840</v>
      </c>
      <c r="F26159">
        <v>7151.63</v>
      </c>
    </row>
    <row r="26160" spans="1:6">
      <c r="A26160" s="3">
        <v>42277.458333333336</v>
      </c>
      <c r="B26160" s="1">
        <v>40180.800000000003</v>
      </c>
      <c r="C26160" s="1">
        <v>82934.675000000003</v>
      </c>
      <c r="D26160" s="1">
        <v>0</v>
      </c>
      <c r="E26160" s="1">
        <v>2860</v>
      </c>
      <c r="F26160">
        <v>7373.7</v>
      </c>
    </row>
    <row r="26161" spans="1:6">
      <c r="A26161" s="3">
        <v>42277.46875</v>
      </c>
      <c r="B26161" s="1">
        <v>40268.800000000003</v>
      </c>
      <c r="C26161" s="1">
        <v>82666.212</v>
      </c>
      <c r="D26161" s="1">
        <v>0</v>
      </c>
      <c r="E26161" s="1">
        <v>2860</v>
      </c>
      <c r="F26161">
        <v>7754.99</v>
      </c>
    </row>
    <row r="26162" spans="1:6">
      <c r="A26162" s="3">
        <v>42277.479166666664</v>
      </c>
      <c r="B26162" s="1">
        <v>40462.400000000001</v>
      </c>
      <c r="C26162" s="1">
        <v>83295.7</v>
      </c>
      <c r="D26162" s="1">
        <v>0</v>
      </c>
      <c r="E26162" s="1">
        <v>2455</v>
      </c>
      <c r="F26162">
        <v>7658.82</v>
      </c>
    </row>
    <row r="26163" spans="1:6">
      <c r="A26163" s="3">
        <v>42277.489583333336</v>
      </c>
      <c r="B26163" s="1">
        <v>41025.599999999999</v>
      </c>
      <c r="C26163" s="1">
        <v>84052.962</v>
      </c>
      <c r="D26163" s="1">
        <v>0</v>
      </c>
      <c r="E26163" s="1">
        <v>1015</v>
      </c>
      <c r="F26163">
        <v>7839.28</v>
      </c>
    </row>
    <row r="26164" spans="1:6">
      <c r="A26164" s="3">
        <v>42277.5</v>
      </c>
      <c r="B26164" s="1">
        <v>40972.800000000003</v>
      </c>
      <c r="C26164" s="1">
        <v>83432.327000000005</v>
      </c>
      <c r="D26164" s="1">
        <v>0</v>
      </c>
      <c r="E26164" s="1">
        <v>1400</v>
      </c>
      <c r="F26164">
        <v>7871.08</v>
      </c>
    </row>
    <row r="26165" spans="1:6">
      <c r="A26165" s="3">
        <v>42277.510416666664</v>
      </c>
      <c r="B26165" s="1">
        <v>40128</v>
      </c>
      <c r="C26165" s="1">
        <v>82305.236999999994</v>
      </c>
      <c r="D26165" s="1">
        <v>0</v>
      </c>
      <c r="E26165" s="1">
        <v>2571</v>
      </c>
      <c r="F26165">
        <v>7343.66</v>
      </c>
    </row>
    <row r="26166" spans="1:6">
      <c r="A26166" s="3">
        <v>42277.520833333336</v>
      </c>
      <c r="B26166" s="1">
        <v>40022.400000000001</v>
      </c>
      <c r="C26166" s="1">
        <v>82045.509000000005</v>
      </c>
      <c r="D26166" s="1">
        <v>0</v>
      </c>
      <c r="E26166" s="1">
        <v>2401</v>
      </c>
      <c r="F26166">
        <v>8297.59</v>
      </c>
    </row>
    <row r="26167" spans="1:6">
      <c r="A26167" s="3">
        <v>42277.53125</v>
      </c>
      <c r="B26167" s="1">
        <v>40057.599999999999</v>
      </c>
      <c r="C26167" s="1">
        <v>82371.235000000001</v>
      </c>
      <c r="D26167" s="1">
        <v>0</v>
      </c>
      <c r="E26167" s="1">
        <v>2398</v>
      </c>
      <c r="F26167">
        <v>8635.36</v>
      </c>
    </row>
    <row r="26168" spans="1:6">
      <c r="A26168" s="3">
        <v>42277.541666666664</v>
      </c>
      <c r="B26168" s="1">
        <v>40075.199999999997</v>
      </c>
      <c r="C26168" s="1">
        <v>82754.175000000003</v>
      </c>
      <c r="D26168" s="1">
        <v>0</v>
      </c>
      <c r="E26168" s="1">
        <v>2401</v>
      </c>
      <c r="F26168">
        <v>9095.34</v>
      </c>
    </row>
    <row r="26169" spans="1:6">
      <c r="A26169" s="3">
        <v>42277.552083333336</v>
      </c>
      <c r="B26169" s="1">
        <v>40233.599999999999</v>
      </c>
      <c r="C26169" s="1">
        <v>81966.354999999996</v>
      </c>
      <c r="D26169" s="1">
        <v>0</v>
      </c>
      <c r="E26169" s="1">
        <v>2066</v>
      </c>
      <c r="F26169">
        <v>8970.94</v>
      </c>
    </row>
    <row r="26170" spans="1:6">
      <c r="A26170" s="3">
        <v>42277.5625</v>
      </c>
      <c r="B26170" s="1">
        <v>40304</v>
      </c>
      <c r="C26170" s="1">
        <v>81913.561000000002</v>
      </c>
      <c r="D26170" s="1">
        <v>0</v>
      </c>
      <c r="E26170" s="1">
        <v>524</v>
      </c>
      <c r="F26170">
        <v>9408.7800000000007</v>
      </c>
    </row>
    <row r="26171" spans="1:6">
      <c r="A26171" s="3">
        <v>42277.572916666664</v>
      </c>
      <c r="B26171" s="1">
        <v>39740.800000000003</v>
      </c>
      <c r="C26171" s="1">
        <v>81006.646999999997</v>
      </c>
      <c r="D26171" s="1">
        <v>0</v>
      </c>
      <c r="E26171" s="1">
        <v>592</v>
      </c>
      <c r="F26171">
        <v>8760.01</v>
      </c>
    </row>
    <row r="26172" spans="1:6">
      <c r="A26172" s="3">
        <v>42277.583333333336</v>
      </c>
      <c r="B26172" s="1">
        <v>38579.199999999997</v>
      </c>
      <c r="C26172" s="1">
        <v>80720.14</v>
      </c>
      <c r="D26172" s="1">
        <v>0</v>
      </c>
      <c r="E26172" s="1">
        <v>2275</v>
      </c>
      <c r="F26172">
        <v>7356.03</v>
      </c>
    </row>
    <row r="26173" spans="1:6">
      <c r="A26173" s="3">
        <v>42277.59375</v>
      </c>
      <c r="B26173" s="1">
        <v>38297.599999999999</v>
      </c>
      <c r="C26173" s="1">
        <v>79822.126999999993</v>
      </c>
      <c r="D26173" s="1">
        <v>0</v>
      </c>
      <c r="E26173" s="1">
        <v>2405</v>
      </c>
      <c r="F26173">
        <v>7419.88</v>
      </c>
    </row>
    <row r="26174" spans="1:6">
      <c r="A26174" s="3">
        <v>42277.604166666664</v>
      </c>
      <c r="B26174" s="1">
        <v>37734.400000000001</v>
      </c>
      <c r="C26174" s="1">
        <v>79799.922999999995</v>
      </c>
      <c r="D26174" s="1">
        <v>0</v>
      </c>
      <c r="E26174" s="1">
        <v>2370</v>
      </c>
      <c r="F26174">
        <v>7228.33</v>
      </c>
    </row>
    <row r="26175" spans="1:6">
      <c r="A26175" s="3">
        <v>42277.614583333336</v>
      </c>
      <c r="B26175" s="1">
        <v>37435.199999999997</v>
      </c>
      <c r="C26175" s="1">
        <v>79971.478000000003</v>
      </c>
      <c r="D26175" s="1">
        <v>0</v>
      </c>
      <c r="E26175" s="1">
        <v>2440</v>
      </c>
      <c r="F26175">
        <v>5887.06</v>
      </c>
    </row>
    <row r="26176" spans="1:6">
      <c r="A26176" s="3">
        <v>42277.625</v>
      </c>
      <c r="B26176" s="1">
        <v>37928</v>
      </c>
      <c r="C26176" s="1">
        <v>80156.514999999999</v>
      </c>
      <c r="D26176" s="1">
        <v>0</v>
      </c>
      <c r="E26176" s="1">
        <v>940</v>
      </c>
      <c r="F26176">
        <v>5632.56</v>
      </c>
    </row>
    <row r="26177" spans="1:6">
      <c r="A26177" s="3">
        <v>42277.635416666664</v>
      </c>
      <c r="B26177" s="1">
        <v>38121.599999999999</v>
      </c>
      <c r="C26177" s="1">
        <v>80002.528999999995</v>
      </c>
      <c r="D26177" s="1">
        <v>0</v>
      </c>
      <c r="E26177" s="1">
        <v>585</v>
      </c>
      <c r="F26177">
        <v>5489.89</v>
      </c>
    </row>
    <row r="26178" spans="1:6">
      <c r="A26178" s="3">
        <v>42277.645833333336</v>
      </c>
      <c r="B26178" s="1">
        <v>37312</v>
      </c>
      <c r="C26178" s="1">
        <v>79218.771999999997</v>
      </c>
      <c r="D26178" s="1">
        <v>0</v>
      </c>
      <c r="E26178" s="1">
        <v>1417</v>
      </c>
      <c r="F26178">
        <v>5359.22</v>
      </c>
    </row>
    <row r="26179" spans="1:6">
      <c r="A26179" s="3">
        <v>42277.65625</v>
      </c>
      <c r="B26179" s="1">
        <v>36168</v>
      </c>
      <c r="C26179" s="1">
        <v>77167.252999999997</v>
      </c>
      <c r="D26179" s="1">
        <v>0</v>
      </c>
      <c r="E26179" s="1">
        <v>2706</v>
      </c>
      <c r="F26179">
        <v>5209.1499999999996</v>
      </c>
    </row>
    <row r="26180" spans="1:6">
      <c r="A26180" s="3">
        <v>42277.666666666664</v>
      </c>
      <c r="B26180" s="1">
        <v>35992</v>
      </c>
      <c r="C26180" s="1">
        <v>74803.565000000002</v>
      </c>
      <c r="D26180" s="1">
        <v>0</v>
      </c>
      <c r="E26180" s="1">
        <v>4717</v>
      </c>
      <c r="F26180">
        <v>5078.76</v>
      </c>
    </row>
    <row r="26181" spans="1:6">
      <c r="A26181" s="3">
        <v>42277.677083333336</v>
      </c>
      <c r="B26181" s="1">
        <v>35974.400000000001</v>
      </c>
      <c r="C26181" s="1">
        <v>74926.801999999996</v>
      </c>
      <c r="D26181" s="1">
        <v>0</v>
      </c>
      <c r="E26181" s="1">
        <v>4875.2</v>
      </c>
      <c r="F26181">
        <v>4900.26</v>
      </c>
    </row>
    <row r="26182" spans="1:6">
      <c r="A26182" s="3">
        <v>42277.6875</v>
      </c>
      <c r="B26182" s="1">
        <v>36520</v>
      </c>
      <c r="C26182" s="1">
        <v>75552.010999999999</v>
      </c>
      <c r="D26182" s="1">
        <v>0</v>
      </c>
      <c r="E26182" s="1">
        <v>4413.8</v>
      </c>
      <c r="F26182">
        <v>4651.62</v>
      </c>
    </row>
    <row r="26183" spans="1:6">
      <c r="A26183" s="3">
        <v>42277.697916666664</v>
      </c>
      <c r="B26183" s="1">
        <v>37276.800000000003</v>
      </c>
      <c r="C26183" s="1">
        <v>76850.731</v>
      </c>
      <c r="D26183" s="1">
        <v>0</v>
      </c>
      <c r="E26183" s="1">
        <v>3129.2</v>
      </c>
      <c r="F26183">
        <v>4459.42</v>
      </c>
    </row>
    <row r="26184" spans="1:6">
      <c r="A26184" s="3">
        <v>42277.708333333336</v>
      </c>
      <c r="B26184" s="1">
        <v>36942.400000000001</v>
      </c>
      <c r="C26184" s="1">
        <v>76793.394</v>
      </c>
      <c r="D26184" s="1">
        <v>0</v>
      </c>
      <c r="E26184" s="1">
        <v>3210</v>
      </c>
      <c r="F26184">
        <v>4248.47</v>
      </c>
    </row>
    <row r="26185" spans="1:6">
      <c r="A26185" s="3">
        <v>42277.71875</v>
      </c>
      <c r="B26185" s="1">
        <v>36238.400000000001</v>
      </c>
      <c r="C26185" s="1">
        <v>76225.349000000002</v>
      </c>
      <c r="D26185" s="1">
        <v>0</v>
      </c>
      <c r="E26185" s="1">
        <v>4958.3999999999996</v>
      </c>
      <c r="F26185">
        <v>4127.54</v>
      </c>
    </row>
    <row r="26186" spans="1:6">
      <c r="A26186" s="3">
        <v>42277.729166666664</v>
      </c>
      <c r="B26186" s="1">
        <v>36414.400000000001</v>
      </c>
      <c r="C26186" s="1">
        <v>75868.884999999995</v>
      </c>
      <c r="D26186" s="1">
        <v>0</v>
      </c>
      <c r="E26186" s="1">
        <v>4957.2</v>
      </c>
      <c r="F26186">
        <v>3914.54</v>
      </c>
    </row>
    <row r="26187" spans="1:6">
      <c r="A26187" s="3">
        <v>42277.739583333336</v>
      </c>
      <c r="B26187" s="1">
        <v>36854.400000000001</v>
      </c>
      <c r="C26187" s="1">
        <v>77391.971999999994</v>
      </c>
      <c r="D26187" s="1">
        <v>0</v>
      </c>
      <c r="E26187" s="1">
        <v>4887</v>
      </c>
      <c r="F26187">
        <v>4219.79</v>
      </c>
    </row>
    <row r="26188" spans="1:6">
      <c r="A26188" s="3">
        <v>42277.75</v>
      </c>
      <c r="B26188" s="1">
        <v>37188.800000000003</v>
      </c>
      <c r="C26188" s="1">
        <v>76960.737999999998</v>
      </c>
      <c r="D26188" s="1">
        <v>0</v>
      </c>
      <c r="E26188" s="1">
        <v>4902</v>
      </c>
      <c r="F26188">
        <v>4485.0200000000004</v>
      </c>
    </row>
    <row r="26189" spans="1:6">
      <c r="A26189" s="3">
        <v>42277.760416666664</v>
      </c>
      <c r="B26189" s="1">
        <v>37681.599999999999</v>
      </c>
      <c r="C26189" s="1">
        <v>78184.539000000004</v>
      </c>
      <c r="D26189" s="1">
        <v>0</v>
      </c>
      <c r="E26189" s="1">
        <v>4901</v>
      </c>
      <c r="F26189">
        <v>3341.96</v>
      </c>
    </row>
    <row r="26190" spans="1:6">
      <c r="A26190" s="3">
        <v>42277.770833333336</v>
      </c>
      <c r="B26190" s="1">
        <v>38403.199999999997</v>
      </c>
      <c r="C26190" s="1">
        <v>78990.273000000001</v>
      </c>
      <c r="D26190" s="1">
        <v>0</v>
      </c>
      <c r="E26190" s="1">
        <v>4834</v>
      </c>
      <c r="F26190">
        <v>3283.25</v>
      </c>
    </row>
    <row r="26191" spans="1:6">
      <c r="A26191" s="3">
        <v>42277.78125</v>
      </c>
      <c r="B26191" s="1">
        <v>39406.400000000001</v>
      </c>
      <c r="C26191" s="1">
        <v>80500.353000000003</v>
      </c>
      <c r="D26191" s="1">
        <v>0</v>
      </c>
      <c r="E26191" s="1">
        <v>3133</v>
      </c>
      <c r="F26191">
        <v>3208.73</v>
      </c>
    </row>
    <row r="26192" spans="1:6">
      <c r="A26192" s="3">
        <v>42277.791666666664</v>
      </c>
      <c r="B26192" s="1">
        <v>39846.400000000001</v>
      </c>
      <c r="C26192" s="1">
        <v>81332.398000000001</v>
      </c>
      <c r="D26192" s="1">
        <v>0</v>
      </c>
      <c r="E26192" s="1">
        <v>3229</v>
      </c>
      <c r="F26192">
        <v>3195.83</v>
      </c>
    </row>
    <row r="26193" spans="1:6">
      <c r="A26193" s="3">
        <v>42277.802083333336</v>
      </c>
      <c r="B26193" s="1">
        <v>39705.599999999999</v>
      </c>
      <c r="C26193" s="1">
        <v>82001.383000000002</v>
      </c>
      <c r="D26193" s="1">
        <v>0</v>
      </c>
      <c r="E26193" s="1">
        <v>4850</v>
      </c>
      <c r="F26193">
        <v>3148.42</v>
      </c>
    </row>
    <row r="26194" spans="1:6">
      <c r="A26194" s="3">
        <v>42277.8125</v>
      </c>
      <c r="B26194" s="1">
        <v>40515.199999999997</v>
      </c>
      <c r="C26194" s="1">
        <v>83185.679999999993</v>
      </c>
      <c r="D26194" s="1">
        <v>0</v>
      </c>
      <c r="E26194" s="1">
        <v>4895</v>
      </c>
      <c r="F26194">
        <v>3163.61</v>
      </c>
    </row>
    <row r="26195" spans="1:6">
      <c r="A26195" s="3">
        <v>42277.822916666664</v>
      </c>
      <c r="B26195" s="1">
        <v>40779.199999999997</v>
      </c>
      <c r="C26195" s="1">
        <v>84088.088000000003</v>
      </c>
      <c r="D26195" s="1">
        <v>0</v>
      </c>
      <c r="E26195" s="1">
        <v>4905</v>
      </c>
      <c r="F26195">
        <v>3150.11</v>
      </c>
    </row>
    <row r="26196" spans="1:6">
      <c r="A26196" s="3">
        <v>42277.833333333336</v>
      </c>
      <c r="B26196" s="1">
        <v>40321.599999999999</v>
      </c>
      <c r="C26196" s="1">
        <v>83352.870999999999</v>
      </c>
      <c r="D26196" s="1">
        <v>0</v>
      </c>
      <c r="E26196" s="1">
        <v>4835</v>
      </c>
      <c r="F26196">
        <v>3162.84</v>
      </c>
    </row>
    <row r="26197" spans="1:6">
      <c r="A26197" s="3">
        <v>42277.84375</v>
      </c>
      <c r="B26197" s="1">
        <v>39072</v>
      </c>
      <c r="C26197" s="1">
        <v>81081.239000000001</v>
      </c>
      <c r="D26197" s="1">
        <v>0</v>
      </c>
      <c r="E26197" s="1">
        <v>4820</v>
      </c>
      <c r="F26197">
        <v>3140.46</v>
      </c>
    </row>
    <row r="26198" spans="1:6">
      <c r="A26198" s="3">
        <v>42277.854166666664</v>
      </c>
      <c r="B26198" s="1">
        <v>37452.800000000003</v>
      </c>
      <c r="C26198" s="1">
        <v>78840.288</v>
      </c>
      <c r="D26198" s="1">
        <v>0</v>
      </c>
      <c r="E26198" s="1">
        <v>4255</v>
      </c>
      <c r="F26198">
        <v>3149.61</v>
      </c>
    </row>
    <row r="26199" spans="1:6">
      <c r="A26199" s="3">
        <v>42277.864583333336</v>
      </c>
      <c r="B26199" s="1">
        <v>36238.400000000001</v>
      </c>
      <c r="C26199" s="1">
        <v>75556.313999999998</v>
      </c>
      <c r="D26199" s="1">
        <v>0</v>
      </c>
      <c r="E26199" s="1">
        <v>4240</v>
      </c>
      <c r="F26199">
        <v>4240.24</v>
      </c>
    </row>
    <row r="26200" spans="1:6">
      <c r="A26200" s="3">
        <v>42277.875</v>
      </c>
      <c r="B26200" s="1">
        <v>35217.599999999999</v>
      </c>
      <c r="C26200" s="1">
        <v>72800.592999999993</v>
      </c>
      <c r="D26200" s="1">
        <v>0</v>
      </c>
      <c r="E26200" s="1">
        <v>4250</v>
      </c>
      <c r="F26200">
        <v>4465.93</v>
      </c>
    </row>
    <row r="26201" spans="1:6">
      <c r="A26201" s="3">
        <v>42277.885416666664</v>
      </c>
      <c r="B26201" s="1">
        <v>33932.800000000003</v>
      </c>
      <c r="C26201" s="1">
        <v>71409.256999999998</v>
      </c>
      <c r="D26201" s="1">
        <v>0</v>
      </c>
      <c r="E26201" s="1">
        <v>4230</v>
      </c>
      <c r="F26201">
        <v>4431.6000000000004</v>
      </c>
    </row>
    <row r="26202" spans="1:6">
      <c r="A26202" s="3">
        <v>42277.895833333336</v>
      </c>
      <c r="B26202" s="1">
        <v>32700.799999999999</v>
      </c>
      <c r="C26202" s="1">
        <v>68750.294999999998</v>
      </c>
      <c r="D26202" s="1">
        <v>0</v>
      </c>
      <c r="E26202" s="1">
        <v>4230</v>
      </c>
      <c r="F26202">
        <v>4644.76</v>
      </c>
    </row>
    <row r="26203" spans="1:6">
      <c r="A26203" s="3">
        <v>42277.90625</v>
      </c>
      <c r="B26203" s="1">
        <v>31996.799999999999</v>
      </c>
      <c r="C26203" s="1">
        <v>67240.320999999996</v>
      </c>
      <c r="D26203" s="1">
        <v>0</v>
      </c>
      <c r="E26203" s="1">
        <v>4265</v>
      </c>
      <c r="F26203">
        <v>4768.5200000000004</v>
      </c>
    </row>
    <row r="26204" spans="1:6">
      <c r="A26204" s="3">
        <v>42277.916666666664</v>
      </c>
      <c r="B26204" s="1">
        <v>30747.200000000001</v>
      </c>
      <c r="C26204" s="1">
        <v>64845.446000000004</v>
      </c>
      <c r="D26204" s="1">
        <v>0</v>
      </c>
      <c r="E26204" s="1">
        <v>4255</v>
      </c>
      <c r="F26204">
        <v>4759.67</v>
      </c>
    </row>
    <row r="26205" spans="1:6">
      <c r="A26205" s="3">
        <v>42277.927083333336</v>
      </c>
      <c r="B26205" s="1">
        <v>30764.799999999999</v>
      </c>
      <c r="C26205" s="1">
        <v>64352.478999999999</v>
      </c>
      <c r="D26205" s="1">
        <v>0</v>
      </c>
      <c r="E26205" s="1">
        <v>4255</v>
      </c>
      <c r="F26205">
        <v>4729.03</v>
      </c>
    </row>
    <row r="26206" spans="1:6">
      <c r="A26206" s="3">
        <v>42277.9375</v>
      </c>
      <c r="B26206" s="1">
        <v>29832</v>
      </c>
      <c r="C26206" s="1">
        <v>62455.089</v>
      </c>
      <c r="D26206" s="1">
        <v>0</v>
      </c>
      <c r="E26206" s="1">
        <v>4265</v>
      </c>
      <c r="F26206">
        <v>4784.7</v>
      </c>
    </row>
    <row r="26207" spans="1:6">
      <c r="A26207" s="3">
        <v>42277.947916666664</v>
      </c>
      <c r="B26207" s="1">
        <v>28177.599999999999</v>
      </c>
      <c r="C26207" s="1">
        <v>60711.5</v>
      </c>
      <c r="D26207" s="1">
        <v>0</v>
      </c>
      <c r="E26207" s="1">
        <v>4245</v>
      </c>
      <c r="F26207">
        <v>4713.28</v>
      </c>
    </row>
    <row r="26208" spans="1:6">
      <c r="A26208" s="3">
        <v>42277.958333333336</v>
      </c>
      <c r="B26208" s="1">
        <v>27368</v>
      </c>
      <c r="C26208" s="1">
        <v>58466.432000000001</v>
      </c>
      <c r="D26208" s="1">
        <v>0</v>
      </c>
      <c r="E26208" s="1">
        <v>4255</v>
      </c>
      <c r="F26208">
        <v>4693.55</v>
      </c>
    </row>
    <row r="26209" spans="1:6">
      <c r="A26209" s="3">
        <v>42277.96875</v>
      </c>
      <c r="B26209" s="1">
        <v>25660.799999999999</v>
      </c>
      <c r="C26209" s="1">
        <v>55899.735999999997</v>
      </c>
      <c r="D26209" s="1">
        <v>0</v>
      </c>
      <c r="E26209" s="1">
        <v>4260</v>
      </c>
      <c r="F26209">
        <v>4863.1899999999996</v>
      </c>
    </row>
    <row r="26210" spans="1:6">
      <c r="A26210" s="3">
        <v>42277.979166666664</v>
      </c>
      <c r="B26210" s="1">
        <v>24464</v>
      </c>
      <c r="C26210" s="1">
        <v>53689.743999999999</v>
      </c>
      <c r="D26210" s="1">
        <v>0</v>
      </c>
      <c r="E26210" s="1">
        <v>4230</v>
      </c>
      <c r="F26210">
        <v>4837.29</v>
      </c>
    </row>
    <row r="26211" spans="1:6">
      <c r="A26211" s="3">
        <v>42277.989583333336</v>
      </c>
      <c r="B26211" s="1">
        <v>22897.599999999999</v>
      </c>
      <c r="C26211" s="1">
        <v>52069.428999999996</v>
      </c>
      <c r="D26211" s="1">
        <v>0</v>
      </c>
      <c r="E26211" s="1">
        <v>4010</v>
      </c>
      <c r="F26211">
        <v>4616.37</v>
      </c>
    </row>
    <row r="26212" spans="1:6">
      <c r="A26212" s="3">
        <v>42278</v>
      </c>
      <c r="B26212" s="1">
        <v>23267.200000000001</v>
      </c>
      <c r="C26212" s="1">
        <v>52641.758999999998</v>
      </c>
      <c r="D26212" s="1">
        <v>0</v>
      </c>
      <c r="E26212" s="1">
        <v>2390</v>
      </c>
      <c r="F26212">
        <v>3507.62</v>
      </c>
    </row>
    <row r="26213" spans="1:6">
      <c r="A26213" s="3">
        <v>42278.010416666664</v>
      </c>
      <c r="B26213" s="1">
        <v>55897.599999999999</v>
      </c>
      <c r="C26213" s="1">
        <v>18630.400000000001</v>
      </c>
      <c r="D26213" s="1">
        <v>0</v>
      </c>
      <c r="E26213" s="1">
        <v>2560</v>
      </c>
      <c r="F26213">
        <v>3470.5</v>
      </c>
    </row>
    <row r="26214" spans="1:6">
      <c r="A26214" s="3">
        <v>42278.020833333336</v>
      </c>
      <c r="B26214" s="1">
        <v>52817.599999999999</v>
      </c>
      <c r="C26214" s="1">
        <v>18274</v>
      </c>
      <c r="D26214" s="1">
        <v>0</v>
      </c>
      <c r="E26214" s="1">
        <v>4180</v>
      </c>
      <c r="F26214">
        <v>3498.68</v>
      </c>
    </row>
    <row r="26215" spans="1:6">
      <c r="A26215" s="3">
        <v>42278.03125</v>
      </c>
      <c r="B26215" s="1">
        <v>51427.199999999997</v>
      </c>
      <c r="C26215" s="1">
        <v>18362</v>
      </c>
      <c r="D26215" s="1">
        <v>0</v>
      </c>
      <c r="E26215" s="1">
        <v>4240</v>
      </c>
      <c r="F26215">
        <v>3420.81</v>
      </c>
    </row>
    <row r="26216" spans="1:6">
      <c r="A26216" s="3">
        <v>42278.041666666664</v>
      </c>
      <c r="B26216" s="1">
        <v>50899.199999999997</v>
      </c>
      <c r="C26216" s="1">
        <v>18023.2</v>
      </c>
      <c r="D26216" s="1">
        <v>0</v>
      </c>
      <c r="E26216" s="1">
        <v>4230</v>
      </c>
      <c r="F26216">
        <v>3343.63</v>
      </c>
    </row>
    <row r="26217" spans="1:6">
      <c r="A26217" s="3">
        <v>42278.052083333336</v>
      </c>
      <c r="B26217" s="1">
        <v>50582.400000000001</v>
      </c>
      <c r="C26217" s="1">
        <v>17732.8</v>
      </c>
      <c r="D26217" s="1">
        <v>0</v>
      </c>
      <c r="E26217" s="1">
        <v>3725</v>
      </c>
      <c r="F26217">
        <v>3378.33</v>
      </c>
    </row>
    <row r="26218" spans="1:6">
      <c r="A26218" s="3">
        <v>42278.0625</v>
      </c>
      <c r="B26218" s="1">
        <v>51480</v>
      </c>
      <c r="C26218" s="1">
        <v>17781.2</v>
      </c>
      <c r="D26218" s="1">
        <v>0</v>
      </c>
      <c r="E26218" s="1">
        <v>2345</v>
      </c>
      <c r="F26218">
        <v>3371.51</v>
      </c>
    </row>
    <row r="26219" spans="1:6">
      <c r="A26219" s="3">
        <v>42278.072916666664</v>
      </c>
      <c r="B26219" s="1">
        <v>50142.400000000001</v>
      </c>
      <c r="C26219" s="1">
        <v>17733.599999999999</v>
      </c>
      <c r="D26219" s="1">
        <v>0</v>
      </c>
      <c r="E26219" s="1">
        <v>2595</v>
      </c>
      <c r="F26219">
        <v>3963.83</v>
      </c>
    </row>
    <row r="26220" spans="1:6">
      <c r="A26220" s="3">
        <v>42278.083333333336</v>
      </c>
      <c r="B26220" s="1">
        <v>47097.599999999999</v>
      </c>
      <c r="C26220" s="1">
        <v>17543.599999999999</v>
      </c>
      <c r="D26220" s="1">
        <v>0</v>
      </c>
      <c r="E26220" s="1">
        <v>4195</v>
      </c>
      <c r="F26220">
        <v>4752.05</v>
      </c>
    </row>
    <row r="26221" spans="1:6">
      <c r="A26221" s="3">
        <v>42278.09375</v>
      </c>
      <c r="B26221" s="1">
        <v>46745.599999999999</v>
      </c>
      <c r="C26221" s="1">
        <v>17671.2</v>
      </c>
      <c r="D26221" s="1">
        <v>0</v>
      </c>
      <c r="E26221" s="1">
        <v>4215</v>
      </c>
      <c r="F26221">
        <v>4769.92</v>
      </c>
    </row>
    <row r="26222" spans="1:6">
      <c r="A26222" s="3">
        <v>42278.104166666664</v>
      </c>
      <c r="B26222" s="1">
        <v>46041.599999999999</v>
      </c>
      <c r="C26222" s="1">
        <v>17565.599999999999</v>
      </c>
      <c r="D26222" s="1">
        <v>0</v>
      </c>
      <c r="E26222" s="1">
        <v>3875</v>
      </c>
      <c r="F26222">
        <v>4813.93</v>
      </c>
    </row>
    <row r="26223" spans="1:6">
      <c r="A26223" s="3">
        <v>42278.114583333336</v>
      </c>
      <c r="B26223" s="1">
        <v>48364.800000000003</v>
      </c>
      <c r="C26223" s="1">
        <v>17442.400000000001</v>
      </c>
      <c r="D26223" s="1">
        <v>0</v>
      </c>
      <c r="E26223" s="1">
        <v>2050</v>
      </c>
      <c r="F26223">
        <v>4772.95</v>
      </c>
    </row>
    <row r="26224" spans="1:6">
      <c r="A26224" s="3">
        <v>42278.125</v>
      </c>
      <c r="B26224" s="1">
        <v>50019.199999999997</v>
      </c>
      <c r="C26224" s="1">
        <v>17512.8</v>
      </c>
      <c r="D26224" s="1">
        <v>0</v>
      </c>
      <c r="E26224" s="1">
        <v>540</v>
      </c>
      <c r="F26224">
        <v>4626.8599999999997</v>
      </c>
    </row>
    <row r="26225" spans="1:6">
      <c r="A26225" s="3">
        <v>42278.135416666664</v>
      </c>
      <c r="B26225" s="1">
        <v>50424</v>
      </c>
      <c r="C26225" s="1">
        <v>17465.2</v>
      </c>
      <c r="D26225" s="1">
        <v>0</v>
      </c>
      <c r="E26225" s="1">
        <v>545</v>
      </c>
      <c r="F26225">
        <v>4642.82</v>
      </c>
    </row>
    <row r="26226" spans="1:6">
      <c r="A26226" s="3">
        <v>42278.145833333336</v>
      </c>
      <c r="B26226" s="1">
        <v>49544</v>
      </c>
      <c r="C26226" s="1">
        <v>17614</v>
      </c>
      <c r="D26226" s="1">
        <v>0</v>
      </c>
      <c r="E26226" s="1">
        <v>695</v>
      </c>
      <c r="F26226">
        <v>4773.66</v>
      </c>
    </row>
    <row r="26227" spans="1:6">
      <c r="A26227" s="3">
        <v>42278.15625</v>
      </c>
      <c r="B26227" s="1">
        <v>47625.599999999999</v>
      </c>
      <c r="C26227" s="1">
        <v>17452</v>
      </c>
      <c r="D26227" s="1">
        <v>0</v>
      </c>
      <c r="E26227" s="1">
        <v>2195</v>
      </c>
      <c r="F26227">
        <v>4904.49</v>
      </c>
    </row>
    <row r="26228" spans="1:6">
      <c r="A26228" s="3">
        <v>42278.166666666664</v>
      </c>
      <c r="B26228" s="1">
        <v>48206.400000000001</v>
      </c>
      <c r="C26228" s="1">
        <v>17491.599999999999</v>
      </c>
      <c r="D26228" s="1">
        <v>0</v>
      </c>
      <c r="E26228" s="1">
        <v>2390</v>
      </c>
      <c r="F26228">
        <v>4837.07</v>
      </c>
    </row>
    <row r="26229" spans="1:6">
      <c r="A26229" s="3">
        <v>42278.177083333336</v>
      </c>
      <c r="B26229" s="1">
        <v>49104</v>
      </c>
      <c r="C26229" s="1">
        <v>18375.2</v>
      </c>
      <c r="D26229" s="1">
        <v>0</v>
      </c>
      <c r="E26229" s="1">
        <v>2380</v>
      </c>
      <c r="F26229">
        <v>4578.21</v>
      </c>
    </row>
    <row r="26230" spans="1:6">
      <c r="A26230" s="3">
        <v>42278.1875</v>
      </c>
      <c r="B26230" s="1">
        <v>50001.599999999999</v>
      </c>
      <c r="C26230" s="1">
        <v>18582</v>
      </c>
      <c r="D26230" s="1">
        <v>0</v>
      </c>
      <c r="E26230" s="1">
        <v>2345</v>
      </c>
      <c r="F26230">
        <v>4605.1899999999996</v>
      </c>
    </row>
    <row r="26231" spans="1:6">
      <c r="A26231" s="3">
        <v>42278.197916666664</v>
      </c>
      <c r="B26231" s="1">
        <v>51075.199999999997</v>
      </c>
      <c r="C26231" s="1">
        <v>18899.599999999999</v>
      </c>
      <c r="D26231" s="1">
        <v>0</v>
      </c>
      <c r="E26231" s="1">
        <v>2355</v>
      </c>
      <c r="F26231">
        <v>4551.9399999999996</v>
      </c>
    </row>
    <row r="26232" spans="1:6">
      <c r="A26232" s="3">
        <v>42278.208333333336</v>
      </c>
      <c r="B26232" s="1">
        <v>52694.400000000001</v>
      </c>
      <c r="C26232" s="1">
        <v>19252.400000000001</v>
      </c>
      <c r="D26232" s="1">
        <v>0</v>
      </c>
      <c r="E26232" s="1">
        <v>2485</v>
      </c>
      <c r="F26232">
        <v>4570.1099999999997</v>
      </c>
    </row>
    <row r="26233" spans="1:6">
      <c r="A26233" s="3">
        <v>42278.21875</v>
      </c>
      <c r="B26233" s="1">
        <v>55704</v>
      </c>
      <c r="C26233" s="1">
        <v>19844.8</v>
      </c>
      <c r="D26233" s="1">
        <v>0</v>
      </c>
      <c r="E26233" s="1">
        <v>2755</v>
      </c>
      <c r="F26233">
        <v>4538.95</v>
      </c>
    </row>
    <row r="26234" spans="1:6">
      <c r="A26234" s="3">
        <v>42278.229166666664</v>
      </c>
      <c r="B26234" s="1">
        <v>58185.599999999999</v>
      </c>
      <c r="C26234" s="1">
        <v>19704.8</v>
      </c>
      <c r="D26234" s="1">
        <v>0</v>
      </c>
      <c r="E26234" s="1">
        <v>2830</v>
      </c>
      <c r="F26234">
        <v>4578.1899999999996</v>
      </c>
    </row>
    <row r="26235" spans="1:6">
      <c r="A26235" s="3">
        <v>42278.239583333336</v>
      </c>
      <c r="B26235" s="1">
        <v>60843.199999999997</v>
      </c>
      <c r="C26235" s="1">
        <v>20118.400000000001</v>
      </c>
      <c r="D26235" s="1">
        <v>0</v>
      </c>
      <c r="E26235" s="1">
        <v>2850</v>
      </c>
      <c r="F26235">
        <v>4557.25</v>
      </c>
    </row>
    <row r="26236" spans="1:6">
      <c r="A26236" s="3">
        <v>42278.25</v>
      </c>
      <c r="B26236" s="1">
        <v>63888</v>
      </c>
      <c r="C26236" s="1">
        <v>20729.2</v>
      </c>
      <c r="D26236" s="1">
        <v>0</v>
      </c>
      <c r="E26236" s="1">
        <v>2805</v>
      </c>
      <c r="F26236">
        <v>4380.9799999999996</v>
      </c>
    </row>
    <row r="26237" spans="1:6">
      <c r="A26237" s="3">
        <v>42278.260416666664</v>
      </c>
      <c r="B26237" s="1">
        <v>70276.800000000003</v>
      </c>
      <c r="C26237" s="1">
        <v>22138</v>
      </c>
      <c r="D26237" s="1">
        <v>0</v>
      </c>
      <c r="E26237" s="1">
        <v>2815</v>
      </c>
      <c r="F26237">
        <v>4357.3599999999997</v>
      </c>
    </row>
    <row r="26238" spans="1:6">
      <c r="A26238" s="3">
        <v>42278.270833333336</v>
      </c>
      <c r="B26238" s="1">
        <v>76771.199999999997</v>
      </c>
      <c r="C26238" s="1">
        <v>23278.400000000001</v>
      </c>
      <c r="D26238" s="1">
        <v>0</v>
      </c>
      <c r="E26238" s="1">
        <v>2765</v>
      </c>
      <c r="F26238">
        <v>4399.07</v>
      </c>
    </row>
    <row r="26239" spans="1:6">
      <c r="A26239" s="3">
        <v>42278.28125</v>
      </c>
      <c r="B26239" s="1">
        <v>81558.399999999994</v>
      </c>
      <c r="C26239" s="1">
        <v>24438.400000000001</v>
      </c>
      <c r="D26239" s="1">
        <v>0</v>
      </c>
      <c r="E26239" s="1">
        <v>2800</v>
      </c>
      <c r="F26239">
        <v>4408.75</v>
      </c>
    </row>
    <row r="26240" spans="1:6">
      <c r="A26240" s="3">
        <v>42278.291666666664</v>
      </c>
      <c r="B26240" s="1">
        <v>85219.199999999997</v>
      </c>
      <c r="C26240" s="1">
        <v>24971.599999999999</v>
      </c>
      <c r="D26240" s="1">
        <v>0</v>
      </c>
      <c r="E26240" s="1">
        <v>2775</v>
      </c>
      <c r="F26240">
        <v>4508.03</v>
      </c>
    </row>
    <row r="26241" spans="1:6">
      <c r="A26241" s="3">
        <v>42278.302083333336</v>
      </c>
      <c r="B26241" s="1">
        <v>88369.600000000006</v>
      </c>
      <c r="C26241" s="1">
        <v>26459.599999999999</v>
      </c>
      <c r="D26241" s="1">
        <v>0</v>
      </c>
      <c r="E26241" s="1">
        <v>2775</v>
      </c>
      <c r="F26241">
        <v>4401.13</v>
      </c>
    </row>
    <row r="26242" spans="1:6">
      <c r="A26242" s="3">
        <v>42278.3125</v>
      </c>
      <c r="B26242" s="1">
        <v>89302.399999999994</v>
      </c>
      <c r="C26242" s="1">
        <v>25969.599999999999</v>
      </c>
      <c r="D26242" s="1">
        <v>0</v>
      </c>
      <c r="E26242" s="1">
        <v>3260</v>
      </c>
      <c r="F26242">
        <v>4382.5600000000004</v>
      </c>
    </row>
    <row r="26243" spans="1:6">
      <c r="A26243" s="3">
        <v>42278.322916666664</v>
      </c>
      <c r="B26243" s="1">
        <v>89636.800000000003</v>
      </c>
      <c r="C26243" s="1">
        <v>25856</v>
      </c>
      <c r="D26243" s="1">
        <v>0</v>
      </c>
      <c r="E26243" s="1">
        <v>3350</v>
      </c>
      <c r="F26243">
        <v>4476.3999999999996</v>
      </c>
    </row>
    <row r="26244" spans="1:6">
      <c r="A26244" s="3">
        <v>42278.333333333336</v>
      </c>
      <c r="B26244" s="1">
        <v>90833.600000000006</v>
      </c>
      <c r="C26244" s="1">
        <v>26577.599999999999</v>
      </c>
      <c r="D26244" s="1">
        <v>0</v>
      </c>
      <c r="E26244" s="1">
        <v>2815</v>
      </c>
      <c r="F26244">
        <v>4554.1899999999996</v>
      </c>
    </row>
    <row r="26245" spans="1:6">
      <c r="A26245" s="3">
        <v>42278.34375</v>
      </c>
      <c r="B26245" s="1">
        <v>92945.600000000006</v>
      </c>
      <c r="C26245" s="1">
        <v>27818.400000000001</v>
      </c>
      <c r="D26245" s="1">
        <v>0</v>
      </c>
      <c r="E26245" s="1">
        <v>2595</v>
      </c>
      <c r="F26245">
        <v>4853.6899999999996</v>
      </c>
    </row>
    <row r="26246" spans="1:6">
      <c r="A26246" s="3">
        <v>42278.354166666664</v>
      </c>
      <c r="B26246" s="1">
        <v>92875.199999999997</v>
      </c>
      <c r="C26246" s="1">
        <v>27928.400000000001</v>
      </c>
      <c r="D26246" s="1">
        <v>0</v>
      </c>
      <c r="E26246" s="1">
        <v>2615</v>
      </c>
      <c r="F26246">
        <v>5400.69</v>
      </c>
    </row>
    <row r="26247" spans="1:6">
      <c r="A26247" s="3">
        <v>42278.364583333336</v>
      </c>
      <c r="B26247" s="1">
        <v>93984</v>
      </c>
      <c r="C26247" s="1">
        <v>27554.400000000001</v>
      </c>
      <c r="D26247" s="1">
        <v>0</v>
      </c>
      <c r="E26247" s="1">
        <v>2675</v>
      </c>
      <c r="F26247">
        <v>5813.93</v>
      </c>
    </row>
    <row r="26248" spans="1:6">
      <c r="A26248" s="3">
        <v>42278.375</v>
      </c>
      <c r="B26248" s="1">
        <v>94952</v>
      </c>
      <c r="C26248" s="1">
        <v>27461.200000000001</v>
      </c>
      <c r="D26248" s="1">
        <v>0</v>
      </c>
      <c r="E26248" s="1">
        <v>2700</v>
      </c>
      <c r="F26248">
        <v>5949.43</v>
      </c>
    </row>
    <row r="26249" spans="1:6">
      <c r="A26249" s="3">
        <v>42278.385416666664</v>
      </c>
      <c r="B26249" s="1">
        <v>95004.800000000003</v>
      </c>
      <c r="C26249" s="1">
        <v>27660</v>
      </c>
      <c r="D26249" s="1">
        <v>0</v>
      </c>
      <c r="E26249" s="1">
        <v>1170</v>
      </c>
      <c r="F26249">
        <v>7493.48</v>
      </c>
    </row>
    <row r="26250" spans="1:6">
      <c r="A26250" s="3">
        <v>42278.395833333336</v>
      </c>
      <c r="B26250" s="1">
        <v>97539.199999999997</v>
      </c>
      <c r="C26250" s="1">
        <v>27198</v>
      </c>
      <c r="D26250" s="1">
        <v>0</v>
      </c>
      <c r="E26250" s="1">
        <v>850</v>
      </c>
      <c r="F26250">
        <v>6231.12</v>
      </c>
    </row>
    <row r="26251" spans="1:6">
      <c r="A26251" s="3">
        <v>42278.40625</v>
      </c>
      <c r="B26251" s="1">
        <v>95920</v>
      </c>
      <c r="C26251" s="1">
        <v>26915.599999999999</v>
      </c>
      <c r="D26251" s="1">
        <v>0</v>
      </c>
      <c r="E26251" s="1">
        <v>760</v>
      </c>
      <c r="F26251">
        <v>8247.2800000000007</v>
      </c>
    </row>
    <row r="26252" spans="1:6">
      <c r="A26252" s="3">
        <v>42278.416666666664</v>
      </c>
      <c r="B26252" s="1">
        <v>95532.800000000003</v>
      </c>
      <c r="C26252" s="1">
        <v>26770.400000000001</v>
      </c>
      <c r="D26252" s="1">
        <v>0</v>
      </c>
      <c r="E26252" s="1">
        <v>755</v>
      </c>
      <c r="F26252">
        <v>8672.7800000000007</v>
      </c>
    </row>
    <row r="26253" spans="1:6">
      <c r="A26253" s="3">
        <v>42278.427083333336</v>
      </c>
      <c r="B26253" s="1">
        <v>96588.800000000003</v>
      </c>
      <c r="C26253" s="1">
        <v>26604</v>
      </c>
      <c r="D26253" s="1">
        <v>0</v>
      </c>
      <c r="E26253" s="1">
        <v>760</v>
      </c>
      <c r="F26253">
        <v>8485.94</v>
      </c>
    </row>
    <row r="26254" spans="1:6">
      <c r="A26254" s="3">
        <v>42278.4375</v>
      </c>
      <c r="B26254" s="1">
        <v>95884.800000000003</v>
      </c>
      <c r="C26254" s="1">
        <v>26576.799999999999</v>
      </c>
      <c r="D26254" s="1">
        <v>0</v>
      </c>
      <c r="E26254" s="1">
        <v>750</v>
      </c>
      <c r="F26254">
        <v>8671.68</v>
      </c>
    </row>
    <row r="26255" spans="1:6">
      <c r="A26255" s="3">
        <v>42278.447916666664</v>
      </c>
      <c r="B26255" s="1">
        <v>96571.199999999997</v>
      </c>
      <c r="C26255" s="1">
        <v>26651.599999999999</v>
      </c>
      <c r="D26255" s="1">
        <v>0</v>
      </c>
      <c r="E26255" s="1">
        <v>775</v>
      </c>
      <c r="F26255">
        <v>7580.23</v>
      </c>
    </row>
    <row r="26256" spans="1:6">
      <c r="A26256" s="3">
        <v>42278.458333333336</v>
      </c>
      <c r="B26256" s="1">
        <v>101094.39999999999</v>
      </c>
      <c r="C26256" s="1">
        <v>27233.200000000001</v>
      </c>
      <c r="D26256" s="1">
        <v>0</v>
      </c>
      <c r="E26256" s="1">
        <v>760</v>
      </c>
      <c r="F26256">
        <v>4867.01</v>
      </c>
    </row>
    <row r="26257" spans="1:6">
      <c r="A26257" s="3">
        <v>42278.46875</v>
      </c>
      <c r="B26257" s="1">
        <v>100179.2</v>
      </c>
      <c r="C26257" s="1">
        <v>26870.799999999999</v>
      </c>
      <c r="D26257" s="1">
        <v>0</v>
      </c>
      <c r="E26257" s="1">
        <v>765</v>
      </c>
      <c r="F26257">
        <v>5054.6400000000003</v>
      </c>
    </row>
    <row r="26258" spans="1:6">
      <c r="A26258" s="3">
        <v>42278.479166666664</v>
      </c>
      <c r="B26258" s="1">
        <v>100108.8</v>
      </c>
      <c r="C26258" s="1">
        <v>26788</v>
      </c>
      <c r="D26258" s="1">
        <v>0</v>
      </c>
      <c r="E26258" s="1">
        <v>760</v>
      </c>
      <c r="F26258">
        <v>5296.26</v>
      </c>
    </row>
    <row r="26259" spans="1:6">
      <c r="A26259" s="3">
        <v>42278.489583333336</v>
      </c>
      <c r="B26259" s="1">
        <v>100760</v>
      </c>
      <c r="C26259" s="1">
        <v>27245.599999999999</v>
      </c>
      <c r="D26259" s="1">
        <v>0</v>
      </c>
      <c r="E26259" s="1">
        <v>1035</v>
      </c>
      <c r="F26259">
        <v>5481.71</v>
      </c>
    </row>
    <row r="26260" spans="1:6">
      <c r="A26260" s="3">
        <v>42278.5</v>
      </c>
      <c r="B26260" s="1">
        <v>100496</v>
      </c>
      <c r="C26260" s="1">
        <v>27508.799999999999</v>
      </c>
      <c r="D26260" s="1">
        <v>0</v>
      </c>
      <c r="E26260" s="1">
        <v>2125</v>
      </c>
      <c r="F26260">
        <v>5309.84</v>
      </c>
    </row>
    <row r="26261" spans="1:6">
      <c r="A26261" s="3">
        <v>42278.510416666664</v>
      </c>
      <c r="B26261" s="1">
        <v>100249.60000000001</v>
      </c>
      <c r="C26261" s="1">
        <v>27021.200000000001</v>
      </c>
      <c r="D26261" s="1">
        <v>0</v>
      </c>
      <c r="E26261" s="1">
        <v>2282.1999999999998</v>
      </c>
      <c r="F26261">
        <v>5343.55</v>
      </c>
    </row>
    <row r="26262" spans="1:6">
      <c r="A26262" s="3">
        <v>42278.520833333336</v>
      </c>
      <c r="B26262" s="1">
        <v>98560</v>
      </c>
      <c r="C26262" s="1">
        <v>27170</v>
      </c>
      <c r="D26262" s="1">
        <v>0</v>
      </c>
      <c r="E26262" s="1">
        <v>2474.6</v>
      </c>
      <c r="F26262">
        <v>5730.21</v>
      </c>
    </row>
    <row r="26263" spans="1:6">
      <c r="A26263" s="3">
        <v>42278.53125</v>
      </c>
      <c r="B26263" s="1">
        <v>96958.399999999994</v>
      </c>
      <c r="C26263" s="1">
        <v>27359.200000000001</v>
      </c>
      <c r="D26263" s="1">
        <v>0</v>
      </c>
      <c r="E26263" s="1">
        <v>2489.6</v>
      </c>
      <c r="F26263">
        <v>6456.87</v>
      </c>
    </row>
    <row r="26264" spans="1:6">
      <c r="A26264" s="3">
        <v>42278.541666666664</v>
      </c>
      <c r="B26264" s="1">
        <v>96518.399999999994</v>
      </c>
      <c r="C26264" s="1">
        <v>27275.599999999999</v>
      </c>
      <c r="D26264" s="1">
        <v>0</v>
      </c>
      <c r="E26264" s="1">
        <v>2499.6</v>
      </c>
      <c r="F26264">
        <v>6788.58</v>
      </c>
    </row>
    <row r="26265" spans="1:6">
      <c r="A26265" s="3">
        <v>42278.552083333336</v>
      </c>
      <c r="B26265" s="1">
        <v>96448</v>
      </c>
      <c r="C26265" s="1">
        <v>27482.400000000001</v>
      </c>
      <c r="D26265" s="1">
        <v>0</v>
      </c>
      <c r="E26265" s="1">
        <v>2519</v>
      </c>
      <c r="F26265">
        <v>6309.74</v>
      </c>
    </row>
    <row r="26266" spans="1:6">
      <c r="A26266" s="3">
        <v>42278.5625</v>
      </c>
      <c r="B26266" s="1">
        <v>96641.600000000006</v>
      </c>
      <c r="C26266" s="1">
        <v>27002.799999999999</v>
      </c>
      <c r="D26266" s="1">
        <v>0</v>
      </c>
      <c r="E26266" s="1">
        <v>2403.8000000000002</v>
      </c>
      <c r="F26266">
        <v>5859.57</v>
      </c>
    </row>
    <row r="26267" spans="1:6">
      <c r="A26267" s="3">
        <v>42278.572916666664</v>
      </c>
      <c r="B26267" s="1">
        <v>95691.199999999997</v>
      </c>
      <c r="C26267" s="1">
        <v>26972</v>
      </c>
      <c r="D26267" s="1">
        <v>0</v>
      </c>
      <c r="E26267" s="1">
        <v>2310</v>
      </c>
      <c r="F26267">
        <v>6971.67</v>
      </c>
    </row>
    <row r="26268" spans="1:6">
      <c r="A26268" s="3">
        <v>42278.583333333336</v>
      </c>
      <c r="B26268" s="1">
        <v>93966.399999999994</v>
      </c>
      <c r="C26268" s="1">
        <v>26730</v>
      </c>
      <c r="D26268" s="1">
        <v>0</v>
      </c>
      <c r="E26268" s="1">
        <v>2342.8000000000002</v>
      </c>
      <c r="F26268">
        <v>8011.91</v>
      </c>
    </row>
    <row r="26269" spans="1:6">
      <c r="A26269" s="3">
        <v>42278.59375</v>
      </c>
      <c r="B26269" s="1">
        <v>92488</v>
      </c>
      <c r="C26269" s="1">
        <v>25647.599999999999</v>
      </c>
      <c r="D26269" s="1">
        <v>0</v>
      </c>
      <c r="E26269" s="1">
        <v>2535</v>
      </c>
      <c r="F26269">
        <v>7714.1</v>
      </c>
    </row>
    <row r="26270" spans="1:6">
      <c r="A26270" s="3">
        <v>42278.604166666664</v>
      </c>
      <c r="B26270" s="1">
        <v>91062.399999999994</v>
      </c>
      <c r="C26270" s="1">
        <v>25911.599999999999</v>
      </c>
      <c r="D26270" s="1">
        <v>0</v>
      </c>
      <c r="E26270" s="1">
        <v>2628.4</v>
      </c>
      <c r="F26270">
        <v>9021.99</v>
      </c>
    </row>
    <row r="26271" spans="1:6">
      <c r="A26271" s="3">
        <v>42278.614583333336</v>
      </c>
      <c r="B26271" s="1">
        <v>90358.399999999994</v>
      </c>
      <c r="C26271" s="1">
        <v>25168</v>
      </c>
      <c r="D26271" s="1">
        <v>0</v>
      </c>
      <c r="E26271" s="1">
        <v>2644.2</v>
      </c>
      <c r="F26271">
        <v>8734.06</v>
      </c>
    </row>
    <row r="26272" spans="1:6">
      <c r="A26272" s="3">
        <v>42278.625</v>
      </c>
      <c r="B26272" s="1">
        <v>90200</v>
      </c>
      <c r="C26272" s="1">
        <v>24758.799999999999</v>
      </c>
      <c r="D26272" s="1">
        <v>0</v>
      </c>
      <c r="E26272" s="1">
        <v>2644</v>
      </c>
      <c r="F26272">
        <v>7047.68</v>
      </c>
    </row>
    <row r="26273" spans="1:6">
      <c r="A26273" s="3">
        <v>42278.635416666664</v>
      </c>
      <c r="B26273" s="1">
        <v>90323.199999999997</v>
      </c>
      <c r="C26273" s="1">
        <v>24970</v>
      </c>
      <c r="D26273" s="1">
        <v>0</v>
      </c>
      <c r="E26273" s="1">
        <v>2689</v>
      </c>
      <c r="F26273">
        <v>5837.58</v>
      </c>
    </row>
    <row r="26274" spans="1:6">
      <c r="A26274" s="3">
        <v>42278.645833333336</v>
      </c>
      <c r="B26274" s="1">
        <v>89936</v>
      </c>
      <c r="C26274" s="1">
        <v>25053.599999999999</v>
      </c>
      <c r="D26274" s="1">
        <v>0</v>
      </c>
      <c r="E26274" s="1">
        <v>2691.6</v>
      </c>
      <c r="F26274">
        <v>5694.84</v>
      </c>
    </row>
    <row r="26275" spans="1:6">
      <c r="A26275" s="3">
        <v>42278.65625</v>
      </c>
      <c r="B26275" s="1">
        <v>88862.399999999994</v>
      </c>
      <c r="C26275" s="1">
        <v>24675.200000000001</v>
      </c>
      <c r="D26275" s="1">
        <v>0</v>
      </c>
      <c r="E26275" s="1">
        <v>3248.8</v>
      </c>
      <c r="F26275">
        <v>5513.8</v>
      </c>
    </row>
    <row r="26276" spans="1:6">
      <c r="A26276" s="3">
        <v>42278.666666666664</v>
      </c>
      <c r="B26276" s="1">
        <v>87401.600000000006</v>
      </c>
      <c r="C26276" s="1">
        <v>24926</v>
      </c>
      <c r="D26276" s="1">
        <v>0</v>
      </c>
      <c r="E26276" s="1">
        <v>3543.2</v>
      </c>
      <c r="F26276">
        <v>5413.94</v>
      </c>
    </row>
    <row r="26277" spans="1:6">
      <c r="A26277" s="3">
        <v>42278.677083333336</v>
      </c>
      <c r="B26277" s="1">
        <v>86715.199999999997</v>
      </c>
      <c r="C26277" s="1">
        <v>24908.400000000001</v>
      </c>
      <c r="D26277" s="1">
        <v>0</v>
      </c>
      <c r="E26277" s="1">
        <v>3638.8</v>
      </c>
      <c r="F26277">
        <v>5318.08</v>
      </c>
    </row>
    <row r="26278" spans="1:6">
      <c r="A26278" s="3">
        <v>42278.6875</v>
      </c>
      <c r="B26278" s="1">
        <v>87612.800000000003</v>
      </c>
      <c r="C26278" s="1">
        <v>24327.599999999999</v>
      </c>
      <c r="D26278" s="1">
        <v>0</v>
      </c>
      <c r="E26278" s="1">
        <v>3744.4</v>
      </c>
      <c r="F26278">
        <v>5171.62</v>
      </c>
    </row>
    <row r="26279" spans="1:6">
      <c r="A26279" s="3">
        <v>42278.697916666664</v>
      </c>
      <c r="B26279" s="1">
        <v>88950.399999999994</v>
      </c>
      <c r="C26279" s="1">
        <v>23856.799999999999</v>
      </c>
      <c r="D26279" s="1">
        <v>0</v>
      </c>
      <c r="E26279" s="1">
        <v>3828.8</v>
      </c>
      <c r="F26279">
        <v>4792.1400000000003</v>
      </c>
    </row>
    <row r="26280" spans="1:6">
      <c r="A26280" s="3">
        <v>42278.708333333336</v>
      </c>
      <c r="B26280" s="1">
        <v>89267.199999999997</v>
      </c>
      <c r="C26280" s="1">
        <v>23962.400000000001</v>
      </c>
      <c r="D26280" s="1">
        <v>0</v>
      </c>
      <c r="E26280" s="1">
        <v>3768.6</v>
      </c>
      <c r="F26280">
        <v>4563.46</v>
      </c>
    </row>
    <row r="26281" spans="1:6">
      <c r="A26281" s="3">
        <v>42278.71875</v>
      </c>
      <c r="B26281" s="1">
        <v>90446.399999999994</v>
      </c>
      <c r="C26281" s="1">
        <v>23812.799999999999</v>
      </c>
      <c r="D26281" s="1">
        <v>0</v>
      </c>
      <c r="E26281" s="1">
        <v>3703.6</v>
      </c>
      <c r="F26281">
        <v>4104.79</v>
      </c>
    </row>
    <row r="26282" spans="1:6">
      <c r="A26282" s="3">
        <v>42278.729166666664</v>
      </c>
      <c r="B26282" s="1">
        <v>90499.199999999997</v>
      </c>
      <c r="C26282" s="1">
        <v>24266</v>
      </c>
      <c r="D26282" s="1">
        <v>0</v>
      </c>
      <c r="E26282" s="1">
        <v>3774</v>
      </c>
      <c r="F26282">
        <v>3829.44</v>
      </c>
    </row>
    <row r="26283" spans="1:6">
      <c r="A26283" s="3">
        <v>42278.739583333336</v>
      </c>
      <c r="B26283" s="1">
        <v>91220.800000000003</v>
      </c>
      <c r="C26283" s="1">
        <v>24635.599999999999</v>
      </c>
      <c r="D26283" s="1">
        <v>0</v>
      </c>
      <c r="E26283" s="1">
        <v>3778.6</v>
      </c>
      <c r="F26283">
        <v>3715.84</v>
      </c>
    </row>
    <row r="26284" spans="1:6">
      <c r="A26284" s="3">
        <v>42278.75</v>
      </c>
      <c r="B26284" s="1">
        <v>91678.399999999994</v>
      </c>
      <c r="C26284" s="1">
        <v>25295.599999999999</v>
      </c>
      <c r="D26284" s="1">
        <v>0</v>
      </c>
      <c r="E26284" s="1">
        <v>3783.6</v>
      </c>
      <c r="F26284">
        <v>3713.76</v>
      </c>
    </row>
    <row r="26285" spans="1:6">
      <c r="A26285" s="3">
        <v>42278.760416666664</v>
      </c>
      <c r="B26285" s="1">
        <v>92030.399999999994</v>
      </c>
      <c r="C26285" s="1">
        <v>25572.799999999999</v>
      </c>
      <c r="D26285" s="1">
        <v>0</v>
      </c>
      <c r="E26285" s="1">
        <v>3749</v>
      </c>
      <c r="F26285">
        <v>3558.72</v>
      </c>
    </row>
    <row r="26286" spans="1:6">
      <c r="A26286" s="3">
        <v>42278.770833333336</v>
      </c>
      <c r="B26286" s="1">
        <v>92188.800000000003</v>
      </c>
      <c r="C26286" s="1">
        <v>25405.599999999999</v>
      </c>
      <c r="D26286" s="1">
        <v>0</v>
      </c>
      <c r="E26286" s="1">
        <v>3748.8</v>
      </c>
      <c r="F26286">
        <v>3598.98</v>
      </c>
    </row>
    <row r="26287" spans="1:6">
      <c r="A26287" s="3">
        <v>42278.78125</v>
      </c>
      <c r="B26287" s="1">
        <v>92681.600000000006</v>
      </c>
      <c r="C26287" s="1">
        <v>25713.599999999999</v>
      </c>
      <c r="D26287" s="1">
        <v>0</v>
      </c>
      <c r="E26287" s="1">
        <v>3748.8</v>
      </c>
      <c r="F26287">
        <v>3517.27</v>
      </c>
    </row>
    <row r="26288" spans="1:6">
      <c r="A26288" s="3">
        <v>42278.791666666664</v>
      </c>
      <c r="B26288" s="1">
        <v>94881.600000000006</v>
      </c>
      <c r="C26288" s="1">
        <v>26197.599999999999</v>
      </c>
      <c r="D26288" s="1">
        <v>0</v>
      </c>
      <c r="E26288" s="1">
        <v>3733.8</v>
      </c>
      <c r="F26288">
        <v>3528.9</v>
      </c>
    </row>
    <row r="26289" spans="1:6">
      <c r="A26289" s="3">
        <v>42278.802083333336</v>
      </c>
      <c r="B26289" s="1">
        <v>95374.399999999994</v>
      </c>
      <c r="C26289" s="1">
        <v>26716.799999999999</v>
      </c>
      <c r="D26289" s="1">
        <v>0</v>
      </c>
      <c r="E26289" s="1">
        <v>3753.8</v>
      </c>
      <c r="F26289">
        <v>4595.3100000000004</v>
      </c>
    </row>
    <row r="26290" spans="1:6">
      <c r="A26290" s="3">
        <v>42278.8125</v>
      </c>
      <c r="B26290" s="1">
        <v>96571.199999999997</v>
      </c>
      <c r="C26290" s="1">
        <v>27755.200000000001</v>
      </c>
      <c r="D26290" s="1">
        <v>0</v>
      </c>
      <c r="E26290" s="1">
        <v>3748.8</v>
      </c>
      <c r="F26290">
        <v>5844.77</v>
      </c>
    </row>
    <row r="26291" spans="1:6">
      <c r="A26291" s="3">
        <v>42278.822916666664</v>
      </c>
      <c r="B26291" s="1">
        <v>95268.800000000003</v>
      </c>
      <c r="C26291" s="1">
        <v>28010.400000000001</v>
      </c>
      <c r="D26291" s="1">
        <v>0</v>
      </c>
      <c r="E26291" s="1">
        <v>3753.6</v>
      </c>
      <c r="F26291">
        <v>6176.18</v>
      </c>
    </row>
    <row r="26292" spans="1:6">
      <c r="A26292" s="3">
        <v>42278.833333333336</v>
      </c>
      <c r="B26292" s="1">
        <v>94371.199999999997</v>
      </c>
      <c r="C26292" s="1">
        <v>27900.400000000001</v>
      </c>
      <c r="D26292" s="1">
        <v>0</v>
      </c>
      <c r="E26292" s="1">
        <v>3753.8</v>
      </c>
      <c r="F26292">
        <v>6290.43</v>
      </c>
    </row>
    <row r="26293" spans="1:6">
      <c r="A26293" s="3">
        <v>42278.84375</v>
      </c>
      <c r="B26293" s="1">
        <v>91449.600000000006</v>
      </c>
      <c r="C26293" s="1">
        <v>27152.400000000001</v>
      </c>
      <c r="D26293" s="1">
        <v>0</v>
      </c>
      <c r="E26293" s="1">
        <v>3773.8</v>
      </c>
      <c r="F26293">
        <v>6445.03</v>
      </c>
    </row>
    <row r="26294" spans="1:6">
      <c r="A26294" s="3">
        <v>42278.854166666664</v>
      </c>
      <c r="B26294" s="1">
        <v>87683.199999999997</v>
      </c>
      <c r="C26294" s="1">
        <v>25973.200000000001</v>
      </c>
      <c r="D26294" s="1">
        <v>0</v>
      </c>
      <c r="E26294" s="1">
        <v>3754</v>
      </c>
      <c r="F26294">
        <v>6356.23</v>
      </c>
    </row>
    <row r="26295" spans="1:6">
      <c r="A26295" s="3">
        <v>42278.864583333336</v>
      </c>
      <c r="B26295" s="1">
        <v>87841.600000000006</v>
      </c>
      <c r="C26295" s="1">
        <v>24934.799999999999</v>
      </c>
      <c r="D26295" s="1">
        <v>0</v>
      </c>
      <c r="E26295" s="1">
        <v>3828.8</v>
      </c>
      <c r="F26295">
        <v>3785.83</v>
      </c>
    </row>
    <row r="26296" spans="1:6">
      <c r="A26296" s="3">
        <v>42278.875</v>
      </c>
      <c r="B26296" s="1">
        <v>85536</v>
      </c>
      <c r="C26296" s="1">
        <v>24222</v>
      </c>
      <c r="D26296" s="1">
        <v>0</v>
      </c>
      <c r="E26296" s="1">
        <v>3818.8</v>
      </c>
      <c r="F26296">
        <v>3374.47</v>
      </c>
    </row>
    <row r="26297" spans="1:6">
      <c r="A26297" s="3">
        <v>42278.885416666664</v>
      </c>
      <c r="B26297" s="1">
        <v>83054.399999999994</v>
      </c>
      <c r="C26297" s="1">
        <v>22941.599999999999</v>
      </c>
      <c r="D26297" s="1">
        <v>0</v>
      </c>
      <c r="E26297" s="1">
        <v>3809</v>
      </c>
      <c r="F26297">
        <v>3620.66</v>
      </c>
    </row>
    <row r="26298" spans="1:6">
      <c r="A26298" s="3">
        <v>42278.895833333336</v>
      </c>
      <c r="B26298" s="1">
        <v>81012.800000000003</v>
      </c>
      <c r="C26298" s="1">
        <v>22382.799999999999</v>
      </c>
      <c r="D26298" s="1">
        <v>0</v>
      </c>
      <c r="E26298" s="1">
        <v>3813.8</v>
      </c>
      <c r="F26298">
        <v>3816.73</v>
      </c>
    </row>
    <row r="26299" spans="1:6">
      <c r="A26299" s="3">
        <v>42278.90625</v>
      </c>
      <c r="B26299" s="1">
        <v>78601.600000000006</v>
      </c>
      <c r="C26299" s="1">
        <v>21709.599999999999</v>
      </c>
      <c r="D26299" s="1">
        <v>0</v>
      </c>
      <c r="E26299" s="1">
        <v>3913.8</v>
      </c>
      <c r="F26299">
        <v>3821.51</v>
      </c>
    </row>
    <row r="26300" spans="1:6">
      <c r="A26300" s="3">
        <v>42278.916666666664</v>
      </c>
      <c r="B26300" s="1">
        <v>75856</v>
      </c>
      <c r="C26300" s="1">
        <v>21089.200000000001</v>
      </c>
      <c r="D26300" s="1">
        <v>0</v>
      </c>
      <c r="E26300" s="1">
        <v>3953.6</v>
      </c>
      <c r="F26300">
        <v>3900.11</v>
      </c>
    </row>
    <row r="26301" spans="1:6">
      <c r="A26301" s="3">
        <v>42278.927083333336</v>
      </c>
      <c r="B26301" s="1">
        <v>74553.600000000006</v>
      </c>
      <c r="C26301" s="1">
        <v>19761.2</v>
      </c>
      <c r="D26301" s="1">
        <v>0</v>
      </c>
      <c r="E26301" s="1">
        <v>4190.2</v>
      </c>
      <c r="F26301">
        <v>4182.1899999999996</v>
      </c>
    </row>
    <row r="26302" spans="1:6">
      <c r="A26302" s="3">
        <v>42278.9375</v>
      </c>
      <c r="B26302" s="1">
        <v>71139.199999999997</v>
      </c>
      <c r="C26302" s="1">
        <v>17934.400000000001</v>
      </c>
      <c r="D26302" s="1">
        <v>0</v>
      </c>
      <c r="E26302" s="1">
        <v>4031.6</v>
      </c>
      <c r="F26302">
        <v>4292.3900000000003</v>
      </c>
    </row>
    <row r="26303" spans="1:6">
      <c r="A26303" s="3">
        <v>42278.947916666664</v>
      </c>
      <c r="B26303" s="1">
        <v>68886.399999999994</v>
      </c>
      <c r="C26303" s="1">
        <v>17089.599999999999</v>
      </c>
      <c r="D26303" s="1">
        <v>0</v>
      </c>
      <c r="E26303" s="1">
        <v>4082</v>
      </c>
      <c r="F26303">
        <v>4171.3900000000003</v>
      </c>
    </row>
    <row r="26304" spans="1:6">
      <c r="A26304" s="3">
        <v>42278.958333333336</v>
      </c>
      <c r="B26304" s="1">
        <v>64944</v>
      </c>
      <c r="C26304" s="1">
        <v>17894.8</v>
      </c>
      <c r="D26304" s="1">
        <v>0</v>
      </c>
      <c r="E26304" s="1">
        <v>4031.8</v>
      </c>
      <c r="F26304">
        <v>5928.05</v>
      </c>
    </row>
    <row r="26305" spans="1:6">
      <c r="A26305" s="3">
        <v>42278.96875</v>
      </c>
      <c r="B26305" s="1">
        <v>61300.800000000003</v>
      </c>
      <c r="C26305" s="1">
        <v>18296</v>
      </c>
      <c r="D26305" s="1">
        <v>0</v>
      </c>
      <c r="E26305" s="1">
        <v>3904</v>
      </c>
      <c r="F26305">
        <v>6561.83</v>
      </c>
    </row>
    <row r="26306" spans="1:6">
      <c r="A26306" s="3">
        <v>42278.979166666664</v>
      </c>
      <c r="B26306" s="1">
        <v>59312</v>
      </c>
      <c r="C26306" s="1">
        <v>17868.400000000001</v>
      </c>
      <c r="D26306" s="1">
        <v>0</v>
      </c>
      <c r="E26306" s="1">
        <v>3884.8</v>
      </c>
      <c r="F26306">
        <v>6791.89</v>
      </c>
    </row>
    <row r="26307" spans="1:6">
      <c r="A26307" s="3">
        <v>42278.989583333336</v>
      </c>
      <c r="B26307" s="1">
        <v>57358.400000000001</v>
      </c>
      <c r="C26307" s="1">
        <v>17160.8</v>
      </c>
      <c r="D26307" s="1">
        <v>0</v>
      </c>
      <c r="E26307" s="1">
        <v>3981</v>
      </c>
      <c r="F26307">
        <v>6677.29</v>
      </c>
    </row>
    <row r="26308" spans="1:6">
      <c r="A26308" s="3">
        <v>42279</v>
      </c>
      <c r="B26308" s="1">
        <v>56073.599999999999</v>
      </c>
      <c r="C26308" s="1">
        <v>16772.8</v>
      </c>
      <c r="D26308" s="1">
        <v>0</v>
      </c>
      <c r="E26308" s="1">
        <v>3863.8</v>
      </c>
      <c r="F26308">
        <v>6613.96</v>
      </c>
    </row>
    <row r="26309" spans="1:6">
      <c r="A26309" s="3">
        <v>42279.010416666664</v>
      </c>
      <c r="B26309" s="1">
        <v>54700.800000000003</v>
      </c>
      <c r="C26309" s="1">
        <v>16311.6</v>
      </c>
      <c r="D26309" s="1">
        <v>0</v>
      </c>
      <c r="E26309" s="1">
        <v>4052</v>
      </c>
      <c r="F26309">
        <v>6421.34</v>
      </c>
    </row>
    <row r="26310" spans="1:6">
      <c r="A26310" s="3">
        <v>42279.020833333336</v>
      </c>
      <c r="B26310" s="1">
        <v>55809.599999999999</v>
      </c>
      <c r="C26310" s="1">
        <v>15642</v>
      </c>
      <c r="D26310" s="1">
        <v>0</v>
      </c>
      <c r="E26310" s="1">
        <v>4161.8</v>
      </c>
      <c r="F26310">
        <v>4037.18</v>
      </c>
    </row>
    <row r="26311" spans="1:6">
      <c r="A26311" s="3">
        <v>42279.03125</v>
      </c>
      <c r="B26311" s="1">
        <v>54401.599999999999</v>
      </c>
      <c r="C26311" s="1">
        <v>15444.8</v>
      </c>
      <c r="D26311" s="1">
        <v>0</v>
      </c>
      <c r="E26311" s="1">
        <v>4239</v>
      </c>
      <c r="F26311">
        <v>3859.69</v>
      </c>
    </row>
    <row r="26312" spans="1:6">
      <c r="A26312" s="3">
        <v>42279.041666666664</v>
      </c>
      <c r="B26312" s="1">
        <v>53222.400000000001</v>
      </c>
      <c r="C26312" s="1">
        <v>15339.2</v>
      </c>
      <c r="D26312" s="1">
        <v>0</v>
      </c>
      <c r="E26312" s="1">
        <v>4084.8</v>
      </c>
      <c r="F26312">
        <v>4048.85</v>
      </c>
    </row>
    <row r="26313" spans="1:6">
      <c r="A26313" s="3">
        <v>42279.052083333336</v>
      </c>
      <c r="B26313" s="1">
        <v>52483.199999999997</v>
      </c>
      <c r="C26313" s="1">
        <v>15395.6</v>
      </c>
      <c r="D26313" s="1">
        <v>0</v>
      </c>
      <c r="E26313" s="1">
        <v>4034.8</v>
      </c>
      <c r="F26313">
        <v>3984.95</v>
      </c>
    </row>
    <row r="26314" spans="1:6">
      <c r="A26314" s="3">
        <v>42279.0625</v>
      </c>
      <c r="B26314" s="1">
        <v>51268.800000000003</v>
      </c>
      <c r="C26314" s="1">
        <v>15154.4</v>
      </c>
      <c r="D26314" s="1">
        <v>0</v>
      </c>
      <c r="E26314" s="1">
        <v>4038</v>
      </c>
      <c r="F26314">
        <v>3914.69</v>
      </c>
    </row>
    <row r="26315" spans="1:6">
      <c r="A26315" s="3">
        <v>42279.072916666664</v>
      </c>
      <c r="B26315" s="1">
        <v>50916.800000000003</v>
      </c>
      <c r="C26315" s="1">
        <v>15066.4</v>
      </c>
      <c r="D26315" s="1">
        <v>0</v>
      </c>
      <c r="E26315" s="1">
        <v>4076.8</v>
      </c>
      <c r="F26315">
        <v>3942.51</v>
      </c>
    </row>
    <row r="26316" spans="1:6">
      <c r="A26316" s="3">
        <v>42279.083333333336</v>
      </c>
      <c r="B26316" s="1">
        <v>51198.400000000001</v>
      </c>
      <c r="C26316" s="1">
        <v>15018</v>
      </c>
      <c r="D26316" s="1">
        <v>0</v>
      </c>
      <c r="E26316" s="1">
        <v>3154.8</v>
      </c>
      <c r="F26316">
        <v>4000.33</v>
      </c>
    </row>
    <row r="26317" spans="1:6">
      <c r="A26317" s="3">
        <v>42279.09375</v>
      </c>
      <c r="B26317" s="1">
        <v>51568</v>
      </c>
      <c r="C26317" s="1">
        <v>15145.6</v>
      </c>
      <c r="D26317" s="1">
        <v>0</v>
      </c>
      <c r="E26317" s="1">
        <v>2143</v>
      </c>
      <c r="F26317">
        <v>3922.21</v>
      </c>
    </row>
    <row r="26318" spans="1:6">
      <c r="A26318" s="3">
        <v>42279.104166666664</v>
      </c>
      <c r="B26318" s="1">
        <v>49579.199999999997</v>
      </c>
      <c r="C26318" s="1">
        <v>15185.2</v>
      </c>
      <c r="D26318" s="1">
        <v>0</v>
      </c>
      <c r="E26318" s="1">
        <v>2007.8</v>
      </c>
      <c r="F26318">
        <v>5681.69</v>
      </c>
    </row>
    <row r="26319" spans="1:6">
      <c r="A26319" s="3">
        <v>42279.114583333336</v>
      </c>
      <c r="B26319" s="1">
        <v>48804.800000000003</v>
      </c>
      <c r="C26319" s="1">
        <v>15062</v>
      </c>
      <c r="D26319" s="1">
        <v>0</v>
      </c>
      <c r="E26319" s="1">
        <v>2194.8000000000002</v>
      </c>
      <c r="F26319">
        <v>6381.9</v>
      </c>
    </row>
    <row r="26320" spans="1:6">
      <c r="A26320" s="3">
        <v>42279.125</v>
      </c>
      <c r="B26320" s="1">
        <v>46692.800000000003</v>
      </c>
      <c r="C26320" s="1">
        <v>15252</v>
      </c>
      <c r="D26320" s="1">
        <v>0</v>
      </c>
      <c r="E26320" s="1">
        <v>3608</v>
      </c>
      <c r="F26320">
        <v>6583.41</v>
      </c>
    </row>
    <row r="26321" spans="1:6">
      <c r="A26321" s="3">
        <v>42279.135416666664</v>
      </c>
      <c r="B26321" s="1">
        <v>47502.400000000001</v>
      </c>
      <c r="C26321" s="1">
        <v>15316.4</v>
      </c>
      <c r="D26321" s="1">
        <v>0</v>
      </c>
      <c r="E26321" s="1">
        <v>3812.8</v>
      </c>
      <c r="F26321">
        <v>6457.35</v>
      </c>
    </row>
    <row r="26322" spans="1:6">
      <c r="A26322" s="3">
        <v>42279.145833333336</v>
      </c>
      <c r="B26322" s="1">
        <v>47432</v>
      </c>
      <c r="C26322" s="1">
        <v>15441.2</v>
      </c>
      <c r="D26322" s="1">
        <v>0</v>
      </c>
      <c r="E26322" s="1">
        <v>3809.8</v>
      </c>
      <c r="F26322">
        <v>6568.13</v>
      </c>
    </row>
    <row r="26323" spans="1:6">
      <c r="A26323" s="3">
        <v>42279.15625</v>
      </c>
      <c r="B26323" s="1">
        <v>47273.599999999999</v>
      </c>
      <c r="C26323" s="1">
        <v>15805.6</v>
      </c>
      <c r="D26323" s="1">
        <v>0</v>
      </c>
      <c r="E26323" s="1">
        <v>3812.8</v>
      </c>
      <c r="F26323">
        <v>6559.93</v>
      </c>
    </row>
    <row r="26324" spans="1:6">
      <c r="A26324" s="3">
        <v>42279.166666666664</v>
      </c>
      <c r="B26324" s="1">
        <v>46956.800000000003</v>
      </c>
      <c r="C26324" s="1">
        <v>15924.4</v>
      </c>
      <c r="D26324" s="1">
        <v>0</v>
      </c>
      <c r="E26324" s="1">
        <v>3766.8</v>
      </c>
      <c r="F26324">
        <v>6508.33</v>
      </c>
    </row>
    <row r="26325" spans="1:6">
      <c r="A26325" s="3">
        <v>42279.177083333336</v>
      </c>
      <c r="B26325" s="1">
        <v>49561.599999999999</v>
      </c>
      <c r="C26325" s="1">
        <v>16140.8</v>
      </c>
      <c r="D26325" s="1">
        <v>0</v>
      </c>
      <c r="E26325" s="1">
        <v>3763.8</v>
      </c>
      <c r="F26325">
        <v>4163.4399999999996</v>
      </c>
    </row>
    <row r="26326" spans="1:6">
      <c r="A26326" s="3">
        <v>42279.1875</v>
      </c>
      <c r="B26326" s="1">
        <v>50934.400000000001</v>
      </c>
      <c r="C26326" s="1">
        <v>16210.4</v>
      </c>
      <c r="D26326" s="1">
        <v>0</v>
      </c>
      <c r="E26326" s="1">
        <v>3719</v>
      </c>
      <c r="F26326">
        <v>3716.01</v>
      </c>
    </row>
    <row r="26327" spans="1:6">
      <c r="A26327" s="3">
        <v>42279.197916666664</v>
      </c>
      <c r="B26327" s="1">
        <v>52782.400000000001</v>
      </c>
      <c r="C26327" s="1">
        <v>16470</v>
      </c>
      <c r="D26327" s="1">
        <v>0</v>
      </c>
      <c r="E26327" s="1">
        <v>3738.8</v>
      </c>
      <c r="F26327">
        <v>3734.67</v>
      </c>
    </row>
    <row r="26328" spans="1:6">
      <c r="A26328" s="3">
        <v>42279.208333333336</v>
      </c>
      <c r="B26328" s="1">
        <v>54067.199999999997</v>
      </c>
      <c r="C26328" s="1">
        <v>16858</v>
      </c>
      <c r="D26328" s="1">
        <v>0</v>
      </c>
      <c r="E26328" s="1">
        <v>3718.8</v>
      </c>
      <c r="F26328">
        <v>3746.14</v>
      </c>
    </row>
    <row r="26329" spans="1:6">
      <c r="A26329" s="3">
        <v>42279.21875</v>
      </c>
      <c r="B26329" s="1">
        <v>57921.599999999999</v>
      </c>
      <c r="C26329" s="1">
        <v>17578.8</v>
      </c>
      <c r="D26329" s="1">
        <v>0</v>
      </c>
      <c r="E26329" s="1">
        <v>3734</v>
      </c>
      <c r="F26329">
        <v>3667.47</v>
      </c>
    </row>
    <row r="26330" spans="1:6">
      <c r="A26330" s="3">
        <v>42279.229166666664</v>
      </c>
      <c r="B26330" s="1">
        <v>60438.400000000001</v>
      </c>
      <c r="C26330" s="1">
        <v>17983.599999999999</v>
      </c>
      <c r="D26330" s="1">
        <v>0</v>
      </c>
      <c r="E26330" s="1">
        <v>3714</v>
      </c>
      <c r="F26330">
        <v>3599.18</v>
      </c>
    </row>
    <row r="26331" spans="1:6">
      <c r="A26331" s="3">
        <v>42279.239583333336</v>
      </c>
      <c r="B26331" s="1">
        <v>62902.400000000001</v>
      </c>
      <c r="C26331" s="1">
        <v>18477.2</v>
      </c>
      <c r="D26331" s="1">
        <v>0</v>
      </c>
      <c r="E26331" s="1">
        <v>3708.6</v>
      </c>
      <c r="F26331">
        <v>3621.93</v>
      </c>
    </row>
    <row r="26332" spans="1:6">
      <c r="A26332" s="3">
        <v>42279.25</v>
      </c>
      <c r="B26332" s="1">
        <v>63571.199999999997</v>
      </c>
      <c r="C26332" s="1">
        <v>19391.599999999999</v>
      </c>
      <c r="D26332" s="1">
        <v>0</v>
      </c>
      <c r="E26332" s="1">
        <v>3933.6</v>
      </c>
      <c r="F26332">
        <v>5352.13</v>
      </c>
    </row>
    <row r="26333" spans="1:6">
      <c r="A26333" s="3">
        <v>42279.260416666664</v>
      </c>
      <c r="B26333" s="1">
        <v>68552</v>
      </c>
      <c r="C26333" s="1">
        <v>20488</v>
      </c>
      <c r="D26333" s="1">
        <v>0</v>
      </c>
      <c r="E26333" s="1">
        <v>5489</v>
      </c>
      <c r="F26333">
        <v>5976.57</v>
      </c>
    </row>
    <row r="26334" spans="1:6">
      <c r="A26334" s="3">
        <v>42279.270833333336</v>
      </c>
      <c r="B26334" s="1">
        <v>74236.800000000003</v>
      </c>
      <c r="C26334" s="1">
        <v>22031.599999999999</v>
      </c>
      <c r="D26334" s="1">
        <v>0</v>
      </c>
      <c r="E26334" s="1">
        <v>5468.8</v>
      </c>
      <c r="F26334">
        <v>6006.76</v>
      </c>
    </row>
    <row r="26335" spans="1:6">
      <c r="A26335" s="3">
        <v>42279.28125</v>
      </c>
      <c r="B26335" s="1">
        <v>78408</v>
      </c>
      <c r="C26335" s="1">
        <v>22428.400000000001</v>
      </c>
      <c r="D26335" s="1">
        <v>0</v>
      </c>
      <c r="E26335" s="1">
        <v>5469</v>
      </c>
      <c r="F26335">
        <v>5849.42</v>
      </c>
    </row>
    <row r="26336" spans="1:6">
      <c r="A26336" s="3">
        <v>42279.291666666664</v>
      </c>
      <c r="B26336" s="1">
        <v>82051.199999999997</v>
      </c>
      <c r="C26336" s="1">
        <v>23078.799999999999</v>
      </c>
      <c r="D26336" s="1">
        <v>0</v>
      </c>
      <c r="E26336" s="1">
        <v>5438.4</v>
      </c>
      <c r="F26336">
        <v>5817.7</v>
      </c>
    </row>
    <row r="26337" spans="1:6">
      <c r="A26337" s="3">
        <v>42279.302083333336</v>
      </c>
      <c r="B26337" s="1">
        <v>85571.199999999997</v>
      </c>
      <c r="C26337" s="1">
        <v>23818</v>
      </c>
      <c r="D26337" s="1">
        <v>0</v>
      </c>
      <c r="E26337" s="1">
        <v>5464</v>
      </c>
      <c r="F26337">
        <v>5836.91</v>
      </c>
    </row>
    <row r="26338" spans="1:6">
      <c r="A26338" s="3">
        <v>42279.3125</v>
      </c>
      <c r="B26338" s="1">
        <v>87137.600000000006</v>
      </c>
      <c r="C26338" s="1">
        <v>24241.200000000001</v>
      </c>
      <c r="D26338" s="1">
        <v>0</v>
      </c>
      <c r="E26338" s="1">
        <v>5443.8</v>
      </c>
      <c r="F26338">
        <v>5716.11</v>
      </c>
    </row>
    <row r="26339" spans="1:6">
      <c r="A26339" s="3">
        <v>42279.322916666664</v>
      </c>
      <c r="B26339" s="1">
        <v>88387.199999999997</v>
      </c>
      <c r="C26339" s="1">
        <v>24130.400000000001</v>
      </c>
      <c r="D26339" s="1">
        <v>0</v>
      </c>
      <c r="E26339" s="1">
        <v>5439</v>
      </c>
      <c r="F26339">
        <v>5209.6899999999996</v>
      </c>
    </row>
    <row r="26340" spans="1:6">
      <c r="A26340" s="3">
        <v>42279.333333333336</v>
      </c>
      <c r="B26340" s="1">
        <v>91273.600000000006</v>
      </c>
      <c r="C26340" s="1">
        <v>24483.200000000001</v>
      </c>
      <c r="D26340" s="1">
        <v>0</v>
      </c>
      <c r="E26340" s="1">
        <v>5443.6</v>
      </c>
      <c r="F26340">
        <v>3651.86</v>
      </c>
    </row>
    <row r="26341" spans="1:6">
      <c r="A26341" s="3">
        <v>42279.34375</v>
      </c>
      <c r="B26341" s="1">
        <v>93667.199999999997</v>
      </c>
      <c r="C26341" s="1">
        <v>25274.400000000001</v>
      </c>
      <c r="D26341" s="1">
        <v>0</v>
      </c>
      <c r="E26341" s="1">
        <v>5449</v>
      </c>
      <c r="F26341">
        <v>3717.09</v>
      </c>
    </row>
    <row r="26342" spans="1:6">
      <c r="A26342" s="3">
        <v>42279.354166666664</v>
      </c>
      <c r="B26342" s="1">
        <v>94582.399999999994</v>
      </c>
      <c r="C26342" s="1">
        <v>26436</v>
      </c>
      <c r="D26342" s="1">
        <v>0</v>
      </c>
      <c r="E26342" s="1">
        <v>5653.8</v>
      </c>
      <c r="F26342">
        <v>3274.92</v>
      </c>
    </row>
    <row r="26343" spans="1:6">
      <c r="A26343" s="3">
        <v>42279.364583333336</v>
      </c>
      <c r="B26343" s="1">
        <v>97504</v>
      </c>
      <c r="C26343" s="1">
        <v>27655.599999999999</v>
      </c>
      <c r="D26343" s="1">
        <v>0</v>
      </c>
      <c r="E26343" s="1">
        <v>5923.8</v>
      </c>
      <c r="F26343">
        <v>1299.75</v>
      </c>
    </row>
    <row r="26344" spans="1:6">
      <c r="A26344" s="3">
        <v>42279.375</v>
      </c>
      <c r="B26344" s="1">
        <v>98577.600000000006</v>
      </c>
      <c r="C26344" s="1">
        <v>27721.599999999999</v>
      </c>
      <c r="D26344" s="1">
        <v>0</v>
      </c>
      <c r="E26344" s="1">
        <v>6243.8</v>
      </c>
      <c r="F26344">
        <v>1408.08</v>
      </c>
    </row>
    <row r="26345" spans="1:6">
      <c r="A26345" s="3">
        <v>42279.385416666664</v>
      </c>
      <c r="B26345" s="1">
        <v>97891.199999999997</v>
      </c>
      <c r="C26345" s="1">
        <v>28058.799999999999</v>
      </c>
      <c r="D26345" s="1">
        <v>0</v>
      </c>
      <c r="E26345" s="1">
        <v>6398.8</v>
      </c>
      <c r="F26345">
        <v>1998.98</v>
      </c>
    </row>
    <row r="26346" spans="1:6">
      <c r="A26346" s="3">
        <v>42279.395833333336</v>
      </c>
      <c r="B26346" s="1">
        <v>98700.800000000003</v>
      </c>
      <c r="C26346" s="1">
        <v>28324.400000000001</v>
      </c>
      <c r="D26346" s="1">
        <v>0</v>
      </c>
      <c r="E26346" s="1">
        <v>6423.8</v>
      </c>
      <c r="F26346">
        <v>1844.23</v>
      </c>
    </row>
    <row r="26347" spans="1:6">
      <c r="A26347" s="3">
        <v>42279.40625</v>
      </c>
      <c r="B26347" s="1">
        <v>99316.800000000003</v>
      </c>
      <c r="C26347" s="1">
        <v>28262.799999999999</v>
      </c>
      <c r="D26347" s="1">
        <v>0</v>
      </c>
      <c r="E26347" s="1">
        <v>6415.8</v>
      </c>
      <c r="F26347">
        <v>1838.94</v>
      </c>
    </row>
    <row r="26348" spans="1:6">
      <c r="A26348" s="3">
        <v>42279.416666666664</v>
      </c>
      <c r="B26348" s="1">
        <v>99721.600000000006</v>
      </c>
      <c r="C26348" s="1">
        <v>27690</v>
      </c>
      <c r="D26348" s="1">
        <v>0</v>
      </c>
      <c r="E26348" s="1">
        <v>6558.8</v>
      </c>
      <c r="F26348">
        <v>2488.2199999999998</v>
      </c>
    </row>
    <row r="26349" spans="1:6">
      <c r="A26349" s="3">
        <v>42279.427083333336</v>
      </c>
      <c r="B26349" s="1">
        <v>98524.800000000003</v>
      </c>
      <c r="C26349" s="1">
        <v>27945.200000000001</v>
      </c>
      <c r="D26349" s="1">
        <v>0</v>
      </c>
      <c r="E26349" s="1">
        <v>6598.8</v>
      </c>
      <c r="F26349">
        <v>4552.6000000000004</v>
      </c>
    </row>
    <row r="26350" spans="1:6">
      <c r="A26350" s="3">
        <v>42279.4375</v>
      </c>
      <c r="B26350" s="1">
        <v>97328</v>
      </c>
      <c r="C26350" s="1">
        <v>28130</v>
      </c>
      <c r="D26350" s="1">
        <v>0</v>
      </c>
      <c r="E26350" s="1">
        <v>6878.8</v>
      </c>
      <c r="F26350">
        <v>5027.91</v>
      </c>
    </row>
    <row r="26351" spans="1:6">
      <c r="A26351" s="3">
        <v>42279.447916666664</v>
      </c>
      <c r="B26351" s="1">
        <v>99387.199999999997</v>
      </c>
      <c r="C26351" s="1">
        <v>27668</v>
      </c>
      <c r="D26351" s="1">
        <v>0</v>
      </c>
      <c r="E26351" s="1">
        <v>6844</v>
      </c>
      <c r="F26351">
        <v>3318.9</v>
      </c>
    </row>
    <row r="26352" spans="1:6">
      <c r="A26352" s="3">
        <v>42279.458333333336</v>
      </c>
      <c r="B26352" s="1">
        <v>100372.8</v>
      </c>
      <c r="C26352" s="1">
        <v>26431.599999999999</v>
      </c>
      <c r="D26352" s="1">
        <v>0</v>
      </c>
      <c r="E26352" s="1">
        <v>6451.8</v>
      </c>
      <c r="F26352">
        <v>4001.99</v>
      </c>
    </row>
    <row r="26353" spans="1:6">
      <c r="A26353" s="3">
        <v>42279.46875</v>
      </c>
      <c r="B26353" s="1">
        <v>98982.399999999994</v>
      </c>
      <c r="C26353" s="1">
        <v>26009.200000000001</v>
      </c>
      <c r="D26353" s="1">
        <v>0</v>
      </c>
      <c r="E26353" s="1">
        <v>6439</v>
      </c>
      <c r="F26353">
        <v>5099.16</v>
      </c>
    </row>
    <row r="26354" spans="1:6">
      <c r="A26354" s="3">
        <v>42279.479166666664</v>
      </c>
      <c r="B26354" s="1">
        <v>100513.60000000001</v>
      </c>
      <c r="C26354" s="1">
        <v>27602</v>
      </c>
      <c r="D26354" s="1">
        <v>0</v>
      </c>
      <c r="E26354" s="1">
        <v>6273.8</v>
      </c>
      <c r="F26354">
        <v>4260.74</v>
      </c>
    </row>
    <row r="26355" spans="1:6">
      <c r="A26355" s="3">
        <v>42279.489583333336</v>
      </c>
      <c r="B26355" s="1">
        <v>101587.2</v>
      </c>
      <c r="C26355" s="1">
        <v>28697.599999999999</v>
      </c>
      <c r="D26355" s="1">
        <v>0</v>
      </c>
      <c r="E26355" s="1">
        <v>5688.8</v>
      </c>
      <c r="F26355">
        <v>4005.19</v>
      </c>
    </row>
    <row r="26356" spans="1:6">
      <c r="A26356" s="3">
        <v>42279.5</v>
      </c>
      <c r="B26356" s="1">
        <v>100284.8</v>
      </c>
      <c r="C26356" s="1">
        <v>28609.599999999999</v>
      </c>
      <c r="D26356" s="1">
        <v>0</v>
      </c>
      <c r="E26356" s="1">
        <v>5620</v>
      </c>
      <c r="F26356">
        <v>4805.6499999999996</v>
      </c>
    </row>
    <row r="26357" spans="1:6">
      <c r="A26357" s="3">
        <v>42279.510416666664</v>
      </c>
      <c r="B26357" s="1">
        <v>97680</v>
      </c>
      <c r="C26357" s="1">
        <v>27993.599999999999</v>
      </c>
      <c r="D26357" s="1">
        <v>0</v>
      </c>
      <c r="E26357" s="1">
        <v>5525.8</v>
      </c>
      <c r="F26357">
        <v>6356.87</v>
      </c>
    </row>
    <row r="26358" spans="1:6">
      <c r="A26358" s="3">
        <v>42279.520833333336</v>
      </c>
      <c r="B26358" s="1">
        <v>96465.600000000006</v>
      </c>
      <c r="C26358" s="1">
        <v>27500.799999999999</v>
      </c>
      <c r="D26358" s="1">
        <v>0</v>
      </c>
      <c r="E26358" s="1">
        <v>5508</v>
      </c>
      <c r="F26358">
        <v>6655.88</v>
      </c>
    </row>
    <row r="26359" spans="1:6">
      <c r="A26359" s="3">
        <v>42279.53125</v>
      </c>
      <c r="B26359" s="1">
        <v>95092.800000000003</v>
      </c>
      <c r="C26359" s="1">
        <v>27390.799999999999</v>
      </c>
      <c r="D26359" s="1">
        <v>0</v>
      </c>
      <c r="E26359" s="1">
        <v>5563</v>
      </c>
      <c r="F26359">
        <v>7505.51</v>
      </c>
    </row>
    <row r="26360" spans="1:6">
      <c r="A26360" s="3">
        <v>42279.541666666664</v>
      </c>
      <c r="B26360" s="1">
        <v>94582.399999999994</v>
      </c>
      <c r="C26360" s="1">
        <v>26989.599999999999</v>
      </c>
      <c r="D26360" s="1">
        <v>0</v>
      </c>
      <c r="E26360" s="1">
        <v>5524.8</v>
      </c>
      <c r="F26360">
        <v>6944.02</v>
      </c>
    </row>
    <row r="26361" spans="1:6">
      <c r="A26361" s="3">
        <v>42279.552083333336</v>
      </c>
      <c r="B26361" s="1">
        <v>94547.199999999997</v>
      </c>
      <c r="C26361" s="1">
        <v>26559.200000000001</v>
      </c>
      <c r="D26361" s="1">
        <v>0</v>
      </c>
      <c r="E26361" s="1">
        <v>5591</v>
      </c>
      <c r="F26361">
        <v>5925.01</v>
      </c>
    </row>
    <row r="26362" spans="1:6">
      <c r="A26362" s="3">
        <v>42279.5625</v>
      </c>
      <c r="B26362" s="1">
        <v>93438.399999999994</v>
      </c>
      <c r="C26362" s="1">
        <v>26360.400000000001</v>
      </c>
      <c r="D26362" s="1">
        <v>0</v>
      </c>
      <c r="E26362" s="1">
        <v>5583.8</v>
      </c>
      <c r="F26362">
        <v>6281.27</v>
      </c>
    </row>
    <row r="26363" spans="1:6">
      <c r="A26363" s="3">
        <v>42279.572916666664</v>
      </c>
      <c r="B26363" s="1">
        <v>92276.800000000003</v>
      </c>
      <c r="C26363" s="1">
        <v>26149.200000000001</v>
      </c>
      <c r="D26363" s="1">
        <v>0</v>
      </c>
      <c r="E26363" s="1">
        <v>5538.8</v>
      </c>
      <c r="F26363">
        <v>6364.69</v>
      </c>
    </row>
    <row r="26364" spans="1:6">
      <c r="A26364" s="3">
        <v>42279.583333333336</v>
      </c>
      <c r="B26364" s="1">
        <v>90851.199999999997</v>
      </c>
      <c r="C26364" s="1">
        <v>26026</v>
      </c>
      <c r="D26364" s="1">
        <v>0</v>
      </c>
      <c r="E26364" s="1">
        <v>4780</v>
      </c>
      <c r="F26364">
        <v>6401.48</v>
      </c>
    </row>
    <row r="26365" spans="1:6">
      <c r="A26365" s="3">
        <v>42279.59375</v>
      </c>
      <c r="B26365" s="1">
        <v>90868.800000000003</v>
      </c>
      <c r="C26365" s="1">
        <v>25832.400000000001</v>
      </c>
      <c r="D26365" s="1">
        <v>0</v>
      </c>
      <c r="E26365" s="1">
        <v>3701.2</v>
      </c>
      <c r="F26365">
        <v>6128.58</v>
      </c>
    </row>
    <row r="26366" spans="1:6">
      <c r="A26366" s="3">
        <v>42279.604166666664</v>
      </c>
      <c r="B26366" s="1">
        <v>89619.199999999997</v>
      </c>
      <c r="C26366" s="1">
        <v>25638.799999999999</v>
      </c>
      <c r="D26366" s="1">
        <v>0</v>
      </c>
      <c r="E26366" s="1">
        <v>4418.8</v>
      </c>
      <c r="F26366">
        <v>5935.09</v>
      </c>
    </row>
    <row r="26367" spans="1:6">
      <c r="A26367" s="3">
        <v>42279.614583333336</v>
      </c>
      <c r="B26367" s="1">
        <v>88052.800000000003</v>
      </c>
      <c r="C26367" s="1">
        <v>23095.599999999999</v>
      </c>
      <c r="D26367" s="1">
        <v>0</v>
      </c>
      <c r="E26367" s="1">
        <v>5554</v>
      </c>
      <c r="F26367">
        <v>5824.55</v>
      </c>
    </row>
    <row r="26368" spans="1:6">
      <c r="A26368" s="3">
        <v>42279.625</v>
      </c>
      <c r="B26368" s="1">
        <v>87313.600000000006</v>
      </c>
      <c r="C26368" s="1">
        <v>22712.799999999999</v>
      </c>
      <c r="D26368" s="1">
        <v>0</v>
      </c>
      <c r="E26368" s="1">
        <v>5579</v>
      </c>
      <c r="F26368">
        <v>5750.6</v>
      </c>
    </row>
    <row r="26369" spans="1:6">
      <c r="A26369" s="3">
        <v>42279.635416666664</v>
      </c>
      <c r="B26369" s="1">
        <v>86468.800000000003</v>
      </c>
      <c r="C26369" s="1">
        <v>22844.799999999999</v>
      </c>
      <c r="D26369" s="1">
        <v>0</v>
      </c>
      <c r="E26369" s="1">
        <v>5584</v>
      </c>
      <c r="F26369">
        <v>5922.39</v>
      </c>
    </row>
    <row r="26370" spans="1:6">
      <c r="A26370" s="3">
        <v>42279.645833333336</v>
      </c>
      <c r="B26370" s="1">
        <v>86169.600000000006</v>
      </c>
      <c r="C26370" s="1">
        <v>22594</v>
      </c>
      <c r="D26370" s="1">
        <v>0</v>
      </c>
      <c r="E26370" s="1">
        <v>5574</v>
      </c>
      <c r="F26370">
        <v>5585.96</v>
      </c>
    </row>
    <row r="26371" spans="1:6">
      <c r="A26371" s="3">
        <v>42279.65625</v>
      </c>
      <c r="B26371" s="1">
        <v>86926.399999999994</v>
      </c>
      <c r="C26371" s="1">
        <v>22756.799999999999</v>
      </c>
      <c r="D26371" s="1">
        <v>0</v>
      </c>
      <c r="E26371" s="1">
        <v>3934</v>
      </c>
      <c r="F26371">
        <v>5551.01</v>
      </c>
    </row>
    <row r="26372" spans="1:6">
      <c r="A26372" s="3">
        <v>42279.666666666664</v>
      </c>
      <c r="B26372" s="1">
        <v>87331.199999999997</v>
      </c>
      <c r="C26372" s="1">
        <v>22660</v>
      </c>
      <c r="D26372" s="1">
        <v>0</v>
      </c>
      <c r="E26372" s="1">
        <v>3704</v>
      </c>
      <c r="F26372">
        <v>4726.43</v>
      </c>
    </row>
    <row r="26373" spans="1:6">
      <c r="A26373" s="3">
        <v>42279.677083333336</v>
      </c>
      <c r="B26373" s="1">
        <v>84744</v>
      </c>
      <c r="C26373" s="1">
        <v>22624.799999999999</v>
      </c>
      <c r="D26373" s="1">
        <v>0</v>
      </c>
      <c r="E26373" s="1">
        <v>4704</v>
      </c>
      <c r="F26373">
        <v>5708.58</v>
      </c>
    </row>
    <row r="26374" spans="1:6">
      <c r="A26374" s="3">
        <v>42279.6875</v>
      </c>
      <c r="B26374" s="1">
        <v>82561.600000000006</v>
      </c>
      <c r="C26374" s="1">
        <v>22633.599999999999</v>
      </c>
      <c r="D26374" s="1">
        <v>0</v>
      </c>
      <c r="E26374" s="1">
        <v>5558.8</v>
      </c>
      <c r="F26374">
        <v>6439.66</v>
      </c>
    </row>
    <row r="26375" spans="1:6">
      <c r="A26375" s="3">
        <v>42279.697916666664</v>
      </c>
      <c r="B26375" s="1">
        <v>82315.199999999997</v>
      </c>
      <c r="C26375" s="1">
        <v>22752.400000000001</v>
      </c>
      <c r="D26375" s="1">
        <v>0</v>
      </c>
      <c r="E26375" s="1">
        <v>5569.2</v>
      </c>
      <c r="F26375">
        <v>6453.39</v>
      </c>
    </row>
    <row r="26376" spans="1:6">
      <c r="A26376" s="3">
        <v>42279.708333333336</v>
      </c>
      <c r="B26376" s="1">
        <v>82456</v>
      </c>
      <c r="C26376" s="1">
        <v>22897.599999999999</v>
      </c>
      <c r="D26376" s="1">
        <v>0</v>
      </c>
      <c r="E26376" s="1">
        <v>5569</v>
      </c>
      <c r="F26376">
        <v>6286.03</v>
      </c>
    </row>
    <row r="26377" spans="1:6">
      <c r="A26377" s="3">
        <v>42279.71875</v>
      </c>
      <c r="B26377" s="1">
        <v>82684.800000000003</v>
      </c>
      <c r="C26377" s="1">
        <v>23091.200000000001</v>
      </c>
      <c r="D26377" s="1">
        <v>0</v>
      </c>
      <c r="E26377" s="1">
        <v>5214</v>
      </c>
      <c r="F26377">
        <v>6286.24</v>
      </c>
    </row>
    <row r="26378" spans="1:6">
      <c r="A26378" s="3">
        <v>42279.729166666664</v>
      </c>
      <c r="B26378" s="1">
        <v>84779.199999999997</v>
      </c>
      <c r="C26378" s="1">
        <v>23390.400000000001</v>
      </c>
      <c r="D26378" s="1">
        <v>0</v>
      </c>
      <c r="E26378" s="1">
        <v>3729</v>
      </c>
      <c r="F26378">
        <v>6054.26</v>
      </c>
    </row>
    <row r="26379" spans="1:6">
      <c r="A26379" s="3">
        <v>42279.739583333336</v>
      </c>
      <c r="B26379" s="1">
        <v>87137.600000000006</v>
      </c>
      <c r="C26379" s="1">
        <v>23522.400000000001</v>
      </c>
      <c r="D26379" s="1">
        <v>0</v>
      </c>
      <c r="E26379" s="1">
        <v>3808.8</v>
      </c>
      <c r="F26379">
        <v>4437.67</v>
      </c>
    </row>
    <row r="26380" spans="1:6">
      <c r="A26380" s="3">
        <v>42279.75</v>
      </c>
      <c r="B26380" s="1">
        <v>86028.800000000003</v>
      </c>
      <c r="C26380" s="1">
        <v>23707.200000000001</v>
      </c>
      <c r="D26380" s="1">
        <v>0</v>
      </c>
      <c r="E26380" s="1">
        <v>5438.8</v>
      </c>
      <c r="F26380">
        <v>3883.87</v>
      </c>
    </row>
    <row r="26381" spans="1:6">
      <c r="A26381" s="3">
        <v>42279.760416666664</v>
      </c>
      <c r="B26381" s="1">
        <v>85166.399999999994</v>
      </c>
      <c r="C26381" s="1">
        <v>23579.599999999999</v>
      </c>
      <c r="D26381" s="1">
        <v>0</v>
      </c>
      <c r="E26381" s="1">
        <v>5569.2</v>
      </c>
      <c r="F26381">
        <v>4233.67</v>
      </c>
    </row>
    <row r="26382" spans="1:6">
      <c r="A26382" s="3">
        <v>42279.770833333336</v>
      </c>
      <c r="B26382" s="1">
        <v>85096</v>
      </c>
      <c r="C26382" s="1">
        <v>23641.200000000001</v>
      </c>
      <c r="D26382" s="1">
        <v>0</v>
      </c>
      <c r="E26382" s="1">
        <v>5579</v>
      </c>
      <c r="F26382">
        <v>4132.53</v>
      </c>
    </row>
    <row r="26383" spans="1:6">
      <c r="A26383" s="3">
        <v>42279.78125</v>
      </c>
      <c r="B26383" s="1">
        <v>86257.600000000006</v>
      </c>
      <c r="C26383" s="1">
        <v>24054.799999999999</v>
      </c>
      <c r="D26383" s="1">
        <v>0</v>
      </c>
      <c r="E26383" s="1">
        <v>5584</v>
      </c>
      <c r="F26383">
        <v>4003.1</v>
      </c>
    </row>
    <row r="26384" spans="1:6">
      <c r="A26384" s="3">
        <v>42279.791666666664</v>
      </c>
      <c r="B26384" s="1">
        <v>87524.800000000003</v>
      </c>
      <c r="C26384" s="1">
        <v>24252.799999999999</v>
      </c>
      <c r="D26384" s="1">
        <v>0</v>
      </c>
      <c r="E26384" s="1">
        <v>5593.8</v>
      </c>
      <c r="F26384">
        <v>3941.06</v>
      </c>
    </row>
    <row r="26385" spans="1:6">
      <c r="A26385" s="3">
        <v>42279.802083333336</v>
      </c>
      <c r="B26385" s="1">
        <v>89056</v>
      </c>
      <c r="C26385" s="1">
        <v>25449.599999999999</v>
      </c>
      <c r="D26385" s="1">
        <v>0</v>
      </c>
      <c r="E26385" s="1">
        <v>5589</v>
      </c>
      <c r="F26385">
        <v>3922.95</v>
      </c>
    </row>
    <row r="26386" spans="1:6">
      <c r="A26386" s="3">
        <v>42279.8125</v>
      </c>
      <c r="B26386" s="1">
        <v>91097.600000000006</v>
      </c>
      <c r="C26386" s="1">
        <v>26197.599999999999</v>
      </c>
      <c r="D26386" s="1">
        <v>0</v>
      </c>
      <c r="E26386" s="1">
        <v>5589</v>
      </c>
      <c r="F26386">
        <v>3346.35</v>
      </c>
    </row>
    <row r="26387" spans="1:6">
      <c r="A26387" s="3">
        <v>42279.822916666664</v>
      </c>
      <c r="B26387" s="1">
        <v>90604.800000000003</v>
      </c>
      <c r="C26387" s="1">
        <v>26439.599999999999</v>
      </c>
      <c r="D26387" s="1">
        <v>0</v>
      </c>
      <c r="E26387" s="1">
        <v>5583.8</v>
      </c>
      <c r="F26387">
        <v>3255.31</v>
      </c>
    </row>
    <row r="26388" spans="1:6">
      <c r="A26388" s="3">
        <v>42279.833333333336</v>
      </c>
      <c r="B26388" s="1">
        <v>89654.399999999994</v>
      </c>
      <c r="C26388" s="1">
        <v>26241.599999999999</v>
      </c>
      <c r="D26388" s="1">
        <v>0</v>
      </c>
      <c r="E26388" s="1">
        <v>5574</v>
      </c>
      <c r="F26388">
        <v>3450.85</v>
      </c>
    </row>
    <row r="26389" spans="1:6">
      <c r="A26389" s="3">
        <v>42279.84375</v>
      </c>
      <c r="B26389" s="1">
        <v>87225.600000000006</v>
      </c>
      <c r="C26389" s="1">
        <v>25687.200000000001</v>
      </c>
      <c r="D26389" s="1">
        <v>0</v>
      </c>
      <c r="E26389" s="1">
        <v>5589</v>
      </c>
      <c r="F26389">
        <v>3560.07</v>
      </c>
    </row>
    <row r="26390" spans="1:6">
      <c r="A26390" s="3">
        <v>42279.854166666664</v>
      </c>
      <c r="B26390" s="1">
        <v>84444.800000000003</v>
      </c>
      <c r="C26390" s="1">
        <v>24402.400000000001</v>
      </c>
      <c r="D26390" s="1">
        <v>0</v>
      </c>
      <c r="E26390" s="1">
        <v>5579</v>
      </c>
      <c r="F26390">
        <v>3527.71</v>
      </c>
    </row>
    <row r="26391" spans="1:6">
      <c r="A26391" s="3">
        <v>42279.864583333336</v>
      </c>
      <c r="B26391" s="1">
        <v>80185.600000000006</v>
      </c>
      <c r="C26391" s="1">
        <v>24112</v>
      </c>
      <c r="D26391" s="1">
        <v>0</v>
      </c>
      <c r="E26391" s="1">
        <v>5579.2</v>
      </c>
      <c r="F26391">
        <v>4877.0200000000004</v>
      </c>
    </row>
    <row r="26392" spans="1:6">
      <c r="A26392" s="3">
        <v>42279.875</v>
      </c>
      <c r="B26392" s="1">
        <v>77070.399999999994</v>
      </c>
      <c r="C26392" s="1">
        <v>23553.200000000001</v>
      </c>
      <c r="D26392" s="1">
        <v>0</v>
      </c>
      <c r="E26392" s="1">
        <v>5588.8</v>
      </c>
      <c r="F26392">
        <v>5464.35</v>
      </c>
    </row>
    <row r="26393" spans="1:6">
      <c r="A26393" s="3">
        <v>42279.885416666664</v>
      </c>
      <c r="B26393" s="1">
        <v>74940.800000000003</v>
      </c>
      <c r="C26393" s="1">
        <v>22946</v>
      </c>
      <c r="D26393" s="1">
        <v>0</v>
      </c>
      <c r="E26393" s="1">
        <v>5019</v>
      </c>
      <c r="F26393">
        <v>5416.11</v>
      </c>
    </row>
    <row r="26394" spans="1:6">
      <c r="A26394" s="3">
        <v>42279.895833333336</v>
      </c>
      <c r="B26394" s="1">
        <v>74764.800000000003</v>
      </c>
      <c r="C26394" s="1">
        <v>22440</v>
      </c>
      <c r="D26394" s="1">
        <v>0</v>
      </c>
      <c r="E26394" s="1">
        <v>3734</v>
      </c>
      <c r="F26394">
        <v>5419.95</v>
      </c>
    </row>
    <row r="26395" spans="1:6">
      <c r="A26395" s="3">
        <v>42279.90625</v>
      </c>
      <c r="B26395" s="1">
        <v>72160</v>
      </c>
      <c r="C26395" s="1">
        <v>21824</v>
      </c>
      <c r="D26395" s="1">
        <v>0</v>
      </c>
      <c r="E26395" s="1">
        <v>4594</v>
      </c>
      <c r="F26395">
        <v>5423.37</v>
      </c>
    </row>
    <row r="26396" spans="1:6">
      <c r="A26396" s="3">
        <v>42279.916666666664</v>
      </c>
      <c r="B26396" s="1">
        <v>68692.800000000003</v>
      </c>
      <c r="C26396" s="1">
        <v>21467.599999999999</v>
      </c>
      <c r="D26396" s="1">
        <v>0</v>
      </c>
      <c r="E26396" s="1">
        <v>5609</v>
      </c>
      <c r="F26396">
        <v>5395.74</v>
      </c>
    </row>
    <row r="26397" spans="1:6">
      <c r="A26397" s="3">
        <v>42279.927083333336</v>
      </c>
      <c r="B26397" s="1">
        <v>68288</v>
      </c>
      <c r="C26397" s="1">
        <v>21534.400000000001</v>
      </c>
      <c r="D26397" s="1">
        <v>0</v>
      </c>
      <c r="E26397" s="1">
        <v>5594.2</v>
      </c>
      <c r="F26397">
        <v>5398.75</v>
      </c>
    </row>
    <row r="26398" spans="1:6">
      <c r="A26398" s="3">
        <v>42279.9375</v>
      </c>
      <c r="B26398" s="1">
        <v>64873.599999999999</v>
      </c>
      <c r="C26398" s="1">
        <v>21230</v>
      </c>
      <c r="D26398" s="1">
        <v>0</v>
      </c>
      <c r="E26398" s="1">
        <v>5584</v>
      </c>
      <c r="F26398">
        <v>5740.27</v>
      </c>
    </row>
    <row r="26399" spans="1:6">
      <c r="A26399" s="3">
        <v>42279.947916666664</v>
      </c>
      <c r="B26399" s="1">
        <v>63184</v>
      </c>
      <c r="C26399" s="1">
        <v>20408</v>
      </c>
      <c r="D26399" s="1">
        <v>0</v>
      </c>
      <c r="E26399" s="1">
        <v>5594</v>
      </c>
      <c r="F26399">
        <v>5803.21</v>
      </c>
    </row>
    <row r="26400" spans="1:6">
      <c r="A26400" s="3">
        <v>42279.958333333336</v>
      </c>
      <c r="B26400" s="1">
        <v>61230.400000000001</v>
      </c>
      <c r="C26400" s="1">
        <v>19654.8</v>
      </c>
      <c r="D26400" s="1">
        <v>0</v>
      </c>
      <c r="E26400" s="1">
        <v>5579.2</v>
      </c>
      <c r="F26400">
        <v>5797.45</v>
      </c>
    </row>
    <row r="26401" spans="1:6">
      <c r="A26401" s="3">
        <v>42279.96875</v>
      </c>
      <c r="B26401" s="1">
        <v>59928</v>
      </c>
      <c r="C26401" s="1">
        <v>17380.8</v>
      </c>
      <c r="D26401" s="1">
        <v>0</v>
      </c>
      <c r="E26401" s="1">
        <v>5604</v>
      </c>
      <c r="F26401">
        <v>4094.57</v>
      </c>
    </row>
    <row r="26402" spans="1:6">
      <c r="A26402" s="3">
        <v>42279.979166666664</v>
      </c>
      <c r="B26402" s="1">
        <v>58062.400000000001</v>
      </c>
      <c r="C26402" s="1">
        <v>14314</v>
      </c>
      <c r="D26402" s="1">
        <v>0</v>
      </c>
      <c r="E26402" s="1">
        <v>5579</v>
      </c>
      <c r="F26402">
        <v>3674.31</v>
      </c>
    </row>
    <row r="26403" spans="1:6">
      <c r="A26403" s="3">
        <v>42279.989583333336</v>
      </c>
      <c r="B26403" s="1">
        <v>56161.599999999999</v>
      </c>
      <c r="C26403" s="1">
        <v>12469.6</v>
      </c>
      <c r="D26403" s="1">
        <v>0</v>
      </c>
      <c r="E26403" s="1">
        <v>5589</v>
      </c>
      <c r="F26403">
        <v>3625.09</v>
      </c>
    </row>
    <row r="26404" spans="1:6">
      <c r="A26404" s="3">
        <v>42280</v>
      </c>
      <c r="B26404" s="1">
        <v>55228.800000000003</v>
      </c>
      <c r="C26404" s="1">
        <v>11938</v>
      </c>
      <c r="D26404" s="1">
        <v>0</v>
      </c>
      <c r="E26404" s="1">
        <v>4409</v>
      </c>
      <c r="F26404">
        <v>3542.08</v>
      </c>
    </row>
    <row r="26405" spans="1:6">
      <c r="A26405" s="3">
        <v>42280.010416666664</v>
      </c>
      <c r="B26405" s="1">
        <v>54225.599999999999</v>
      </c>
      <c r="C26405" s="1">
        <v>11502.4</v>
      </c>
      <c r="D26405" s="1">
        <v>0</v>
      </c>
      <c r="E26405" s="1">
        <v>3724.2</v>
      </c>
      <c r="F26405">
        <v>3552.76</v>
      </c>
    </row>
    <row r="26406" spans="1:6">
      <c r="A26406" s="3">
        <v>42280.020833333336</v>
      </c>
      <c r="B26406" s="1">
        <v>51392</v>
      </c>
      <c r="C26406" s="1">
        <v>10917.2</v>
      </c>
      <c r="D26406" s="1">
        <v>0</v>
      </c>
      <c r="E26406" s="1">
        <v>4453.8</v>
      </c>
      <c r="F26406">
        <v>3443.33</v>
      </c>
    </row>
    <row r="26407" spans="1:6">
      <c r="A26407" s="3">
        <v>42280.03125</v>
      </c>
      <c r="B26407" s="1">
        <v>48347.199999999997</v>
      </c>
      <c r="C26407" s="1">
        <v>10684</v>
      </c>
      <c r="D26407" s="1">
        <v>0</v>
      </c>
      <c r="E26407" s="1">
        <v>5549</v>
      </c>
      <c r="F26407">
        <v>3435.45</v>
      </c>
    </row>
    <row r="26408" spans="1:6">
      <c r="A26408" s="3">
        <v>42280.041666666664</v>
      </c>
      <c r="B26408" s="1">
        <v>47291.199999999997</v>
      </c>
      <c r="C26408" s="1">
        <v>10570.4</v>
      </c>
      <c r="D26408" s="1">
        <v>0</v>
      </c>
      <c r="E26408" s="1">
        <v>5534</v>
      </c>
      <c r="F26408">
        <v>3479.73</v>
      </c>
    </row>
    <row r="26409" spans="1:6">
      <c r="A26409" s="3">
        <v>42280.052083333336</v>
      </c>
      <c r="B26409" s="1">
        <v>45408</v>
      </c>
      <c r="C26409" s="1">
        <v>10472.799999999999</v>
      </c>
      <c r="D26409" s="1">
        <v>0</v>
      </c>
      <c r="E26409" s="1">
        <v>5529</v>
      </c>
      <c r="F26409">
        <v>4614.25</v>
      </c>
    </row>
    <row r="26410" spans="1:6">
      <c r="A26410" s="3">
        <v>42280.0625</v>
      </c>
      <c r="B26410" s="1">
        <v>43630.400000000001</v>
      </c>
      <c r="C26410" s="1">
        <v>10318.799999999999</v>
      </c>
      <c r="D26410" s="1">
        <v>0</v>
      </c>
      <c r="E26410" s="1">
        <v>5534</v>
      </c>
      <c r="F26410">
        <v>5488.63</v>
      </c>
    </row>
    <row r="26411" spans="1:6">
      <c r="A26411" s="3">
        <v>42280.072916666664</v>
      </c>
      <c r="B26411" s="1">
        <v>43841.599999999999</v>
      </c>
      <c r="C26411" s="1">
        <v>10050.4</v>
      </c>
      <c r="D26411" s="1">
        <v>0</v>
      </c>
      <c r="E26411" s="1">
        <v>4539</v>
      </c>
      <c r="F26411">
        <v>5500.63</v>
      </c>
    </row>
    <row r="26412" spans="1:6">
      <c r="A26412" s="3">
        <v>42280.083333333336</v>
      </c>
      <c r="B26412" s="1">
        <v>44510.400000000001</v>
      </c>
      <c r="C26412" s="1">
        <v>9919.2000000000007</v>
      </c>
      <c r="D26412" s="1">
        <v>0</v>
      </c>
      <c r="E26412" s="1">
        <v>3719</v>
      </c>
      <c r="F26412">
        <v>5422.92</v>
      </c>
    </row>
    <row r="26413" spans="1:6">
      <c r="A26413" s="3">
        <v>42280.09375</v>
      </c>
      <c r="B26413" s="1">
        <v>43718.400000000001</v>
      </c>
      <c r="C26413" s="1">
        <v>9878.7999999999993</v>
      </c>
      <c r="D26413" s="1">
        <v>0</v>
      </c>
      <c r="E26413" s="1">
        <v>4429</v>
      </c>
      <c r="F26413">
        <v>5250.84</v>
      </c>
    </row>
    <row r="26414" spans="1:6">
      <c r="A26414" s="3">
        <v>42280.104166666664</v>
      </c>
      <c r="B26414" s="1">
        <v>41747.199999999997</v>
      </c>
      <c r="C26414" s="1">
        <v>9861.2000000000007</v>
      </c>
      <c r="D26414" s="1">
        <v>0</v>
      </c>
      <c r="E26414" s="1">
        <v>5569</v>
      </c>
      <c r="F26414">
        <v>5333.64</v>
      </c>
    </row>
    <row r="26415" spans="1:6">
      <c r="A26415" s="3">
        <v>42280.114583333336</v>
      </c>
      <c r="B26415" s="1">
        <v>41166.400000000001</v>
      </c>
      <c r="C26415" s="1">
        <v>9755.6</v>
      </c>
      <c r="D26415" s="1">
        <v>0</v>
      </c>
      <c r="E26415" s="1">
        <v>5519</v>
      </c>
      <c r="F26415">
        <v>5548.02</v>
      </c>
    </row>
    <row r="26416" spans="1:6">
      <c r="A26416" s="3">
        <v>42280.125</v>
      </c>
      <c r="B26416" s="1">
        <v>40532.800000000003</v>
      </c>
      <c r="C26416" s="1">
        <v>9708</v>
      </c>
      <c r="D26416" s="1">
        <v>0</v>
      </c>
      <c r="E26416" s="1">
        <v>5519</v>
      </c>
      <c r="F26416">
        <v>5638.19</v>
      </c>
    </row>
    <row r="26417" spans="1:6">
      <c r="A26417" s="3">
        <v>42280.135416666664</v>
      </c>
      <c r="B26417" s="1">
        <v>40656</v>
      </c>
      <c r="C26417" s="1">
        <v>9799.6</v>
      </c>
      <c r="D26417" s="1">
        <v>0</v>
      </c>
      <c r="E26417" s="1">
        <v>5499</v>
      </c>
      <c r="F26417">
        <v>5663.11</v>
      </c>
    </row>
    <row r="26418" spans="1:6">
      <c r="A26418" s="3">
        <v>42280.145833333336</v>
      </c>
      <c r="B26418" s="1">
        <v>39635.199999999997</v>
      </c>
      <c r="C26418" s="1">
        <v>9546</v>
      </c>
      <c r="D26418" s="1">
        <v>0</v>
      </c>
      <c r="E26418" s="1">
        <v>5589</v>
      </c>
      <c r="F26418">
        <v>5602.85</v>
      </c>
    </row>
    <row r="26419" spans="1:6">
      <c r="A26419" s="3">
        <v>42280.15625</v>
      </c>
      <c r="B26419" s="1">
        <v>39001.599999999999</v>
      </c>
      <c r="C26419" s="1">
        <v>9438.7999999999993</v>
      </c>
      <c r="D26419" s="1">
        <v>0</v>
      </c>
      <c r="E26419" s="1">
        <v>5874</v>
      </c>
      <c r="F26419">
        <v>5610.94</v>
      </c>
    </row>
    <row r="26420" spans="1:6">
      <c r="A26420" s="3">
        <v>42280.166666666664</v>
      </c>
      <c r="B26420" s="1">
        <v>40163.199999999997</v>
      </c>
      <c r="C26420" s="1">
        <v>9426.4</v>
      </c>
      <c r="D26420" s="1">
        <v>0</v>
      </c>
      <c r="E26420" s="1">
        <v>4424</v>
      </c>
      <c r="F26420">
        <v>5514.17</v>
      </c>
    </row>
    <row r="26421" spans="1:6">
      <c r="A26421" s="3">
        <v>42280.177083333336</v>
      </c>
      <c r="B26421" s="1">
        <v>40356.800000000003</v>
      </c>
      <c r="C26421" s="1">
        <v>9460.7999999999993</v>
      </c>
      <c r="D26421" s="1">
        <v>0</v>
      </c>
      <c r="E26421" s="1">
        <v>4204</v>
      </c>
      <c r="F26421">
        <v>5487.05</v>
      </c>
    </row>
    <row r="26422" spans="1:6">
      <c r="A26422" s="3">
        <v>42280.1875</v>
      </c>
      <c r="B26422" s="1">
        <v>39195.199999999997</v>
      </c>
      <c r="C26422" s="1">
        <v>9436</v>
      </c>
      <c r="D26422" s="1">
        <v>0</v>
      </c>
      <c r="E26422" s="1">
        <v>5619</v>
      </c>
      <c r="F26422">
        <v>5493.74</v>
      </c>
    </row>
    <row r="26423" spans="1:6">
      <c r="A26423" s="3">
        <v>42280.197916666664</v>
      </c>
      <c r="B26423" s="1">
        <v>39864</v>
      </c>
      <c r="C26423" s="1">
        <v>9474.7999999999993</v>
      </c>
      <c r="D26423" s="1">
        <v>0</v>
      </c>
      <c r="E26423" s="1">
        <v>5499</v>
      </c>
      <c r="F26423">
        <v>5073</v>
      </c>
    </row>
    <row r="26424" spans="1:6">
      <c r="A26424" s="3">
        <v>42280.208333333336</v>
      </c>
      <c r="B26424" s="1">
        <v>41588.800000000003</v>
      </c>
      <c r="C26424" s="1">
        <v>9448.4</v>
      </c>
      <c r="D26424" s="1">
        <v>0</v>
      </c>
      <c r="E26424" s="1">
        <v>5469</v>
      </c>
      <c r="F26424">
        <v>3437.69</v>
      </c>
    </row>
    <row r="26425" spans="1:6">
      <c r="A26425" s="3">
        <v>42280.21875</v>
      </c>
      <c r="B26425" s="1">
        <v>42680</v>
      </c>
      <c r="C26425" s="1">
        <v>9672.7999999999993</v>
      </c>
      <c r="D26425" s="1">
        <v>0</v>
      </c>
      <c r="E26425" s="1">
        <v>5484</v>
      </c>
      <c r="F26425">
        <v>3387.98</v>
      </c>
    </row>
    <row r="26426" spans="1:6">
      <c r="A26426" s="3">
        <v>42280.229166666664</v>
      </c>
      <c r="B26426" s="1">
        <v>42046.400000000001</v>
      </c>
      <c r="C26426" s="1">
        <v>9809.2000000000007</v>
      </c>
      <c r="D26426" s="1">
        <v>0</v>
      </c>
      <c r="E26426" s="1">
        <v>5614</v>
      </c>
      <c r="F26426">
        <v>3323.81</v>
      </c>
    </row>
    <row r="26427" spans="1:6">
      <c r="A26427" s="3">
        <v>42280.239583333336</v>
      </c>
      <c r="B26427" s="1">
        <v>42099.199999999997</v>
      </c>
      <c r="C26427" s="1">
        <v>10034.4</v>
      </c>
      <c r="D26427" s="1">
        <v>0</v>
      </c>
      <c r="E26427" s="1">
        <v>6004</v>
      </c>
      <c r="F26427">
        <v>3310.43</v>
      </c>
    </row>
    <row r="26428" spans="1:6">
      <c r="A26428" s="3">
        <v>42280.25</v>
      </c>
      <c r="B26428" s="1">
        <v>41940.800000000003</v>
      </c>
      <c r="C26428" s="1">
        <v>10024.799999999999</v>
      </c>
      <c r="D26428" s="1">
        <v>0</v>
      </c>
      <c r="E26428" s="1">
        <v>5993.8</v>
      </c>
      <c r="F26428">
        <v>3349.12</v>
      </c>
    </row>
    <row r="26429" spans="1:6">
      <c r="A26429" s="3">
        <v>42280.260416666664</v>
      </c>
      <c r="B26429" s="1">
        <v>41940.800000000003</v>
      </c>
      <c r="C26429" s="1">
        <v>9998.4</v>
      </c>
      <c r="D26429" s="1">
        <v>0</v>
      </c>
      <c r="E26429" s="1">
        <v>5989</v>
      </c>
      <c r="F26429">
        <v>3553.93</v>
      </c>
    </row>
    <row r="26430" spans="1:6">
      <c r="A26430" s="3">
        <v>42280.270833333336</v>
      </c>
      <c r="B26430" s="1">
        <v>41060.800000000003</v>
      </c>
      <c r="C26430" s="1">
        <v>10157.6</v>
      </c>
      <c r="D26430" s="1">
        <v>0</v>
      </c>
      <c r="E26430" s="1">
        <v>5999</v>
      </c>
      <c r="F26430">
        <v>5139.0600000000004</v>
      </c>
    </row>
    <row r="26431" spans="1:6">
      <c r="A26431" s="3">
        <v>42280.28125</v>
      </c>
      <c r="B26431" s="1">
        <v>41817.599999999999</v>
      </c>
      <c r="C26431" s="1">
        <v>10421.6</v>
      </c>
      <c r="D26431" s="1">
        <v>0</v>
      </c>
      <c r="E26431" s="1">
        <v>5974</v>
      </c>
      <c r="F26431">
        <v>5327.95</v>
      </c>
    </row>
    <row r="26432" spans="1:6">
      <c r="A26432" s="3">
        <v>42280.291666666664</v>
      </c>
      <c r="B26432" s="1">
        <v>43524.800000000003</v>
      </c>
      <c r="C26432" s="1">
        <v>10720</v>
      </c>
      <c r="D26432" s="1">
        <v>0</v>
      </c>
      <c r="E26432" s="1">
        <v>5964</v>
      </c>
      <c r="F26432">
        <v>5338.03</v>
      </c>
    </row>
    <row r="26433" spans="1:6">
      <c r="A26433" s="3">
        <v>42280.302083333336</v>
      </c>
      <c r="B26433" s="1">
        <v>44475.199999999997</v>
      </c>
      <c r="C26433" s="1">
        <v>10831.6</v>
      </c>
      <c r="D26433" s="1">
        <v>0</v>
      </c>
      <c r="E26433" s="1">
        <v>5974</v>
      </c>
      <c r="F26433">
        <v>5358.13</v>
      </c>
    </row>
    <row r="26434" spans="1:6">
      <c r="A26434" s="3">
        <v>42280.3125</v>
      </c>
      <c r="B26434" s="1">
        <v>45584</v>
      </c>
      <c r="C26434" s="1">
        <v>11065.6</v>
      </c>
      <c r="D26434" s="1">
        <v>0</v>
      </c>
      <c r="E26434" s="1">
        <v>5978.8</v>
      </c>
      <c r="F26434">
        <v>5385.99</v>
      </c>
    </row>
    <row r="26435" spans="1:6">
      <c r="A26435" s="3">
        <v>42280.322916666664</v>
      </c>
      <c r="B26435" s="1">
        <v>46763.199999999997</v>
      </c>
      <c r="C26435" s="1">
        <v>11624.4</v>
      </c>
      <c r="D26435" s="1">
        <v>0</v>
      </c>
      <c r="E26435" s="1">
        <v>5959</v>
      </c>
      <c r="F26435">
        <v>5417.91</v>
      </c>
    </row>
    <row r="26436" spans="1:6">
      <c r="A26436" s="3">
        <v>42280.333333333336</v>
      </c>
      <c r="B26436" s="1">
        <v>48646.400000000001</v>
      </c>
      <c r="C26436" s="1">
        <v>11998.4</v>
      </c>
      <c r="D26436" s="1">
        <v>0</v>
      </c>
      <c r="E26436" s="1">
        <v>5938.8</v>
      </c>
      <c r="F26436">
        <v>5413.22</v>
      </c>
    </row>
    <row r="26437" spans="1:6">
      <c r="A26437" s="3">
        <v>42280.34375</v>
      </c>
      <c r="B26437" s="1">
        <v>51251.199999999997</v>
      </c>
      <c r="C26437" s="1">
        <v>12460.4</v>
      </c>
      <c r="D26437" s="1">
        <v>0</v>
      </c>
      <c r="E26437" s="1">
        <v>5968.8</v>
      </c>
      <c r="F26437">
        <v>5521.23</v>
      </c>
    </row>
    <row r="26438" spans="1:6">
      <c r="A26438" s="3">
        <v>42280.354166666664</v>
      </c>
      <c r="B26438" s="1">
        <v>52888</v>
      </c>
      <c r="C26438" s="1">
        <v>13132.8</v>
      </c>
      <c r="D26438" s="1">
        <v>0</v>
      </c>
      <c r="E26438" s="1">
        <v>5954</v>
      </c>
      <c r="F26438">
        <v>5700.59</v>
      </c>
    </row>
    <row r="26439" spans="1:6">
      <c r="A26439" s="3">
        <v>42280.364583333336</v>
      </c>
      <c r="B26439" s="1">
        <v>54208</v>
      </c>
      <c r="C26439" s="1">
        <v>13450.4</v>
      </c>
      <c r="D26439" s="1">
        <v>0</v>
      </c>
      <c r="E26439" s="1">
        <v>5953.8</v>
      </c>
      <c r="F26439">
        <v>5896.39</v>
      </c>
    </row>
    <row r="26440" spans="1:6">
      <c r="A26440" s="3">
        <v>42280.375</v>
      </c>
      <c r="B26440" s="1">
        <v>56548.800000000003</v>
      </c>
      <c r="C26440" s="1">
        <v>13464.4</v>
      </c>
      <c r="D26440" s="1">
        <v>0</v>
      </c>
      <c r="E26440" s="1">
        <v>6013.8</v>
      </c>
      <c r="F26440">
        <v>5939.43</v>
      </c>
    </row>
    <row r="26441" spans="1:6">
      <c r="A26441" s="3">
        <v>42280.385416666664</v>
      </c>
      <c r="B26441" s="1">
        <v>58414.400000000001</v>
      </c>
      <c r="C26441" s="1">
        <v>13857.2</v>
      </c>
      <c r="D26441" s="1">
        <v>0</v>
      </c>
      <c r="E26441" s="1">
        <v>6029</v>
      </c>
      <c r="F26441">
        <v>5944.57</v>
      </c>
    </row>
    <row r="26442" spans="1:6">
      <c r="A26442" s="3">
        <v>42280.395833333336</v>
      </c>
      <c r="B26442" s="1">
        <v>60227.199999999997</v>
      </c>
      <c r="C26442" s="1">
        <v>13738.4</v>
      </c>
      <c r="D26442" s="1">
        <v>0</v>
      </c>
      <c r="E26442" s="1">
        <v>6033.8</v>
      </c>
      <c r="F26442">
        <v>5346.73</v>
      </c>
    </row>
    <row r="26443" spans="1:6">
      <c r="A26443" s="3">
        <v>42280.40625</v>
      </c>
      <c r="B26443" s="1">
        <v>62145.599999999999</v>
      </c>
      <c r="C26443" s="1">
        <v>14248.8</v>
      </c>
      <c r="D26443" s="1">
        <v>0</v>
      </c>
      <c r="E26443" s="1">
        <v>6034</v>
      </c>
      <c r="F26443">
        <v>4358.63</v>
      </c>
    </row>
    <row r="26444" spans="1:6">
      <c r="A26444" s="3">
        <v>42280.416666666664</v>
      </c>
      <c r="B26444" s="1">
        <v>62638.400000000001</v>
      </c>
      <c r="C26444" s="1">
        <v>14790</v>
      </c>
      <c r="D26444" s="1">
        <v>0</v>
      </c>
      <c r="E26444" s="1">
        <v>5969</v>
      </c>
      <c r="F26444">
        <v>4295.5600000000004</v>
      </c>
    </row>
    <row r="26445" spans="1:6">
      <c r="A26445" s="3">
        <v>42280.427083333336</v>
      </c>
      <c r="B26445" s="1">
        <v>63659.199999999997</v>
      </c>
      <c r="C26445" s="1">
        <v>15176.4</v>
      </c>
      <c r="D26445" s="1">
        <v>0</v>
      </c>
      <c r="E26445" s="1">
        <v>5888.8</v>
      </c>
      <c r="F26445">
        <v>4279.87</v>
      </c>
    </row>
    <row r="26446" spans="1:6">
      <c r="A26446" s="3">
        <v>42280.4375</v>
      </c>
      <c r="B26446" s="1">
        <v>64504</v>
      </c>
      <c r="C26446" s="1">
        <v>14803.2</v>
      </c>
      <c r="D26446" s="1">
        <v>0</v>
      </c>
      <c r="E26446" s="1">
        <v>5508.8</v>
      </c>
      <c r="F26446">
        <v>4640.75</v>
      </c>
    </row>
    <row r="26447" spans="1:6">
      <c r="A26447" s="3">
        <v>42280.447916666664</v>
      </c>
      <c r="B26447" s="1">
        <v>64468.800000000003</v>
      </c>
      <c r="C26447" s="1">
        <v>14806.8</v>
      </c>
      <c r="D26447" s="1">
        <v>0</v>
      </c>
      <c r="E26447" s="1">
        <v>5519</v>
      </c>
      <c r="F26447">
        <v>5022.51</v>
      </c>
    </row>
    <row r="26448" spans="1:6">
      <c r="A26448" s="3">
        <v>42280.458333333336</v>
      </c>
      <c r="B26448" s="1">
        <v>65120</v>
      </c>
      <c r="C26448" s="1">
        <v>14851.6</v>
      </c>
      <c r="D26448" s="1">
        <v>0</v>
      </c>
      <c r="E26448" s="1">
        <v>5513.8</v>
      </c>
      <c r="F26448">
        <v>5367.12</v>
      </c>
    </row>
    <row r="26449" spans="1:6">
      <c r="A26449" s="3">
        <v>42280.46875</v>
      </c>
      <c r="B26449" s="1">
        <v>65507.199999999997</v>
      </c>
      <c r="C26449" s="1">
        <v>14776</v>
      </c>
      <c r="D26449" s="1">
        <v>0</v>
      </c>
      <c r="E26449" s="1">
        <v>5589</v>
      </c>
      <c r="F26449">
        <v>6202.5</v>
      </c>
    </row>
    <row r="26450" spans="1:6">
      <c r="A26450" s="3">
        <v>42280.479166666664</v>
      </c>
      <c r="B26450" s="1">
        <v>63764.800000000003</v>
      </c>
      <c r="C26450" s="1">
        <v>14776</v>
      </c>
      <c r="D26450" s="1">
        <v>0</v>
      </c>
      <c r="E26450" s="1">
        <v>5578.8</v>
      </c>
      <c r="F26450">
        <v>7958.44</v>
      </c>
    </row>
    <row r="26451" spans="1:6">
      <c r="A26451" s="3">
        <v>42280.489583333336</v>
      </c>
      <c r="B26451" s="1">
        <v>64468.800000000003</v>
      </c>
      <c r="C26451" s="1">
        <v>14573.6</v>
      </c>
      <c r="D26451" s="1">
        <v>0</v>
      </c>
      <c r="E26451" s="1">
        <v>5609</v>
      </c>
      <c r="F26451">
        <v>8179.2</v>
      </c>
    </row>
    <row r="26452" spans="1:6">
      <c r="A26452" s="3">
        <v>42280.5</v>
      </c>
      <c r="B26452" s="1">
        <v>64732.800000000003</v>
      </c>
      <c r="C26452" s="1">
        <v>14380</v>
      </c>
      <c r="D26452" s="1">
        <v>0</v>
      </c>
      <c r="E26452" s="1">
        <v>5774</v>
      </c>
      <c r="F26452">
        <v>8299.73</v>
      </c>
    </row>
    <row r="26453" spans="1:6">
      <c r="A26453" s="3">
        <v>42280.510416666664</v>
      </c>
      <c r="B26453" s="1">
        <v>64592</v>
      </c>
      <c r="C26453" s="1">
        <v>14344</v>
      </c>
      <c r="D26453" s="1">
        <v>0</v>
      </c>
      <c r="E26453" s="1">
        <v>5659</v>
      </c>
      <c r="F26453">
        <v>8334.81</v>
      </c>
    </row>
    <row r="26454" spans="1:6">
      <c r="A26454" s="3">
        <v>42280.520833333336</v>
      </c>
      <c r="B26454" s="1">
        <v>63465.599999999999</v>
      </c>
      <c r="C26454" s="1">
        <v>14198.8</v>
      </c>
      <c r="D26454" s="1">
        <v>0</v>
      </c>
      <c r="E26454" s="1">
        <v>5740.8</v>
      </c>
      <c r="F26454">
        <v>8432.99</v>
      </c>
    </row>
    <row r="26455" spans="1:6">
      <c r="A26455" s="3">
        <v>42280.53125</v>
      </c>
      <c r="B26455" s="1">
        <v>62585.599999999999</v>
      </c>
      <c r="C26455" s="1">
        <v>14009.6</v>
      </c>
      <c r="D26455" s="1">
        <v>0</v>
      </c>
      <c r="E26455" s="1">
        <v>5237</v>
      </c>
      <c r="F26455">
        <v>8584.5400000000009</v>
      </c>
    </row>
    <row r="26456" spans="1:6">
      <c r="A26456" s="3">
        <v>42280.541666666664</v>
      </c>
      <c r="B26456" s="1">
        <v>64398.400000000001</v>
      </c>
      <c r="C26456" s="1">
        <v>13516.8</v>
      </c>
      <c r="D26456" s="1">
        <v>0</v>
      </c>
      <c r="E26456" s="1">
        <v>3947.8</v>
      </c>
      <c r="F26456">
        <v>7128.15</v>
      </c>
    </row>
    <row r="26457" spans="1:6">
      <c r="A26457" s="3">
        <v>42280.552083333336</v>
      </c>
      <c r="B26457" s="1">
        <v>64028.800000000003</v>
      </c>
      <c r="C26457" s="1">
        <v>13274.8</v>
      </c>
      <c r="D26457" s="1">
        <v>0</v>
      </c>
      <c r="E26457" s="1">
        <v>4007</v>
      </c>
      <c r="F26457">
        <v>6651.8</v>
      </c>
    </row>
    <row r="26458" spans="1:6">
      <c r="A26458" s="3">
        <v>42280.5625</v>
      </c>
      <c r="B26458" s="1">
        <v>60948.800000000003</v>
      </c>
      <c r="C26458" s="1">
        <v>13340.8</v>
      </c>
      <c r="D26458" s="1">
        <v>0</v>
      </c>
      <c r="E26458" s="1">
        <v>5601.8</v>
      </c>
      <c r="F26458">
        <v>6613.35</v>
      </c>
    </row>
    <row r="26459" spans="1:6">
      <c r="A26459" s="3">
        <v>42280.572916666664</v>
      </c>
      <c r="B26459" s="1">
        <v>60596.800000000003</v>
      </c>
      <c r="C26459" s="1">
        <v>13081.2</v>
      </c>
      <c r="D26459" s="1">
        <v>0</v>
      </c>
      <c r="E26459" s="1">
        <v>5560</v>
      </c>
      <c r="F26459">
        <v>6467.54</v>
      </c>
    </row>
    <row r="26460" spans="1:6">
      <c r="A26460" s="3">
        <v>42280.583333333336</v>
      </c>
      <c r="B26460" s="1">
        <v>59188.800000000003</v>
      </c>
      <c r="C26460" s="1">
        <v>13041.6</v>
      </c>
      <c r="D26460" s="1">
        <v>0</v>
      </c>
      <c r="E26460" s="1">
        <v>5508</v>
      </c>
      <c r="F26460">
        <v>6410.41</v>
      </c>
    </row>
    <row r="26461" spans="1:6">
      <c r="A26461" s="3">
        <v>42280.59375</v>
      </c>
      <c r="B26461" s="1">
        <v>58414.400000000001</v>
      </c>
      <c r="C26461" s="1">
        <v>12958</v>
      </c>
      <c r="D26461" s="1">
        <v>0</v>
      </c>
      <c r="E26461" s="1">
        <v>5578</v>
      </c>
      <c r="F26461">
        <v>6374.33</v>
      </c>
    </row>
    <row r="26462" spans="1:6">
      <c r="A26462" s="3">
        <v>42280.604166666664</v>
      </c>
      <c r="B26462" s="1">
        <v>57464</v>
      </c>
      <c r="C26462" s="1">
        <v>12658.8</v>
      </c>
      <c r="D26462" s="1">
        <v>0</v>
      </c>
      <c r="E26462" s="1">
        <v>5717.8</v>
      </c>
      <c r="F26462">
        <v>6265.7</v>
      </c>
    </row>
    <row r="26463" spans="1:6">
      <c r="A26463" s="3">
        <v>42280.614583333336</v>
      </c>
      <c r="B26463" s="1">
        <v>58467.199999999997</v>
      </c>
      <c r="C26463" s="1">
        <v>12738</v>
      </c>
      <c r="D26463" s="1">
        <v>0</v>
      </c>
      <c r="E26463" s="1">
        <v>4418</v>
      </c>
      <c r="F26463">
        <v>6121.41</v>
      </c>
    </row>
    <row r="26464" spans="1:6">
      <c r="A26464" s="3">
        <v>42280.625</v>
      </c>
      <c r="B26464" s="1">
        <v>58696</v>
      </c>
      <c r="C26464" s="1">
        <v>12328.8</v>
      </c>
      <c r="D26464" s="1">
        <v>0</v>
      </c>
      <c r="E26464" s="1">
        <v>3887.8</v>
      </c>
      <c r="F26464">
        <v>6046.31</v>
      </c>
    </row>
    <row r="26465" spans="1:6">
      <c r="A26465" s="3">
        <v>42280.635416666664</v>
      </c>
      <c r="B26465" s="1">
        <v>56953.599999999999</v>
      </c>
      <c r="C26465" s="1">
        <v>12368.4</v>
      </c>
      <c r="D26465" s="1">
        <v>0</v>
      </c>
      <c r="E26465" s="1">
        <v>4936.2</v>
      </c>
      <c r="F26465">
        <v>5926.13</v>
      </c>
    </row>
    <row r="26466" spans="1:6">
      <c r="A26466" s="3">
        <v>42280.645833333336</v>
      </c>
      <c r="B26466" s="1">
        <v>55880</v>
      </c>
      <c r="C26466" s="1">
        <v>11998.8</v>
      </c>
      <c r="D26466" s="1">
        <v>0</v>
      </c>
      <c r="E26466" s="1">
        <v>5859</v>
      </c>
      <c r="F26466">
        <v>5748.82</v>
      </c>
    </row>
    <row r="26467" spans="1:6">
      <c r="A26467" s="3">
        <v>42280.65625</v>
      </c>
      <c r="B26467" s="1">
        <v>56267.199999999997</v>
      </c>
      <c r="C26467" s="1">
        <v>11721.6</v>
      </c>
      <c r="D26467" s="1">
        <v>0</v>
      </c>
      <c r="E26467" s="1">
        <v>5861.8</v>
      </c>
      <c r="F26467">
        <v>5714.8</v>
      </c>
    </row>
    <row r="26468" spans="1:6">
      <c r="A26468" s="3">
        <v>42280.666666666664</v>
      </c>
      <c r="B26468" s="1">
        <v>55844.800000000003</v>
      </c>
      <c r="C26468" s="1">
        <v>11660</v>
      </c>
      <c r="D26468" s="1">
        <v>0</v>
      </c>
      <c r="E26468" s="1">
        <v>5915</v>
      </c>
      <c r="F26468">
        <v>5558.9</v>
      </c>
    </row>
    <row r="26469" spans="1:6">
      <c r="A26469" s="3">
        <v>42280.677083333336</v>
      </c>
      <c r="B26469" s="1">
        <v>56214.400000000001</v>
      </c>
      <c r="C26469" s="1">
        <v>11550</v>
      </c>
      <c r="D26469" s="1">
        <v>0</v>
      </c>
      <c r="E26469" s="1">
        <v>5850</v>
      </c>
      <c r="F26469">
        <v>5542.72</v>
      </c>
    </row>
    <row r="26470" spans="1:6">
      <c r="A26470" s="3">
        <v>42280.6875</v>
      </c>
      <c r="B26470" s="1">
        <v>56672</v>
      </c>
      <c r="C26470" s="1">
        <v>11968</v>
      </c>
      <c r="D26470" s="1">
        <v>0</v>
      </c>
      <c r="E26470" s="1">
        <v>4919.8</v>
      </c>
      <c r="F26470">
        <v>5250.42</v>
      </c>
    </row>
    <row r="26471" spans="1:6">
      <c r="A26471" s="3">
        <v>42280.697916666664</v>
      </c>
      <c r="B26471" s="1">
        <v>58344</v>
      </c>
      <c r="C26471" s="1">
        <v>12531.2</v>
      </c>
      <c r="D26471" s="1">
        <v>0</v>
      </c>
      <c r="E26471" s="1">
        <v>3920</v>
      </c>
      <c r="F26471">
        <v>4558.51</v>
      </c>
    </row>
    <row r="26472" spans="1:6">
      <c r="A26472" s="3">
        <v>42280.708333333336</v>
      </c>
      <c r="B26472" s="1">
        <v>58748.800000000003</v>
      </c>
      <c r="C26472" s="1">
        <v>12843.6</v>
      </c>
      <c r="D26472" s="1">
        <v>0</v>
      </c>
      <c r="E26472" s="1">
        <v>4518</v>
      </c>
      <c r="F26472">
        <v>4189.87</v>
      </c>
    </row>
    <row r="26473" spans="1:6">
      <c r="A26473" s="3">
        <v>42280.71875</v>
      </c>
      <c r="B26473" s="1">
        <v>58643.199999999997</v>
      </c>
      <c r="C26473" s="1">
        <v>13046</v>
      </c>
      <c r="D26473" s="1">
        <v>0</v>
      </c>
      <c r="E26473" s="1">
        <v>5685</v>
      </c>
      <c r="F26473">
        <v>4138.0600000000004</v>
      </c>
    </row>
    <row r="26474" spans="1:6">
      <c r="A26474" s="3">
        <v>42280.729166666664</v>
      </c>
      <c r="B26474" s="1">
        <v>58748.800000000003</v>
      </c>
      <c r="C26474" s="1">
        <v>13318.8</v>
      </c>
      <c r="D26474" s="1">
        <v>0</v>
      </c>
      <c r="E26474" s="1">
        <v>5605.8</v>
      </c>
      <c r="F26474">
        <v>5556.74</v>
      </c>
    </row>
    <row r="26475" spans="1:6">
      <c r="A26475" s="3">
        <v>42280.739583333336</v>
      </c>
      <c r="B26475" s="1">
        <v>59505.599999999999</v>
      </c>
      <c r="C26475" s="1">
        <v>13776.4</v>
      </c>
      <c r="D26475" s="1">
        <v>0</v>
      </c>
      <c r="E26475" s="1">
        <v>5607</v>
      </c>
      <c r="F26475">
        <v>5867.44</v>
      </c>
    </row>
    <row r="26476" spans="1:6">
      <c r="A26476" s="3">
        <v>42280.75</v>
      </c>
      <c r="B26476" s="1">
        <v>60244.800000000003</v>
      </c>
      <c r="C26476" s="1">
        <v>14093.2</v>
      </c>
      <c r="D26476" s="1">
        <v>0</v>
      </c>
      <c r="E26476" s="1">
        <v>5617.8</v>
      </c>
      <c r="F26476">
        <v>5883.25</v>
      </c>
    </row>
    <row r="26477" spans="1:6">
      <c r="A26477" s="3">
        <v>42280.760416666664</v>
      </c>
      <c r="B26477" s="1">
        <v>62779.199999999997</v>
      </c>
      <c r="C26477" s="1">
        <v>14216.4</v>
      </c>
      <c r="D26477" s="1">
        <v>0</v>
      </c>
      <c r="E26477" s="1">
        <v>5546</v>
      </c>
      <c r="F26477">
        <v>5651.96</v>
      </c>
    </row>
    <row r="26478" spans="1:6">
      <c r="A26478" s="3">
        <v>42280.770833333336</v>
      </c>
      <c r="B26478" s="1">
        <v>63236.800000000003</v>
      </c>
      <c r="C26478" s="1">
        <v>14546.4</v>
      </c>
      <c r="D26478" s="1">
        <v>0</v>
      </c>
      <c r="E26478" s="1">
        <v>5573.2</v>
      </c>
      <c r="F26478">
        <v>5750.52</v>
      </c>
    </row>
    <row r="26479" spans="1:6">
      <c r="A26479" s="3">
        <v>42280.78125</v>
      </c>
      <c r="B26479" s="1">
        <v>64380.800000000003</v>
      </c>
      <c r="C26479" s="1">
        <v>14568.4</v>
      </c>
      <c r="D26479" s="1">
        <v>0</v>
      </c>
      <c r="E26479" s="1">
        <v>5673.8</v>
      </c>
      <c r="F26479">
        <v>5694.58</v>
      </c>
    </row>
    <row r="26480" spans="1:6">
      <c r="A26480" s="3">
        <v>42280.791666666664</v>
      </c>
      <c r="B26480" s="1">
        <v>66176</v>
      </c>
      <c r="C26480" s="1">
        <v>14779.6</v>
      </c>
      <c r="D26480" s="1">
        <v>0</v>
      </c>
      <c r="E26480" s="1">
        <v>5838.8</v>
      </c>
      <c r="F26480">
        <v>5620.02</v>
      </c>
    </row>
    <row r="26481" spans="1:6">
      <c r="A26481" s="3">
        <v>42280.802083333336</v>
      </c>
      <c r="B26481" s="1">
        <v>69995.199999999997</v>
      </c>
      <c r="C26481" s="1">
        <v>15515.2</v>
      </c>
      <c r="D26481" s="1">
        <v>0</v>
      </c>
      <c r="E26481" s="1">
        <v>5816</v>
      </c>
      <c r="F26481">
        <v>3878.13</v>
      </c>
    </row>
    <row r="26482" spans="1:6">
      <c r="A26482" s="3">
        <v>42280.8125</v>
      </c>
      <c r="B26482" s="1">
        <v>71596.800000000003</v>
      </c>
      <c r="C26482" s="1">
        <v>16051.2</v>
      </c>
      <c r="D26482" s="1">
        <v>0</v>
      </c>
      <c r="E26482" s="1">
        <v>5654.8</v>
      </c>
      <c r="F26482">
        <v>3849.03</v>
      </c>
    </row>
    <row r="26483" spans="1:6">
      <c r="A26483" s="3">
        <v>42280.822916666664</v>
      </c>
      <c r="B26483" s="1">
        <v>73304</v>
      </c>
      <c r="C26483" s="1">
        <v>16293.2</v>
      </c>
      <c r="D26483" s="1">
        <v>0</v>
      </c>
      <c r="E26483" s="1">
        <v>3871.2</v>
      </c>
      <c r="F26483">
        <v>3475.49</v>
      </c>
    </row>
    <row r="26484" spans="1:6">
      <c r="A26484" s="3">
        <v>42280.833333333336</v>
      </c>
      <c r="B26484" s="1">
        <v>71614.399999999994</v>
      </c>
      <c r="C26484" s="1">
        <v>16363.6</v>
      </c>
      <c r="D26484" s="1">
        <v>0</v>
      </c>
      <c r="E26484" s="1">
        <v>3983.8</v>
      </c>
      <c r="F26484">
        <v>3428.41</v>
      </c>
    </row>
    <row r="26485" spans="1:6">
      <c r="A26485" s="3">
        <v>42280.84375</v>
      </c>
      <c r="B26485" s="1">
        <v>69484.800000000003</v>
      </c>
      <c r="C26485" s="1">
        <v>15976.4</v>
      </c>
      <c r="D26485" s="1">
        <v>0</v>
      </c>
      <c r="E26485" s="1">
        <v>5509.2</v>
      </c>
      <c r="F26485">
        <v>3306.88</v>
      </c>
    </row>
    <row r="26486" spans="1:6">
      <c r="A26486" s="3">
        <v>42280.854166666664</v>
      </c>
      <c r="B26486" s="1">
        <v>67672</v>
      </c>
      <c r="C26486" s="1">
        <v>15369.2</v>
      </c>
      <c r="D26486" s="1">
        <v>0</v>
      </c>
      <c r="E26486" s="1">
        <v>5544</v>
      </c>
      <c r="F26486">
        <v>3327.33</v>
      </c>
    </row>
    <row r="26487" spans="1:6">
      <c r="A26487" s="3">
        <v>42280.864583333336</v>
      </c>
      <c r="B26487" s="1">
        <v>65788.800000000003</v>
      </c>
      <c r="C26487" s="1">
        <v>15034.8</v>
      </c>
      <c r="D26487" s="1">
        <v>0</v>
      </c>
      <c r="E26487" s="1">
        <v>5538.8</v>
      </c>
      <c r="F26487">
        <v>3295.43</v>
      </c>
    </row>
    <row r="26488" spans="1:6">
      <c r="A26488" s="3">
        <v>42280.875</v>
      </c>
      <c r="B26488" s="1">
        <v>64838.400000000001</v>
      </c>
      <c r="C26488" s="1">
        <v>14542</v>
      </c>
      <c r="D26488" s="1">
        <v>0</v>
      </c>
      <c r="E26488" s="1">
        <v>5549.4</v>
      </c>
      <c r="F26488">
        <v>3126.61</v>
      </c>
    </row>
    <row r="26489" spans="1:6">
      <c r="A26489" s="3">
        <v>42280.885416666664</v>
      </c>
      <c r="B26489" s="1">
        <v>63729.599999999999</v>
      </c>
      <c r="C26489" s="1">
        <v>14172.4</v>
      </c>
      <c r="D26489" s="1">
        <v>0</v>
      </c>
      <c r="E26489" s="1">
        <v>5538.8</v>
      </c>
      <c r="F26489">
        <v>3091.41</v>
      </c>
    </row>
    <row r="26490" spans="1:6">
      <c r="A26490" s="3">
        <v>42280.895833333336</v>
      </c>
      <c r="B26490" s="1">
        <v>60808</v>
      </c>
      <c r="C26490" s="1">
        <v>14027.2</v>
      </c>
      <c r="D26490" s="1">
        <v>0</v>
      </c>
      <c r="E26490" s="1">
        <v>5549</v>
      </c>
      <c r="F26490">
        <v>3414.63</v>
      </c>
    </row>
    <row r="26491" spans="1:6">
      <c r="A26491" s="3">
        <v>42280.90625</v>
      </c>
      <c r="B26491" s="1">
        <v>59276.800000000003</v>
      </c>
      <c r="C26491" s="1">
        <v>13543.2</v>
      </c>
      <c r="D26491" s="1">
        <v>0</v>
      </c>
      <c r="E26491" s="1">
        <v>5534</v>
      </c>
      <c r="F26491">
        <v>3336.07</v>
      </c>
    </row>
    <row r="26492" spans="1:6">
      <c r="A26492" s="3">
        <v>42280.916666666664</v>
      </c>
      <c r="B26492" s="1">
        <v>57340.800000000003</v>
      </c>
      <c r="C26492" s="1">
        <v>13306.4</v>
      </c>
      <c r="D26492" s="1">
        <v>0</v>
      </c>
      <c r="E26492" s="1">
        <v>5534</v>
      </c>
      <c r="F26492">
        <v>4419.75</v>
      </c>
    </row>
    <row r="26493" spans="1:6">
      <c r="A26493" s="3">
        <v>42280.927083333336</v>
      </c>
      <c r="B26493" s="1">
        <v>56372.800000000003</v>
      </c>
      <c r="C26493" s="1">
        <v>13578.4</v>
      </c>
      <c r="D26493" s="1">
        <v>0</v>
      </c>
      <c r="E26493" s="1">
        <v>5519</v>
      </c>
      <c r="F26493">
        <v>5562.85</v>
      </c>
    </row>
    <row r="26494" spans="1:6">
      <c r="A26494" s="3">
        <v>42280.9375</v>
      </c>
      <c r="B26494" s="1">
        <v>55404.800000000003</v>
      </c>
      <c r="C26494" s="1">
        <v>13340.8</v>
      </c>
      <c r="D26494" s="1">
        <v>0</v>
      </c>
      <c r="E26494" s="1">
        <v>5524</v>
      </c>
      <c r="F26494">
        <v>5514.33</v>
      </c>
    </row>
    <row r="26495" spans="1:6">
      <c r="A26495" s="3">
        <v>42280.947916666664</v>
      </c>
      <c r="B26495" s="1">
        <v>53697.599999999999</v>
      </c>
      <c r="C26495" s="1">
        <v>12883.2</v>
      </c>
      <c r="D26495" s="1">
        <v>0</v>
      </c>
      <c r="E26495" s="1">
        <v>5509.2</v>
      </c>
      <c r="F26495">
        <v>5309.46</v>
      </c>
    </row>
    <row r="26496" spans="1:6">
      <c r="A26496" s="3">
        <v>42280.958333333336</v>
      </c>
      <c r="B26496" s="1">
        <v>53081.599999999999</v>
      </c>
      <c r="C26496" s="1">
        <v>12606.8</v>
      </c>
      <c r="D26496" s="1">
        <v>0</v>
      </c>
      <c r="E26496" s="1">
        <v>5383.8</v>
      </c>
      <c r="F26496">
        <v>5198.05</v>
      </c>
    </row>
    <row r="26497" spans="1:6">
      <c r="A26497" s="3">
        <v>42280.96875</v>
      </c>
      <c r="B26497" s="1">
        <v>53257.599999999999</v>
      </c>
      <c r="C26497" s="1">
        <v>12012</v>
      </c>
      <c r="D26497" s="1">
        <v>0</v>
      </c>
      <c r="E26497" s="1">
        <v>3754</v>
      </c>
      <c r="F26497">
        <v>5201.1000000000004</v>
      </c>
    </row>
    <row r="26498" spans="1:6">
      <c r="A26498" s="3">
        <v>42280.979166666664</v>
      </c>
      <c r="B26498" s="1">
        <v>51075.199999999997</v>
      </c>
      <c r="C26498" s="1">
        <v>11502.4</v>
      </c>
      <c r="D26498" s="1">
        <v>0</v>
      </c>
      <c r="E26498" s="1">
        <v>3794</v>
      </c>
      <c r="F26498">
        <v>5229.2299999999996</v>
      </c>
    </row>
    <row r="26499" spans="1:6">
      <c r="A26499" s="3">
        <v>42280.989583333336</v>
      </c>
      <c r="B26499" s="1">
        <v>49156.800000000003</v>
      </c>
      <c r="C26499" s="1">
        <v>11084.4</v>
      </c>
      <c r="D26499" s="1">
        <v>0</v>
      </c>
      <c r="E26499" s="1">
        <v>5349</v>
      </c>
      <c r="F26499">
        <v>4990.51</v>
      </c>
    </row>
    <row r="26500" spans="1:6">
      <c r="A26500" s="3">
        <v>42281</v>
      </c>
      <c r="B26500" s="1">
        <v>48875.199999999997</v>
      </c>
      <c r="C26500" s="1">
        <v>10612.8</v>
      </c>
      <c r="D26500" s="1">
        <v>0</v>
      </c>
      <c r="E26500" s="1">
        <v>5529</v>
      </c>
      <c r="F26500">
        <v>3404.28</v>
      </c>
    </row>
    <row r="26501" spans="1:6">
      <c r="A26501" s="3">
        <v>42281.010416666664</v>
      </c>
      <c r="B26501" s="1">
        <v>47220.800000000003</v>
      </c>
      <c r="C26501" s="1">
        <v>10323.200000000001</v>
      </c>
      <c r="D26501" s="1">
        <v>0</v>
      </c>
      <c r="E26501" s="1">
        <v>5529.2</v>
      </c>
      <c r="F26501">
        <v>3125.55</v>
      </c>
    </row>
    <row r="26502" spans="1:6">
      <c r="A26502" s="3">
        <v>42281.020833333336</v>
      </c>
      <c r="B26502" s="1">
        <v>45337.599999999999</v>
      </c>
      <c r="C26502" s="1">
        <v>9958</v>
      </c>
      <c r="D26502" s="1">
        <v>0</v>
      </c>
      <c r="E26502" s="1">
        <v>5523.8</v>
      </c>
      <c r="F26502">
        <v>3141.75</v>
      </c>
    </row>
    <row r="26503" spans="1:6">
      <c r="A26503" s="3">
        <v>42281.03125</v>
      </c>
      <c r="B26503" s="1">
        <v>44774.400000000001</v>
      </c>
      <c r="C26503" s="1">
        <v>9958</v>
      </c>
      <c r="D26503" s="1">
        <v>0</v>
      </c>
      <c r="E26503" s="1">
        <v>4369</v>
      </c>
      <c r="F26503">
        <v>3423.23</v>
      </c>
    </row>
    <row r="26504" spans="1:6">
      <c r="A26504" s="3">
        <v>42281.041666666664</v>
      </c>
      <c r="B26504" s="1">
        <v>44176</v>
      </c>
      <c r="C26504" s="1">
        <v>9526</v>
      </c>
      <c r="D26504" s="1">
        <v>0</v>
      </c>
      <c r="E26504" s="1">
        <v>3729.2</v>
      </c>
      <c r="F26504">
        <v>3526.32</v>
      </c>
    </row>
    <row r="26505" spans="1:6">
      <c r="A26505" s="3">
        <v>42281.052083333336</v>
      </c>
      <c r="B26505" s="1">
        <v>42768</v>
      </c>
      <c r="C26505" s="1">
        <v>9245.2000000000007</v>
      </c>
      <c r="D26505" s="1">
        <v>0</v>
      </c>
      <c r="E26505" s="1">
        <v>4404</v>
      </c>
      <c r="F26505">
        <v>3560.49</v>
      </c>
    </row>
    <row r="26506" spans="1:6">
      <c r="A26506" s="3">
        <v>42281.0625</v>
      </c>
      <c r="B26506" s="1">
        <v>40955.199999999997</v>
      </c>
      <c r="C26506" s="1">
        <v>9056</v>
      </c>
      <c r="D26506" s="1">
        <v>0</v>
      </c>
      <c r="E26506" s="1">
        <v>5499</v>
      </c>
      <c r="F26506">
        <v>3637.77</v>
      </c>
    </row>
    <row r="26507" spans="1:6">
      <c r="A26507" s="3">
        <v>42281.072916666664</v>
      </c>
      <c r="B26507" s="1">
        <v>40075.199999999997</v>
      </c>
      <c r="C26507" s="1">
        <v>8928.4</v>
      </c>
      <c r="D26507" s="1">
        <v>0</v>
      </c>
      <c r="E26507" s="1">
        <v>5509</v>
      </c>
      <c r="F26507">
        <v>3580.05</v>
      </c>
    </row>
    <row r="26508" spans="1:6">
      <c r="A26508" s="3">
        <v>42281.083333333336</v>
      </c>
      <c r="B26508" s="1">
        <v>39283.199999999997</v>
      </c>
      <c r="C26508" s="1">
        <v>8743.6</v>
      </c>
      <c r="D26508" s="1">
        <v>0</v>
      </c>
      <c r="E26508" s="1">
        <v>5494.2</v>
      </c>
      <c r="F26508">
        <v>3609.65</v>
      </c>
    </row>
    <row r="26509" spans="1:6">
      <c r="A26509" s="3">
        <v>42281.09375</v>
      </c>
      <c r="B26509" s="1">
        <v>37787.199999999997</v>
      </c>
      <c r="C26509" s="1">
        <v>8774.4</v>
      </c>
      <c r="D26509" s="1">
        <v>0</v>
      </c>
      <c r="E26509" s="1">
        <v>5524</v>
      </c>
      <c r="F26509">
        <v>5093.6000000000004</v>
      </c>
    </row>
    <row r="26510" spans="1:6">
      <c r="A26510" s="3">
        <v>42281.104166666664</v>
      </c>
      <c r="B26510" s="1">
        <v>36819.199999999997</v>
      </c>
      <c r="C26510" s="1">
        <v>8642.4</v>
      </c>
      <c r="D26510" s="1">
        <v>0</v>
      </c>
      <c r="E26510" s="1">
        <v>5504</v>
      </c>
      <c r="F26510">
        <v>5431.81</v>
      </c>
    </row>
    <row r="26511" spans="1:6">
      <c r="A26511" s="3">
        <v>42281.114583333336</v>
      </c>
      <c r="B26511" s="1">
        <v>39036.800000000003</v>
      </c>
      <c r="C26511" s="1">
        <v>8462.7999999999993</v>
      </c>
      <c r="D26511" s="1">
        <v>0</v>
      </c>
      <c r="E26511" s="1">
        <v>2749</v>
      </c>
      <c r="F26511">
        <v>5299.18</v>
      </c>
    </row>
    <row r="26512" spans="1:6">
      <c r="A26512" s="3">
        <v>42281.125</v>
      </c>
      <c r="B26512" s="1">
        <v>39617.599999999999</v>
      </c>
      <c r="C26512" s="1">
        <v>8391.6</v>
      </c>
      <c r="D26512" s="1">
        <v>0</v>
      </c>
      <c r="E26512" s="1">
        <v>1889</v>
      </c>
      <c r="F26512">
        <v>5338.42</v>
      </c>
    </row>
    <row r="26513" spans="1:6">
      <c r="A26513" s="3">
        <v>42281.135416666664</v>
      </c>
      <c r="B26513" s="1">
        <v>39019.199999999997</v>
      </c>
      <c r="C26513" s="1">
        <v>8471.6</v>
      </c>
      <c r="D26513" s="1">
        <v>0</v>
      </c>
      <c r="E26513" s="1">
        <v>2629</v>
      </c>
      <c r="F26513">
        <v>5406.87</v>
      </c>
    </row>
    <row r="26514" spans="1:6">
      <c r="A26514" s="3">
        <v>42281.145833333336</v>
      </c>
      <c r="B26514" s="1">
        <v>36449.599999999999</v>
      </c>
      <c r="C26514" s="1">
        <v>8400.4</v>
      </c>
      <c r="D26514" s="1">
        <v>0</v>
      </c>
      <c r="E26514" s="1">
        <v>4694</v>
      </c>
      <c r="F26514">
        <v>5449.69</v>
      </c>
    </row>
    <row r="26515" spans="1:6">
      <c r="A26515" s="3">
        <v>42281.15625</v>
      </c>
      <c r="B26515" s="1">
        <v>35376</v>
      </c>
      <c r="C26515" s="1">
        <v>8502.4</v>
      </c>
      <c r="D26515" s="1">
        <v>0</v>
      </c>
      <c r="E26515" s="1">
        <v>5379</v>
      </c>
      <c r="F26515">
        <v>5555.81</v>
      </c>
    </row>
    <row r="26516" spans="1:6">
      <c r="A26516" s="3">
        <v>42281.166666666664</v>
      </c>
      <c r="B26516" s="1">
        <v>35252.800000000003</v>
      </c>
      <c r="C26516" s="1">
        <v>8404</v>
      </c>
      <c r="D26516" s="1">
        <v>0</v>
      </c>
      <c r="E26516" s="1">
        <v>5494</v>
      </c>
      <c r="F26516">
        <v>5610.04</v>
      </c>
    </row>
    <row r="26517" spans="1:6">
      <c r="A26517" s="3">
        <v>42281.177083333336</v>
      </c>
      <c r="B26517" s="1">
        <v>35640</v>
      </c>
      <c r="C26517" s="1">
        <v>7816</v>
      </c>
      <c r="D26517" s="1">
        <v>0</v>
      </c>
      <c r="E26517" s="1">
        <v>5927</v>
      </c>
      <c r="F26517">
        <v>5751.27</v>
      </c>
    </row>
    <row r="26518" spans="1:6">
      <c r="A26518" s="3">
        <v>42281.1875</v>
      </c>
      <c r="B26518" s="1">
        <v>36854.400000000001</v>
      </c>
      <c r="C26518" s="1">
        <v>7326.8</v>
      </c>
      <c r="D26518" s="1">
        <v>0</v>
      </c>
      <c r="E26518" s="1">
        <v>5393.8</v>
      </c>
      <c r="F26518">
        <v>5491.55</v>
      </c>
    </row>
    <row r="26519" spans="1:6">
      <c r="A26519" s="3">
        <v>42281.197916666664</v>
      </c>
      <c r="B26519" s="1">
        <v>39899.199999999997</v>
      </c>
      <c r="C26519" s="1">
        <v>7684</v>
      </c>
      <c r="D26519" s="1">
        <v>0</v>
      </c>
      <c r="E26519" s="1">
        <v>4220</v>
      </c>
      <c r="F26519">
        <v>3821.87</v>
      </c>
    </row>
    <row r="26520" spans="1:6">
      <c r="A26520" s="3">
        <v>42281.208333333336</v>
      </c>
      <c r="B26520" s="1">
        <v>40092.800000000003</v>
      </c>
      <c r="C26520" s="1">
        <v>7938.4</v>
      </c>
      <c r="D26520" s="1">
        <v>0</v>
      </c>
      <c r="E26520" s="1">
        <v>4732</v>
      </c>
      <c r="F26520">
        <v>3657.03</v>
      </c>
    </row>
    <row r="26521" spans="1:6">
      <c r="A26521" s="3">
        <v>42281.21875</v>
      </c>
      <c r="B26521" s="1">
        <v>39142.400000000001</v>
      </c>
      <c r="C26521" s="1">
        <v>8071.2</v>
      </c>
      <c r="D26521" s="1">
        <v>0</v>
      </c>
      <c r="E26521" s="1">
        <v>6335.2</v>
      </c>
      <c r="F26521">
        <v>3592.09</v>
      </c>
    </row>
    <row r="26522" spans="1:6">
      <c r="A26522" s="3">
        <v>42281.229166666664</v>
      </c>
      <c r="B26522" s="1">
        <v>38966.400000000001</v>
      </c>
      <c r="C26522" s="1">
        <v>8132</v>
      </c>
      <c r="D26522" s="1">
        <v>0</v>
      </c>
      <c r="E26522" s="1">
        <v>6544</v>
      </c>
      <c r="F26522">
        <v>3640.7</v>
      </c>
    </row>
    <row r="26523" spans="1:6">
      <c r="A26523" s="3">
        <v>42281.239583333336</v>
      </c>
      <c r="B26523" s="1">
        <v>39036.800000000003</v>
      </c>
      <c r="C26523" s="1">
        <v>8678.4</v>
      </c>
      <c r="D26523" s="1">
        <v>0</v>
      </c>
      <c r="E26523" s="1">
        <v>6238</v>
      </c>
      <c r="F26523">
        <v>3489.41</v>
      </c>
    </row>
    <row r="26524" spans="1:6">
      <c r="A26524" s="3">
        <v>42281.25</v>
      </c>
      <c r="B26524" s="1">
        <v>39107.199999999997</v>
      </c>
      <c r="C26524" s="1">
        <v>8572</v>
      </c>
      <c r="D26524" s="1">
        <v>0</v>
      </c>
      <c r="E26524" s="1">
        <v>6282</v>
      </c>
      <c r="F26524">
        <v>3505.51</v>
      </c>
    </row>
    <row r="26525" spans="1:6">
      <c r="A26525" s="3">
        <v>42281.260416666664</v>
      </c>
      <c r="B26525" s="1">
        <v>39494.400000000001</v>
      </c>
      <c r="C26525" s="1">
        <v>8814</v>
      </c>
      <c r="D26525" s="1">
        <v>0</v>
      </c>
      <c r="E26525" s="1">
        <v>6124.8</v>
      </c>
      <c r="F26525">
        <v>3436.67</v>
      </c>
    </row>
    <row r="26526" spans="1:6">
      <c r="A26526" s="3">
        <v>42281.270833333336</v>
      </c>
      <c r="B26526" s="1">
        <v>39459.199999999997</v>
      </c>
      <c r="C26526" s="1">
        <v>8990.7999999999993</v>
      </c>
      <c r="D26526" s="1">
        <v>0</v>
      </c>
      <c r="E26526" s="1">
        <v>6123.2</v>
      </c>
      <c r="F26526">
        <v>3805.6</v>
      </c>
    </row>
    <row r="26527" spans="1:6">
      <c r="A26527" s="3">
        <v>42281.28125</v>
      </c>
      <c r="B26527" s="1">
        <v>38808</v>
      </c>
      <c r="C26527" s="1">
        <v>9223.2000000000007</v>
      </c>
      <c r="D26527" s="1">
        <v>0</v>
      </c>
      <c r="E26527" s="1">
        <v>6121.8</v>
      </c>
      <c r="F26527">
        <v>5605.24</v>
      </c>
    </row>
    <row r="26528" spans="1:6">
      <c r="A26528" s="3">
        <v>42281.291666666664</v>
      </c>
      <c r="B26528" s="1">
        <v>39617.599999999999</v>
      </c>
      <c r="C26528" s="1">
        <v>9567.2000000000007</v>
      </c>
      <c r="D26528" s="1">
        <v>0</v>
      </c>
      <c r="E26528" s="1">
        <v>6221</v>
      </c>
      <c r="F26528">
        <v>5772.88</v>
      </c>
    </row>
    <row r="26529" spans="1:6">
      <c r="A26529" s="3">
        <v>42281.302083333336</v>
      </c>
      <c r="B26529" s="1">
        <v>41360</v>
      </c>
      <c r="C26529" s="1">
        <v>9734.4</v>
      </c>
      <c r="D26529" s="1">
        <v>0</v>
      </c>
      <c r="E26529" s="1">
        <v>6378.2</v>
      </c>
      <c r="F26529">
        <v>5865.71</v>
      </c>
    </row>
    <row r="26530" spans="1:6">
      <c r="A26530" s="3">
        <v>42281.3125</v>
      </c>
      <c r="B26530" s="1">
        <v>41940.800000000003</v>
      </c>
      <c r="C26530" s="1">
        <v>9394.7999999999993</v>
      </c>
      <c r="D26530" s="1">
        <v>0</v>
      </c>
      <c r="E26530" s="1">
        <v>6546</v>
      </c>
      <c r="F26530">
        <v>6021.9</v>
      </c>
    </row>
    <row r="26531" spans="1:6">
      <c r="A26531" s="3">
        <v>42281.322916666664</v>
      </c>
      <c r="B26531" s="1">
        <v>43436.800000000003</v>
      </c>
      <c r="C26531" s="1">
        <v>9430.7999999999993</v>
      </c>
      <c r="D26531" s="1">
        <v>0</v>
      </c>
      <c r="E26531" s="1">
        <v>6610</v>
      </c>
      <c r="F26531">
        <v>6126.85</v>
      </c>
    </row>
    <row r="26532" spans="1:6">
      <c r="A26532" s="3">
        <v>42281.333333333336</v>
      </c>
      <c r="B26532" s="1">
        <v>44932.800000000003</v>
      </c>
      <c r="C26532" s="1">
        <v>10186.799999999999</v>
      </c>
      <c r="D26532" s="1">
        <v>0</v>
      </c>
      <c r="E26532" s="1">
        <v>6461</v>
      </c>
      <c r="F26532">
        <v>6108.93</v>
      </c>
    </row>
    <row r="26533" spans="1:6">
      <c r="A26533" s="3">
        <v>42281.34375</v>
      </c>
      <c r="B26533" s="1">
        <v>47502.400000000001</v>
      </c>
      <c r="C26533" s="1">
        <v>11041.2</v>
      </c>
      <c r="D26533" s="1">
        <v>0</v>
      </c>
      <c r="E26533" s="1">
        <v>6250.8</v>
      </c>
      <c r="F26533">
        <v>5828.98</v>
      </c>
    </row>
    <row r="26534" spans="1:6">
      <c r="A26534" s="3">
        <v>42281.354166666664</v>
      </c>
      <c r="B26534" s="1">
        <v>49350.400000000001</v>
      </c>
      <c r="C26534" s="1">
        <v>12092</v>
      </c>
      <c r="D26534" s="1">
        <v>0</v>
      </c>
      <c r="E26534" s="1">
        <v>6210.8</v>
      </c>
      <c r="F26534">
        <v>6007.24</v>
      </c>
    </row>
    <row r="26535" spans="1:6">
      <c r="A26535" s="3">
        <v>42281.364583333336</v>
      </c>
      <c r="B26535" s="1">
        <v>51708.800000000003</v>
      </c>
      <c r="C26535" s="1">
        <v>12655.2</v>
      </c>
      <c r="D26535" s="1">
        <v>0</v>
      </c>
      <c r="E26535" s="1">
        <v>6158</v>
      </c>
      <c r="F26535">
        <v>5555.56</v>
      </c>
    </row>
    <row r="26536" spans="1:6">
      <c r="A26536" s="3">
        <v>42281.375</v>
      </c>
      <c r="B26536" s="1">
        <v>55492.800000000003</v>
      </c>
      <c r="C26536" s="1">
        <v>13214.8</v>
      </c>
      <c r="D26536" s="1">
        <v>0</v>
      </c>
      <c r="E26536" s="1">
        <v>6251.8</v>
      </c>
      <c r="F26536">
        <v>4093.32</v>
      </c>
    </row>
    <row r="26537" spans="1:6">
      <c r="A26537" s="3">
        <v>42281.385416666664</v>
      </c>
      <c r="B26537" s="1">
        <v>56760</v>
      </c>
      <c r="C26537" s="1">
        <v>13759.6</v>
      </c>
      <c r="D26537" s="1">
        <v>0</v>
      </c>
      <c r="E26537" s="1">
        <v>6126</v>
      </c>
      <c r="F26537">
        <v>4382.28</v>
      </c>
    </row>
    <row r="26538" spans="1:6">
      <c r="A26538" s="3">
        <v>42281.395833333336</v>
      </c>
      <c r="B26538" s="1">
        <v>58660.800000000003</v>
      </c>
      <c r="C26538" s="1">
        <v>14037.6</v>
      </c>
      <c r="D26538" s="1">
        <v>0</v>
      </c>
      <c r="E26538" s="1">
        <v>6055</v>
      </c>
      <c r="F26538">
        <v>4237.62</v>
      </c>
    </row>
    <row r="26539" spans="1:6">
      <c r="A26539" s="3">
        <v>42281.40625</v>
      </c>
      <c r="B26539" s="1">
        <v>59488</v>
      </c>
      <c r="C26539" s="1">
        <v>14643.2</v>
      </c>
      <c r="D26539" s="1">
        <v>0</v>
      </c>
      <c r="E26539" s="1">
        <v>6073</v>
      </c>
      <c r="F26539">
        <v>4082.3</v>
      </c>
    </row>
    <row r="26540" spans="1:6">
      <c r="A26540" s="3">
        <v>42281.416666666664</v>
      </c>
      <c r="B26540" s="1">
        <v>60104</v>
      </c>
      <c r="C26540" s="1">
        <v>14640.4</v>
      </c>
      <c r="D26540" s="1">
        <v>0</v>
      </c>
      <c r="E26540" s="1">
        <v>6067</v>
      </c>
      <c r="F26540">
        <v>4738.26</v>
      </c>
    </row>
    <row r="26541" spans="1:6">
      <c r="A26541" s="3">
        <v>42281.427083333336</v>
      </c>
      <c r="B26541" s="1">
        <v>61318.400000000001</v>
      </c>
      <c r="C26541" s="1">
        <v>14679.2</v>
      </c>
      <c r="D26541" s="1">
        <v>0</v>
      </c>
      <c r="E26541" s="1">
        <v>6062.8</v>
      </c>
      <c r="F26541">
        <v>4992.32</v>
      </c>
    </row>
    <row r="26542" spans="1:6">
      <c r="A26542" s="3">
        <v>42281.4375</v>
      </c>
      <c r="B26542" s="1">
        <v>62145.599999999999</v>
      </c>
      <c r="C26542" s="1">
        <v>15145.6</v>
      </c>
      <c r="D26542" s="1">
        <v>0</v>
      </c>
      <c r="E26542" s="1">
        <v>6114</v>
      </c>
      <c r="F26542">
        <v>5014.04</v>
      </c>
    </row>
    <row r="26543" spans="1:6">
      <c r="A26543" s="3">
        <v>42281.447916666664</v>
      </c>
      <c r="B26543" s="1">
        <v>63377.599999999999</v>
      </c>
      <c r="C26543" s="1">
        <v>15009.2</v>
      </c>
      <c r="D26543" s="1">
        <v>0</v>
      </c>
      <c r="E26543" s="1">
        <v>6084</v>
      </c>
      <c r="F26543">
        <v>5252.79</v>
      </c>
    </row>
    <row r="26544" spans="1:6">
      <c r="A26544" s="3">
        <v>42281.458333333336</v>
      </c>
      <c r="B26544" s="1">
        <v>64398.400000000001</v>
      </c>
      <c r="C26544" s="1">
        <v>14828</v>
      </c>
      <c r="D26544" s="1">
        <v>0</v>
      </c>
      <c r="E26544" s="1">
        <v>6090</v>
      </c>
      <c r="F26544">
        <v>5344.69</v>
      </c>
    </row>
    <row r="26545" spans="1:6">
      <c r="A26545" s="3">
        <v>42281.46875</v>
      </c>
      <c r="B26545" s="1">
        <v>64574.400000000001</v>
      </c>
      <c r="C26545" s="1">
        <v>15273.2</v>
      </c>
      <c r="D26545" s="1">
        <v>0</v>
      </c>
      <c r="E26545" s="1">
        <v>6038</v>
      </c>
      <c r="F26545">
        <v>5466.12</v>
      </c>
    </row>
    <row r="26546" spans="1:6">
      <c r="A26546" s="3">
        <v>42281.479166666664</v>
      </c>
      <c r="B26546" s="1">
        <v>65876.800000000003</v>
      </c>
      <c r="C26546" s="1">
        <v>15224</v>
      </c>
      <c r="D26546" s="1">
        <v>0</v>
      </c>
      <c r="E26546" s="1">
        <v>5556.8</v>
      </c>
      <c r="F26546">
        <v>5501.38</v>
      </c>
    </row>
    <row r="26547" spans="1:6">
      <c r="A26547" s="3">
        <v>42281.489583333336</v>
      </c>
      <c r="B26547" s="1">
        <v>66704</v>
      </c>
      <c r="C26547" s="1">
        <v>14899.2</v>
      </c>
      <c r="D26547" s="1">
        <v>0</v>
      </c>
      <c r="E26547" s="1">
        <v>4182.2</v>
      </c>
      <c r="F26547">
        <v>7197.94</v>
      </c>
    </row>
    <row r="26548" spans="1:6">
      <c r="A26548" s="3">
        <v>42281.5</v>
      </c>
      <c r="B26548" s="1">
        <v>64785.599999999999</v>
      </c>
      <c r="C26548" s="1">
        <v>14599.2</v>
      </c>
      <c r="D26548" s="1">
        <v>0</v>
      </c>
      <c r="E26548" s="1">
        <v>4527.8</v>
      </c>
      <c r="F26548">
        <v>8343.07</v>
      </c>
    </row>
    <row r="26549" spans="1:6">
      <c r="A26549" s="3">
        <v>42281.510416666664</v>
      </c>
      <c r="B26549" s="1">
        <v>63747.199999999997</v>
      </c>
      <c r="C26549" s="1">
        <v>14550.8</v>
      </c>
      <c r="D26549" s="1">
        <v>0</v>
      </c>
      <c r="E26549" s="1">
        <v>6179</v>
      </c>
      <c r="F26549">
        <v>8565.98</v>
      </c>
    </row>
    <row r="26550" spans="1:6">
      <c r="A26550" s="3">
        <v>42281.520833333336</v>
      </c>
      <c r="B26550" s="1">
        <v>65014.400000000001</v>
      </c>
      <c r="C26550" s="1">
        <v>14330.8</v>
      </c>
      <c r="D26550" s="1">
        <v>0</v>
      </c>
      <c r="E26550" s="1">
        <v>6587.8</v>
      </c>
      <c r="F26550">
        <v>7339.49</v>
      </c>
    </row>
    <row r="26551" spans="1:6">
      <c r="A26551" s="3">
        <v>42281.53125</v>
      </c>
      <c r="B26551" s="1">
        <v>65876.800000000003</v>
      </c>
      <c r="C26551" s="1">
        <v>14207.6</v>
      </c>
      <c r="D26551" s="1">
        <v>0</v>
      </c>
      <c r="E26551" s="1">
        <v>6405</v>
      </c>
      <c r="F26551">
        <v>6688.85</v>
      </c>
    </row>
    <row r="26552" spans="1:6">
      <c r="A26552" s="3">
        <v>42281.541666666664</v>
      </c>
      <c r="B26552" s="1">
        <v>68763.199999999997</v>
      </c>
      <c r="C26552" s="1">
        <v>14216.4</v>
      </c>
      <c r="D26552" s="1">
        <v>0</v>
      </c>
      <c r="E26552" s="1">
        <v>6231</v>
      </c>
      <c r="F26552">
        <v>4073.55</v>
      </c>
    </row>
    <row r="26553" spans="1:6">
      <c r="A26553" s="3">
        <v>42281.552083333336</v>
      </c>
      <c r="B26553" s="1">
        <v>69361.600000000006</v>
      </c>
      <c r="C26553" s="1">
        <v>14172.4</v>
      </c>
      <c r="D26553" s="1">
        <v>0</v>
      </c>
      <c r="E26553" s="1">
        <v>5687</v>
      </c>
      <c r="F26553">
        <v>3434.65</v>
      </c>
    </row>
    <row r="26554" spans="1:6">
      <c r="A26554" s="3">
        <v>42281.5625</v>
      </c>
      <c r="B26554" s="1">
        <v>70030.399999999994</v>
      </c>
      <c r="C26554" s="1">
        <v>14555.2</v>
      </c>
      <c r="D26554" s="1">
        <v>0</v>
      </c>
      <c r="E26554" s="1">
        <v>4333</v>
      </c>
      <c r="F26554">
        <v>3181.92</v>
      </c>
    </row>
    <row r="26555" spans="1:6">
      <c r="A26555" s="3">
        <v>42281.572916666664</v>
      </c>
      <c r="B26555" s="1">
        <v>67513.600000000006</v>
      </c>
      <c r="C26555" s="1">
        <v>14678.4</v>
      </c>
      <c r="D26555" s="1">
        <v>0</v>
      </c>
      <c r="E26555" s="1">
        <v>4331</v>
      </c>
      <c r="F26555">
        <v>2990.1</v>
      </c>
    </row>
    <row r="26556" spans="1:6">
      <c r="A26556" s="3">
        <v>42281.583333333336</v>
      </c>
      <c r="B26556" s="1">
        <v>63412.800000000003</v>
      </c>
      <c r="C26556" s="1">
        <v>14141.6</v>
      </c>
      <c r="D26556" s="1">
        <v>0</v>
      </c>
      <c r="E26556" s="1">
        <v>6062.8</v>
      </c>
      <c r="F26556">
        <v>4419.1899999999996</v>
      </c>
    </row>
    <row r="26557" spans="1:6">
      <c r="A26557" s="3">
        <v>42281.59375</v>
      </c>
      <c r="B26557" s="1">
        <v>62726.400000000001</v>
      </c>
      <c r="C26557" s="1">
        <v>13543.2</v>
      </c>
      <c r="D26557" s="1">
        <v>0</v>
      </c>
      <c r="E26557" s="1">
        <v>6011.2</v>
      </c>
      <c r="F26557">
        <v>4101.2700000000004</v>
      </c>
    </row>
    <row r="26558" spans="1:6">
      <c r="A26558" s="3">
        <v>42281.604166666664</v>
      </c>
      <c r="B26558" s="1">
        <v>62374.400000000001</v>
      </c>
      <c r="C26558" s="1">
        <v>13424.4</v>
      </c>
      <c r="D26558" s="1">
        <v>0</v>
      </c>
      <c r="E26558" s="1">
        <v>6097.8</v>
      </c>
      <c r="F26558">
        <v>3892.62</v>
      </c>
    </row>
    <row r="26559" spans="1:6">
      <c r="A26559" s="3">
        <v>42281.614583333336</v>
      </c>
      <c r="B26559" s="1">
        <v>62075.199999999997</v>
      </c>
      <c r="C26559" s="1">
        <v>13433.2</v>
      </c>
      <c r="D26559" s="1">
        <v>0</v>
      </c>
      <c r="E26559" s="1">
        <v>5744</v>
      </c>
      <c r="F26559">
        <v>3910.51</v>
      </c>
    </row>
    <row r="26560" spans="1:6">
      <c r="A26560" s="3">
        <v>42281.625</v>
      </c>
      <c r="B26560" s="1">
        <v>63412.800000000003</v>
      </c>
      <c r="C26560" s="1">
        <v>13472.8</v>
      </c>
      <c r="D26560" s="1">
        <v>0</v>
      </c>
      <c r="E26560" s="1">
        <v>4181</v>
      </c>
      <c r="F26560">
        <v>3382.03</v>
      </c>
    </row>
    <row r="26561" spans="1:6">
      <c r="A26561" s="3">
        <v>42281.635416666664</v>
      </c>
      <c r="B26561" s="1">
        <v>62568</v>
      </c>
      <c r="C26561" s="1">
        <v>13714.8</v>
      </c>
      <c r="D26561" s="1">
        <v>0</v>
      </c>
      <c r="E26561" s="1">
        <v>4021</v>
      </c>
      <c r="F26561">
        <v>3912.47</v>
      </c>
    </row>
    <row r="26562" spans="1:6">
      <c r="A26562" s="3">
        <v>42281.645833333336</v>
      </c>
      <c r="B26562" s="1">
        <v>62726.400000000001</v>
      </c>
      <c r="C26562" s="1">
        <v>13560.8</v>
      </c>
      <c r="D26562" s="1">
        <v>0</v>
      </c>
      <c r="E26562" s="1">
        <v>5689</v>
      </c>
      <c r="F26562">
        <v>2770.3</v>
      </c>
    </row>
    <row r="26563" spans="1:6">
      <c r="A26563" s="3">
        <v>42281.65625</v>
      </c>
      <c r="B26563" s="1">
        <v>62691.199999999997</v>
      </c>
      <c r="C26563" s="1">
        <v>14181.2</v>
      </c>
      <c r="D26563" s="1">
        <v>0</v>
      </c>
      <c r="E26563" s="1">
        <v>5898</v>
      </c>
      <c r="F26563">
        <v>2673.2</v>
      </c>
    </row>
    <row r="26564" spans="1:6">
      <c r="A26564" s="3">
        <v>42281.666666666664</v>
      </c>
      <c r="B26564" s="1">
        <v>61353.599999999999</v>
      </c>
      <c r="C26564" s="1">
        <v>13772</v>
      </c>
      <c r="D26564" s="1">
        <v>0</v>
      </c>
      <c r="E26564" s="1">
        <v>5821.8</v>
      </c>
      <c r="F26564">
        <v>3674.23</v>
      </c>
    </row>
    <row r="26565" spans="1:6">
      <c r="A26565" s="3">
        <v>42281.677083333336</v>
      </c>
      <c r="B26565" s="1">
        <v>62462.400000000001</v>
      </c>
      <c r="C26565" s="1">
        <v>13600.4</v>
      </c>
      <c r="D26565" s="1">
        <v>0</v>
      </c>
      <c r="E26565" s="1">
        <v>5817.2</v>
      </c>
      <c r="F26565">
        <v>3096.07</v>
      </c>
    </row>
    <row r="26566" spans="1:6">
      <c r="A26566" s="3">
        <v>42281.6875</v>
      </c>
      <c r="B26566" s="1">
        <v>64592</v>
      </c>
      <c r="C26566" s="1">
        <v>13904</v>
      </c>
      <c r="D26566" s="1">
        <v>0</v>
      </c>
      <c r="E26566" s="1">
        <v>4744</v>
      </c>
      <c r="F26566">
        <v>2874.25</v>
      </c>
    </row>
    <row r="26567" spans="1:6">
      <c r="A26567" s="3">
        <v>42281.697916666664</v>
      </c>
      <c r="B26567" s="1">
        <v>66000</v>
      </c>
      <c r="C26567" s="1">
        <v>14212</v>
      </c>
      <c r="D26567" s="1">
        <v>0</v>
      </c>
      <c r="E26567" s="1">
        <v>3901</v>
      </c>
      <c r="F26567">
        <v>2482.69</v>
      </c>
    </row>
    <row r="26568" spans="1:6">
      <c r="A26568" s="3">
        <v>42281.708333333336</v>
      </c>
      <c r="B26568" s="1">
        <v>66563.199999999997</v>
      </c>
      <c r="C26568" s="1">
        <v>14550.8</v>
      </c>
      <c r="D26568" s="1">
        <v>0</v>
      </c>
      <c r="E26568" s="1">
        <v>4014</v>
      </c>
      <c r="F26568">
        <v>2414.17</v>
      </c>
    </row>
    <row r="26569" spans="1:6">
      <c r="A26569" s="3">
        <v>42281.71875</v>
      </c>
      <c r="B26569" s="1">
        <v>66598.399999999994</v>
      </c>
      <c r="C26569" s="1">
        <v>15298.8</v>
      </c>
      <c r="D26569" s="1">
        <v>0</v>
      </c>
      <c r="E26569" s="1">
        <v>5570.2</v>
      </c>
      <c r="F26569">
        <v>2008.34</v>
      </c>
    </row>
    <row r="26570" spans="1:6">
      <c r="A26570" s="3">
        <v>42281.729166666664</v>
      </c>
      <c r="B26570" s="1">
        <v>68024</v>
      </c>
      <c r="C26570" s="1">
        <v>14520</v>
      </c>
      <c r="D26570" s="1">
        <v>0</v>
      </c>
      <c r="E26570" s="1">
        <v>6124</v>
      </c>
      <c r="F26570">
        <v>2067.7600000000002</v>
      </c>
    </row>
    <row r="26571" spans="1:6">
      <c r="A26571" s="3">
        <v>42281.739583333336</v>
      </c>
      <c r="B26571" s="1">
        <v>68376</v>
      </c>
      <c r="C26571" s="1">
        <v>15026</v>
      </c>
      <c r="D26571" s="1">
        <v>0</v>
      </c>
      <c r="E26571" s="1">
        <v>5964</v>
      </c>
      <c r="F26571">
        <v>2383.48</v>
      </c>
    </row>
    <row r="26572" spans="1:6">
      <c r="A26572" s="3">
        <v>42281.75</v>
      </c>
      <c r="B26572" s="1">
        <v>69819.199999999997</v>
      </c>
      <c r="C26572" s="1">
        <v>15945.6</v>
      </c>
      <c r="D26572" s="1">
        <v>0</v>
      </c>
      <c r="E26572" s="1">
        <v>5688.8</v>
      </c>
      <c r="F26572">
        <v>2059.27</v>
      </c>
    </row>
    <row r="26573" spans="1:6">
      <c r="A26573" s="3">
        <v>42281.760416666664</v>
      </c>
      <c r="B26573" s="1">
        <v>70452.800000000003</v>
      </c>
      <c r="C26573" s="1">
        <v>15963.2</v>
      </c>
      <c r="D26573" s="1">
        <v>0</v>
      </c>
      <c r="E26573" s="1">
        <v>5799</v>
      </c>
      <c r="F26573">
        <v>2298.96</v>
      </c>
    </row>
    <row r="26574" spans="1:6">
      <c r="A26574" s="3">
        <v>42281.770833333336</v>
      </c>
      <c r="B26574" s="1">
        <v>70980.800000000003</v>
      </c>
      <c r="C26574" s="1">
        <v>15677.2</v>
      </c>
      <c r="D26574" s="1">
        <v>0</v>
      </c>
      <c r="E26574" s="1">
        <v>4051</v>
      </c>
      <c r="F26574">
        <v>3741.17</v>
      </c>
    </row>
    <row r="26575" spans="1:6">
      <c r="A26575" s="3">
        <v>42281.78125</v>
      </c>
      <c r="B26575" s="1">
        <v>71315.199999999997</v>
      </c>
      <c r="C26575" s="1">
        <v>15875.2</v>
      </c>
      <c r="D26575" s="1">
        <v>0</v>
      </c>
      <c r="E26575" s="1">
        <v>3835</v>
      </c>
      <c r="F26575">
        <v>3413.8</v>
      </c>
    </row>
    <row r="26576" spans="1:6">
      <c r="A26576" s="3">
        <v>42281.791666666664</v>
      </c>
      <c r="B26576" s="1">
        <v>71667.199999999997</v>
      </c>
      <c r="C26576" s="1">
        <v>16288.8</v>
      </c>
      <c r="D26576" s="1">
        <v>0</v>
      </c>
      <c r="E26576" s="1">
        <v>5426</v>
      </c>
      <c r="F26576">
        <v>3309.29</v>
      </c>
    </row>
    <row r="26577" spans="1:6">
      <c r="A26577" s="3">
        <v>42281.802083333336</v>
      </c>
      <c r="B26577" s="1">
        <v>73832</v>
      </c>
      <c r="C26577" s="1">
        <v>17063.2</v>
      </c>
      <c r="D26577" s="1">
        <v>0</v>
      </c>
      <c r="E26577" s="1">
        <v>5559</v>
      </c>
      <c r="F26577">
        <v>3252.89</v>
      </c>
    </row>
    <row r="26578" spans="1:6">
      <c r="A26578" s="3">
        <v>42281.8125</v>
      </c>
      <c r="B26578" s="1">
        <v>75363.199999999997</v>
      </c>
      <c r="C26578" s="1">
        <v>17322.8</v>
      </c>
      <c r="D26578" s="1">
        <v>0</v>
      </c>
      <c r="E26578" s="1">
        <v>5526</v>
      </c>
      <c r="F26578">
        <v>3213.11</v>
      </c>
    </row>
    <row r="26579" spans="1:6">
      <c r="A26579" s="3">
        <v>42281.822916666664</v>
      </c>
      <c r="B26579" s="1">
        <v>75257.600000000006</v>
      </c>
      <c r="C26579" s="1">
        <v>17393.2</v>
      </c>
      <c r="D26579" s="1">
        <v>0</v>
      </c>
      <c r="E26579" s="1">
        <v>5579</v>
      </c>
      <c r="F26579">
        <v>2908.67</v>
      </c>
    </row>
    <row r="26580" spans="1:6">
      <c r="A26580" s="3">
        <v>42281.833333333336</v>
      </c>
      <c r="B26580" s="1">
        <v>76049.600000000006</v>
      </c>
      <c r="C26580" s="1">
        <v>17032.400000000001</v>
      </c>
      <c r="D26580" s="1">
        <v>0</v>
      </c>
      <c r="E26580" s="1">
        <v>5541.2</v>
      </c>
      <c r="F26580">
        <v>1200.69</v>
      </c>
    </row>
    <row r="26581" spans="1:6">
      <c r="A26581" s="3">
        <v>42281.84375</v>
      </c>
      <c r="B26581" s="1">
        <v>74641.600000000006</v>
      </c>
      <c r="C26581" s="1">
        <v>16649.599999999999</v>
      </c>
      <c r="D26581" s="1">
        <v>0</v>
      </c>
      <c r="E26581" s="1">
        <v>5533.8</v>
      </c>
      <c r="F26581">
        <v>1188.51</v>
      </c>
    </row>
    <row r="26582" spans="1:6">
      <c r="A26582" s="3">
        <v>42281.854166666664</v>
      </c>
      <c r="B26582" s="1">
        <v>71596.800000000003</v>
      </c>
      <c r="C26582" s="1">
        <v>16227.2</v>
      </c>
      <c r="D26582" s="1">
        <v>0</v>
      </c>
      <c r="E26582" s="1">
        <v>5539.2</v>
      </c>
      <c r="F26582">
        <v>1484.73</v>
      </c>
    </row>
    <row r="26583" spans="1:6">
      <c r="A26583" s="3">
        <v>42281.864583333336</v>
      </c>
      <c r="B26583" s="1">
        <v>68710.399999999994</v>
      </c>
      <c r="C26583" s="1">
        <v>15356</v>
      </c>
      <c r="D26583" s="1">
        <v>0</v>
      </c>
      <c r="E26583" s="1">
        <v>5533.8</v>
      </c>
      <c r="F26583">
        <v>1700.67</v>
      </c>
    </row>
    <row r="26584" spans="1:6">
      <c r="A26584" s="3">
        <v>42281.875</v>
      </c>
      <c r="B26584" s="1">
        <v>67020.800000000003</v>
      </c>
      <c r="C26584" s="1">
        <v>14753.2</v>
      </c>
      <c r="D26584" s="1">
        <v>0</v>
      </c>
      <c r="E26584" s="1">
        <v>5544</v>
      </c>
      <c r="F26584">
        <v>1814.58</v>
      </c>
    </row>
    <row r="26585" spans="1:6">
      <c r="A26585" s="3">
        <v>42281.885416666664</v>
      </c>
      <c r="B26585" s="1">
        <v>65982.399999999994</v>
      </c>
      <c r="C26585" s="1">
        <v>14374.8</v>
      </c>
      <c r="D26585" s="1">
        <v>0</v>
      </c>
      <c r="E26585" s="1">
        <v>5539</v>
      </c>
      <c r="F26585">
        <v>1566.17</v>
      </c>
    </row>
    <row r="26586" spans="1:6">
      <c r="A26586" s="3">
        <v>42281.895833333336</v>
      </c>
      <c r="B26586" s="1">
        <v>64433.599999999999</v>
      </c>
      <c r="C26586" s="1">
        <v>14097.6</v>
      </c>
      <c r="D26586" s="1">
        <v>0</v>
      </c>
      <c r="E26586" s="1">
        <v>5529</v>
      </c>
      <c r="F26586">
        <v>1486.65</v>
      </c>
    </row>
    <row r="26587" spans="1:6">
      <c r="A26587" s="3">
        <v>42281.90625</v>
      </c>
      <c r="B26587" s="1">
        <v>62990.400000000001</v>
      </c>
      <c r="C26587" s="1">
        <v>13807.2</v>
      </c>
      <c r="D26587" s="1">
        <v>0</v>
      </c>
      <c r="E26587" s="1">
        <v>5584</v>
      </c>
      <c r="F26587">
        <v>1286.27</v>
      </c>
    </row>
    <row r="26588" spans="1:6">
      <c r="A26588" s="3">
        <v>42281.916666666664</v>
      </c>
      <c r="B26588" s="1">
        <v>62304</v>
      </c>
      <c r="C26588" s="1">
        <v>13560.8</v>
      </c>
      <c r="D26588" s="1">
        <v>0</v>
      </c>
      <c r="E26588" s="1">
        <v>5524.2</v>
      </c>
      <c r="F26588">
        <v>1220.73</v>
      </c>
    </row>
    <row r="26589" spans="1:6">
      <c r="A26589" s="3">
        <v>42281.927083333336</v>
      </c>
      <c r="B26589" s="1">
        <v>62814.400000000001</v>
      </c>
      <c r="C26589" s="1">
        <v>13582.8</v>
      </c>
      <c r="D26589" s="1">
        <v>0</v>
      </c>
      <c r="E26589" s="1">
        <v>5524</v>
      </c>
      <c r="F26589">
        <v>1255.45</v>
      </c>
    </row>
    <row r="26590" spans="1:6">
      <c r="A26590" s="3">
        <v>42281.9375</v>
      </c>
      <c r="B26590" s="1">
        <v>61353.599999999999</v>
      </c>
      <c r="C26590" s="1">
        <v>13147.2</v>
      </c>
      <c r="D26590" s="1">
        <v>0</v>
      </c>
      <c r="E26590" s="1">
        <v>5424</v>
      </c>
      <c r="F26590">
        <v>1797.88</v>
      </c>
    </row>
    <row r="26591" spans="1:6">
      <c r="A26591" s="3">
        <v>42281.947916666664</v>
      </c>
      <c r="B26591" s="1">
        <v>59699.199999999997</v>
      </c>
      <c r="C26591" s="1">
        <v>12733.6</v>
      </c>
      <c r="D26591" s="1">
        <v>0</v>
      </c>
      <c r="E26591" s="1">
        <v>3768</v>
      </c>
      <c r="F26591">
        <v>3191.37</v>
      </c>
    </row>
    <row r="26592" spans="1:6">
      <c r="A26592" s="3">
        <v>42281.958333333336</v>
      </c>
      <c r="B26592" s="1">
        <v>58361.599999999999</v>
      </c>
      <c r="C26592" s="1">
        <v>12298</v>
      </c>
      <c r="D26592" s="1">
        <v>0</v>
      </c>
      <c r="E26592" s="1">
        <v>3894</v>
      </c>
      <c r="F26592">
        <v>3208.89</v>
      </c>
    </row>
    <row r="26593" spans="1:6">
      <c r="A26593" s="3">
        <v>42281.96875</v>
      </c>
      <c r="B26593" s="1">
        <v>54278.400000000001</v>
      </c>
      <c r="C26593" s="1">
        <v>11598.4</v>
      </c>
      <c r="D26593" s="1">
        <v>0</v>
      </c>
      <c r="E26593" s="1">
        <v>5484</v>
      </c>
      <c r="F26593">
        <v>3333.5</v>
      </c>
    </row>
    <row r="26594" spans="1:6">
      <c r="A26594" s="3">
        <v>42281.979166666664</v>
      </c>
      <c r="B26594" s="1">
        <v>51708.800000000003</v>
      </c>
      <c r="C26594" s="1">
        <v>11237.6</v>
      </c>
      <c r="D26594" s="1">
        <v>0</v>
      </c>
      <c r="E26594" s="1">
        <v>5611</v>
      </c>
      <c r="F26594">
        <v>3421.14</v>
      </c>
    </row>
    <row r="26595" spans="1:6">
      <c r="A26595" s="3">
        <v>42281.989583333336</v>
      </c>
      <c r="B26595" s="1">
        <v>49438.400000000001</v>
      </c>
      <c r="C26595" s="1">
        <v>10687.6</v>
      </c>
      <c r="D26595" s="1">
        <v>0</v>
      </c>
      <c r="E26595" s="1">
        <v>5564</v>
      </c>
      <c r="F26595">
        <v>3683.88</v>
      </c>
    </row>
    <row r="26596" spans="1:6">
      <c r="A26596" s="3">
        <v>42282</v>
      </c>
      <c r="B26596" s="1">
        <v>47977.599999999999</v>
      </c>
      <c r="C26596" s="1">
        <v>10230</v>
      </c>
      <c r="D26596" s="1">
        <v>0</v>
      </c>
      <c r="E26596" s="1">
        <v>5166</v>
      </c>
      <c r="F26596">
        <v>3883.67</v>
      </c>
    </row>
    <row r="26597" spans="1:6">
      <c r="A26597" s="3">
        <v>42282.010416666664</v>
      </c>
      <c r="B26597" s="1">
        <v>49051.199999999997</v>
      </c>
      <c r="C26597" s="1">
        <v>9706.4</v>
      </c>
      <c r="D26597" s="1">
        <v>0</v>
      </c>
      <c r="E26597" s="1">
        <v>3842.2</v>
      </c>
      <c r="F26597">
        <v>2680.99</v>
      </c>
    </row>
    <row r="26598" spans="1:6">
      <c r="A26598" s="3">
        <v>42282.020833333336</v>
      </c>
      <c r="B26598" s="1">
        <v>49174.400000000001</v>
      </c>
      <c r="C26598" s="1">
        <v>9447.6</v>
      </c>
      <c r="D26598" s="1">
        <v>0</v>
      </c>
      <c r="E26598" s="1">
        <v>3778.8</v>
      </c>
      <c r="F26598">
        <v>1669.83</v>
      </c>
    </row>
    <row r="26599" spans="1:6">
      <c r="A26599" s="3">
        <v>42282.03125</v>
      </c>
      <c r="B26599" s="1">
        <v>46921.599999999999</v>
      </c>
      <c r="C26599" s="1">
        <v>9517.2000000000007</v>
      </c>
      <c r="D26599" s="1">
        <v>0</v>
      </c>
      <c r="E26599" s="1">
        <v>5074.2</v>
      </c>
      <c r="F26599">
        <v>1550.29</v>
      </c>
    </row>
    <row r="26600" spans="1:6">
      <c r="A26600" s="3">
        <v>42282.041666666664</v>
      </c>
      <c r="B26600" s="1">
        <v>45513.599999999999</v>
      </c>
      <c r="C26600" s="1">
        <v>9438.7999999999993</v>
      </c>
      <c r="D26600" s="1">
        <v>0</v>
      </c>
      <c r="E26600" s="1">
        <v>5519</v>
      </c>
      <c r="F26600">
        <v>1553.11</v>
      </c>
    </row>
    <row r="26601" spans="1:6">
      <c r="A26601" s="3">
        <v>42282.052083333336</v>
      </c>
      <c r="B26601" s="1">
        <v>44897.599999999999</v>
      </c>
      <c r="C26601" s="1">
        <v>9337.6</v>
      </c>
      <c r="D26601" s="1">
        <v>0</v>
      </c>
      <c r="E26601" s="1">
        <v>5484</v>
      </c>
      <c r="F26601">
        <v>1445.03</v>
      </c>
    </row>
    <row r="26602" spans="1:6">
      <c r="A26602" s="3">
        <v>42282.0625</v>
      </c>
      <c r="B26602" s="1">
        <v>44123.199999999997</v>
      </c>
      <c r="C26602" s="1">
        <v>9235.6</v>
      </c>
      <c r="D26602" s="1">
        <v>0</v>
      </c>
      <c r="E26602" s="1">
        <v>5479</v>
      </c>
      <c r="F26602">
        <v>1346.85</v>
      </c>
    </row>
    <row r="26603" spans="1:6">
      <c r="A26603" s="3">
        <v>42282.072916666664</v>
      </c>
      <c r="B26603" s="1">
        <v>44721.599999999999</v>
      </c>
      <c r="C26603" s="1">
        <v>9191.6</v>
      </c>
      <c r="D26603" s="1">
        <v>0</v>
      </c>
      <c r="E26603" s="1">
        <v>4389</v>
      </c>
      <c r="F26603">
        <v>1136.47</v>
      </c>
    </row>
    <row r="26604" spans="1:6">
      <c r="A26604" s="3">
        <v>42282.083333333336</v>
      </c>
      <c r="B26604" s="1">
        <v>45372.800000000003</v>
      </c>
      <c r="C26604" s="1">
        <v>9258.4</v>
      </c>
      <c r="D26604" s="1">
        <v>0</v>
      </c>
      <c r="E26604" s="1">
        <v>3594.2</v>
      </c>
      <c r="F26604">
        <v>1149.51</v>
      </c>
    </row>
    <row r="26605" spans="1:6">
      <c r="A26605" s="3">
        <v>42282.09375</v>
      </c>
      <c r="B26605" s="1">
        <v>46833.599999999999</v>
      </c>
      <c r="C26605" s="1">
        <v>9056</v>
      </c>
      <c r="D26605" s="1">
        <v>0</v>
      </c>
      <c r="E26605" s="1">
        <v>2514</v>
      </c>
      <c r="F26605">
        <v>1143.83</v>
      </c>
    </row>
    <row r="26606" spans="1:6">
      <c r="A26606" s="3">
        <v>42282.104166666664</v>
      </c>
      <c r="B26606" s="1">
        <v>43771.199999999997</v>
      </c>
      <c r="C26606" s="1">
        <v>8967.2000000000007</v>
      </c>
      <c r="D26606" s="1">
        <v>0</v>
      </c>
      <c r="E26606" s="1">
        <v>3679</v>
      </c>
      <c r="F26606">
        <v>2511.34</v>
      </c>
    </row>
    <row r="26607" spans="1:6">
      <c r="A26607" s="3">
        <v>42282.114583333336</v>
      </c>
      <c r="B26607" s="1">
        <v>42046.400000000001</v>
      </c>
      <c r="C26607" s="1">
        <v>9003.2000000000007</v>
      </c>
      <c r="D26607" s="1">
        <v>0</v>
      </c>
      <c r="E26607" s="1">
        <v>3664</v>
      </c>
      <c r="F26607">
        <v>3529.31</v>
      </c>
    </row>
    <row r="26608" spans="1:6">
      <c r="A26608" s="3">
        <v>42282.125</v>
      </c>
      <c r="B26608" s="1">
        <v>41131.199999999997</v>
      </c>
      <c r="C26608" s="1">
        <v>9016.4</v>
      </c>
      <c r="D26608" s="1">
        <v>0</v>
      </c>
      <c r="E26608" s="1">
        <v>4834</v>
      </c>
      <c r="F26608">
        <v>3545.29</v>
      </c>
    </row>
    <row r="26609" spans="1:6">
      <c r="A26609" s="3">
        <v>42282.135416666664</v>
      </c>
      <c r="B26609" s="1">
        <v>41448</v>
      </c>
      <c r="C26609" s="1">
        <v>9148.4</v>
      </c>
      <c r="D26609" s="1">
        <v>0</v>
      </c>
      <c r="E26609" s="1">
        <v>5439</v>
      </c>
      <c r="F26609">
        <v>3454.69</v>
      </c>
    </row>
    <row r="26610" spans="1:6">
      <c r="A26610" s="3">
        <v>42282.145833333336</v>
      </c>
      <c r="B26610" s="1">
        <v>41835.199999999997</v>
      </c>
      <c r="C26610" s="1">
        <v>9249.6</v>
      </c>
      <c r="D26610" s="1">
        <v>0</v>
      </c>
      <c r="E26610" s="1">
        <v>5219</v>
      </c>
      <c r="F26610">
        <v>3329.3</v>
      </c>
    </row>
    <row r="26611" spans="1:6">
      <c r="A26611" s="3">
        <v>42282.15625</v>
      </c>
      <c r="B26611" s="1">
        <v>43665.599999999999</v>
      </c>
      <c r="C26611" s="1">
        <v>9425.6</v>
      </c>
      <c r="D26611" s="1">
        <v>0</v>
      </c>
      <c r="E26611" s="1">
        <v>3709.2</v>
      </c>
      <c r="F26611">
        <v>3343.91</v>
      </c>
    </row>
    <row r="26612" spans="1:6">
      <c r="A26612" s="3">
        <v>42282.166666666664</v>
      </c>
      <c r="B26612" s="1">
        <v>44334.400000000001</v>
      </c>
      <c r="C26612" s="1">
        <v>9478.4</v>
      </c>
      <c r="D26612" s="1">
        <v>0</v>
      </c>
      <c r="E26612" s="1">
        <v>3748.8</v>
      </c>
      <c r="F26612">
        <v>3316.2</v>
      </c>
    </row>
    <row r="26613" spans="1:6">
      <c r="A26613" s="3">
        <v>42282.177083333336</v>
      </c>
      <c r="B26613" s="1">
        <v>43771.199999999997</v>
      </c>
      <c r="C26613" s="1">
        <v>9663.2000000000007</v>
      </c>
      <c r="D26613" s="1">
        <v>0</v>
      </c>
      <c r="E26613" s="1">
        <v>5324.2</v>
      </c>
      <c r="F26613">
        <v>3226.63</v>
      </c>
    </row>
    <row r="26614" spans="1:6">
      <c r="A26614" s="3">
        <v>42282.1875</v>
      </c>
      <c r="B26614" s="1">
        <v>44246.400000000001</v>
      </c>
      <c r="C26614" s="1">
        <v>10024</v>
      </c>
      <c r="D26614" s="1">
        <v>0</v>
      </c>
      <c r="E26614" s="1">
        <v>5523.8</v>
      </c>
      <c r="F26614">
        <v>3152.1</v>
      </c>
    </row>
    <row r="26615" spans="1:6">
      <c r="A26615" s="3">
        <v>42282.197916666664</v>
      </c>
      <c r="B26615" s="1">
        <v>46076.800000000003</v>
      </c>
      <c r="C26615" s="1">
        <v>10261.6</v>
      </c>
      <c r="D26615" s="1">
        <v>0</v>
      </c>
      <c r="E26615" s="1">
        <v>5519</v>
      </c>
      <c r="F26615">
        <v>3196.57</v>
      </c>
    </row>
    <row r="26616" spans="1:6">
      <c r="A26616" s="3">
        <v>42282.208333333336</v>
      </c>
      <c r="B26616" s="1">
        <v>47784</v>
      </c>
      <c r="C26616" s="1">
        <v>10478</v>
      </c>
      <c r="D26616" s="1">
        <v>0</v>
      </c>
      <c r="E26616" s="1">
        <v>5519</v>
      </c>
      <c r="F26616">
        <v>3210.15</v>
      </c>
    </row>
    <row r="26617" spans="1:6">
      <c r="A26617" s="3">
        <v>42282.21875</v>
      </c>
      <c r="B26617" s="1">
        <v>52078.400000000001</v>
      </c>
      <c r="C26617" s="1">
        <v>11559.6</v>
      </c>
      <c r="D26617" s="1">
        <v>0</v>
      </c>
      <c r="E26617" s="1">
        <v>5514</v>
      </c>
      <c r="F26617">
        <v>2528.29</v>
      </c>
    </row>
    <row r="26618" spans="1:6">
      <c r="A26618" s="3">
        <v>42282.229166666664</v>
      </c>
      <c r="B26618" s="1">
        <v>55792</v>
      </c>
      <c r="C26618" s="1">
        <v>12087.6</v>
      </c>
      <c r="D26618" s="1">
        <v>0</v>
      </c>
      <c r="E26618" s="1">
        <v>5529</v>
      </c>
      <c r="F26618">
        <v>1086.01</v>
      </c>
    </row>
    <row r="26619" spans="1:6">
      <c r="A26619" s="3">
        <v>42282.239583333336</v>
      </c>
      <c r="B26619" s="1">
        <v>58872</v>
      </c>
      <c r="C26619" s="1">
        <v>12584.8</v>
      </c>
      <c r="D26619" s="1">
        <v>0</v>
      </c>
      <c r="E26619" s="1">
        <v>5509</v>
      </c>
      <c r="F26619">
        <v>1099.73</v>
      </c>
    </row>
    <row r="26620" spans="1:6">
      <c r="A26620" s="3">
        <v>42282.25</v>
      </c>
      <c r="B26620" s="1">
        <v>62990.400000000001</v>
      </c>
      <c r="C26620" s="1">
        <v>13236</v>
      </c>
      <c r="D26620" s="1">
        <v>0</v>
      </c>
      <c r="E26620" s="1">
        <v>5484</v>
      </c>
      <c r="F26620">
        <v>1102.05</v>
      </c>
    </row>
    <row r="26621" spans="1:6">
      <c r="A26621" s="3">
        <v>42282.260416666664</v>
      </c>
      <c r="B26621" s="1">
        <v>70417.600000000006</v>
      </c>
      <c r="C26621" s="1">
        <v>14683.6</v>
      </c>
      <c r="D26621" s="1">
        <v>0</v>
      </c>
      <c r="E26621" s="1">
        <v>5739</v>
      </c>
      <c r="F26621">
        <v>1086.69</v>
      </c>
    </row>
    <row r="26622" spans="1:6">
      <c r="A26622" s="3">
        <v>42282.270833333336</v>
      </c>
      <c r="B26622" s="1">
        <v>75627.199999999997</v>
      </c>
      <c r="C26622" s="1">
        <v>15665.6</v>
      </c>
      <c r="D26622" s="1">
        <v>0</v>
      </c>
      <c r="E26622" s="1">
        <v>6364</v>
      </c>
      <c r="F26622">
        <v>1089.25</v>
      </c>
    </row>
    <row r="26623" spans="1:6">
      <c r="A26623" s="3">
        <v>42282.28125</v>
      </c>
      <c r="B26623" s="1">
        <v>81188.800000000003</v>
      </c>
      <c r="C26623" s="1">
        <v>17262</v>
      </c>
      <c r="D26623" s="1">
        <v>0</v>
      </c>
      <c r="E26623" s="1">
        <v>6515</v>
      </c>
      <c r="F26623">
        <v>1375.95</v>
      </c>
    </row>
    <row r="26624" spans="1:6">
      <c r="A26624" s="3">
        <v>42282.291666666664</v>
      </c>
      <c r="B26624" s="1">
        <v>83283.199999999997</v>
      </c>
      <c r="C26624" s="1">
        <v>17693.2</v>
      </c>
      <c r="D26624" s="1">
        <v>0</v>
      </c>
      <c r="E26624" s="1">
        <v>6547</v>
      </c>
      <c r="F26624">
        <v>3075.79</v>
      </c>
    </row>
    <row r="26625" spans="1:6">
      <c r="A26625" s="3">
        <v>42282.302083333336</v>
      </c>
      <c r="B26625" s="1">
        <v>87225.600000000006</v>
      </c>
      <c r="C26625" s="1">
        <v>18349.599999999999</v>
      </c>
      <c r="D26625" s="1">
        <v>0</v>
      </c>
      <c r="E26625" s="1">
        <v>6517</v>
      </c>
      <c r="F26625">
        <v>3235.86</v>
      </c>
    </row>
    <row r="26626" spans="1:6">
      <c r="A26626" s="3">
        <v>42282.3125</v>
      </c>
      <c r="B26626" s="1">
        <v>88193.600000000006</v>
      </c>
      <c r="C26626" s="1">
        <v>20628.8</v>
      </c>
      <c r="D26626" s="1">
        <v>0</v>
      </c>
      <c r="E26626" s="1">
        <v>6489.8</v>
      </c>
      <c r="F26626">
        <v>3344.26</v>
      </c>
    </row>
    <row r="26627" spans="1:6">
      <c r="A26627" s="3">
        <v>42282.322916666664</v>
      </c>
      <c r="B26627" s="1">
        <v>88404.800000000003</v>
      </c>
      <c r="C26627" s="1">
        <v>20355.2</v>
      </c>
      <c r="D26627" s="1">
        <v>0</v>
      </c>
      <c r="E26627" s="1">
        <v>6501</v>
      </c>
      <c r="F26627">
        <v>3953.56</v>
      </c>
    </row>
    <row r="26628" spans="1:6">
      <c r="A26628" s="3">
        <v>42282.333333333336</v>
      </c>
      <c r="B26628" s="1">
        <v>88897.600000000006</v>
      </c>
      <c r="C26628" s="1">
        <v>20637.599999999999</v>
      </c>
      <c r="D26628" s="1">
        <v>0</v>
      </c>
      <c r="E26628" s="1">
        <v>6509</v>
      </c>
      <c r="F26628">
        <v>4030.75</v>
      </c>
    </row>
    <row r="26629" spans="1:6">
      <c r="A26629" s="3">
        <v>42282.34375</v>
      </c>
      <c r="B26629" s="1">
        <v>91220.800000000003</v>
      </c>
      <c r="C26629" s="1">
        <v>22484.799999999999</v>
      </c>
      <c r="D26629" s="1">
        <v>0</v>
      </c>
      <c r="E26629" s="1">
        <v>6503.8</v>
      </c>
      <c r="F26629">
        <v>3970.98</v>
      </c>
    </row>
    <row r="26630" spans="1:6">
      <c r="A26630" s="3">
        <v>42282.354166666664</v>
      </c>
      <c r="B26630" s="1">
        <v>92364.800000000003</v>
      </c>
      <c r="C26630" s="1">
        <v>22753.200000000001</v>
      </c>
      <c r="D26630" s="1">
        <v>0</v>
      </c>
      <c r="E26630" s="1">
        <v>6494</v>
      </c>
      <c r="F26630">
        <v>4218.5200000000004</v>
      </c>
    </row>
    <row r="26631" spans="1:6">
      <c r="A26631" s="3">
        <v>42282.364583333336</v>
      </c>
      <c r="B26631" s="1">
        <v>93860.800000000003</v>
      </c>
      <c r="C26631" s="1">
        <v>23884</v>
      </c>
      <c r="D26631" s="1">
        <v>0</v>
      </c>
      <c r="E26631" s="1">
        <v>6500</v>
      </c>
      <c r="F26631">
        <v>4411.09</v>
      </c>
    </row>
    <row r="26632" spans="1:6">
      <c r="A26632" s="3">
        <v>42282.375</v>
      </c>
      <c r="B26632" s="1">
        <v>94899.199999999997</v>
      </c>
      <c r="C26632" s="1">
        <v>25724</v>
      </c>
      <c r="D26632" s="1">
        <v>0</v>
      </c>
      <c r="E26632" s="1">
        <v>6633</v>
      </c>
      <c r="F26632">
        <v>4107.9399999999996</v>
      </c>
    </row>
    <row r="26633" spans="1:6">
      <c r="A26633" s="3">
        <v>42282.385416666664</v>
      </c>
      <c r="B26633" s="1">
        <v>96060.800000000003</v>
      </c>
      <c r="C26633" s="1">
        <v>26876</v>
      </c>
      <c r="D26633" s="1">
        <v>0</v>
      </c>
      <c r="E26633" s="1">
        <v>6628</v>
      </c>
      <c r="F26633">
        <v>3692.84</v>
      </c>
    </row>
    <row r="26634" spans="1:6">
      <c r="A26634" s="3">
        <v>42282.395833333336</v>
      </c>
      <c r="B26634" s="1">
        <v>95286.399999999994</v>
      </c>
      <c r="C26634" s="1">
        <v>27228</v>
      </c>
      <c r="D26634" s="1">
        <v>0</v>
      </c>
      <c r="E26634" s="1">
        <v>6525.8</v>
      </c>
      <c r="F26634">
        <v>4254.67</v>
      </c>
    </row>
    <row r="26635" spans="1:6">
      <c r="A26635" s="3">
        <v>42282.40625</v>
      </c>
      <c r="B26635" s="1">
        <v>96518.399999999994</v>
      </c>
      <c r="C26635" s="1">
        <v>26920.799999999999</v>
      </c>
      <c r="D26635" s="1">
        <v>0</v>
      </c>
      <c r="E26635" s="1">
        <v>6503.8</v>
      </c>
      <c r="F26635">
        <v>4487.46</v>
      </c>
    </row>
    <row r="26636" spans="1:6">
      <c r="A26636" s="3">
        <v>42282.416666666664</v>
      </c>
      <c r="B26636" s="1">
        <v>96641.600000000006</v>
      </c>
      <c r="C26636" s="1">
        <v>27869.599999999999</v>
      </c>
      <c r="D26636" s="1">
        <v>0</v>
      </c>
      <c r="E26636" s="1">
        <v>6504</v>
      </c>
      <c r="F26636">
        <v>4582.83</v>
      </c>
    </row>
    <row r="26637" spans="1:6">
      <c r="A26637" s="3">
        <v>42282.427083333336</v>
      </c>
      <c r="B26637" s="1">
        <v>95832</v>
      </c>
      <c r="C26637" s="1">
        <v>27650.400000000001</v>
      </c>
      <c r="D26637" s="1">
        <v>0</v>
      </c>
      <c r="E26637" s="1">
        <v>6488.8</v>
      </c>
      <c r="F26637">
        <v>5309.15</v>
      </c>
    </row>
    <row r="26638" spans="1:6">
      <c r="A26638" s="3">
        <v>42282.4375</v>
      </c>
      <c r="B26638" s="1">
        <v>94705.600000000006</v>
      </c>
      <c r="C26638" s="1">
        <v>27408.400000000001</v>
      </c>
      <c r="D26638" s="1">
        <v>0</v>
      </c>
      <c r="E26638" s="1">
        <v>6469</v>
      </c>
      <c r="F26638">
        <v>6960.17</v>
      </c>
    </row>
    <row r="26639" spans="1:6">
      <c r="A26639" s="3">
        <v>42282.447916666664</v>
      </c>
      <c r="B26639" s="1">
        <v>93843.199999999997</v>
      </c>
      <c r="C26639" s="1">
        <v>27659.200000000001</v>
      </c>
      <c r="D26639" s="1">
        <v>0</v>
      </c>
      <c r="E26639" s="1">
        <v>6464</v>
      </c>
      <c r="F26639">
        <v>7558.55</v>
      </c>
    </row>
    <row r="26640" spans="1:6">
      <c r="A26640" s="3">
        <v>42282.458333333336</v>
      </c>
      <c r="B26640" s="1">
        <v>94529.600000000006</v>
      </c>
      <c r="C26640" s="1">
        <v>26282</v>
      </c>
      <c r="D26640" s="1">
        <v>0</v>
      </c>
      <c r="E26640" s="1">
        <v>6523.8</v>
      </c>
      <c r="F26640">
        <v>7740.07</v>
      </c>
    </row>
    <row r="26641" spans="1:6">
      <c r="A26641" s="3">
        <v>42282.46875</v>
      </c>
      <c r="B26641" s="1">
        <v>94899.199999999997</v>
      </c>
      <c r="C26641" s="1">
        <v>25977.599999999999</v>
      </c>
      <c r="D26641" s="1">
        <v>0</v>
      </c>
      <c r="E26641" s="1">
        <v>6589</v>
      </c>
      <c r="F26641">
        <v>7791.9</v>
      </c>
    </row>
    <row r="26642" spans="1:6">
      <c r="A26642" s="3">
        <v>42282.479166666664</v>
      </c>
      <c r="B26642" s="1">
        <v>96905.600000000006</v>
      </c>
      <c r="C26642" s="1">
        <v>26760.799999999999</v>
      </c>
      <c r="D26642" s="1">
        <v>0</v>
      </c>
      <c r="E26642" s="1">
        <v>6398.8</v>
      </c>
      <c r="F26642">
        <v>5622.74</v>
      </c>
    </row>
    <row r="26643" spans="1:6">
      <c r="A26643" s="3">
        <v>42282.489583333336</v>
      </c>
      <c r="B26643" s="1">
        <v>97662.399999999994</v>
      </c>
      <c r="C26643" s="1">
        <v>26752.799999999999</v>
      </c>
      <c r="D26643" s="1">
        <v>0</v>
      </c>
      <c r="E26643" s="1">
        <v>5984</v>
      </c>
      <c r="F26643">
        <v>5361.77</v>
      </c>
    </row>
    <row r="26644" spans="1:6">
      <c r="A26644" s="3">
        <v>42282.5</v>
      </c>
      <c r="B26644" s="1">
        <v>97768</v>
      </c>
      <c r="C26644" s="1">
        <v>27451.599999999999</v>
      </c>
      <c r="D26644" s="1">
        <v>0</v>
      </c>
      <c r="E26644" s="1">
        <v>5983.8</v>
      </c>
      <c r="F26644">
        <v>5358.41</v>
      </c>
    </row>
    <row r="26645" spans="1:6">
      <c r="A26645" s="3">
        <v>42282.510416666664</v>
      </c>
      <c r="B26645" s="1">
        <v>97732.800000000003</v>
      </c>
      <c r="C26645" s="1">
        <v>27487.599999999999</v>
      </c>
      <c r="D26645" s="1">
        <v>0</v>
      </c>
      <c r="E26645" s="1">
        <v>5919</v>
      </c>
      <c r="F26645">
        <v>5484.62</v>
      </c>
    </row>
    <row r="26646" spans="1:6">
      <c r="A26646" s="3">
        <v>42282.520833333336</v>
      </c>
      <c r="B26646" s="1">
        <v>97979.199999999997</v>
      </c>
      <c r="C26646" s="1">
        <v>27364.400000000001</v>
      </c>
      <c r="D26646" s="1">
        <v>0</v>
      </c>
      <c r="E26646" s="1">
        <v>5374</v>
      </c>
      <c r="F26646">
        <v>5537.99</v>
      </c>
    </row>
    <row r="26647" spans="1:6">
      <c r="A26647" s="3">
        <v>42282.53125</v>
      </c>
      <c r="B26647" s="1">
        <v>99844.800000000003</v>
      </c>
      <c r="C26647" s="1">
        <v>26967.599999999999</v>
      </c>
      <c r="D26647" s="1">
        <v>0</v>
      </c>
      <c r="E26647" s="1">
        <v>4054</v>
      </c>
      <c r="F26647">
        <v>5663.85</v>
      </c>
    </row>
    <row r="26648" spans="1:6">
      <c r="A26648" s="3">
        <v>42282.541666666664</v>
      </c>
      <c r="B26648" s="1">
        <v>99985.600000000006</v>
      </c>
      <c r="C26648" s="1">
        <v>26778.400000000001</v>
      </c>
      <c r="D26648" s="1">
        <v>0</v>
      </c>
      <c r="E26648" s="1">
        <v>3853.8</v>
      </c>
      <c r="F26648">
        <v>5509.48</v>
      </c>
    </row>
    <row r="26649" spans="1:6">
      <c r="A26649" s="3">
        <v>42282.552083333336</v>
      </c>
      <c r="B26649" s="1">
        <v>97662.399999999994</v>
      </c>
      <c r="C26649" s="1">
        <v>24596</v>
      </c>
      <c r="D26649" s="1">
        <v>0</v>
      </c>
      <c r="E26649" s="1">
        <v>5204</v>
      </c>
      <c r="F26649">
        <v>5515.19</v>
      </c>
    </row>
    <row r="26650" spans="1:6">
      <c r="A26650" s="3">
        <v>42282.5625</v>
      </c>
      <c r="B26650" s="1">
        <v>96465.600000000006</v>
      </c>
      <c r="C26650" s="1">
        <v>25836.799999999999</v>
      </c>
      <c r="D26650" s="1">
        <v>0</v>
      </c>
      <c r="E26650" s="1">
        <v>5456</v>
      </c>
      <c r="F26650">
        <v>5543.62</v>
      </c>
    </row>
    <row r="26651" spans="1:6">
      <c r="A26651" s="3">
        <v>42282.572916666664</v>
      </c>
      <c r="B26651" s="1">
        <v>95216</v>
      </c>
      <c r="C26651" s="1">
        <v>26347.200000000001</v>
      </c>
      <c r="D26651" s="1">
        <v>0</v>
      </c>
      <c r="E26651" s="1">
        <v>5474</v>
      </c>
      <c r="F26651">
        <v>5527.87</v>
      </c>
    </row>
    <row r="26652" spans="1:6">
      <c r="A26652" s="3">
        <v>42282.583333333336</v>
      </c>
      <c r="B26652" s="1">
        <v>95603.199999999997</v>
      </c>
      <c r="C26652" s="1">
        <v>25599.200000000001</v>
      </c>
      <c r="D26652" s="1">
        <v>0</v>
      </c>
      <c r="E26652" s="1">
        <v>4176</v>
      </c>
      <c r="F26652">
        <v>5410.61</v>
      </c>
    </row>
    <row r="26653" spans="1:6">
      <c r="A26653" s="3">
        <v>42282.59375</v>
      </c>
      <c r="B26653" s="1">
        <v>95585.600000000006</v>
      </c>
      <c r="C26653" s="1">
        <v>23940.400000000001</v>
      </c>
      <c r="D26653" s="1">
        <v>0</v>
      </c>
      <c r="E26653" s="1">
        <v>3633</v>
      </c>
      <c r="F26653">
        <v>5237.9399999999996</v>
      </c>
    </row>
    <row r="26654" spans="1:6">
      <c r="A26654" s="3">
        <v>42282.604166666664</v>
      </c>
      <c r="B26654" s="1">
        <v>94318.399999999994</v>
      </c>
      <c r="C26654" s="1">
        <v>23844.400000000001</v>
      </c>
      <c r="D26654" s="1">
        <v>0</v>
      </c>
      <c r="E26654" s="1">
        <v>4034</v>
      </c>
      <c r="F26654">
        <v>5117.57</v>
      </c>
    </row>
    <row r="26655" spans="1:6">
      <c r="A26655" s="3">
        <v>42282.614583333336</v>
      </c>
      <c r="B26655" s="1">
        <v>91273.600000000006</v>
      </c>
      <c r="C26655" s="1">
        <v>23702.799999999999</v>
      </c>
      <c r="D26655" s="1">
        <v>0</v>
      </c>
      <c r="E26655" s="1">
        <v>5644.8</v>
      </c>
      <c r="F26655">
        <v>6364.3</v>
      </c>
    </row>
    <row r="26656" spans="1:6">
      <c r="A26656" s="3">
        <v>42282.625</v>
      </c>
      <c r="B26656" s="1">
        <v>90182.399999999994</v>
      </c>
      <c r="C26656" s="1">
        <v>23597.200000000001</v>
      </c>
      <c r="D26656" s="1">
        <v>0</v>
      </c>
      <c r="E26656" s="1">
        <v>5628.2</v>
      </c>
      <c r="F26656">
        <v>6083.05</v>
      </c>
    </row>
    <row r="26657" spans="1:6">
      <c r="A26657" s="3">
        <v>42282.635416666664</v>
      </c>
      <c r="B26657" s="1">
        <v>90428.800000000003</v>
      </c>
      <c r="C26657" s="1">
        <v>23060.400000000001</v>
      </c>
      <c r="D26657" s="1">
        <v>0</v>
      </c>
      <c r="E26657" s="1">
        <v>5469</v>
      </c>
      <c r="F26657">
        <v>6056.93</v>
      </c>
    </row>
    <row r="26658" spans="1:6">
      <c r="A26658" s="3">
        <v>42282.645833333336</v>
      </c>
      <c r="B26658" s="1">
        <v>91326.399999999994</v>
      </c>
      <c r="C26658" s="1">
        <v>23157.200000000001</v>
      </c>
      <c r="D26658" s="1">
        <v>0</v>
      </c>
      <c r="E26658" s="1">
        <v>3396</v>
      </c>
      <c r="F26658">
        <v>6768.08</v>
      </c>
    </row>
    <row r="26659" spans="1:6">
      <c r="A26659" s="3">
        <v>42282.65625</v>
      </c>
      <c r="B26659" s="1">
        <v>91062.399999999994</v>
      </c>
      <c r="C26659" s="1">
        <v>22866.799999999999</v>
      </c>
      <c r="D26659" s="1">
        <v>0</v>
      </c>
      <c r="E26659" s="1">
        <v>3475</v>
      </c>
      <c r="F26659">
        <v>6645.25</v>
      </c>
    </row>
    <row r="26660" spans="1:6">
      <c r="A26660" s="3">
        <v>42282.666666666664</v>
      </c>
      <c r="B26660" s="1">
        <v>91696</v>
      </c>
      <c r="C26660" s="1">
        <v>22233.200000000001</v>
      </c>
      <c r="D26660" s="1">
        <v>0</v>
      </c>
      <c r="E26660" s="1">
        <v>4865.8</v>
      </c>
      <c r="F26660">
        <v>5181.67</v>
      </c>
    </row>
    <row r="26661" spans="1:6">
      <c r="A26661" s="3">
        <v>42282.677083333336</v>
      </c>
      <c r="B26661" s="1">
        <v>90288</v>
      </c>
      <c r="C26661" s="1">
        <v>22528</v>
      </c>
      <c r="D26661" s="1">
        <v>0</v>
      </c>
      <c r="E26661" s="1">
        <v>5418</v>
      </c>
      <c r="F26661">
        <v>5112.12</v>
      </c>
    </row>
    <row r="26662" spans="1:6">
      <c r="A26662" s="3">
        <v>42282.6875</v>
      </c>
      <c r="B26662" s="1">
        <v>90499.199999999997</v>
      </c>
      <c r="C26662" s="1">
        <v>22946</v>
      </c>
      <c r="D26662" s="1">
        <v>0</v>
      </c>
      <c r="E26662" s="1">
        <v>5393</v>
      </c>
      <c r="F26662">
        <v>4678.1099999999997</v>
      </c>
    </row>
    <row r="26663" spans="1:6">
      <c r="A26663" s="3">
        <v>42282.697916666664</v>
      </c>
      <c r="B26663" s="1">
        <v>89953.600000000006</v>
      </c>
      <c r="C26663" s="1">
        <v>23394.799999999999</v>
      </c>
      <c r="D26663" s="1">
        <v>0</v>
      </c>
      <c r="E26663" s="1">
        <v>5725</v>
      </c>
      <c r="F26663">
        <v>4332.3599999999997</v>
      </c>
    </row>
    <row r="26664" spans="1:6">
      <c r="A26664" s="3">
        <v>42282.708333333336</v>
      </c>
      <c r="B26664" s="1">
        <v>90851.199999999997</v>
      </c>
      <c r="C26664" s="1">
        <v>23676.400000000001</v>
      </c>
      <c r="D26664" s="1">
        <v>0</v>
      </c>
      <c r="E26664" s="1">
        <v>4286</v>
      </c>
      <c r="F26664">
        <v>4248.07</v>
      </c>
    </row>
    <row r="26665" spans="1:6">
      <c r="A26665" s="3">
        <v>42282.71875</v>
      </c>
      <c r="B26665" s="1">
        <v>91097.600000000006</v>
      </c>
      <c r="C26665" s="1">
        <v>23628</v>
      </c>
      <c r="D26665" s="1">
        <v>0</v>
      </c>
      <c r="E26665" s="1">
        <v>3784</v>
      </c>
      <c r="F26665">
        <v>3973.86</v>
      </c>
    </row>
    <row r="26666" spans="1:6">
      <c r="A26666" s="3">
        <v>42282.729166666664</v>
      </c>
      <c r="B26666" s="1">
        <v>91467.199999999997</v>
      </c>
      <c r="C26666" s="1">
        <v>24103.200000000001</v>
      </c>
      <c r="D26666" s="1">
        <v>0</v>
      </c>
      <c r="E26666" s="1">
        <v>4414</v>
      </c>
      <c r="F26666">
        <v>3895.04</v>
      </c>
    </row>
    <row r="26667" spans="1:6">
      <c r="A26667" s="3">
        <v>42282.739583333336</v>
      </c>
      <c r="B26667" s="1">
        <v>90692.800000000003</v>
      </c>
      <c r="C26667" s="1">
        <v>24305.599999999999</v>
      </c>
      <c r="D26667" s="1">
        <v>0</v>
      </c>
      <c r="E26667" s="1">
        <v>5769</v>
      </c>
      <c r="F26667">
        <v>3782.08</v>
      </c>
    </row>
    <row r="26668" spans="1:6">
      <c r="A26668" s="3">
        <v>42282.75</v>
      </c>
      <c r="B26668" s="1">
        <v>92224</v>
      </c>
      <c r="C26668" s="1">
        <v>24512.400000000001</v>
      </c>
      <c r="D26668" s="1">
        <v>0</v>
      </c>
      <c r="E26668" s="1">
        <v>5834</v>
      </c>
      <c r="F26668">
        <v>3586.49</v>
      </c>
    </row>
    <row r="26669" spans="1:6">
      <c r="A26669" s="3">
        <v>42282.760416666664</v>
      </c>
      <c r="B26669" s="1">
        <v>93385.600000000006</v>
      </c>
      <c r="C26669" s="1">
        <v>25009.599999999999</v>
      </c>
      <c r="D26669" s="1">
        <v>0</v>
      </c>
      <c r="E26669" s="1">
        <v>5891</v>
      </c>
      <c r="F26669">
        <v>3485.67</v>
      </c>
    </row>
    <row r="26670" spans="1:6">
      <c r="A26670" s="3">
        <v>42282.770833333336</v>
      </c>
      <c r="B26670" s="1">
        <v>94617.600000000006</v>
      </c>
      <c r="C26670" s="1">
        <v>25462.799999999999</v>
      </c>
      <c r="D26670" s="1">
        <v>0</v>
      </c>
      <c r="E26670" s="1">
        <v>5784.2</v>
      </c>
      <c r="F26670">
        <v>3360.17</v>
      </c>
    </row>
    <row r="26671" spans="1:6">
      <c r="A26671" s="3">
        <v>42282.78125</v>
      </c>
      <c r="B26671" s="1">
        <v>96395.199999999997</v>
      </c>
      <c r="C26671" s="1">
        <v>26193.200000000001</v>
      </c>
      <c r="D26671" s="1">
        <v>0</v>
      </c>
      <c r="E26671" s="1">
        <v>5665</v>
      </c>
      <c r="F26671">
        <v>3307.61</v>
      </c>
    </row>
    <row r="26672" spans="1:6">
      <c r="A26672" s="3">
        <v>42282.791666666664</v>
      </c>
      <c r="B26672" s="1">
        <v>99580.800000000003</v>
      </c>
      <c r="C26672" s="1">
        <v>27095.200000000001</v>
      </c>
      <c r="D26672" s="1">
        <v>0</v>
      </c>
      <c r="E26672" s="1">
        <v>4896</v>
      </c>
      <c r="F26672">
        <v>3601.41</v>
      </c>
    </row>
    <row r="26673" spans="1:6">
      <c r="A26673" s="3">
        <v>42282.802083333336</v>
      </c>
      <c r="B26673" s="1">
        <v>101059.2</v>
      </c>
      <c r="C26673" s="1">
        <v>27434</v>
      </c>
      <c r="D26673" s="1">
        <v>0</v>
      </c>
      <c r="E26673" s="1">
        <v>4144.6000000000004</v>
      </c>
      <c r="F26673">
        <v>4883.6899999999996</v>
      </c>
    </row>
    <row r="26674" spans="1:6">
      <c r="A26674" s="3">
        <v>42282.8125</v>
      </c>
      <c r="B26674" s="1">
        <v>98648</v>
      </c>
      <c r="C26674" s="1">
        <v>27060</v>
      </c>
      <c r="D26674" s="1">
        <v>0</v>
      </c>
      <c r="E26674" s="1">
        <v>5257.2</v>
      </c>
      <c r="F26674">
        <v>6176.7</v>
      </c>
    </row>
    <row r="26675" spans="1:6">
      <c r="A26675" s="3">
        <v>42282.822916666664</v>
      </c>
      <c r="B26675" s="1">
        <v>96782.399999999994</v>
      </c>
      <c r="C26675" s="1">
        <v>26840</v>
      </c>
      <c r="D26675" s="1">
        <v>0</v>
      </c>
      <c r="E26675" s="1">
        <v>6259.8</v>
      </c>
      <c r="F26675">
        <v>6033.33</v>
      </c>
    </row>
    <row r="26676" spans="1:6">
      <c r="A26676" s="3">
        <v>42282.833333333336</v>
      </c>
      <c r="B26676" s="1">
        <v>95515.199999999997</v>
      </c>
      <c r="C26676" s="1">
        <v>26483.599999999999</v>
      </c>
      <c r="D26676" s="1">
        <v>0</v>
      </c>
      <c r="E26676" s="1">
        <v>6064</v>
      </c>
      <c r="F26676">
        <v>5273.81</v>
      </c>
    </row>
    <row r="26677" spans="1:6">
      <c r="A26677" s="3">
        <v>42282.84375</v>
      </c>
      <c r="B26677" s="1">
        <v>92364.800000000003</v>
      </c>
      <c r="C26677" s="1">
        <v>25238.400000000001</v>
      </c>
      <c r="D26677" s="1">
        <v>0</v>
      </c>
      <c r="E26677" s="1">
        <v>6309</v>
      </c>
      <c r="F26677">
        <v>5267.54</v>
      </c>
    </row>
    <row r="26678" spans="1:6">
      <c r="A26678" s="3">
        <v>42282.854166666664</v>
      </c>
      <c r="B26678" s="1">
        <v>87208</v>
      </c>
      <c r="C26678" s="1">
        <v>23333.200000000001</v>
      </c>
      <c r="D26678" s="1">
        <v>0</v>
      </c>
      <c r="E26678" s="1">
        <v>6822</v>
      </c>
      <c r="F26678">
        <v>5506.28</v>
      </c>
    </row>
    <row r="26679" spans="1:6">
      <c r="A26679" s="3">
        <v>42282.864583333336</v>
      </c>
      <c r="B26679" s="1">
        <v>85043.199999999997</v>
      </c>
      <c r="C26679" s="1">
        <v>22189.200000000001</v>
      </c>
      <c r="D26679" s="1">
        <v>0</v>
      </c>
      <c r="E26679" s="1">
        <v>6802.2</v>
      </c>
      <c r="F26679">
        <v>4786.5</v>
      </c>
    </row>
    <row r="26680" spans="1:6">
      <c r="A26680" s="3">
        <v>42282.875</v>
      </c>
      <c r="B26680" s="1">
        <v>83160</v>
      </c>
      <c r="C26680" s="1">
        <v>22167.200000000001</v>
      </c>
      <c r="D26680" s="1">
        <v>0</v>
      </c>
      <c r="E26680" s="1">
        <v>6519.8</v>
      </c>
      <c r="F26680">
        <v>4483.83</v>
      </c>
    </row>
    <row r="26681" spans="1:6">
      <c r="A26681" s="3">
        <v>42282.885416666664</v>
      </c>
      <c r="B26681" s="1">
        <v>80502.399999999994</v>
      </c>
      <c r="C26681" s="1">
        <v>22017.599999999999</v>
      </c>
      <c r="D26681" s="1">
        <v>0</v>
      </c>
      <c r="E26681" s="1">
        <v>6464</v>
      </c>
      <c r="F26681">
        <v>4327.2299999999996</v>
      </c>
    </row>
    <row r="26682" spans="1:6">
      <c r="A26682" s="3">
        <v>42282.895833333336</v>
      </c>
      <c r="B26682" s="1">
        <v>79270.399999999994</v>
      </c>
      <c r="C26682" s="1">
        <v>21168.400000000001</v>
      </c>
      <c r="D26682" s="1">
        <v>0</v>
      </c>
      <c r="E26682" s="1">
        <v>6704</v>
      </c>
      <c r="F26682">
        <v>4003.2</v>
      </c>
    </row>
    <row r="26683" spans="1:6">
      <c r="A26683" s="3">
        <v>42282.90625</v>
      </c>
      <c r="B26683" s="1">
        <v>77528</v>
      </c>
      <c r="C26683" s="1">
        <v>19866</v>
      </c>
      <c r="D26683" s="1">
        <v>0</v>
      </c>
      <c r="E26683" s="1">
        <v>6074</v>
      </c>
      <c r="F26683">
        <v>4439.33</v>
      </c>
    </row>
    <row r="26684" spans="1:6">
      <c r="A26684" s="3">
        <v>42282.916666666664</v>
      </c>
      <c r="B26684" s="1">
        <v>76648</v>
      </c>
      <c r="C26684" s="1">
        <v>19439.2</v>
      </c>
      <c r="D26684" s="1">
        <v>0</v>
      </c>
      <c r="E26684" s="1">
        <v>5341.2</v>
      </c>
      <c r="F26684">
        <v>4622.87</v>
      </c>
    </row>
    <row r="26685" spans="1:6">
      <c r="A26685" s="3">
        <v>42282.927083333336</v>
      </c>
      <c r="B26685" s="1">
        <v>74272</v>
      </c>
      <c r="C26685" s="1">
        <v>20152</v>
      </c>
      <c r="D26685" s="1">
        <v>0</v>
      </c>
      <c r="E26685" s="1">
        <v>5314</v>
      </c>
      <c r="F26685">
        <v>4329.09</v>
      </c>
    </row>
    <row r="26686" spans="1:6">
      <c r="A26686" s="3">
        <v>42282.9375</v>
      </c>
      <c r="B26686" s="1">
        <v>70206.399999999994</v>
      </c>
      <c r="C26686" s="1">
        <v>19602</v>
      </c>
      <c r="D26686" s="1">
        <v>0</v>
      </c>
      <c r="E26686" s="1">
        <v>6440</v>
      </c>
      <c r="F26686">
        <v>4556.08</v>
      </c>
    </row>
    <row r="26687" spans="1:6">
      <c r="A26687" s="3">
        <v>42282.947916666664</v>
      </c>
      <c r="B26687" s="1">
        <v>66580.800000000003</v>
      </c>
      <c r="C26687" s="1">
        <v>18937.599999999999</v>
      </c>
      <c r="D26687" s="1">
        <v>0</v>
      </c>
      <c r="E26687" s="1">
        <v>6528</v>
      </c>
      <c r="F26687">
        <v>6297.24</v>
      </c>
    </row>
    <row r="26688" spans="1:6">
      <c r="A26688" s="3">
        <v>42282.958333333336</v>
      </c>
      <c r="B26688" s="1">
        <v>63078.400000000001</v>
      </c>
      <c r="C26688" s="1">
        <v>18031.2</v>
      </c>
      <c r="D26688" s="1">
        <v>0</v>
      </c>
      <c r="E26688" s="1">
        <v>6816.8</v>
      </c>
      <c r="F26688">
        <v>6899.92</v>
      </c>
    </row>
    <row r="26689" spans="1:6">
      <c r="A26689" s="3">
        <v>42282.96875</v>
      </c>
      <c r="B26689" s="1">
        <v>61265.599999999999</v>
      </c>
      <c r="C26689" s="1">
        <v>17622</v>
      </c>
      <c r="D26689" s="1">
        <v>0</v>
      </c>
      <c r="E26689" s="1">
        <v>6573.8</v>
      </c>
      <c r="F26689">
        <v>5849.55</v>
      </c>
    </row>
    <row r="26690" spans="1:6">
      <c r="A26690" s="3">
        <v>42282.979166666664</v>
      </c>
      <c r="B26690" s="1">
        <v>59734.400000000001</v>
      </c>
      <c r="C26690" s="1">
        <v>17366.8</v>
      </c>
      <c r="D26690" s="1">
        <v>0</v>
      </c>
      <c r="E26690" s="1">
        <v>4812</v>
      </c>
      <c r="F26690">
        <v>5747.78</v>
      </c>
    </row>
    <row r="26691" spans="1:6">
      <c r="A26691" s="3">
        <v>42282.989583333336</v>
      </c>
      <c r="B26691" s="1">
        <v>57376</v>
      </c>
      <c r="C26691" s="1">
        <v>16460.400000000001</v>
      </c>
      <c r="D26691" s="1">
        <v>0</v>
      </c>
      <c r="E26691" s="1">
        <v>5004</v>
      </c>
      <c r="F26691">
        <v>5918.47</v>
      </c>
    </row>
    <row r="26692" spans="1:6">
      <c r="A26692" s="3">
        <v>42283</v>
      </c>
      <c r="B26692" s="1">
        <v>55774.400000000001</v>
      </c>
      <c r="C26692" s="1">
        <v>16302</v>
      </c>
      <c r="D26692" s="1">
        <v>0</v>
      </c>
      <c r="E26692" s="1">
        <v>6268</v>
      </c>
      <c r="F26692">
        <v>4754.92</v>
      </c>
    </row>
    <row r="26693" spans="1:6">
      <c r="A26693" s="3">
        <v>42283.010416666664</v>
      </c>
      <c r="B26693" s="1">
        <v>53785.599999999999</v>
      </c>
      <c r="C26693" s="1">
        <v>16729.599999999999</v>
      </c>
      <c r="D26693" s="1">
        <v>0</v>
      </c>
      <c r="E26693" s="1">
        <v>6093</v>
      </c>
      <c r="F26693">
        <v>4087.13</v>
      </c>
    </row>
    <row r="26694" spans="1:6">
      <c r="A26694" s="3">
        <v>42283.020833333336</v>
      </c>
      <c r="B26694" s="1">
        <v>52764.800000000003</v>
      </c>
      <c r="C26694" s="1">
        <v>15650.8</v>
      </c>
      <c r="D26694" s="1">
        <v>0</v>
      </c>
      <c r="E26694" s="1">
        <v>6423.8</v>
      </c>
      <c r="F26694">
        <v>4141.32</v>
      </c>
    </row>
    <row r="26695" spans="1:6">
      <c r="A26695" s="3">
        <v>42283.03125</v>
      </c>
      <c r="B26695" s="1">
        <v>52870.400000000001</v>
      </c>
      <c r="C26695" s="1">
        <v>15660.4</v>
      </c>
      <c r="D26695" s="1">
        <v>0</v>
      </c>
      <c r="E26695" s="1">
        <v>4684.2</v>
      </c>
      <c r="F26695">
        <v>4381.1499999999996</v>
      </c>
    </row>
    <row r="26696" spans="1:6">
      <c r="A26696" s="3">
        <v>42283.041666666664</v>
      </c>
      <c r="B26696" s="1">
        <v>52518.400000000001</v>
      </c>
      <c r="C26696" s="1">
        <v>15906</v>
      </c>
      <c r="D26696" s="1">
        <v>0</v>
      </c>
      <c r="E26696" s="1">
        <v>4366</v>
      </c>
      <c r="F26696">
        <v>4064.2</v>
      </c>
    </row>
    <row r="26697" spans="1:6">
      <c r="A26697" s="3">
        <v>42283.052083333336</v>
      </c>
      <c r="B26697" s="1">
        <v>51532.800000000003</v>
      </c>
      <c r="C26697" s="1">
        <v>15518.8</v>
      </c>
      <c r="D26697" s="1">
        <v>0</v>
      </c>
      <c r="E26697" s="1">
        <v>5362</v>
      </c>
      <c r="F26697">
        <v>4001.29</v>
      </c>
    </row>
    <row r="26698" spans="1:6">
      <c r="A26698" s="3">
        <v>42283.0625</v>
      </c>
      <c r="B26698" s="1">
        <v>48206.400000000001</v>
      </c>
      <c r="C26698" s="1">
        <v>15031.2</v>
      </c>
      <c r="D26698" s="1">
        <v>0</v>
      </c>
      <c r="E26698" s="1">
        <v>6488</v>
      </c>
      <c r="F26698">
        <v>5817.9</v>
      </c>
    </row>
    <row r="26699" spans="1:6">
      <c r="A26699" s="3">
        <v>42283.072916666664</v>
      </c>
      <c r="B26699" s="1">
        <v>46816</v>
      </c>
      <c r="C26699" s="1">
        <v>15268</v>
      </c>
      <c r="D26699" s="1">
        <v>0</v>
      </c>
      <c r="E26699" s="1">
        <v>6092.8</v>
      </c>
      <c r="F26699">
        <v>6696.09</v>
      </c>
    </row>
    <row r="26700" spans="1:6">
      <c r="A26700" s="3">
        <v>42283.083333333336</v>
      </c>
      <c r="B26700" s="1">
        <v>48435.199999999997</v>
      </c>
      <c r="C26700" s="1">
        <v>14199.6</v>
      </c>
      <c r="D26700" s="1">
        <v>0</v>
      </c>
      <c r="E26700" s="1">
        <v>4766.8</v>
      </c>
      <c r="F26700">
        <v>6147.13</v>
      </c>
    </row>
    <row r="26701" spans="1:6">
      <c r="A26701" s="3">
        <v>42283.09375</v>
      </c>
      <c r="B26701" s="1">
        <v>49808</v>
      </c>
      <c r="C26701" s="1">
        <v>14177.6</v>
      </c>
      <c r="D26701" s="1">
        <v>0</v>
      </c>
      <c r="E26701" s="1">
        <v>3271.2</v>
      </c>
      <c r="F26701">
        <v>5724.29</v>
      </c>
    </row>
    <row r="26702" spans="1:6">
      <c r="A26702" s="3">
        <v>42283.104166666664</v>
      </c>
      <c r="B26702" s="1">
        <v>49209.599999999999</v>
      </c>
      <c r="C26702" s="1">
        <v>14603.6</v>
      </c>
      <c r="D26702" s="1">
        <v>0</v>
      </c>
      <c r="E26702" s="1">
        <v>3090.8</v>
      </c>
      <c r="F26702">
        <v>5562.4</v>
      </c>
    </row>
    <row r="26703" spans="1:6">
      <c r="A26703" s="3">
        <v>42283.114583333336</v>
      </c>
      <c r="B26703" s="1">
        <v>47467.199999999997</v>
      </c>
      <c r="C26703" s="1">
        <v>14534</v>
      </c>
      <c r="D26703" s="1">
        <v>0</v>
      </c>
      <c r="E26703" s="1">
        <v>4857</v>
      </c>
      <c r="F26703">
        <v>5576.21</v>
      </c>
    </row>
    <row r="26704" spans="1:6">
      <c r="A26704" s="3">
        <v>42283.125</v>
      </c>
      <c r="B26704" s="1">
        <v>47027.199999999997</v>
      </c>
      <c r="C26704" s="1">
        <v>14877.2</v>
      </c>
      <c r="D26704" s="1">
        <v>0</v>
      </c>
      <c r="E26704" s="1">
        <v>6071.8</v>
      </c>
      <c r="F26704">
        <v>4339.51</v>
      </c>
    </row>
    <row r="26705" spans="1:6">
      <c r="A26705" s="3">
        <v>42283.135416666664</v>
      </c>
      <c r="B26705" s="1">
        <v>47168</v>
      </c>
      <c r="C26705" s="1">
        <v>14700.4</v>
      </c>
      <c r="D26705" s="1">
        <v>0</v>
      </c>
      <c r="E26705" s="1">
        <v>6237</v>
      </c>
      <c r="F26705">
        <v>4627.3100000000004</v>
      </c>
    </row>
    <row r="26706" spans="1:6">
      <c r="A26706" s="3">
        <v>42283.145833333336</v>
      </c>
      <c r="B26706" s="1">
        <v>48664</v>
      </c>
      <c r="C26706" s="1">
        <v>14635.2</v>
      </c>
      <c r="D26706" s="1">
        <v>0</v>
      </c>
      <c r="E26706" s="1">
        <v>4750.2</v>
      </c>
      <c r="F26706">
        <v>4545.8599999999997</v>
      </c>
    </row>
    <row r="26707" spans="1:6">
      <c r="A26707" s="3">
        <v>42283.15625</v>
      </c>
      <c r="B26707" s="1">
        <v>49033.599999999999</v>
      </c>
      <c r="C26707" s="1">
        <v>14344.8</v>
      </c>
      <c r="D26707" s="1">
        <v>0</v>
      </c>
      <c r="E26707" s="1">
        <v>4858.8</v>
      </c>
      <c r="F26707">
        <v>4493.79</v>
      </c>
    </row>
    <row r="26708" spans="1:6">
      <c r="A26708" s="3">
        <v>42283.166666666664</v>
      </c>
      <c r="B26708" s="1">
        <v>49790.400000000001</v>
      </c>
      <c r="C26708" s="1">
        <v>14286.8</v>
      </c>
      <c r="D26708" s="1">
        <v>0</v>
      </c>
      <c r="E26708" s="1">
        <v>5373.2</v>
      </c>
      <c r="F26708">
        <v>4629.1000000000004</v>
      </c>
    </row>
    <row r="26709" spans="1:6">
      <c r="A26709" s="3">
        <v>42283.177083333336</v>
      </c>
      <c r="B26709" s="1">
        <v>48998.400000000001</v>
      </c>
      <c r="C26709" s="1">
        <v>14438</v>
      </c>
      <c r="D26709" s="1">
        <v>0</v>
      </c>
      <c r="E26709" s="1">
        <v>6674.8</v>
      </c>
      <c r="F26709">
        <v>4697.75</v>
      </c>
    </row>
    <row r="26710" spans="1:6">
      <c r="A26710" s="3">
        <v>42283.1875</v>
      </c>
      <c r="B26710" s="1">
        <v>47396.800000000003</v>
      </c>
      <c r="C26710" s="1">
        <v>14348.4</v>
      </c>
      <c r="D26710" s="1">
        <v>0</v>
      </c>
      <c r="E26710" s="1">
        <v>7033</v>
      </c>
      <c r="F26710">
        <v>6502.75</v>
      </c>
    </row>
    <row r="26711" spans="1:6">
      <c r="A26711" s="3">
        <v>42283.197916666664</v>
      </c>
      <c r="B26711" s="1">
        <v>48241.599999999999</v>
      </c>
      <c r="C26711" s="1">
        <v>14529.6</v>
      </c>
      <c r="D26711" s="1">
        <v>0</v>
      </c>
      <c r="E26711" s="1">
        <v>6980</v>
      </c>
      <c r="F26711">
        <v>7366.81</v>
      </c>
    </row>
    <row r="26712" spans="1:6">
      <c r="A26712" s="3">
        <v>42283.208333333336</v>
      </c>
      <c r="B26712" s="1">
        <v>50846.400000000001</v>
      </c>
      <c r="C26712" s="1">
        <v>14331.6</v>
      </c>
      <c r="D26712" s="1">
        <v>0</v>
      </c>
      <c r="E26712" s="1">
        <v>7300.8</v>
      </c>
      <c r="F26712">
        <v>6522.46</v>
      </c>
    </row>
    <row r="26713" spans="1:6">
      <c r="A26713" s="3">
        <v>42283.21875</v>
      </c>
      <c r="B26713" s="1">
        <v>55228.800000000003</v>
      </c>
      <c r="C26713" s="1">
        <v>14776</v>
      </c>
      <c r="D26713" s="1">
        <v>0</v>
      </c>
      <c r="E26713" s="1">
        <v>5977</v>
      </c>
      <c r="F26713">
        <v>6408.43</v>
      </c>
    </row>
    <row r="26714" spans="1:6">
      <c r="A26714" s="3">
        <v>42283.229166666664</v>
      </c>
      <c r="B26714" s="1">
        <v>58520</v>
      </c>
      <c r="C26714" s="1">
        <v>15480</v>
      </c>
      <c r="D26714" s="1">
        <v>0</v>
      </c>
      <c r="E26714" s="1">
        <v>5425.2</v>
      </c>
      <c r="F26714">
        <v>6009.58</v>
      </c>
    </row>
    <row r="26715" spans="1:6">
      <c r="A26715" s="3">
        <v>42283.239583333336</v>
      </c>
      <c r="B26715" s="1">
        <v>60192</v>
      </c>
      <c r="C26715" s="1">
        <v>15598.8</v>
      </c>
      <c r="D26715" s="1">
        <v>0</v>
      </c>
      <c r="E26715" s="1">
        <v>7251.8</v>
      </c>
      <c r="F26715">
        <v>6262.38</v>
      </c>
    </row>
    <row r="26716" spans="1:6">
      <c r="A26716" s="3">
        <v>42283.25</v>
      </c>
      <c r="B26716" s="1">
        <v>63518.400000000001</v>
      </c>
      <c r="C26716" s="1">
        <v>15977.2</v>
      </c>
      <c r="D26716" s="1">
        <v>0</v>
      </c>
      <c r="E26716" s="1">
        <v>8129.8</v>
      </c>
      <c r="F26716">
        <v>6387.17</v>
      </c>
    </row>
    <row r="26717" spans="1:6">
      <c r="A26717" s="3">
        <v>42283.260416666664</v>
      </c>
      <c r="B26717" s="1">
        <v>70892.800000000003</v>
      </c>
      <c r="C26717" s="1">
        <v>17908.8</v>
      </c>
      <c r="D26717" s="1">
        <v>0</v>
      </c>
      <c r="E26717" s="1">
        <v>8807</v>
      </c>
      <c r="F26717">
        <v>5023.45</v>
      </c>
    </row>
    <row r="26718" spans="1:6">
      <c r="A26718" s="3">
        <v>42283.270833333336</v>
      </c>
      <c r="B26718" s="1">
        <v>77035.199999999997</v>
      </c>
      <c r="C26718" s="1">
        <v>19351.2</v>
      </c>
      <c r="D26718" s="1">
        <v>0</v>
      </c>
      <c r="E26718" s="1">
        <v>9044</v>
      </c>
      <c r="F26718">
        <v>5147.75</v>
      </c>
    </row>
    <row r="26719" spans="1:6">
      <c r="A26719" s="3">
        <v>42283.28125</v>
      </c>
      <c r="B26719" s="1">
        <v>81593.600000000006</v>
      </c>
      <c r="C26719" s="1">
        <v>20065.599999999999</v>
      </c>
      <c r="D26719" s="1">
        <v>0</v>
      </c>
      <c r="E26719" s="1">
        <v>9144</v>
      </c>
      <c r="F26719">
        <v>5287.03</v>
      </c>
    </row>
    <row r="26720" spans="1:6">
      <c r="A26720" s="3">
        <v>42283.291666666664</v>
      </c>
      <c r="B26720" s="1">
        <v>84356.800000000003</v>
      </c>
      <c r="C26720" s="1">
        <v>19554.400000000001</v>
      </c>
      <c r="D26720" s="1">
        <v>0</v>
      </c>
      <c r="E26720" s="1">
        <v>10002.799999999999</v>
      </c>
      <c r="F26720">
        <v>6229.75</v>
      </c>
    </row>
    <row r="26721" spans="1:6">
      <c r="A26721" s="3">
        <v>42283.302083333336</v>
      </c>
      <c r="B26721" s="1">
        <v>86944</v>
      </c>
      <c r="C26721" s="1">
        <v>20623.599999999999</v>
      </c>
      <c r="D26721" s="1">
        <v>0</v>
      </c>
      <c r="E26721" s="1">
        <v>9808</v>
      </c>
      <c r="F26721">
        <v>7746.41</v>
      </c>
    </row>
    <row r="26722" spans="1:6">
      <c r="A26722" s="3">
        <v>42283.3125</v>
      </c>
      <c r="B26722" s="1">
        <v>88105.600000000006</v>
      </c>
      <c r="C26722" s="1">
        <v>21332</v>
      </c>
      <c r="D26722" s="1">
        <v>0</v>
      </c>
      <c r="E26722" s="1">
        <v>9624</v>
      </c>
      <c r="F26722">
        <v>8008.55</v>
      </c>
    </row>
    <row r="26723" spans="1:6">
      <c r="A26723" s="3">
        <v>42283.322916666664</v>
      </c>
      <c r="B26723" s="1">
        <v>90164.800000000003</v>
      </c>
      <c r="C26723" s="1">
        <v>21358.400000000001</v>
      </c>
      <c r="D26723" s="1">
        <v>0</v>
      </c>
      <c r="E26723" s="1">
        <v>9659.7999999999993</v>
      </c>
      <c r="F26723">
        <v>7158.88</v>
      </c>
    </row>
    <row r="26724" spans="1:6">
      <c r="A26724" s="3">
        <v>42283.333333333336</v>
      </c>
      <c r="B26724" s="1">
        <v>92417.600000000006</v>
      </c>
      <c r="C26724" s="1">
        <v>21019.599999999999</v>
      </c>
      <c r="D26724" s="1">
        <v>0</v>
      </c>
      <c r="E26724" s="1">
        <v>9964</v>
      </c>
      <c r="F26724">
        <v>7081.46</v>
      </c>
    </row>
    <row r="26725" spans="1:6">
      <c r="A26725" s="3">
        <v>42283.34375</v>
      </c>
      <c r="B26725" s="1">
        <v>93984</v>
      </c>
      <c r="C26725" s="1">
        <v>21182.400000000001</v>
      </c>
      <c r="D26725" s="1">
        <v>0</v>
      </c>
      <c r="E26725" s="1">
        <v>10043.799999999999</v>
      </c>
      <c r="F26725">
        <v>7167.6</v>
      </c>
    </row>
    <row r="26726" spans="1:6">
      <c r="A26726" s="3">
        <v>42283.354166666664</v>
      </c>
      <c r="B26726" s="1">
        <v>95110.399999999994</v>
      </c>
      <c r="C26726" s="1">
        <v>20944.8</v>
      </c>
      <c r="D26726" s="1">
        <v>0</v>
      </c>
      <c r="E26726" s="1">
        <v>9886</v>
      </c>
      <c r="F26726">
        <v>6998.96</v>
      </c>
    </row>
    <row r="26727" spans="1:6">
      <c r="A26727" s="3">
        <v>42283.364583333336</v>
      </c>
      <c r="B26727" s="1">
        <v>95497.600000000006</v>
      </c>
      <c r="C26727" s="1">
        <v>20755.599999999999</v>
      </c>
      <c r="D26727" s="1">
        <v>0</v>
      </c>
      <c r="E26727" s="1">
        <v>9694</v>
      </c>
      <c r="F26727">
        <v>7032.66</v>
      </c>
    </row>
    <row r="26728" spans="1:6">
      <c r="A26728" s="3">
        <v>42283.375</v>
      </c>
      <c r="B26728" s="1">
        <v>96976</v>
      </c>
      <c r="C26728" s="1">
        <v>21565.200000000001</v>
      </c>
      <c r="D26728" s="1">
        <v>0</v>
      </c>
      <c r="E26728" s="1">
        <v>9880</v>
      </c>
      <c r="F26728">
        <v>6708.78</v>
      </c>
    </row>
    <row r="26729" spans="1:6">
      <c r="A26729" s="3">
        <v>42283.385416666664</v>
      </c>
      <c r="B26729" s="1">
        <v>97697.600000000006</v>
      </c>
      <c r="C26729" s="1">
        <v>23342.799999999999</v>
      </c>
      <c r="D26729" s="1">
        <v>0</v>
      </c>
      <c r="E26729" s="1">
        <v>9282.6</v>
      </c>
      <c r="F26729">
        <v>6176.42</v>
      </c>
    </row>
    <row r="26730" spans="1:6">
      <c r="A26730" s="3">
        <v>42283.395833333336</v>
      </c>
      <c r="B26730" s="1">
        <v>98577.600000000006</v>
      </c>
      <c r="C26730" s="1">
        <v>24359.200000000001</v>
      </c>
      <c r="D26730" s="1">
        <v>0</v>
      </c>
      <c r="E26730" s="1">
        <v>9065</v>
      </c>
      <c r="F26730">
        <v>5875.76</v>
      </c>
    </row>
    <row r="26731" spans="1:6">
      <c r="A26731" s="3">
        <v>42283.40625</v>
      </c>
      <c r="B26731" s="1">
        <v>98982.399999999994</v>
      </c>
      <c r="C26731" s="1">
        <v>24231.599999999999</v>
      </c>
      <c r="D26731" s="1">
        <v>0</v>
      </c>
      <c r="E26731" s="1">
        <v>9228.7999999999993</v>
      </c>
      <c r="F26731">
        <v>5888.92</v>
      </c>
    </row>
    <row r="26732" spans="1:6">
      <c r="A26732" s="3">
        <v>42283.416666666664</v>
      </c>
      <c r="B26732" s="1">
        <v>100284.8</v>
      </c>
      <c r="C26732" s="1">
        <v>23175.599999999999</v>
      </c>
      <c r="D26732" s="1">
        <v>0</v>
      </c>
      <c r="E26732" s="1">
        <v>9411</v>
      </c>
      <c r="F26732">
        <v>6422.45</v>
      </c>
    </row>
    <row r="26733" spans="1:6">
      <c r="A26733" s="3">
        <v>42283.427083333336</v>
      </c>
      <c r="B26733" s="1">
        <v>101076.8</v>
      </c>
      <c r="C26733" s="1">
        <v>22339.599999999999</v>
      </c>
      <c r="D26733" s="1">
        <v>0</v>
      </c>
      <c r="E26733" s="1">
        <v>7600.8</v>
      </c>
      <c r="F26733">
        <v>8257.18</v>
      </c>
    </row>
    <row r="26734" spans="1:6">
      <c r="A26734" s="3">
        <v>42283.4375</v>
      </c>
      <c r="B26734" s="1">
        <v>101305.60000000001</v>
      </c>
      <c r="C26734" s="1">
        <v>23949.200000000001</v>
      </c>
      <c r="D26734" s="1">
        <v>0</v>
      </c>
      <c r="E26734" s="1">
        <v>7180</v>
      </c>
      <c r="F26734">
        <v>8005.62</v>
      </c>
    </row>
    <row r="26735" spans="1:6">
      <c r="A26735" s="3">
        <v>42283.447916666664</v>
      </c>
      <c r="B26735" s="1">
        <v>99563.199999999997</v>
      </c>
      <c r="C26735" s="1">
        <v>23180</v>
      </c>
      <c r="D26735" s="1">
        <v>0</v>
      </c>
      <c r="E26735" s="1">
        <v>9361</v>
      </c>
      <c r="F26735">
        <v>7984.13</v>
      </c>
    </row>
    <row r="26736" spans="1:6">
      <c r="A26736" s="3">
        <v>42283.458333333336</v>
      </c>
      <c r="B26736" s="1">
        <v>100320</v>
      </c>
      <c r="C26736" s="1">
        <v>23390.400000000001</v>
      </c>
      <c r="D26736" s="1">
        <v>0</v>
      </c>
      <c r="E26736" s="1">
        <v>9485</v>
      </c>
      <c r="F26736">
        <v>7969.5</v>
      </c>
    </row>
    <row r="26737" spans="1:6">
      <c r="A26737" s="3">
        <v>42283.46875</v>
      </c>
      <c r="B26737" s="1">
        <v>101164.8</v>
      </c>
      <c r="C26737" s="1">
        <v>23668.400000000001</v>
      </c>
      <c r="D26737" s="1">
        <v>0</v>
      </c>
      <c r="E26737" s="1">
        <v>9278.7999999999993</v>
      </c>
      <c r="F26737">
        <v>7794.34</v>
      </c>
    </row>
    <row r="26738" spans="1:6">
      <c r="A26738" s="3">
        <v>42283.479166666664</v>
      </c>
      <c r="B26738" s="1">
        <v>101604.8</v>
      </c>
      <c r="C26738" s="1">
        <v>24376.799999999999</v>
      </c>
      <c r="D26738" s="1">
        <v>0</v>
      </c>
      <c r="E26738" s="1">
        <v>9134</v>
      </c>
      <c r="F26738">
        <v>7588.01</v>
      </c>
    </row>
    <row r="26739" spans="1:6">
      <c r="A26739" s="3">
        <v>42283.489583333336</v>
      </c>
      <c r="B26739" s="1">
        <v>101534.39999999999</v>
      </c>
      <c r="C26739" s="1">
        <v>23777.599999999999</v>
      </c>
      <c r="D26739" s="1">
        <v>0</v>
      </c>
      <c r="E26739" s="1">
        <v>9431.7999999999993</v>
      </c>
      <c r="F26739">
        <v>8019.42</v>
      </c>
    </row>
    <row r="26740" spans="1:6">
      <c r="A26740" s="3">
        <v>42283.5</v>
      </c>
      <c r="B26740" s="1">
        <v>101640</v>
      </c>
      <c r="C26740" s="1">
        <v>22797.200000000001</v>
      </c>
      <c r="D26740" s="1">
        <v>0</v>
      </c>
      <c r="E26740" s="1">
        <v>9805</v>
      </c>
      <c r="F26740">
        <v>7613.27</v>
      </c>
    </row>
    <row r="26741" spans="1:6">
      <c r="A26741" s="3">
        <v>42283.510416666664</v>
      </c>
      <c r="B26741" s="1">
        <v>103628.8</v>
      </c>
      <c r="C26741" s="1">
        <v>21846</v>
      </c>
      <c r="D26741" s="1">
        <v>0</v>
      </c>
      <c r="E26741" s="1">
        <v>8636.7999999999993</v>
      </c>
      <c r="F26741">
        <v>6862.13</v>
      </c>
    </row>
    <row r="26742" spans="1:6">
      <c r="A26742" s="3">
        <v>42283.520833333336</v>
      </c>
      <c r="B26742" s="1">
        <v>103171.2</v>
      </c>
      <c r="C26742" s="1">
        <v>22348.400000000001</v>
      </c>
      <c r="D26742" s="1">
        <v>0</v>
      </c>
      <c r="E26742" s="1">
        <v>8537.7999999999993</v>
      </c>
      <c r="F26742">
        <v>7189.26</v>
      </c>
    </row>
    <row r="26743" spans="1:6">
      <c r="A26743" s="3">
        <v>42283.53125</v>
      </c>
      <c r="B26743" s="1">
        <v>103681.60000000001</v>
      </c>
      <c r="C26743" s="1">
        <v>22343.200000000001</v>
      </c>
      <c r="D26743" s="1">
        <v>0</v>
      </c>
      <c r="E26743" s="1">
        <v>8745</v>
      </c>
      <c r="F26743">
        <v>6920.22</v>
      </c>
    </row>
    <row r="26744" spans="1:6">
      <c r="A26744" s="3">
        <v>42283.541666666664</v>
      </c>
      <c r="B26744" s="1">
        <v>103576</v>
      </c>
      <c r="C26744" s="1">
        <v>21978.799999999999</v>
      </c>
      <c r="D26744" s="1">
        <v>0</v>
      </c>
      <c r="E26744" s="1">
        <v>8367.7999999999993</v>
      </c>
      <c r="F26744">
        <v>7104.25</v>
      </c>
    </row>
    <row r="26745" spans="1:6">
      <c r="A26745" s="3">
        <v>42283.552083333336</v>
      </c>
      <c r="B26745" s="1">
        <v>103699.2</v>
      </c>
      <c r="C26745" s="1">
        <v>21991.200000000001</v>
      </c>
      <c r="D26745" s="1">
        <v>0</v>
      </c>
      <c r="E26745" s="1">
        <v>8147</v>
      </c>
      <c r="F26745">
        <v>6790.36</v>
      </c>
    </row>
    <row r="26746" spans="1:6">
      <c r="A26746" s="3">
        <v>42283.5625</v>
      </c>
      <c r="B26746" s="1">
        <v>101217.60000000001</v>
      </c>
      <c r="C26746" s="1">
        <v>21824</v>
      </c>
      <c r="D26746" s="1">
        <v>0</v>
      </c>
      <c r="E26746" s="1">
        <v>9938</v>
      </c>
      <c r="F26746">
        <v>6783.9</v>
      </c>
    </row>
    <row r="26747" spans="1:6">
      <c r="A26747" s="3">
        <v>42283.572916666664</v>
      </c>
      <c r="B26747" s="1">
        <v>99440</v>
      </c>
      <c r="C26747" s="1">
        <v>22071.200000000001</v>
      </c>
      <c r="D26747" s="1">
        <v>0</v>
      </c>
      <c r="E26747" s="1">
        <v>10157.799999999999</v>
      </c>
      <c r="F26747">
        <v>7700.7</v>
      </c>
    </row>
    <row r="26748" spans="1:6">
      <c r="A26748" s="3">
        <v>42283.583333333336</v>
      </c>
      <c r="B26748" s="1">
        <v>97750.399999999994</v>
      </c>
      <c r="C26748" s="1">
        <v>21054</v>
      </c>
      <c r="D26748" s="1">
        <v>0</v>
      </c>
      <c r="E26748" s="1">
        <v>9981.7999999999993</v>
      </c>
      <c r="F26748">
        <v>8138.96</v>
      </c>
    </row>
    <row r="26749" spans="1:6">
      <c r="A26749" s="3">
        <v>42283.59375</v>
      </c>
      <c r="B26749" s="1">
        <v>96201.600000000006</v>
      </c>
      <c r="C26749" s="1">
        <v>19972.400000000001</v>
      </c>
      <c r="D26749" s="1">
        <v>0</v>
      </c>
      <c r="E26749" s="1">
        <v>10025</v>
      </c>
      <c r="F26749">
        <v>8588.59</v>
      </c>
    </row>
    <row r="26750" spans="1:6">
      <c r="A26750" s="3">
        <v>42283.604166666664</v>
      </c>
      <c r="B26750" s="1">
        <v>95937.600000000006</v>
      </c>
      <c r="C26750" s="1">
        <v>20125.599999999999</v>
      </c>
      <c r="D26750" s="1">
        <v>0</v>
      </c>
      <c r="E26750" s="1">
        <v>9725.7999999999993</v>
      </c>
      <c r="F26750">
        <v>7890.77</v>
      </c>
    </row>
    <row r="26751" spans="1:6">
      <c r="A26751" s="3">
        <v>42283.614583333336</v>
      </c>
      <c r="B26751" s="1">
        <v>95708.800000000003</v>
      </c>
      <c r="C26751" s="1">
        <v>20377.2</v>
      </c>
      <c r="D26751" s="1">
        <v>0</v>
      </c>
      <c r="E26751" s="1">
        <v>9253</v>
      </c>
      <c r="F26751">
        <v>7698.76</v>
      </c>
    </row>
    <row r="26752" spans="1:6">
      <c r="A26752" s="3">
        <v>42283.625</v>
      </c>
      <c r="B26752" s="1">
        <v>95990.399999999994</v>
      </c>
      <c r="C26752" s="1">
        <v>20539.2</v>
      </c>
      <c r="D26752" s="1">
        <v>0</v>
      </c>
      <c r="E26752" s="1">
        <v>9526.7999999999993</v>
      </c>
      <c r="F26752">
        <v>6246.73</v>
      </c>
    </row>
    <row r="26753" spans="1:6">
      <c r="A26753" s="3">
        <v>42283.635416666664</v>
      </c>
      <c r="B26753" s="1">
        <v>96993.600000000006</v>
      </c>
      <c r="C26753" s="1">
        <v>20156.400000000001</v>
      </c>
      <c r="D26753" s="1">
        <v>0</v>
      </c>
      <c r="E26753" s="1">
        <v>9316</v>
      </c>
      <c r="F26753">
        <v>5681.18</v>
      </c>
    </row>
    <row r="26754" spans="1:6">
      <c r="A26754" s="3">
        <v>42283.645833333336</v>
      </c>
      <c r="B26754" s="1">
        <v>96008</v>
      </c>
      <c r="C26754" s="1">
        <v>20455.599999999999</v>
      </c>
      <c r="D26754" s="1">
        <v>0</v>
      </c>
      <c r="E26754" s="1">
        <v>9162</v>
      </c>
      <c r="F26754">
        <v>5673.8</v>
      </c>
    </row>
    <row r="26755" spans="1:6">
      <c r="A26755" s="3">
        <v>42283.65625</v>
      </c>
      <c r="B26755" s="1">
        <v>95321.600000000006</v>
      </c>
      <c r="C26755" s="1">
        <v>20540</v>
      </c>
      <c r="D26755" s="1">
        <v>0</v>
      </c>
      <c r="E26755" s="1">
        <v>8960</v>
      </c>
      <c r="F26755">
        <v>5742.95</v>
      </c>
    </row>
    <row r="26756" spans="1:6">
      <c r="A26756" s="3">
        <v>42283.666666666664</v>
      </c>
      <c r="B26756" s="1">
        <v>95902.399999999994</v>
      </c>
      <c r="C26756" s="1">
        <v>20988</v>
      </c>
      <c r="D26756" s="1">
        <v>0</v>
      </c>
      <c r="E26756" s="1">
        <v>8330.7999999999993</v>
      </c>
      <c r="F26756">
        <v>5366.19</v>
      </c>
    </row>
    <row r="26757" spans="1:6">
      <c r="A26757" s="3">
        <v>42283.677083333336</v>
      </c>
      <c r="B26757" s="1">
        <v>96448</v>
      </c>
      <c r="C26757" s="1">
        <v>22203.200000000001</v>
      </c>
      <c r="D26757" s="1">
        <v>0</v>
      </c>
      <c r="E26757" s="1">
        <v>5729</v>
      </c>
      <c r="F26757">
        <v>5242.04</v>
      </c>
    </row>
    <row r="26758" spans="1:6">
      <c r="A26758" s="3">
        <v>42283.6875</v>
      </c>
      <c r="B26758" s="1">
        <v>96624</v>
      </c>
      <c r="C26758" s="1">
        <v>21586.400000000001</v>
      </c>
      <c r="D26758" s="1">
        <v>0</v>
      </c>
      <c r="E26758" s="1">
        <v>6046.8</v>
      </c>
      <c r="F26758">
        <v>5319.32</v>
      </c>
    </row>
    <row r="26759" spans="1:6">
      <c r="A26759" s="3">
        <v>42283.697916666664</v>
      </c>
      <c r="B26759" s="1">
        <v>94793.600000000006</v>
      </c>
      <c r="C26759" s="1">
        <v>21390</v>
      </c>
      <c r="D26759" s="1">
        <v>0</v>
      </c>
      <c r="E26759" s="1">
        <v>7616</v>
      </c>
      <c r="F26759">
        <v>6618.15</v>
      </c>
    </row>
    <row r="26760" spans="1:6">
      <c r="A26760" s="3">
        <v>42283.708333333336</v>
      </c>
      <c r="B26760" s="1">
        <v>93860.800000000003</v>
      </c>
      <c r="C26760" s="1">
        <v>20847.599999999999</v>
      </c>
      <c r="D26760" s="1">
        <v>0</v>
      </c>
      <c r="E26760" s="1">
        <v>8467.7999999999993</v>
      </c>
      <c r="F26760">
        <v>7248.81</v>
      </c>
    </row>
    <row r="26761" spans="1:6">
      <c r="A26761" s="3">
        <v>42283.71875</v>
      </c>
      <c r="B26761" s="1">
        <v>93632</v>
      </c>
      <c r="C26761" s="1">
        <v>21221.599999999999</v>
      </c>
      <c r="D26761" s="1">
        <v>0</v>
      </c>
      <c r="E26761" s="1">
        <v>8295</v>
      </c>
      <c r="F26761">
        <v>7937.04</v>
      </c>
    </row>
    <row r="26762" spans="1:6">
      <c r="A26762" s="3">
        <v>42283.729166666664</v>
      </c>
      <c r="B26762" s="1">
        <v>94828.800000000003</v>
      </c>
      <c r="C26762" s="1">
        <v>21177.599999999999</v>
      </c>
      <c r="D26762" s="1">
        <v>0</v>
      </c>
      <c r="E26762" s="1">
        <v>8494</v>
      </c>
      <c r="F26762">
        <v>7107.41</v>
      </c>
    </row>
    <row r="26763" spans="1:6">
      <c r="A26763" s="3">
        <v>42283.739583333336</v>
      </c>
      <c r="B26763" s="1">
        <v>96342.399999999994</v>
      </c>
      <c r="C26763" s="1">
        <v>21585.200000000001</v>
      </c>
      <c r="D26763" s="1">
        <v>0</v>
      </c>
      <c r="E26763" s="1">
        <v>8095</v>
      </c>
      <c r="F26763">
        <v>6157.59</v>
      </c>
    </row>
    <row r="26764" spans="1:6">
      <c r="A26764" s="3">
        <v>42283.75</v>
      </c>
      <c r="B26764" s="1">
        <v>98524.800000000003</v>
      </c>
      <c r="C26764" s="1">
        <v>21273.599999999999</v>
      </c>
      <c r="D26764" s="1">
        <v>0</v>
      </c>
      <c r="E26764" s="1">
        <v>8207.6</v>
      </c>
      <c r="F26764">
        <v>5769.46</v>
      </c>
    </row>
    <row r="26765" spans="1:6">
      <c r="A26765" s="3">
        <v>42283.760416666664</v>
      </c>
      <c r="B26765" s="1">
        <v>99545.600000000006</v>
      </c>
      <c r="C26765" s="1">
        <v>21485.599999999999</v>
      </c>
      <c r="D26765" s="1">
        <v>0</v>
      </c>
      <c r="E26765" s="1">
        <v>7563</v>
      </c>
      <c r="F26765">
        <v>5592.41</v>
      </c>
    </row>
    <row r="26766" spans="1:6">
      <c r="A26766" s="3">
        <v>42283.770833333336</v>
      </c>
      <c r="B26766" s="1">
        <v>101464</v>
      </c>
      <c r="C26766" s="1">
        <v>21710</v>
      </c>
      <c r="D26766" s="1">
        <v>0</v>
      </c>
      <c r="E26766" s="1">
        <v>7139.2</v>
      </c>
      <c r="F26766">
        <v>5584.13</v>
      </c>
    </row>
    <row r="26767" spans="1:6">
      <c r="A26767" s="3">
        <v>42283.78125</v>
      </c>
      <c r="B26767" s="1">
        <v>102520</v>
      </c>
      <c r="C26767" s="1">
        <v>21780.400000000001</v>
      </c>
      <c r="D26767" s="1">
        <v>0</v>
      </c>
      <c r="E26767" s="1">
        <v>8230.7999999999993</v>
      </c>
      <c r="F26767">
        <v>5941.62</v>
      </c>
    </row>
    <row r="26768" spans="1:6">
      <c r="A26768" s="3">
        <v>42283.791666666664</v>
      </c>
      <c r="B26768" s="1">
        <v>103611.2</v>
      </c>
      <c r="C26768" s="1">
        <v>22634</v>
      </c>
      <c r="D26768" s="1">
        <v>0</v>
      </c>
      <c r="E26768" s="1">
        <v>9267.7999999999993</v>
      </c>
      <c r="F26768">
        <v>5577.38</v>
      </c>
    </row>
    <row r="26769" spans="1:6">
      <c r="A26769" s="3">
        <v>42283.802083333336</v>
      </c>
      <c r="B26769" s="1">
        <v>102678.39999999999</v>
      </c>
      <c r="C26769" s="1">
        <v>22121.200000000001</v>
      </c>
      <c r="D26769" s="1">
        <v>0</v>
      </c>
      <c r="E26769" s="1">
        <v>9527.7999999999993</v>
      </c>
      <c r="F26769">
        <v>6094.74</v>
      </c>
    </row>
    <row r="26770" spans="1:6">
      <c r="A26770" s="3">
        <v>42283.8125</v>
      </c>
      <c r="B26770" s="1">
        <v>100636.8</v>
      </c>
      <c r="C26770" s="1">
        <v>20584.8</v>
      </c>
      <c r="D26770" s="1">
        <v>0</v>
      </c>
      <c r="E26770" s="1">
        <v>9958.7999999999993</v>
      </c>
      <c r="F26770">
        <v>6831.35</v>
      </c>
    </row>
    <row r="26771" spans="1:6">
      <c r="A26771" s="3">
        <v>42283.822916666664</v>
      </c>
      <c r="B26771" s="1">
        <v>96729.600000000006</v>
      </c>
      <c r="C26771" s="1">
        <v>18886.400000000001</v>
      </c>
      <c r="D26771" s="1">
        <v>0</v>
      </c>
      <c r="E26771" s="1">
        <v>9967</v>
      </c>
      <c r="F26771">
        <v>8567.89</v>
      </c>
    </row>
    <row r="26772" spans="1:6">
      <c r="A26772" s="3">
        <v>42283.833333333336</v>
      </c>
      <c r="B26772" s="1">
        <v>94160</v>
      </c>
      <c r="C26772" s="1">
        <v>19722.400000000001</v>
      </c>
      <c r="D26772" s="1">
        <v>0</v>
      </c>
      <c r="E26772" s="1">
        <v>9414</v>
      </c>
      <c r="F26772">
        <v>8276.8700000000008</v>
      </c>
    </row>
    <row r="26773" spans="1:6">
      <c r="A26773" s="3">
        <v>42283.84375</v>
      </c>
      <c r="B26773" s="1">
        <v>92752</v>
      </c>
      <c r="C26773" s="1">
        <v>21412.799999999999</v>
      </c>
      <c r="D26773" s="1">
        <v>0</v>
      </c>
      <c r="E26773" s="1">
        <v>9056.7999999999993</v>
      </c>
      <c r="F26773">
        <v>7178.63</v>
      </c>
    </row>
    <row r="26774" spans="1:6">
      <c r="A26774" s="3">
        <v>42283.854166666664</v>
      </c>
      <c r="B26774" s="1">
        <v>89742.399999999994</v>
      </c>
      <c r="C26774" s="1">
        <v>20462.400000000001</v>
      </c>
      <c r="D26774" s="1">
        <v>0</v>
      </c>
      <c r="E26774" s="1">
        <v>8815</v>
      </c>
      <c r="F26774">
        <v>6767.46</v>
      </c>
    </row>
    <row r="26775" spans="1:6">
      <c r="A26775" s="3">
        <v>42283.864583333336</v>
      </c>
      <c r="B26775" s="1">
        <v>86732.800000000003</v>
      </c>
      <c r="C26775" s="1">
        <v>20532</v>
      </c>
      <c r="D26775" s="1">
        <v>0</v>
      </c>
      <c r="E26775" s="1">
        <v>8498.7999999999993</v>
      </c>
      <c r="F26775">
        <v>5865.43</v>
      </c>
    </row>
    <row r="26776" spans="1:6">
      <c r="A26776" s="3">
        <v>42283.875</v>
      </c>
      <c r="B26776" s="1">
        <v>86504</v>
      </c>
      <c r="C26776" s="1">
        <v>19154</v>
      </c>
      <c r="D26776" s="1">
        <v>0</v>
      </c>
      <c r="E26776" s="1">
        <v>7802</v>
      </c>
      <c r="F26776">
        <v>5331.75</v>
      </c>
    </row>
    <row r="26777" spans="1:6">
      <c r="A26777" s="3">
        <v>42283.885416666664</v>
      </c>
      <c r="B26777" s="1">
        <v>85008</v>
      </c>
      <c r="C26777" s="1">
        <v>18213.2</v>
      </c>
      <c r="D26777" s="1">
        <v>0</v>
      </c>
      <c r="E26777" s="1">
        <v>6763.2</v>
      </c>
      <c r="F26777">
        <v>5604.13</v>
      </c>
    </row>
    <row r="26778" spans="1:6">
      <c r="A26778" s="3">
        <v>42283.895833333336</v>
      </c>
      <c r="B26778" s="1">
        <v>80907.199999999997</v>
      </c>
      <c r="C26778" s="1">
        <v>17028</v>
      </c>
      <c r="D26778" s="1">
        <v>0</v>
      </c>
      <c r="E26778" s="1">
        <v>7155.8</v>
      </c>
      <c r="F26778">
        <v>5427.77</v>
      </c>
    </row>
    <row r="26779" spans="1:6">
      <c r="A26779" s="3">
        <v>42283.90625</v>
      </c>
      <c r="B26779" s="1">
        <v>77017.600000000006</v>
      </c>
      <c r="C26779" s="1">
        <v>16620.400000000001</v>
      </c>
      <c r="D26779" s="1">
        <v>0</v>
      </c>
      <c r="E26779" s="1">
        <v>7762.8</v>
      </c>
      <c r="F26779">
        <v>5157.76</v>
      </c>
    </row>
    <row r="26780" spans="1:6">
      <c r="A26780" s="3">
        <v>42283.916666666664</v>
      </c>
      <c r="B26780" s="1">
        <v>74201.600000000006</v>
      </c>
      <c r="C26780" s="1">
        <v>16500.8</v>
      </c>
      <c r="D26780" s="1">
        <v>0</v>
      </c>
      <c r="E26780" s="1">
        <v>7753</v>
      </c>
      <c r="F26780">
        <v>5020.26</v>
      </c>
    </row>
    <row r="26781" spans="1:6">
      <c r="A26781" s="3">
        <v>42283.927083333336</v>
      </c>
      <c r="B26781" s="1">
        <v>72758.399999999994</v>
      </c>
      <c r="C26781" s="1">
        <v>17019.2</v>
      </c>
      <c r="D26781" s="1">
        <v>0</v>
      </c>
      <c r="E26781" s="1">
        <v>7265</v>
      </c>
      <c r="F26781">
        <v>5084.25</v>
      </c>
    </row>
    <row r="26782" spans="1:6">
      <c r="A26782" s="3">
        <v>42283.9375</v>
      </c>
      <c r="B26782" s="1">
        <v>68974.399999999994</v>
      </c>
      <c r="C26782" s="1">
        <v>16021.2</v>
      </c>
      <c r="D26782" s="1">
        <v>0</v>
      </c>
      <c r="E26782" s="1">
        <v>7549</v>
      </c>
      <c r="F26782">
        <v>6898.37</v>
      </c>
    </row>
    <row r="26783" spans="1:6">
      <c r="A26783" s="3">
        <v>42283.947916666664</v>
      </c>
      <c r="B26783" s="1">
        <v>66528</v>
      </c>
      <c r="C26783" s="1">
        <v>14863.2</v>
      </c>
      <c r="D26783" s="1">
        <v>0</v>
      </c>
      <c r="E26783" s="1">
        <v>7434.8</v>
      </c>
      <c r="F26783">
        <v>7287.44</v>
      </c>
    </row>
    <row r="26784" spans="1:6">
      <c r="A26784" s="3">
        <v>42283.958333333336</v>
      </c>
      <c r="B26784" s="1">
        <v>66404.800000000003</v>
      </c>
      <c r="C26784" s="1">
        <v>14217.2</v>
      </c>
      <c r="D26784" s="1">
        <v>0</v>
      </c>
      <c r="E26784" s="1">
        <v>6013.2</v>
      </c>
      <c r="F26784">
        <v>6642.47</v>
      </c>
    </row>
    <row r="26785" spans="1:6">
      <c r="A26785" s="3">
        <v>42283.96875</v>
      </c>
      <c r="B26785" s="1">
        <v>62779.199999999997</v>
      </c>
      <c r="C26785" s="1">
        <v>13371.6</v>
      </c>
      <c r="D26785" s="1">
        <v>0</v>
      </c>
      <c r="E26785" s="1">
        <v>6109</v>
      </c>
      <c r="F26785">
        <v>5933.37</v>
      </c>
    </row>
    <row r="26786" spans="1:6">
      <c r="A26786" s="3">
        <v>42283.979166666664</v>
      </c>
      <c r="B26786" s="1">
        <v>59417.599999999999</v>
      </c>
      <c r="C26786" s="1">
        <v>12021.6</v>
      </c>
      <c r="D26786" s="1">
        <v>0</v>
      </c>
      <c r="E26786" s="1">
        <v>7484.8</v>
      </c>
      <c r="F26786">
        <v>5824.58</v>
      </c>
    </row>
    <row r="26787" spans="1:6">
      <c r="A26787" s="3">
        <v>42283.989583333336</v>
      </c>
      <c r="B26787" s="1">
        <v>57024</v>
      </c>
      <c r="C26787" s="1">
        <v>11181.2</v>
      </c>
      <c r="D26787" s="1">
        <v>0</v>
      </c>
      <c r="E26787" s="1">
        <v>8451</v>
      </c>
      <c r="F26787">
        <v>5526.41</v>
      </c>
    </row>
    <row r="26788" spans="1:6">
      <c r="A26788" s="3">
        <v>42284</v>
      </c>
      <c r="B26788" s="1">
        <v>56126.400000000001</v>
      </c>
      <c r="C26788" s="1">
        <v>11052.8</v>
      </c>
      <c r="D26788" s="1">
        <v>0</v>
      </c>
      <c r="E26788" s="1">
        <v>8195.7999999999993</v>
      </c>
      <c r="F26788">
        <v>5644.22</v>
      </c>
    </row>
    <row r="26789" spans="1:6">
      <c r="A26789" s="3">
        <v>42284.010416666664</v>
      </c>
      <c r="B26789" s="1">
        <v>57569.599999999999</v>
      </c>
      <c r="C26789" s="1">
        <v>10490.4</v>
      </c>
      <c r="D26789" s="1">
        <v>0</v>
      </c>
      <c r="E26789" s="1">
        <v>6920.2</v>
      </c>
      <c r="F26789">
        <v>5120.29</v>
      </c>
    </row>
    <row r="26790" spans="1:6">
      <c r="A26790" s="3">
        <v>42284.020833333336</v>
      </c>
      <c r="B26790" s="1">
        <v>55792</v>
      </c>
      <c r="C26790" s="1">
        <v>9728.4</v>
      </c>
      <c r="D26790" s="1">
        <v>0</v>
      </c>
      <c r="E26790" s="1">
        <v>7029</v>
      </c>
      <c r="F26790">
        <v>5389.81</v>
      </c>
    </row>
    <row r="26791" spans="1:6">
      <c r="A26791" s="3">
        <v>42284.03125</v>
      </c>
      <c r="B26791" s="1">
        <v>54067.199999999997</v>
      </c>
      <c r="C26791" s="1">
        <v>9496</v>
      </c>
      <c r="D26791" s="1">
        <v>0</v>
      </c>
      <c r="E26791" s="1">
        <v>7320.8</v>
      </c>
      <c r="F26791">
        <v>5729.77</v>
      </c>
    </row>
    <row r="26792" spans="1:6">
      <c r="A26792" s="3">
        <v>42284.041666666664</v>
      </c>
      <c r="B26792" s="1">
        <v>51585.599999999999</v>
      </c>
      <c r="C26792" s="1">
        <v>9782</v>
      </c>
      <c r="D26792" s="1">
        <v>0</v>
      </c>
      <c r="E26792" s="1">
        <v>8695.2000000000007</v>
      </c>
      <c r="F26792">
        <v>5306.02</v>
      </c>
    </row>
    <row r="26793" spans="1:6">
      <c r="A26793" s="3">
        <v>42284.052083333336</v>
      </c>
      <c r="B26793" s="1">
        <v>49332.800000000003</v>
      </c>
      <c r="C26793" s="1">
        <v>9688.7999999999993</v>
      </c>
      <c r="D26793" s="1">
        <v>0</v>
      </c>
      <c r="E26793" s="1">
        <v>8357.7999999999993</v>
      </c>
      <c r="F26793">
        <v>6878.6</v>
      </c>
    </row>
    <row r="26794" spans="1:6">
      <c r="A26794" s="3">
        <v>42284.0625</v>
      </c>
      <c r="B26794" s="1">
        <v>50160</v>
      </c>
      <c r="C26794" s="1">
        <v>9218.7999999999993</v>
      </c>
      <c r="D26794" s="1">
        <v>0</v>
      </c>
      <c r="E26794" s="1">
        <v>5938</v>
      </c>
      <c r="F26794">
        <v>8119.9</v>
      </c>
    </row>
    <row r="26795" spans="1:6">
      <c r="A26795" s="3">
        <v>42284.072916666664</v>
      </c>
      <c r="B26795" s="1">
        <v>51884.800000000003</v>
      </c>
      <c r="C26795" s="1">
        <v>8756.7999999999993</v>
      </c>
      <c r="D26795" s="1">
        <v>0</v>
      </c>
      <c r="E26795" s="1">
        <v>4753.2</v>
      </c>
      <c r="F26795">
        <v>7446.39</v>
      </c>
    </row>
    <row r="26796" spans="1:6">
      <c r="A26796" s="3">
        <v>42284.083333333336</v>
      </c>
      <c r="B26796" s="1">
        <v>52236.800000000003</v>
      </c>
      <c r="C26796" s="1">
        <v>9011.2000000000007</v>
      </c>
      <c r="D26796" s="1">
        <v>0</v>
      </c>
      <c r="E26796" s="1">
        <v>4944</v>
      </c>
      <c r="F26796">
        <v>7121.79</v>
      </c>
    </row>
    <row r="26797" spans="1:6">
      <c r="A26797" s="3">
        <v>42284.09375</v>
      </c>
      <c r="B26797" s="1">
        <v>51321.599999999999</v>
      </c>
      <c r="C26797" s="1">
        <v>9504.7999999999993</v>
      </c>
      <c r="D26797" s="1">
        <v>0</v>
      </c>
      <c r="E26797" s="1">
        <v>6383</v>
      </c>
      <c r="F26797">
        <v>5571.03</v>
      </c>
    </row>
    <row r="26798" spans="1:6">
      <c r="A26798" s="3">
        <v>42284.104166666664</v>
      </c>
      <c r="B26798" s="1">
        <v>50336</v>
      </c>
      <c r="C26798" s="1">
        <v>9930.7999999999993</v>
      </c>
      <c r="D26798" s="1">
        <v>0</v>
      </c>
      <c r="E26798" s="1">
        <v>6285.8</v>
      </c>
      <c r="F26798">
        <v>5353.25</v>
      </c>
    </row>
    <row r="26799" spans="1:6">
      <c r="A26799" s="3">
        <v>42284.114583333336</v>
      </c>
      <c r="B26799" s="1">
        <v>50318.400000000001</v>
      </c>
      <c r="C26799" s="1">
        <v>9954.4</v>
      </c>
      <c r="D26799" s="1">
        <v>0</v>
      </c>
      <c r="E26799" s="1">
        <v>6247.8</v>
      </c>
      <c r="F26799">
        <v>5147.6499999999996</v>
      </c>
    </row>
    <row r="26800" spans="1:6">
      <c r="A26800" s="3">
        <v>42284.125</v>
      </c>
      <c r="B26800" s="1">
        <v>49913.599999999999</v>
      </c>
      <c r="C26800" s="1">
        <v>9732.7999999999993</v>
      </c>
      <c r="D26800" s="1">
        <v>0</v>
      </c>
      <c r="E26800" s="1">
        <v>6279.8</v>
      </c>
      <c r="F26800">
        <v>5085.3599999999997</v>
      </c>
    </row>
    <row r="26801" spans="1:6">
      <c r="A26801" s="3">
        <v>42284.135416666664</v>
      </c>
      <c r="B26801" s="1">
        <v>49966.400000000001</v>
      </c>
      <c r="C26801" s="1">
        <v>9886.7999999999993</v>
      </c>
      <c r="D26801" s="1">
        <v>0</v>
      </c>
      <c r="E26801" s="1">
        <v>6501</v>
      </c>
      <c r="F26801">
        <v>5340.85</v>
      </c>
    </row>
    <row r="26802" spans="1:6">
      <c r="A26802" s="3">
        <v>42284.145833333336</v>
      </c>
      <c r="B26802" s="1">
        <v>48787.199999999997</v>
      </c>
      <c r="C26802" s="1">
        <v>10024</v>
      </c>
      <c r="D26802" s="1">
        <v>0</v>
      </c>
      <c r="E26802" s="1">
        <v>7723</v>
      </c>
      <c r="F26802">
        <v>5135.59</v>
      </c>
    </row>
    <row r="26803" spans="1:6">
      <c r="A26803" s="3">
        <v>42284.15625</v>
      </c>
      <c r="B26803" s="1">
        <v>48752</v>
      </c>
      <c r="C26803" s="1">
        <v>9808.4</v>
      </c>
      <c r="D26803" s="1">
        <v>0</v>
      </c>
      <c r="E26803" s="1">
        <v>7944</v>
      </c>
      <c r="F26803">
        <v>5482.29</v>
      </c>
    </row>
    <row r="26804" spans="1:6">
      <c r="A26804" s="3">
        <v>42284.166666666664</v>
      </c>
      <c r="B26804" s="1">
        <v>47836.800000000003</v>
      </c>
      <c r="C26804" s="1">
        <v>10683.2</v>
      </c>
      <c r="D26804" s="1">
        <v>0</v>
      </c>
      <c r="E26804" s="1">
        <v>6545</v>
      </c>
      <c r="F26804">
        <v>7026.85</v>
      </c>
    </row>
    <row r="26805" spans="1:6">
      <c r="A26805" s="3">
        <v>42284.177083333336</v>
      </c>
      <c r="B26805" s="1">
        <v>49720</v>
      </c>
      <c r="C26805" s="1">
        <v>10816</v>
      </c>
      <c r="D26805" s="1">
        <v>0</v>
      </c>
      <c r="E26805" s="1">
        <v>5491.8</v>
      </c>
      <c r="F26805">
        <v>7301.49</v>
      </c>
    </row>
    <row r="26806" spans="1:6">
      <c r="A26806" s="3">
        <v>42284.1875</v>
      </c>
      <c r="B26806" s="1">
        <v>52764.800000000003</v>
      </c>
      <c r="C26806" s="1">
        <v>10807.2</v>
      </c>
      <c r="D26806" s="1">
        <v>0</v>
      </c>
      <c r="E26806" s="1">
        <v>4293</v>
      </c>
      <c r="F26806">
        <v>6229.64</v>
      </c>
    </row>
    <row r="26807" spans="1:6">
      <c r="A26807" s="3">
        <v>42284.197916666664</v>
      </c>
      <c r="B26807" s="1">
        <v>52747.199999999997</v>
      </c>
      <c r="C26807" s="1">
        <v>10868.8</v>
      </c>
      <c r="D26807" s="1">
        <v>0</v>
      </c>
      <c r="E26807" s="1">
        <v>6225</v>
      </c>
      <c r="F26807">
        <v>5865.73</v>
      </c>
    </row>
    <row r="26808" spans="1:6">
      <c r="A26808" s="3">
        <v>42284.208333333336</v>
      </c>
      <c r="B26808" s="1">
        <v>55387.199999999997</v>
      </c>
      <c r="C26808" s="1">
        <v>11664.4</v>
      </c>
      <c r="D26808" s="1">
        <v>0</v>
      </c>
      <c r="E26808" s="1">
        <v>5844.8</v>
      </c>
      <c r="F26808">
        <v>4860.28</v>
      </c>
    </row>
    <row r="26809" spans="1:6">
      <c r="A26809" s="3">
        <v>42284.21875</v>
      </c>
      <c r="B26809" s="1">
        <v>56742.400000000001</v>
      </c>
      <c r="C26809" s="1">
        <v>12180</v>
      </c>
      <c r="D26809" s="1">
        <v>0</v>
      </c>
      <c r="E26809" s="1">
        <v>7717.2</v>
      </c>
      <c r="F26809">
        <v>4896.2299999999996</v>
      </c>
    </row>
    <row r="26810" spans="1:6">
      <c r="A26810" s="3">
        <v>42284.229166666664</v>
      </c>
      <c r="B26810" s="1">
        <v>58854.400000000001</v>
      </c>
      <c r="C26810" s="1">
        <v>12650.8</v>
      </c>
      <c r="D26810" s="1">
        <v>0</v>
      </c>
      <c r="E26810" s="1">
        <v>7903.8</v>
      </c>
      <c r="F26810">
        <v>4884.8900000000003</v>
      </c>
    </row>
    <row r="26811" spans="1:6">
      <c r="A26811" s="3">
        <v>42284.239583333336</v>
      </c>
      <c r="B26811" s="1">
        <v>62339.199999999997</v>
      </c>
      <c r="C26811" s="1">
        <v>13376</v>
      </c>
      <c r="D26811" s="1">
        <v>0</v>
      </c>
      <c r="E26811" s="1">
        <v>8112</v>
      </c>
      <c r="F26811">
        <v>4807.7700000000004</v>
      </c>
    </row>
    <row r="26812" spans="1:6">
      <c r="A26812" s="3">
        <v>42284.25</v>
      </c>
      <c r="B26812" s="1">
        <v>66299.199999999997</v>
      </c>
      <c r="C26812" s="1">
        <v>14058.8</v>
      </c>
      <c r="D26812" s="1">
        <v>0</v>
      </c>
      <c r="E26812" s="1">
        <v>8090.8</v>
      </c>
      <c r="F26812">
        <v>5063.45</v>
      </c>
    </row>
    <row r="26813" spans="1:6">
      <c r="A26813" s="3">
        <v>42284.260416666664</v>
      </c>
      <c r="B26813" s="1">
        <v>70382.399999999994</v>
      </c>
      <c r="C26813" s="1">
        <v>15893.6</v>
      </c>
      <c r="D26813" s="1">
        <v>0</v>
      </c>
      <c r="E26813" s="1">
        <v>7910.2</v>
      </c>
      <c r="F26813">
        <v>6681.57</v>
      </c>
    </row>
    <row r="26814" spans="1:6">
      <c r="A26814" s="3">
        <v>42284.270833333336</v>
      </c>
      <c r="B26814" s="1">
        <v>75011.199999999997</v>
      </c>
      <c r="C26814" s="1">
        <v>16830.8</v>
      </c>
      <c r="D26814" s="1">
        <v>0</v>
      </c>
      <c r="E26814" s="1">
        <v>8026.8</v>
      </c>
      <c r="F26814">
        <v>7210.1</v>
      </c>
    </row>
    <row r="26815" spans="1:6">
      <c r="A26815" s="3">
        <v>42284.28125</v>
      </c>
      <c r="B26815" s="1">
        <v>82051.199999999997</v>
      </c>
      <c r="C26815" s="1">
        <v>18304.8</v>
      </c>
      <c r="D26815" s="1">
        <v>0</v>
      </c>
      <c r="E26815" s="1">
        <v>6078</v>
      </c>
      <c r="F26815">
        <v>6076.76</v>
      </c>
    </row>
    <row r="26816" spans="1:6">
      <c r="A26816" s="3">
        <v>42284.291666666664</v>
      </c>
      <c r="B26816" s="1">
        <v>87788.800000000003</v>
      </c>
      <c r="C26816" s="1">
        <v>20433.599999999999</v>
      </c>
      <c r="D26816" s="1">
        <v>0</v>
      </c>
      <c r="E26816" s="1">
        <v>5218.8</v>
      </c>
      <c r="F26816">
        <v>5536.45</v>
      </c>
    </row>
    <row r="26817" spans="1:6">
      <c r="A26817" s="3">
        <v>42284.302083333336</v>
      </c>
      <c r="B26817" s="1">
        <v>91291.199999999997</v>
      </c>
      <c r="C26817" s="1">
        <v>21552</v>
      </c>
      <c r="D26817" s="1">
        <v>0</v>
      </c>
      <c r="E26817" s="1">
        <v>6735</v>
      </c>
      <c r="F26817">
        <v>5371</v>
      </c>
    </row>
    <row r="26818" spans="1:6">
      <c r="A26818" s="3">
        <v>42284.3125</v>
      </c>
      <c r="B26818" s="1">
        <v>92452.800000000003</v>
      </c>
      <c r="C26818" s="1">
        <v>21626.799999999999</v>
      </c>
      <c r="D26818" s="1">
        <v>0</v>
      </c>
      <c r="E26818" s="1">
        <v>7525</v>
      </c>
      <c r="F26818">
        <v>5645.14</v>
      </c>
    </row>
    <row r="26819" spans="1:6">
      <c r="A26819" s="3">
        <v>42284.322916666664</v>
      </c>
      <c r="B26819" s="1">
        <v>93491.199999999997</v>
      </c>
      <c r="C26819" s="1">
        <v>22194.400000000001</v>
      </c>
      <c r="D26819" s="1">
        <v>0</v>
      </c>
      <c r="E26819" s="1">
        <v>8235</v>
      </c>
      <c r="F26819">
        <v>4344.25</v>
      </c>
    </row>
    <row r="26820" spans="1:6">
      <c r="A26820" s="3">
        <v>42284.333333333336</v>
      </c>
      <c r="B26820" s="1">
        <v>94811.199999999997</v>
      </c>
      <c r="C26820" s="1">
        <v>21182.400000000001</v>
      </c>
      <c r="D26820" s="1">
        <v>0</v>
      </c>
      <c r="E26820" s="1">
        <v>8226.7999999999993</v>
      </c>
      <c r="F26820">
        <v>4652.97</v>
      </c>
    </row>
    <row r="26821" spans="1:6">
      <c r="A26821" s="3">
        <v>42284.34375</v>
      </c>
      <c r="B26821" s="1">
        <v>96624</v>
      </c>
      <c r="C26821" s="1">
        <v>21675.200000000001</v>
      </c>
      <c r="D26821" s="1">
        <v>0</v>
      </c>
      <c r="E26821" s="1">
        <v>8456</v>
      </c>
      <c r="F26821">
        <v>4832.43</v>
      </c>
    </row>
    <row r="26822" spans="1:6">
      <c r="A26822" s="3">
        <v>42284.354166666664</v>
      </c>
      <c r="B26822" s="1">
        <v>97363.199999999997</v>
      </c>
      <c r="C26822" s="1">
        <v>21432.400000000001</v>
      </c>
      <c r="D26822" s="1">
        <v>0</v>
      </c>
      <c r="E26822" s="1">
        <v>8734</v>
      </c>
      <c r="F26822">
        <v>5097.1499999999996</v>
      </c>
    </row>
    <row r="26823" spans="1:6">
      <c r="A26823" s="3">
        <v>42284.364583333336</v>
      </c>
      <c r="B26823" s="1">
        <v>97891.199999999997</v>
      </c>
      <c r="C26823" s="1">
        <v>21877.599999999999</v>
      </c>
      <c r="D26823" s="1">
        <v>0</v>
      </c>
      <c r="E26823" s="1">
        <v>8663.7999999999993</v>
      </c>
      <c r="F26823">
        <v>5889.29</v>
      </c>
    </row>
    <row r="26824" spans="1:6">
      <c r="A26824" s="3">
        <v>42284.375</v>
      </c>
      <c r="B26824" s="1">
        <v>98225.600000000006</v>
      </c>
      <c r="C26824" s="1">
        <v>21820.400000000001</v>
      </c>
      <c r="D26824" s="1">
        <v>0</v>
      </c>
      <c r="E26824" s="1">
        <v>8749</v>
      </c>
      <c r="F26824">
        <v>6673.61</v>
      </c>
    </row>
    <row r="26825" spans="1:6">
      <c r="A26825" s="3">
        <v>42284.385416666664</v>
      </c>
      <c r="B26825" s="1">
        <v>99000</v>
      </c>
      <c r="C26825" s="1">
        <v>22836.799999999999</v>
      </c>
      <c r="D26825" s="1">
        <v>0</v>
      </c>
      <c r="E26825" s="1">
        <v>8429</v>
      </c>
      <c r="F26825">
        <v>6727.44</v>
      </c>
    </row>
    <row r="26826" spans="1:6">
      <c r="A26826" s="3">
        <v>42284.395833333336</v>
      </c>
      <c r="B26826" s="1">
        <v>100320</v>
      </c>
      <c r="C26826" s="1">
        <v>23021.599999999999</v>
      </c>
      <c r="D26826" s="1">
        <v>0</v>
      </c>
      <c r="E26826" s="1">
        <v>8203.7999999999993</v>
      </c>
      <c r="F26826">
        <v>6760.94</v>
      </c>
    </row>
    <row r="26827" spans="1:6">
      <c r="A26827" s="3">
        <v>42284.40625</v>
      </c>
      <c r="B26827" s="1">
        <v>101340.8</v>
      </c>
      <c r="C26827" s="1">
        <v>24038</v>
      </c>
      <c r="D26827" s="1">
        <v>0</v>
      </c>
      <c r="E26827" s="1">
        <v>8044</v>
      </c>
      <c r="F26827">
        <v>6358.13</v>
      </c>
    </row>
    <row r="26828" spans="1:6">
      <c r="A26828" s="3">
        <v>42284.416666666664</v>
      </c>
      <c r="B26828" s="1">
        <v>103312</v>
      </c>
      <c r="C26828" s="1">
        <v>24526.400000000001</v>
      </c>
      <c r="D26828" s="1">
        <v>0</v>
      </c>
      <c r="E26828" s="1">
        <v>7569</v>
      </c>
      <c r="F26828">
        <v>5883.26</v>
      </c>
    </row>
    <row r="26829" spans="1:6">
      <c r="A26829" s="3">
        <v>42284.427083333336</v>
      </c>
      <c r="B26829" s="1">
        <v>103030.39999999999</v>
      </c>
      <c r="C26829" s="1">
        <v>24081.200000000001</v>
      </c>
      <c r="D26829" s="1">
        <v>0</v>
      </c>
      <c r="E26829" s="1">
        <v>7619.8</v>
      </c>
      <c r="F26829">
        <v>6154.73</v>
      </c>
    </row>
    <row r="26830" spans="1:6">
      <c r="A26830" s="3">
        <v>42284.4375</v>
      </c>
      <c r="B26830" s="1">
        <v>103030.39999999999</v>
      </c>
      <c r="C26830" s="1">
        <v>24068.799999999999</v>
      </c>
      <c r="D26830" s="1">
        <v>0</v>
      </c>
      <c r="E26830" s="1">
        <v>7720</v>
      </c>
      <c r="F26830">
        <v>5898.99</v>
      </c>
    </row>
    <row r="26831" spans="1:6">
      <c r="A26831" s="3">
        <v>42284.447916666664</v>
      </c>
      <c r="B26831" s="1">
        <v>105371.2</v>
      </c>
      <c r="C26831" s="1">
        <v>24372.400000000001</v>
      </c>
      <c r="D26831" s="1">
        <v>0</v>
      </c>
      <c r="E26831" s="1">
        <v>6553</v>
      </c>
      <c r="F26831">
        <v>4765.22</v>
      </c>
    </row>
    <row r="26832" spans="1:6">
      <c r="A26832" s="3">
        <v>42284.458333333336</v>
      </c>
      <c r="B26832" s="1">
        <v>107043.2</v>
      </c>
      <c r="C26832" s="1">
        <v>24279.200000000001</v>
      </c>
      <c r="D26832" s="1">
        <v>0</v>
      </c>
      <c r="E26832" s="1">
        <v>5776.8</v>
      </c>
      <c r="F26832">
        <v>4725.05</v>
      </c>
    </row>
    <row r="26833" spans="1:6">
      <c r="A26833" s="3">
        <v>42284.46875</v>
      </c>
      <c r="B26833" s="1">
        <v>107377.60000000001</v>
      </c>
      <c r="C26833" s="1">
        <v>24495.599999999999</v>
      </c>
      <c r="D26833" s="1">
        <v>0</v>
      </c>
      <c r="E26833" s="1">
        <v>5740</v>
      </c>
      <c r="F26833">
        <v>4539.42</v>
      </c>
    </row>
    <row r="26834" spans="1:6">
      <c r="A26834" s="3">
        <v>42284.479166666664</v>
      </c>
      <c r="B26834" s="1">
        <v>108785.60000000001</v>
      </c>
      <c r="C26834" s="1">
        <v>24922.400000000001</v>
      </c>
      <c r="D26834" s="1">
        <v>0</v>
      </c>
      <c r="E26834" s="1">
        <v>5534</v>
      </c>
      <c r="F26834">
        <v>4391.66</v>
      </c>
    </row>
    <row r="26835" spans="1:6">
      <c r="A26835" s="3">
        <v>42284.489583333336</v>
      </c>
      <c r="B26835" s="1">
        <v>109947.2</v>
      </c>
      <c r="C26835" s="1">
        <v>24869.599999999999</v>
      </c>
      <c r="D26835" s="1">
        <v>0</v>
      </c>
      <c r="E26835" s="1">
        <v>4296</v>
      </c>
      <c r="F26835">
        <v>5299.16</v>
      </c>
    </row>
    <row r="26836" spans="1:6">
      <c r="A26836" s="3">
        <v>42284.5</v>
      </c>
      <c r="B26836" s="1">
        <v>108081.60000000001</v>
      </c>
      <c r="C26836" s="1">
        <v>24698</v>
      </c>
      <c r="D26836" s="1">
        <v>0</v>
      </c>
      <c r="E26836" s="1">
        <v>4669.8</v>
      </c>
      <c r="F26836">
        <v>6459.06</v>
      </c>
    </row>
    <row r="26837" spans="1:6">
      <c r="A26837" s="3">
        <v>42284.510416666664</v>
      </c>
      <c r="B26837" s="1">
        <v>106004.8</v>
      </c>
      <c r="C26837" s="1">
        <v>27368</v>
      </c>
      <c r="D26837" s="1">
        <v>0</v>
      </c>
      <c r="E26837" s="1">
        <v>5295</v>
      </c>
      <c r="F26837">
        <v>7206.27</v>
      </c>
    </row>
    <row r="26838" spans="1:6">
      <c r="A26838" s="3">
        <v>42284.520833333336</v>
      </c>
      <c r="B26838" s="1">
        <v>108081.60000000001</v>
      </c>
      <c r="C26838" s="1">
        <v>26559.200000000001</v>
      </c>
      <c r="D26838" s="1">
        <v>0</v>
      </c>
      <c r="E26838" s="1">
        <v>4141.8</v>
      </c>
      <c r="F26838">
        <v>6574.63</v>
      </c>
    </row>
    <row r="26839" spans="1:6">
      <c r="A26839" s="3">
        <v>42284.53125</v>
      </c>
      <c r="B26839" s="1">
        <v>109032</v>
      </c>
      <c r="C26839" s="1">
        <v>25432.799999999999</v>
      </c>
      <c r="D26839" s="1">
        <v>0</v>
      </c>
      <c r="E26839" s="1">
        <v>4191</v>
      </c>
      <c r="F26839">
        <v>5765.9</v>
      </c>
    </row>
    <row r="26840" spans="1:6">
      <c r="A26840" s="3">
        <v>42284.541666666664</v>
      </c>
      <c r="B26840" s="1">
        <v>108644.8</v>
      </c>
      <c r="C26840" s="1">
        <v>24574.799999999999</v>
      </c>
      <c r="D26840" s="1">
        <v>0</v>
      </c>
      <c r="E26840" s="1">
        <v>5539.8</v>
      </c>
      <c r="F26840">
        <v>5605.02</v>
      </c>
    </row>
    <row r="26841" spans="1:6">
      <c r="A26841" s="3">
        <v>42284.552083333336</v>
      </c>
      <c r="B26841" s="1">
        <v>108521.60000000001</v>
      </c>
      <c r="C26841" s="1">
        <v>24077.599999999999</v>
      </c>
      <c r="D26841" s="1">
        <v>0</v>
      </c>
      <c r="E26841" s="1">
        <v>5883.2</v>
      </c>
      <c r="F26841">
        <v>5640.32</v>
      </c>
    </row>
    <row r="26842" spans="1:6">
      <c r="A26842" s="3">
        <v>42284.5625</v>
      </c>
      <c r="B26842" s="1">
        <v>108627.2</v>
      </c>
      <c r="C26842" s="1">
        <v>23346.400000000001</v>
      </c>
      <c r="D26842" s="1">
        <v>0</v>
      </c>
      <c r="E26842" s="1">
        <v>5936.8</v>
      </c>
      <c r="F26842">
        <v>4124.55</v>
      </c>
    </row>
    <row r="26843" spans="1:6">
      <c r="A26843" s="3">
        <v>42284.572916666664</v>
      </c>
      <c r="B26843" s="1">
        <v>106374.39999999999</v>
      </c>
      <c r="C26843" s="1">
        <v>23668.400000000001</v>
      </c>
      <c r="D26843" s="1">
        <v>0</v>
      </c>
      <c r="E26843" s="1">
        <v>5694</v>
      </c>
      <c r="F26843">
        <v>3777.01</v>
      </c>
    </row>
    <row r="26844" spans="1:6">
      <c r="A26844" s="3">
        <v>42284.583333333336</v>
      </c>
      <c r="B26844" s="1">
        <v>105195.2</v>
      </c>
      <c r="C26844" s="1">
        <v>23457.200000000001</v>
      </c>
      <c r="D26844" s="1">
        <v>0</v>
      </c>
      <c r="E26844" s="1">
        <v>5666</v>
      </c>
      <c r="F26844">
        <v>2620.89</v>
      </c>
    </row>
    <row r="26845" spans="1:6">
      <c r="A26845" s="3">
        <v>42284.59375</v>
      </c>
      <c r="B26845" s="1">
        <v>102748.8</v>
      </c>
      <c r="C26845" s="1">
        <v>23896.400000000001</v>
      </c>
      <c r="D26845" s="1">
        <v>0</v>
      </c>
      <c r="E26845" s="1">
        <v>5429</v>
      </c>
      <c r="F26845">
        <v>3736.42</v>
      </c>
    </row>
    <row r="26846" spans="1:6">
      <c r="A26846" s="3">
        <v>42284.604166666664</v>
      </c>
      <c r="B26846" s="1">
        <v>104508.8</v>
      </c>
      <c r="C26846" s="1">
        <v>22828</v>
      </c>
      <c r="D26846" s="1">
        <v>0</v>
      </c>
      <c r="E26846" s="1">
        <v>5345.8</v>
      </c>
      <c r="F26846">
        <v>4324.32</v>
      </c>
    </row>
    <row r="26847" spans="1:6">
      <c r="A26847" s="3">
        <v>42284.614583333336</v>
      </c>
      <c r="B26847" s="1">
        <v>100689.60000000001</v>
      </c>
      <c r="C26847" s="1">
        <v>23034.799999999999</v>
      </c>
      <c r="D26847" s="1">
        <v>0</v>
      </c>
      <c r="E26847" s="1">
        <v>6861</v>
      </c>
      <c r="F26847">
        <v>5455.59</v>
      </c>
    </row>
    <row r="26848" spans="1:6">
      <c r="A26848" s="3">
        <v>42284.625</v>
      </c>
      <c r="B26848" s="1">
        <v>98612.800000000003</v>
      </c>
      <c r="C26848" s="1">
        <v>23205.599999999999</v>
      </c>
      <c r="D26848" s="1">
        <v>0</v>
      </c>
      <c r="E26848" s="1">
        <v>6982</v>
      </c>
      <c r="F26848">
        <v>5557.71</v>
      </c>
    </row>
    <row r="26849" spans="1:6">
      <c r="A26849" s="3">
        <v>42284.635416666664</v>
      </c>
      <c r="B26849" s="1">
        <v>98489.600000000006</v>
      </c>
      <c r="C26849" s="1">
        <v>23356</v>
      </c>
      <c r="D26849" s="1">
        <v>0</v>
      </c>
      <c r="E26849" s="1">
        <v>6381.8</v>
      </c>
      <c r="F26849">
        <v>5458.55</v>
      </c>
    </row>
    <row r="26850" spans="1:6">
      <c r="A26850" s="3">
        <v>42284.645833333336</v>
      </c>
      <c r="B26850" s="1">
        <v>98084.800000000003</v>
      </c>
      <c r="C26850" s="1">
        <v>23127.200000000001</v>
      </c>
      <c r="D26850" s="1">
        <v>0</v>
      </c>
      <c r="E26850" s="1">
        <v>6286</v>
      </c>
      <c r="F26850">
        <v>5676.95</v>
      </c>
    </row>
    <row r="26851" spans="1:6">
      <c r="A26851" s="3">
        <v>42284.65625</v>
      </c>
      <c r="B26851" s="1">
        <v>97697.600000000006</v>
      </c>
      <c r="C26851" s="1">
        <v>22902.799999999999</v>
      </c>
      <c r="D26851" s="1">
        <v>0</v>
      </c>
      <c r="E26851" s="1">
        <v>6477</v>
      </c>
      <c r="F26851">
        <v>5527.1</v>
      </c>
    </row>
    <row r="26852" spans="1:6">
      <c r="A26852" s="3">
        <v>42284.666666666664</v>
      </c>
      <c r="B26852" s="1">
        <v>99264</v>
      </c>
      <c r="C26852" s="1">
        <v>23496.799999999999</v>
      </c>
      <c r="D26852" s="1">
        <v>0</v>
      </c>
      <c r="E26852" s="1">
        <v>4266.8</v>
      </c>
      <c r="F26852">
        <v>5230.5600000000004</v>
      </c>
    </row>
    <row r="26853" spans="1:6">
      <c r="A26853" s="3">
        <v>42284.677083333336</v>
      </c>
      <c r="B26853" s="1">
        <v>99862.399999999994</v>
      </c>
      <c r="C26853" s="1">
        <v>23285.599999999999</v>
      </c>
      <c r="D26853" s="1">
        <v>0</v>
      </c>
      <c r="E26853" s="1">
        <v>4180</v>
      </c>
      <c r="F26853">
        <v>5341.21</v>
      </c>
    </row>
    <row r="26854" spans="1:6">
      <c r="A26854" s="3">
        <v>42284.6875</v>
      </c>
      <c r="B26854" s="1">
        <v>97609.600000000006</v>
      </c>
      <c r="C26854" s="1">
        <v>22972.400000000001</v>
      </c>
      <c r="D26854" s="1">
        <v>0</v>
      </c>
      <c r="E26854" s="1">
        <v>5909.8</v>
      </c>
      <c r="F26854">
        <v>5402.8</v>
      </c>
    </row>
    <row r="26855" spans="1:6">
      <c r="A26855" s="3">
        <v>42284.697916666664</v>
      </c>
      <c r="B26855" s="1">
        <v>99070.399999999994</v>
      </c>
      <c r="C26855" s="1">
        <v>22898.400000000001</v>
      </c>
      <c r="D26855" s="1">
        <v>0</v>
      </c>
      <c r="E26855" s="1">
        <v>6167</v>
      </c>
      <c r="F26855">
        <v>4567.41</v>
      </c>
    </row>
    <row r="26856" spans="1:6">
      <c r="A26856" s="3">
        <v>42284.708333333336</v>
      </c>
      <c r="B26856" s="1">
        <v>98912</v>
      </c>
      <c r="C26856" s="1">
        <v>22748.799999999999</v>
      </c>
      <c r="D26856" s="1">
        <v>0</v>
      </c>
      <c r="E26856" s="1">
        <v>6289.8</v>
      </c>
      <c r="F26856">
        <v>4600.04</v>
      </c>
    </row>
    <row r="26857" spans="1:6">
      <c r="A26857" s="3">
        <v>42284.71875</v>
      </c>
      <c r="B26857" s="1">
        <v>98982.399999999994</v>
      </c>
      <c r="C26857" s="1">
        <v>22669.599999999999</v>
      </c>
      <c r="D26857" s="1">
        <v>0</v>
      </c>
      <c r="E26857" s="1">
        <v>6243</v>
      </c>
      <c r="F26857">
        <v>4477.26</v>
      </c>
    </row>
    <row r="26858" spans="1:6">
      <c r="A26858" s="3">
        <v>42284.729166666664</v>
      </c>
      <c r="B26858" s="1">
        <v>97961.600000000006</v>
      </c>
      <c r="C26858" s="1">
        <v>22594</v>
      </c>
      <c r="D26858" s="1">
        <v>0</v>
      </c>
      <c r="E26858" s="1">
        <v>6337</v>
      </c>
      <c r="F26858">
        <v>4548.33</v>
      </c>
    </row>
    <row r="26859" spans="1:6">
      <c r="A26859" s="3">
        <v>42284.739583333336</v>
      </c>
      <c r="B26859" s="1">
        <v>98296</v>
      </c>
      <c r="C26859" s="1">
        <v>22973.200000000001</v>
      </c>
      <c r="D26859" s="1">
        <v>0</v>
      </c>
      <c r="E26859" s="1">
        <v>6239.8</v>
      </c>
      <c r="F26859">
        <v>4404.46</v>
      </c>
    </row>
    <row r="26860" spans="1:6">
      <c r="A26860" s="3">
        <v>42284.75</v>
      </c>
      <c r="B26860" s="1">
        <v>99334.399999999994</v>
      </c>
      <c r="C26860" s="1">
        <v>22779.599999999999</v>
      </c>
      <c r="D26860" s="1">
        <v>0</v>
      </c>
      <c r="E26860" s="1">
        <v>6515</v>
      </c>
      <c r="F26860">
        <v>5006.3900000000003</v>
      </c>
    </row>
    <row r="26861" spans="1:6">
      <c r="A26861" s="3">
        <v>42284.760416666664</v>
      </c>
      <c r="B26861" s="1">
        <v>99123.199999999997</v>
      </c>
      <c r="C26861" s="1">
        <v>23012.799999999999</v>
      </c>
      <c r="D26861" s="1">
        <v>0</v>
      </c>
      <c r="E26861" s="1">
        <v>6558</v>
      </c>
      <c r="F26861">
        <v>5805.8</v>
      </c>
    </row>
    <row r="26862" spans="1:6">
      <c r="A26862" s="3">
        <v>42284.770833333336</v>
      </c>
      <c r="B26862" s="1">
        <v>99739.199999999997</v>
      </c>
      <c r="C26862" s="1">
        <v>23069.200000000001</v>
      </c>
      <c r="D26862" s="1">
        <v>0</v>
      </c>
      <c r="E26862" s="1">
        <v>6766</v>
      </c>
      <c r="F26862">
        <v>5799.92</v>
      </c>
    </row>
    <row r="26863" spans="1:6">
      <c r="A26863" s="3">
        <v>42284.78125</v>
      </c>
      <c r="B26863" s="1">
        <v>102009.60000000001</v>
      </c>
      <c r="C26863" s="1">
        <v>23612</v>
      </c>
      <c r="D26863" s="1">
        <v>0</v>
      </c>
      <c r="E26863" s="1">
        <v>6856.8</v>
      </c>
      <c r="F26863">
        <v>5772.94</v>
      </c>
    </row>
    <row r="26864" spans="1:6">
      <c r="A26864" s="3">
        <v>42284.791666666664</v>
      </c>
      <c r="B26864" s="1">
        <v>103752</v>
      </c>
      <c r="C26864" s="1">
        <v>24662.799999999999</v>
      </c>
      <c r="D26864" s="1">
        <v>0</v>
      </c>
      <c r="E26864" s="1">
        <v>6692.8</v>
      </c>
      <c r="F26864">
        <v>5480.17</v>
      </c>
    </row>
    <row r="26865" spans="1:6">
      <c r="A26865" s="3">
        <v>42284.802083333336</v>
      </c>
      <c r="B26865" s="1">
        <v>102977.60000000001</v>
      </c>
      <c r="C26865" s="1">
        <v>24566.799999999999</v>
      </c>
      <c r="D26865" s="1">
        <v>0</v>
      </c>
      <c r="E26865" s="1">
        <v>6530</v>
      </c>
      <c r="F26865">
        <v>5597.24</v>
      </c>
    </row>
    <row r="26866" spans="1:6">
      <c r="A26866" s="3">
        <v>42284.8125</v>
      </c>
      <c r="B26866" s="1">
        <v>100460.8</v>
      </c>
      <c r="C26866" s="1">
        <v>23475.599999999999</v>
      </c>
      <c r="D26866" s="1">
        <v>0</v>
      </c>
      <c r="E26866" s="1">
        <v>7072.8</v>
      </c>
      <c r="F26866">
        <v>5818.97</v>
      </c>
    </row>
    <row r="26867" spans="1:6">
      <c r="A26867" s="3">
        <v>42284.822916666664</v>
      </c>
      <c r="B26867" s="1">
        <v>99176</v>
      </c>
      <c r="C26867" s="1">
        <v>23259.200000000001</v>
      </c>
      <c r="D26867" s="1">
        <v>0</v>
      </c>
      <c r="E26867" s="1">
        <v>7341</v>
      </c>
      <c r="F26867">
        <v>5879.07</v>
      </c>
    </row>
    <row r="26868" spans="1:6">
      <c r="A26868" s="3">
        <v>42284.833333333336</v>
      </c>
      <c r="B26868" s="1">
        <v>99264</v>
      </c>
      <c r="C26868" s="1">
        <v>22718.799999999999</v>
      </c>
      <c r="D26868" s="1">
        <v>0</v>
      </c>
      <c r="E26868" s="1">
        <v>7542</v>
      </c>
      <c r="F26868">
        <v>4412.45</v>
      </c>
    </row>
    <row r="26869" spans="1:6">
      <c r="A26869" s="3">
        <v>42284.84375</v>
      </c>
      <c r="B26869" s="1">
        <v>96835.199999999997</v>
      </c>
      <c r="C26869" s="1">
        <v>21381.200000000001</v>
      </c>
      <c r="D26869" s="1">
        <v>0</v>
      </c>
      <c r="E26869" s="1">
        <v>7579.8</v>
      </c>
      <c r="F26869">
        <v>4576.01</v>
      </c>
    </row>
    <row r="26870" spans="1:6">
      <c r="A26870" s="3">
        <v>42284.854166666664</v>
      </c>
      <c r="B26870" s="1">
        <v>92980.800000000003</v>
      </c>
      <c r="C26870" s="1">
        <v>20928</v>
      </c>
      <c r="D26870" s="1">
        <v>0</v>
      </c>
      <c r="E26870" s="1">
        <v>7176</v>
      </c>
      <c r="F26870">
        <v>4410.09</v>
      </c>
    </row>
    <row r="26871" spans="1:6">
      <c r="A26871" s="3">
        <v>42284.864583333336</v>
      </c>
      <c r="B26871" s="1">
        <v>89443.199999999997</v>
      </c>
      <c r="C26871" s="1">
        <v>20219.599999999999</v>
      </c>
      <c r="D26871" s="1">
        <v>0</v>
      </c>
      <c r="E26871" s="1">
        <v>6861</v>
      </c>
      <c r="F26871">
        <v>4988.8599999999997</v>
      </c>
    </row>
    <row r="26872" spans="1:6">
      <c r="A26872" s="3">
        <v>42284.875</v>
      </c>
      <c r="B26872" s="1">
        <v>87172.800000000003</v>
      </c>
      <c r="C26872" s="1">
        <v>19985.599999999999</v>
      </c>
      <c r="D26872" s="1">
        <v>0</v>
      </c>
      <c r="E26872" s="1">
        <v>6345</v>
      </c>
      <c r="F26872">
        <v>4763.55</v>
      </c>
    </row>
    <row r="26873" spans="1:6">
      <c r="A26873" s="3">
        <v>42284.885416666664</v>
      </c>
      <c r="B26873" s="1">
        <v>85430.399999999994</v>
      </c>
      <c r="C26873" s="1">
        <v>19704.8</v>
      </c>
      <c r="D26873" s="1">
        <v>0</v>
      </c>
      <c r="E26873" s="1">
        <v>4879.8</v>
      </c>
      <c r="F26873">
        <v>4780.97</v>
      </c>
    </row>
    <row r="26874" spans="1:6">
      <c r="A26874" s="3">
        <v>42284.895833333336</v>
      </c>
      <c r="B26874" s="1">
        <v>80713.600000000006</v>
      </c>
      <c r="C26874" s="1">
        <v>18600.400000000001</v>
      </c>
      <c r="D26874" s="1">
        <v>0</v>
      </c>
      <c r="E26874" s="1">
        <v>5905</v>
      </c>
      <c r="F26874">
        <v>6216.07</v>
      </c>
    </row>
    <row r="26875" spans="1:6">
      <c r="A26875" s="3">
        <v>42284.90625</v>
      </c>
      <c r="B26875" s="1">
        <v>77035.199999999997</v>
      </c>
      <c r="C26875" s="1">
        <v>18112</v>
      </c>
      <c r="D26875" s="1">
        <v>0</v>
      </c>
      <c r="E26875" s="1">
        <v>6982.8</v>
      </c>
      <c r="F26875">
        <v>6276.55</v>
      </c>
    </row>
    <row r="26876" spans="1:6">
      <c r="A26876" s="3">
        <v>42284.916666666664</v>
      </c>
      <c r="B26876" s="1">
        <v>75064</v>
      </c>
      <c r="C26876" s="1">
        <v>17157.2</v>
      </c>
      <c r="D26876" s="1">
        <v>0</v>
      </c>
      <c r="E26876" s="1">
        <v>7419.8</v>
      </c>
      <c r="F26876">
        <v>6563.31</v>
      </c>
    </row>
    <row r="26877" spans="1:6">
      <c r="A26877" s="3">
        <v>42284.927083333336</v>
      </c>
      <c r="B26877" s="1">
        <v>73480</v>
      </c>
      <c r="C26877" s="1">
        <v>17280.400000000001</v>
      </c>
      <c r="D26877" s="1">
        <v>0</v>
      </c>
      <c r="E26877" s="1">
        <v>7348.2</v>
      </c>
      <c r="F26877">
        <v>6381.63</v>
      </c>
    </row>
    <row r="26878" spans="1:6">
      <c r="A26878" s="3">
        <v>42284.9375</v>
      </c>
      <c r="B26878" s="1">
        <v>71473.600000000006</v>
      </c>
      <c r="C26878" s="1">
        <v>17298</v>
      </c>
      <c r="D26878" s="1">
        <v>0</v>
      </c>
      <c r="E26878" s="1">
        <v>6998.8</v>
      </c>
      <c r="F26878">
        <v>6159.11</v>
      </c>
    </row>
    <row r="26879" spans="1:6">
      <c r="A26879" s="3">
        <v>42284.947916666664</v>
      </c>
      <c r="B26879" s="1">
        <v>69115.199999999997</v>
      </c>
      <c r="C26879" s="1">
        <v>16673.2</v>
      </c>
      <c r="D26879" s="1">
        <v>0</v>
      </c>
      <c r="E26879" s="1">
        <v>6909</v>
      </c>
      <c r="F26879">
        <v>6189.79</v>
      </c>
    </row>
    <row r="26880" spans="1:6">
      <c r="A26880" s="3">
        <v>42284.958333333336</v>
      </c>
      <c r="B26880" s="1">
        <v>66334.399999999994</v>
      </c>
      <c r="C26880" s="1">
        <v>15775.6</v>
      </c>
      <c r="D26880" s="1">
        <v>0</v>
      </c>
      <c r="E26880" s="1">
        <v>7109</v>
      </c>
      <c r="F26880">
        <v>6059.15</v>
      </c>
    </row>
    <row r="26881" spans="1:6">
      <c r="A26881" s="3">
        <v>42284.96875</v>
      </c>
      <c r="B26881" s="1">
        <v>64592</v>
      </c>
      <c r="C26881" s="1">
        <v>14671.2</v>
      </c>
      <c r="D26881" s="1">
        <v>0</v>
      </c>
      <c r="E26881" s="1">
        <v>7396</v>
      </c>
      <c r="F26881">
        <v>5195.67</v>
      </c>
    </row>
    <row r="26882" spans="1:6">
      <c r="A26882" s="3">
        <v>42284.979166666664</v>
      </c>
      <c r="B26882" s="1">
        <v>64081.599999999999</v>
      </c>
      <c r="C26882" s="1">
        <v>14820.8</v>
      </c>
      <c r="D26882" s="1">
        <v>0</v>
      </c>
      <c r="E26882" s="1">
        <v>5564</v>
      </c>
      <c r="F26882">
        <v>4304.6000000000004</v>
      </c>
    </row>
    <row r="26883" spans="1:6">
      <c r="A26883" s="3">
        <v>42284.989583333336</v>
      </c>
      <c r="B26883" s="1">
        <v>62268.800000000003</v>
      </c>
      <c r="C26883" s="1">
        <v>14372.8</v>
      </c>
      <c r="D26883" s="1">
        <v>0</v>
      </c>
      <c r="E26883" s="1">
        <v>5104</v>
      </c>
      <c r="F26883">
        <v>4336.03</v>
      </c>
    </row>
    <row r="26884" spans="1:6">
      <c r="A26884" s="3">
        <v>42285</v>
      </c>
      <c r="B26884" s="1">
        <v>59664</v>
      </c>
      <c r="C26884" s="1">
        <v>14367.6</v>
      </c>
      <c r="D26884" s="1">
        <v>0</v>
      </c>
      <c r="E26884" s="1">
        <v>6205.8</v>
      </c>
      <c r="F26884">
        <v>4100.95</v>
      </c>
    </row>
    <row r="26885" spans="1:6">
      <c r="A26885" s="3">
        <v>42285.010416666664</v>
      </c>
      <c r="B26885" s="1">
        <v>56883.199999999997</v>
      </c>
      <c r="C26885" s="1">
        <v>14116.8</v>
      </c>
      <c r="D26885" s="1">
        <v>0</v>
      </c>
      <c r="E26885" s="1">
        <v>6746.4</v>
      </c>
      <c r="F26885">
        <v>4023.96</v>
      </c>
    </row>
    <row r="26886" spans="1:6">
      <c r="A26886" s="3">
        <v>42285.020833333336</v>
      </c>
      <c r="B26886" s="1">
        <v>55598.400000000001</v>
      </c>
      <c r="C26886" s="1">
        <v>13830.8</v>
      </c>
      <c r="D26886" s="1">
        <v>0</v>
      </c>
      <c r="E26886" s="1">
        <v>6677</v>
      </c>
      <c r="F26886">
        <v>4147.2299999999996</v>
      </c>
    </row>
    <row r="26887" spans="1:6">
      <c r="A26887" s="3">
        <v>42285.03125</v>
      </c>
      <c r="B26887" s="1">
        <v>53732.800000000003</v>
      </c>
      <c r="C26887" s="1">
        <v>13751.6</v>
      </c>
      <c r="D26887" s="1">
        <v>0</v>
      </c>
      <c r="E26887" s="1">
        <v>5605</v>
      </c>
      <c r="F26887">
        <v>5476.17</v>
      </c>
    </row>
    <row r="26888" spans="1:6">
      <c r="A26888" s="3">
        <v>42285.041666666664</v>
      </c>
      <c r="B26888" s="1">
        <v>53134.400000000001</v>
      </c>
      <c r="C26888" s="1">
        <v>13343.2</v>
      </c>
      <c r="D26888" s="1">
        <v>0</v>
      </c>
      <c r="E26888" s="1">
        <v>4767</v>
      </c>
      <c r="F26888">
        <v>5546.61</v>
      </c>
    </row>
    <row r="26889" spans="1:6">
      <c r="A26889" s="3">
        <v>42285.052083333336</v>
      </c>
      <c r="B26889" s="1">
        <v>52800</v>
      </c>
      <c r="C26889" s="1">
        <v>12937.6</v>
      </c>
      <c r="D26889" s="1">
        <v>0</v>
      </c>
      <c r="E26889" s="1">
        <v>4838</v>
      </c>
      <c r="F26889">
        <v>5646.16</v>
      </c>
    </row>
    <row r="26890" spans="1:6">
      <c r="A26890" s="3">
        <v>42285.0625</v>
      </c>
      <c r="B26890" s="1">
        <v>51022.400000000001</v>
      </c>
      <c r="C26890" s="1">
        <v>12937.6</v>
      </c>
      <c r="D26890" s="1">
        <v>0</v>
      </c>
      <c r="E26890" s="1">
        <v>6265</v>
      </c>
      <c r="F26890">
        <v>5794.41</v>
      </c>
    </row>
    <row r="26891" spans="1:6">
      <c r="A26891" s="3">
        <v>42285.072916666664</v>
      </c>
      <c r="B26891" s="1">
        <v>50230.400000000001</v>
      </c>
      <c r="C26891" s="1">
        <v>12968.4</v>
      </c>
      <c r="D26891" s="1">
        <v>0</v>
      </c>
      <c r="E26891" s="1">
        <v>6176.2</v>
      </c>
      <c r="F26891">
        <v>5768.99</v>
      </c>
    </row>
    <row r="26892" spans="1:6">
      <c r="A26892" s="3">
        <v>42285.083333333336</v>
      </c>
      <c r="B26892" s="1">
        <v>51198.400000000001</v>
      </c>
      <c r="C26892" s="1">
        <v>12885.6</v>
      </c>
      <c r="D26892" s="1">
        <v>0</v>
      </c>
      <c r="E26892" s="1">
        <v>4624</v>
      </c>
      <c r="F26892">
        <v>5685.55</v>
      </c>
    </row>
    <row r="26893" spans="1:6">
      <c r="A26893" s="3">
        <v>42285.09375</v>
      </c>
      <c r="B26893" s="1">
        <v>51568</v>
      </c>
      <c r="C26893" s="1">
        <v>12862</v>
      </c>
      <c r="D26893" s="1">
        <v>0</v>
      </c>
      <c r="E26893" s="1">
        <v>3200.8</v>
      </c>
      <c r="F26893">
        <v>5238.3599999999997</v>
      </c>
    </row>
    <row r="26894" spans="1:6">
      <c r="A26894" s="3">
        <v>42285.104166666664</v>
      </c>
      <c r="B26894" s="1">
        <v>53275.199999999997</v>
      </c>
      <c r="C26894" s="1">
        <v>13180.4</v>
      </c>
      <c r="D26894" s="1">
        <v>0</v>
      </c>
      <c r="E26894" s="1">
        <v>2391</v>
      </c>
      <c r="F26894">
        <v>3716.2</v>
      </c>
    </row>
    <row r="26895" spans="1:6">
      <c r="A26895" s="3">
        <v>42285.114583333336</v>
      </c>
      <c r="B26895" s="1">
        <v>53204.800000000003</v>
      </c>
      <c r="C26895" s="1">
        <v>13376</v>
      </c>
      <c r="D26895" s="1">
        <v>0</v>
      </c>
      <c r="E26895" s="1">
        <v>2583</v>
      </c>
      <c r="F26895">
        <v>3703.13</v>
      </c>
    </row>
    <row r="26896" spans="1:6">
      <c r="A26896" s="3">
        <v>42285.125</v>
      </c>
      <c r="B26896" s="1">
        <v>51761.599999999999</v>
      </c>
      <c r="C26896" s="1">
        <v>13126.8</v>
      </c>
      <c r="D26896" s="1">
        <v>0</v>
      </c>
      <c r="E26896" s="1">
        <v>4100</v>
      </c>
      <c r="F26896">
        <v>3945.77</v>
      </c>
    </row>
    <row r="26897" spans="1:6">
      <c r="A26897" s="3">
        <v>42285.135416666664</v>
      </c>
      <c r="B26897" s="1">
        <v>51937.599999999999</v>
      </c>
      <c r="C26897" s="1">
        <v>13350.4</v>
      </c>
      <c r="D26897" s="1">
        <v>0</v>
      </c>
      <c r="E26897" s="1">
        <v>3922</v>
      </c>
      <c r="F26897">
        <v>4087.07</v>
      </c>
    </row>
    <row r="26898" spans="1:6">
      <c r="A26898" s="3">
        <v>42285.145833333336</v>
      </c>
      <c r="B26898" s="1">
        <v>51532.800000000003</v>
      </c>
      <c r="C26898" s="1">
        <v>13601.2</v>
      </c>
      <c r="D26898" s="1">
        <v>0</v>
      </c>
      <c r="E26898" s="1">
        <v>3862</v>
      </c>
      <c r="F26898">
        <v>4024.65</v>
      </c>
    </row>
    <row r="26899" spans="1:6">
      <c r="A26899" s="3">
        <v>42285.15625</v>
      </c>
      <c r="B26899" s="1">
        <v>51867.199999999997</v>
      </c>
      <c r="C26899" s="1">
        <v>13913.6</v>
      </c>
      <c r="D26899" s="1">
        <v>0</v>
      </c>
      <c r="E26899" s="1">
        <v>2369</v>
      </c>
      <c r="F26899">
        <v>4744.8999999999996</v>
      </c>
    </row>
    <row r="26900" spans="1:6">
      <c r="A26900" s="3">
        <v>42285.166666666664</v>
      </c>
      <c r="B26900" s="1">
        <v>52166.400000000001</v>
      </c>
      <c r="C26900" s="1">
        <v>14080.8</v>
      </c>
      <c r="D26900" s="1">
        <v>0</v>
      </c>
      <c r="E26900" s="1">
        <v>1924</v>
      </c>
      <c r="F26900">
        <v>5379.17</v>
      </c>
    </row>
    <row r="26901" spans="1:6">
      <c r="A26901" s="3">
        <v>42285.177083333336</v>
      </c>
      <c r="B26901" s="1">
        <v>51990.400000000001</v>
      </c>
      <c r="C26901" s="1">
        <v>14552.4</v>
      </c>
      <c r="D26901" s="1">
        <v>0</v>
      </c>
      <c r="E26901" s="1">
        <v>3089</v>
      </c>
      <c r="F26901">
        <v>5158.1400000000003</v>
      </c>
    </row>
    <row r="26902" spans="1:6">
      <c r="A26902" s="3">
        <v>42285.1875</v>
      </c>
      <c r="B26902" s="1">
        <v>51532.800000000003</v>
      </c>
      <c r="C26902" s="1">
        <v>14877.2</v>
      </c>
      <c r="D26902" s="1">
        <v>0</v>
      </c>
      <c r="E26902" s="1">
        <v>3781</v>
      </c>
      <c r="F26902">
        <v>5205.96</v>
      </c>
    </row>
    <row r="26903" spans="1:6">
      <c r="A26903" s="3">
        <v>42285.197916666664</v>
      </c>
      <c r="B26903" s="1">
        <v>53644.800000000003</v>
      </c>
      <c r="C26903" s="1">
        <v>14785.6</v>
      </c>
      <c r="D26903" s="1">
        <v>0</v>
      </c>
      <c r="E26903" s="1">
        <v>3712.8</v>
      </c>
      <c r="F26903">
        <v>5195.43</v>
      </c>
    </row>
    <row r="26904" spans="1:6">
      <c r="A26904" s="3">
        <v>42285.208333333336</v>
      </c>
      <c r="B26904" s="1">
        <v>54912</v>
      </c>
      <c r="C26904" s="1">
        <v>15290.8</v>
      </c>
      <c r="D26904" s="1">
        <v>0</v>
      </c>
      <c r="E26904" s="1">
        <v>3678</v>
      </c>
      <c r="F26904">
        <v>5089.54</v>
      </c>
    </row>
    <row r="26905" spans="1:6">
      <c r="A26905" s="3">
        <v>42285.21875</v>
      </c>
      <c r="B26905" s="1">
        <v>57657.599999999999</v>
      </c>
      <c r="C26905" s="1">
        <v>15581.2</v>
      </c>
      <c r="D26905" s="1">
        <v>0</v>
      </c>
      <c r="E26905" s="1">
        <v>3688</v>
      </c>
      <c r="F26905">
        <v>5032.7</v>
      </c>
    </row>
    <row r="26906" spans="1:6">
      <c r="A26906" s="3">
        <v>42285.229166666664</v>
      </c>
      <c r="B26906" s="1">
        <v>60561.599999999999</v>
      </c>
      <c r="C26906" s="1">
        <v>15960.4</v>
      </c>
      <c r="D26906" s="1">
        <v>0</v>
      </c>
      <c r="E26906" s="1">
        <v>3681</v>
      </c>
      <c r="F26906">
        <v>5004.2</v>
      </c>
    </row>
    <row r="26907" spans="1:6">
      <c r="A26907" s="3">
        <v>42285.239583333336</v>
      </c>
      <c r="B26907" s="1">
        <v>64028.800000000003</v>
      </c>
      <c r="C26907" s="1">
        <v>16650.400000000001</v>
      </c>
      <c r="D26907" s="1">
        <v>0</v>
      </c>
      <c r="E26907" s="1">
        <v>3825</v>
      </c>
      <c r="F26907">
        <v>4914.8500000000004</v>
      </c>
    </row>
    <row r="26908" spans="1:6">
      <c r="A26908" s="3">
        <v>42285.25</v>
      </c>
      <c r="B26908" s="1">
        <v>67179.199999999997</v>
      </c>
      <c r="C26908" s="1">
        <v>17218</v>
      </c>
      <c r="D26908" s="1">
        <v>0</v>
      </c>
      <c r="E26908" s="1">
        <v>4421</v>
      </c>
      <c r="F26908">
        <v>4590.33</v>
      </c>
    </row>
    <row r="26909" spans="1:6">
      <c r="A26909" s="3">
        <v>42285.260416666664</v>
      </c>
      <c r="B26909" s="1">
        <v>73920</v>
      </c>
      <c r="C26909" s="1">
        <v>19062.400000000001</v>
      </c>
      <c r="D26909" s="1">
        <v>0</v>
      </c>
      <c r="E26909" s="1">
        <v>4646.8</v>
      </c>
      <c r="F26909">
        <v>3368.34</v>
      </c>
    </row>
    <row r="26910" spans="1:6">
      <c r="A26910" s="3">
        <v>42285.270833333336</v>
      </c>
      <c r="B26910" s="1">
        <v>79675.199999999997</v>
      </c>
      <c r="C26910" s="1">
        <v>21530</v>
      </c>
      <c r="D26910" s="1">
        <v>0</v>
      </c>
      <c r="E26910" s="1">
        <v>4680</v>
      </c>
      <c r="F26910">
        <v>3479.71</v>
      </c>
    </row>
    <row r="26911" spans="1:6">
      <c r="A26911" s="3">
        <v>42285.28125</v>
      </c>
      <c r="B26911" s="1">
        <v>84286.399999999994</v>
      </c>
      <c r="C26911" s="1">
        <v>22137.200000000001</v>
      </c>
      <c r="D26911" s="1">
        <v>0</v>
      </c>
      <c r="E26911" s="1">
        <v>4737</v>
      </c>
      <c r="F26911">
        <v>3376.93</v>
      </c>
    </row>
    <row r="26912" spans="1:6">
      <c r="A26912" s="3">
        <v>42285.291666666664</v>
      </c>
      <c r="B26912" s="1">
        <v>87454.399999999994</v>
      </c>
      <c r="C26912" s="1">
        <v>22864.799999999999</v>
      </c>
      <c r="D26912" s="1">
        <v>0</v>
      </c>
      <c r="E26912" s="1">
        <v>4720</v>
      </c>
      <c r="F26912">
        <v>4016.21</v>
      </c>
    </row>
    <row r="26913" spans="1:6">
      <c r="A26913" s="3">
        <v>42285.302083333336</v>
      </c>
      <c r="B26913" s="1">
        <v>90569.600000000006</v>
      </c>
      <c r="C26913" s="1">
        <v>23015.200000000001</v>
      </c>
      <c r="D26913" s="1">
        <v>0</v>
      </c>
      <c r="E26913" s="1">
        <v>4772.8</v>
      </c>
      <c r="F26913">
        <v>5093.6899999999996</v>
      </c>
    </row>
    <row r="26914" spans="1:6">
      <c r="A26914" s="3">
        <v>42285.3125</v>
      </c>
      <c r="B26914" s="1">
        <v>91678.399999999994</v>
      </c>
      <c r="C26914" s="1">
        <v>22380.799999999999</v>
      </c>
      <c r="D26914" s="1">
        <v>0</v>
      </c>
      <c r="E26914" s="1">
        <v>4706</v>
      </c>
      <c r="F26914">
        <v>5573.78</v>
      </c>
    </row>
    <row r="26915" spans="1:6">
      <c r="A26915" s="3">
        <v>42285.322916666664</v>
      </c>
      <c r="B26915" s="1">
        <v>93016</v>
      </c>
      <c r="C26915" s="1">
        <v>24669.599999999999</v>
      </c>
      <c r="D26915" s="1">
        <v>0</v>
      </c>
      <c r="E26915" s="1">
        <v>4650.8</v>
      </c>
      <c r="F26915">
        <v>5421.96</v>
      </c>
    </row>
    <row r="26916" spans="1:6">
      <c r="A26916" s="3">
        <v>42285.333333333336</v>
      </c>
      <c r="B26916" s="1">
        <v>94564.800000000003</v>
      </c>
      <c r="C26916" s="1">
        <v>25768.799999999999</v>
      </c>
      <c r="D26916" s="1">
        <v>0</v>
      </c>
      <c r="E26916" s="1">
        <v>4681.8</v>
      </c>
      <c r="F26916">
        <v>4940.3999999999996</v>
      </c>
    </row>
    <row r="26917" spans="1:6">
      <c r="A26917" s="3">
        <v>42285.34375</v>
      </c>
      <c r="B26917" s="1">
        <v>96606.399999999994</v>
      </c>
      <c r="C26917" s="1">
        <v>26680.400000000001</v>
      </c>
      <c r="D26917" s="1">
        <v>0</v>
      </c>
      <c r="E26917" s="1">
        <v>4694</v>
      </c>
      <c r="F26917">
        <v>4407.08</v>
      </c>
    </row>
    <row r="26918" spans="1:6">
      <c r="A26918" s="3">
        <v>42285.354166666664</v>
      </c>
      <c r="B26918" s="1">
        <v>98190.399999999994</v>
      </c>
      <c r="C26918" s="1">
        <v>26706.799999999999</v>
      </c>
      <c r="D26918" s="1">
        <v>0</v>
      </c>
      <c r="E26918" s="1">
        <v>4684</v>
      </c>
      <c r="F26918">
        <v>4444.8599999999997</v>
      </c>
    </row>
    <row r="26919" spans="1:6">
      <c r="A26919" s="3">
        <v>42285.364583333336</v>
      </c>
      <c r="B26919" s="1">
        <v>99457.600000000006</v>
      </c>
      <c r="C26919" s="1">
        <v>26599.599999999999</v>
      </c>
      <c r="D26919" s="1">
        <v>0</v>
      </c>
      <c r="E26919" s="1">
        <v>4697.8</v>
      </c>
      <c r="F26919">
        <v>4526.6499999999996</v>
      </c>
    </row>
    <row r="26920" spans="1:6">
      <c r="A26920" s="3">
        <v>42285.375</v>
      </c>
      <c r="B26920" s="1">
        <v>100038.39999999999</v>
      </c>
      <c r="C26920" s="1">
        <v>26717.599999999999</v>
      </c>
      <c r="D26920" s="1">
        <v>0</v>
      </c>
      <c r="E26920" s="1">
        <v>4690</v>
      </c>
      <c r="F26920">
        <v>4626.51</v>
      </c>
    </row>
    <row r="26921" spans="1:6">
      <c r="A26921" s="3">
        <v>42285.385416666664</v>
      </c>
      <c r="B26921" s="1">
        <v>99492.800000000003</v>
      </c>
      <c r="C26921" s="1">
        <v>26837.200000000001</v>
      </c>
      <c r="D26921" s="1">
        <v>0</v>
      </c>
      <c r="E26921" s="1">
        <v>4707</v>
      </c>
      <c r="F26921">
        <v>5034.92</v>
      </c>
    </row>
    <row r="26922" spans="1:6">
      <c r="A26922" s="3">
        <v>42285.395833333336</v>
      </c>
      <c r="B26922" s="1">
        <v>101006.39999999999</v>
      </c>
      <c r="C26922" s="1">
        <v>26621.599999999999</v>
      </c>
      <c r="D26922" s="1">
        <v>0</v>
      </c>
      <c r="E26922" s="1">
        <v>4689.8</v>
      </c>
      <c r="F26922">
        <v>5147.47</v>
      </c>
    </row>
    <row r="26923" spans="1:6">
      <c r="A26923" s="3">
        <v>42285.40625</v>
      </c>
      <c r="B26923" s="1">
        <v>102220.8</v>
      </c>
      <c r="C26923" s="1">
        <v>27038.799999999999</v>
      </c>
      <c r="D26923" s="1">
        <v>0</v>
      </c>
      <c r="E26923" s="1">
        <v>4722.8</v>
      </c>
      <c r="F26923">
        <v>5329.31</v>
      </c>
    </row>
    <row r="26924" spans="1:6">
      <c r="A26924" s="3">
        <v>42285.416666666664</v>
      </c>
      <c r="B26924" s="1">
        <v>103329.60000000001</v>
      </c>
      <c r="C26924" s="1">
        <v>27492</v>
      </c>
      <c r="D26924" s="1">
        <v>0</v>
      </c>
      <c r="E26924" s="1">
        <v>4679.2</v>
      </c>
      <c r="F26924">
        <v>4877.78</v>
      </c>
    </row>
    <row r="26925" spans="1:6">
      <c r="A26925" s="3">
        <v>42285.427083333336</v>
      </c>
      <c r="B26925" s="1">
        <v>103452.8</v>
      </c>
      <c r="C26925" s="1">
        <v>27519.200000000001</v>
      </c>
      <c r="D26925" s="1">
        <v>0</v>
      </c>
      <c r="E26925" s="1">
        <v>4652.8</v>
      </c>
      <c r="F26925">
        <v>4951.46</v>
      </c>
    </row>
    <row r="26926" spans="1:6">
      <c r="A26926" s="3">
        <v>42285.4375</v>
      </c>
      <c r="B26926" s="1">
        <v>102203.2</v>
      </c>
      <c r="C26926" s="1">
        <v>27954</v>
      </c>
      <c r="D26926" s="1">
        <v>0</v>
      </c>
      <c r="E26926" s="1">
        <v>4664</v>
      </c>
      <c r="F26926">
        <v>5747.96</v>
      </c>
    </row>
    <row r="26927" spans="1:6">
      <c r="A26927" s="3">
        <v>42285.447916666664</v>
      </c>
      <c r="B26927" s="1">
        <v>101816</v>
      </c>
      <c r="C26927" s="1">
        <v>27082.799999999999</v>
      </c>
      <c r="D26927" s="1">
        <v>0</v>
      </c>
      <c r="E26927" s="1">
        <v>4696</v>
      </c>
      <c r="F26927">
        <v>7057.86</v>
      </c>
    </row>
    <row r="26928" spans="1:6">
      <c r="A26928" s="3">
        <v>42285.458333333336</v>
      </c>
      <c r="B26928" s="1">
        <v>102713.60000000001</v>
      </c>
      <c r="C26928" s="1">
        <v>27677.599999999999</v>
      </c>
      <c r="D26928" s="1">
        <v>0</v>
      </c>
      <c r="E26928" s="1">
        <v>4677.8</v>
      </c>
      <c r="F26928">
        <v>6193.85</v>
      </c>
    </row>
    <row r="26929" spans="1:6">
      <c r="A26929" s="3">
        <v>42285.46875</v>
      </c>
      <c r="B26929" s="1">
        <v>103857.60000000001</v>
      </c>
      <c r="C26929" s="1">
        <v>28028.799999999999</v>
      </c>
      <c r="D26929" s="1">
        <v>0</v>
      </c>
      <c r="E26929" s="1">
        <v>4686.2</v>
      </c>
      <c r="F26929">
        <v>5581.3</v>
      </c>
    </row>
    <row r="26930" spans="1:6">
      <c r="A26930" s="3">
        <v>42285.479166666664</v>
      </c>
      <c r="B26930" s="1">
        <v>104315.2</v>
      </c>
      <c r="C26930" s="1">
        <v>28301.599999999999</v>
      </c>
      <c r="D26930" s="1">
        <v>0</v>
      </c>
      <c r="E26930" s="1">
        <v>4693.8</v>
      </c>
      <c r="F26930">
        <v>5495.39</v>
      </c>
    </row>
    <row r="26931" spans="1:6">
      <c r="A26931" s="3">
        <v>42285.489583333336</v>
      </c>
      <c r="B26931" s="1">
        <v>104596.8</v>
      </c>
      <c r="C26931" s="1">
        <v>28254</v>
      </c>
      <c r="D26931" s="1">
        <v>0</v>
      </c>
      <c r="E26931" s="1">
        <v>4699</v>
      </c>
      <c r="F26931">
        <v>5523.93</v>
      </c>
    </row>
    <row r="26932" spans="1:6">
      <c r="A26932" s="3">
        <v>42285.5</v>
      </c>
      <c r="B26932" s="1">
        <v>105635.2</v>
      </c>
      <c r="C26932" s="1">
        <v>26493.200000000001</v>
      </c>
      <c r="D26932" s="1">
        <v>0</v>
      </c>
      <c r="E26932" s="1">
        <v>4689</v>
      </c>
      <c r="F26932">
        <v>4892.95</v>
      </c>
    </row>
    <row r="26933" spans="1:6">
      <c r="A26933" s="3">
        <v>42285.510416666664</v>
      </c>
      <c r="B26933" s="1">
        <v>103153.60000000001</v>
      </c>
      <c r="C26933" s="1">
        <v>27241.200000000001</v>
      </c>
      <c r="D26933" s="1">
        <v>0</v>
      </c>
      <c r="E26933" s="1">
        <v>4678.8</v>
      </c>
      <c r="F26933">
        <v>6527.82</v>
      </c>
    </row>
    <row r="26934" spans="1:6">
      <c r="A26934" s="3">
        <v>42285.520833333336</v>
      </c>
      <c r="B26934" s="1">
        <v>104121.60000000001</v>
      </c>
      <c r="C26934" s="1">
        <v>27985.599999999999</v>
      </c>
      <c r="D26934" s="1">
        <v>0</v>
      </c>
      <c r="E26934" s="1">
        <v>4709</v>
      </c>
      <c r="F26934">
        <v>5579.01</v>
      </c>
    </row>
    <row r="26935" spans="1:6">
      <c r="A26935" s="3">
        <v>42285.53125</v>
      </c>
      <c r="B26935" s="1">
        <v>104368</v>
      </c>
      <c r="C26935" s="1">
        <v>27584.400000000001</v>
      </c>
      <c r="D26935" s="1">
        <v>0</v>
      </c>
      <c r="E26935" s="1">
        <v>4679.2</v>
      </c>
      <c r="F26935">
        <v>5768.37</v>
      </c>
    </row>
    <row r="26936" spans="1:6">
      <c r="A26936" s="3">
        <v>42285.541666666664</v>
      </c>
      <c r="B26936" s="1">
        <v>104526.39999999999</v>
      </c>
      <c r="C26936" s="1">
        <v>27021.200000000001</v>
      </c>
      <c r="D26936" s="1">
        <v>0</v>
      </c>
      <c r="E26936" s="1">
        <v>4254</v>
      </c>
      <c r="F26936">
        <v>5562.04</v>
      </c>
    </row>
    <row r="26937" spans="1:6">
      <c r="A26937" s="3">
        <v>42285.552083333336</v>
      </c>
      <c r="B26937" s="1">
        <v>103804.8</v>
      </c>
      <c r="C26937" s="1">
        <v>24772.799999999999</v>
      </c>
      <c r="D26937" s="1">
        <v>0</v>
      </c>
      <c r="E26937" s="1">
        <v>4229</v>
      </c>
      <c r="F26937">
        <v>5515.85</v>
      </c>
    </row>
    <row r="26938" spans="1:6">
      <c r="A26938" s="3">
        <v>42285.5625</v>
      </c>
      <c r="B26938" s="1">
        <v>103505.60000000001</v>
      </c>
      <c r="C26938" s="1">
        <v>25573.599999999999</v>
      </c>
      <c r="D26938" s="1">
        <v>0</v>
      </c>
      <c r="E26938" s="1">
        <v>4224</v>
      </c>
      <c r="F26938">
        <v>5440.06</v>
      </c>
    </row>
    <row r="26939" spans="1:6">
      <c r="A26939" s="3">
        <v>42285.572916666664</v>
      </c>
      <c r="B26939" s="1">
        <v>103769.60000000001</v>
      </c>
      <c r="C26939" s="1">
        <v>25794.400000000001</v>
      </c>
      <c r="D26939" s="1">
        <v>0</v>
      </c>
      <c r="E26939" s="1">
        <v>2719</v>
      </c>
      <c r="F26939">
        <v>5368.16</v>
      </c>
    </row>
    <row r="26940" spans="1:6">
      <c r="A26940" s="3">
        <v>42285.583333333336</v>
      </c>
      <c r="B26940" s="1">
        <v>103294.39999999999</v>
      </c>
      <c r="C26940" s="1">
        <v>24598.400000000001</v>
      </c>
      <c r="D26940" s="1">
        <v>0</v>
      </c>
      <c r="E26940" s="1">
        <v>2425.8000000000002</v>
      </c>
      <c r="F26940">
        <v>5278.04</v>
      </c>
    </row>
    <row r="26941" spans="1:6">
      <c r="A26941" s="3">
        <v>42285.59375</v>
      </c>
      <c r="B26941" s="1">
        <v>101147.2</v>
      </c>
      <c r="C26941" s="1">
        <v>24619.599999999999</v>
      </c>
      <c r="D26941" s="1">
        <v>0</v>
      </c>
      <c r="E26941" s="1">
        <v>4064.2</v>
      </c>
      <c r="F26941">
        <v>5334.66</v>
      </c>
    </row>
    <row r="26942" spans="1:6">
      <c r="A26942" s="3">
        <v>42285.604166666664</v>
      </c>
      <c r="B26942" s="1">
        <v>99792</v>
      </c>
      <c r="C26942" s="1">
        <v>24901.200000000001</v>
      </c>
      <c r="D26942" s="1">
        <v>0</v>
      </c>
      <c r="E26942" s="1">
        <v>4078.8</v>
      </c>
      <c r="F26942">
        <v>5981.04</v>
      </c>
    </row>
    <row r="26943" spans="1:6">
      <c r="A26943" s="3">
        <v>42285.614583333336</v>
      </c>
      <c r="B26943" s="1">
        <v>98665.600000000006</v>
      </c>
      <c r="C26943" s="1">
        <v>24343.200000000001</v>
      </c>
      <c r="D26943" s="1">
        <v>0</v>
      </c>
      <c r="E26943" s="1">
        <v>3648.8</v>
      </c>
      <c r="F26943">
        <v>6976.97</v>
      </c>
    </row>
    <row r="26944" spans="1:6">
      <c r="A26944" s="3">
        <v>42285.625</v>
      </c>
      <c r="B26944" s="1">
        <v>99228.800000000003</v>
      </c>
      <c r="C26944" s="1">
        <v>24192.799999999999</v>
      </c>
      <c r="D26944" s="1">
        <v>0</v>
      </c>
      <c r="E26944" s="1">
        <v>3669</v>
      </c>
      <c r="F26944">
        <v>5169.2</v>
      </c>
    </row>
    <row r="26945" spans="1:6">
      <c r="A26945" s="3">
        <v>42285.635416666664</v>
      </c>
      <c r="B26945" s="1">
        <v>99035.199999999997</v>
      </c>
      <c r="C26945" s="1">
        <v>23960.400000000001</v>
      </c>
      <c r="D26945" s="1">
        <v>0</v>
      </c>
      <c r="E26945" s="1">
        <v>3673.8</v>
      </c>
      <c r="F26945">
        <v>4997.8500000000004</v>
      </c>
    </row>
    <row r="26946" spans="1:6">
      <c r="A26946" s="3">
        <v>42285.645833333336</v>
      </c>
      <c r="B26946" s="1">
        <v>99792</v>
      </c>
      <c r="C26946" s="1">
        <v>24153.200000000001</v>
      </c>
      <c r="D26946" s="1">
        <v>0</v>
      </c>
      <c r="E26946" s="1">
        <v>3684</v>
      </c>
      <c r="F26946">
        <v>4286.9399999999996</v>
      </c>
    </row>
    <row r="26947" spans="1:6">
      <c r="A26947" s="3">
        <v>42285.65625</v>
      </c>
      <c r="B26947" s="1">
        <v>99704</v>
      </c>
      <c r="C26947" s="1">
        <v>23946.400000000001</v>
      </c>
      <c r="D26947" s="1">
        <v>0</v>
      </c>
      <c r="E26947" s="1">
        <v>3874</v>
      </c>
      <c r="F26947">
        <v>3638.39</v>
      </c>
    </row>
    <row r="26948" spans="1:6">
      <c r="A26948" s="3">
        <v>42285.666666666664</v>
      </c>
      <c r="B26948" s="1">
        <v>99492.800000000003</v>
      </c>
      <c r="C26948" s="1">
        <v>23560</v>
      </c>
      <c r="D26948" s="1">
        <v>0</v>
      </c>
      <c r="E26948" s="1">
        <v>3689</v>
      </c>
      <c r="F26948">
        <v>3588.79</v>
      </c>
    </row>
    <row r="26949" spans="1:6">
      <c r="A26949" s="3">
        <v>42285.677083333336</v>
      </c>
      <c r="B26949" s="1">
        <v>99176</v>
      </c>
      <c r="C26949" s="1">
        <v>23669.200000000001</v>
      </c>
      <c r="D26949" s="1">
        <v>0</v>
      </c>
      <c r="E26949" s="1">
        <v>3709</v>
      </c>
      <c r="F26949">
        <v>3556.15</v>
      </c>
    </row>
    <row r="26950" spans="1:6">
      <c r="A26950" s="3">
        <v>42285.6875</v>
      </c>
      <c r="B26950" s="1">
        <v>98947.199999999997</v>
      </c>
      <c r="C26950" s="1">
        <v>23740.400000000001</v>
      </c>
      <c r="D26950" s="1">
        <v>0</v>
      </c>
      <c r="E26950" s="1">
        <v>3684</v>
      </c>
      <c r="F26950">
        <v>3690.86</v>
      </c>
    </row>
    <row r="26951" spans="1:6">
      <c r="A26951" s="3">
        <v>42285.697916666664</v>
      </c>
      <c r="B26951" s="1">
        <v>97116.800000000003</v>
      </c>
      <c r="C26951" s="1">
        <v>23749.200000000001</v>
      </c>
      <c r="D26951" s="1">
        <v>0</v>
      </c>
      <c r="E26951" s="1">
        <v>3679</v>
      </c>
      <c r="F26951">
        <v>5028.04</v>
      </c>
    </row>
    <row r="26952" spans="1:6">
      <c r="A26952" s="3">
        <v>42285.708333333336</v>
      </c>
      <c r="B26952" s="1">
        <v>97486.399999999994</v>
      </c>
      <c r="C26952" s="1">
        <v>23642.799999999999</v>
      </c>
      <c r="D26952" s="1">
        <v>0</v>
      </c>
      <c r="E26952" s="1">
        <v>3688.8</v>
      </c>
      <c r="F26952">
        <v>5065.1099999999997</v>
      </c>
    </row>
    <row r="26953" spans="1:6">
      <c r="A26953" s="3">
        <v>42285.71875</v>
      </c>
      <c r="B26953" s="1">
        <v>97680</v>
      </c>
      <c r="C26953" s="1">
        <v>23947.200000000001</v>
      </c>
      <c r="D26953" s="1">
        <v>0</v>
      </c>
      <c r="E26953" s="1">
        <v>3701</v>
      </c>
      <c r="F26953">
        <v>5258.66</v>
      </c>
    </row>
    <row r="26954" spans="1:6">
      <c r="A26954" s="3">
        <v>42285.729166666664</v>
      </c>
      <c r="B26954" s="1">
        <v>97961.600000000006</v>
      </c>
      <c r="C26954" s="1">
        <v>23946.400000000001</v>
      </c>
      <c r="D26954" s="1">
        <v>0</v>
      </c>
      <c r="E26954" s="1">
        <v>3702.8</v>
      </c>
      <c r="F26954">
        <v>5197.26</v>
      </c>
    </row>
    <row r="26955" spans="1:6">
      <c r="A26955" s="3">
        <v>42285.739583333336</v>
      </c>
      <c r="B26955" s="1">
        <v>98278.399999999994</v>
      </c>
      <c r="C26955" s="1">
        <v>24062.400000000001</v>
      </c>
      <c r="D26955" s="1">
        <v>0</v>
      </c>
      <c r="E26955" s="1">
        <v>3714</v>
      </c>
      <c r="F26955">
        <v>5077.93</v>
      </c>
    </row>
    <row r="26956" spans="1:6">
      <c r="A26956" s="3">
        <v>42285.75</v>
      </c>
      <c r="B26956" s="1">
        <v>100320</v>
      </c>
      <c r="C26956" s="1">
        <v>24430.400000000001</v>
      </c>
      <c r="D26956" s="1">
        <v>0</v>
      </c>
      <c r="E26956" s="1">
        <v>3698.8</v>
      </c>
      <c r="F26956">
        <v>4924.4399999999996</v>
      </c>
    </row>
    <row r="26957" spans="1:6">
      <c r="A26957" s="3">
        <v>42285.760416666664</v>
      </c>
      <c r="B26957" s="1">
        <v>101833.60000000001</v>
      </c>
      <c r="C26957" s="1">
        <v>24426</v>
      </c>
      <c r="D26957" s="1">
        <v>0</v>
      </c>
      <c r="E26957" s="1">
        <v>3736</v>
      </c>
      <c r="F26957">
        <v>4868.8500000000004</v>
      </c>
    </row>
    <row r="26958" spans="1:6">
      <c r="A26958" s="3">
        <v>42285.770833333336</v>
      </c>
      <c r="B26958" s="1">
        <v>101235.2</v>
      </c>
      <c r="C26958" s="1">
        <v>24721.599999999999</v>
      </c>
      <c r="D26958" s="1">
        <v>0</v>
      </c>
      <c r="E26958" s="1">
        <v>3734.2</v>
      </c>
      <c r="F26958">
        <v>4848.91</v>
      </c>
    </row>
    <row r="26959" spans="1:6">
      <c r="A26959" s="3">
        <v>42285.78125</v>
      </c>
      <c r="B26959" s="1">
        <v>102449.60000000001</v>
      </c>
      <c r="C26959" s="1">
        <v>25557.599999999999</v>
      </c>
      <c r="D26959" s="1">
        <v>0</v>
      </c>
      <c r="E26959" s="1">
        <v>3698.8</v>
      </c>
      <c r="F26959">
        <v>4802.4399999999996</v>
      </c>
    </row>
    <row r="26960" spans="1:6">
      <c r="A26960" s="3">
        <v>42285.791666666664</v>
      </c>
      <c r="B26960" s="1">
        <v>105177.60000000001</v>
      </c>
      <c r="C26960" s="1">
        <v>26252</v>
      </c>
      <c r="D26960" s="1">
        <v>0</v>
      </c>
      <c r="E26960" s="1">
        <v>3709.2</v>
      </c>
      <c r="F26960">
        <v>4941.07</v>
      </c>
    </row>
    <row r="26961" spans="1:6">
      <c r="A26961" s="3">
        <v>42285.802083333336</v>
      </c>
      <c r="B26961" s="1">
        <v>104790.39999999999</v>
      </c>
      <c r="C26961" s="1">
        <v>26240.400000000001</v>
      </c>
      <c r="D26961" s="1">
        <v>0</v>
      </c>
      <c r="E26961" s="1">
        <v>3745</v>
      </c>
      <c r="F26961">
        <v>4897.79</v>
      </c>
    </row>
    <row r="26962" spans="1:6">
      <c r="A26962" s="3">
        <v>42285.8125</v>
      </c>
      <c r="B26962" s="1">
        <v>102854.39999999999</v>
      </c>
      <c r="C26962" s="1">
        <v>26243.200000000001</v>
      </c>
      <c r="D26962" s="1">
        <v>0</v>
      </c>
      <c r="E26962" s="1">
        <v>3725</v>
      </c>
      <c r="F26962">
        <v>4830.1899999999996</v>
      </c>
    </row>
    <row r="26963" spans="1:6">
      <c r="A26963" s="3">
        <v>42285.822916666664</v>
      </c>
      <c r="B26963" s="1">
        <v>101288</v>
      </c>
      <c r="C26963" s="1">
        <v>26354</v>
      </c>
      <c r="D26963" s="1">
        <v>0</v>
      </c>
      <c r="E26963" s="1">
        <v>3722.8</v>
      </c>
      <c r="F26963">
        <v>4845.5600000000004</v>
      </c>
    </row>
    <row r="26964" spans="1:6">
      <c r="A26964" s="3">
        <v>42285.833333333336</v>
      </c>
      <c r="B26964" s="1">
        <v>100460.8</v>
      </c>
      <c r="C26964" s="1">
        <v>26015.200000000001</v>
      </c>
      <c r="D26964" s="1">
        <v>0</v>
      </c>
      <c r="E26964" s="1">
        <v>3766.2</v>
      </c>
      <c r="F26964">
        <v>3539.47</v>
      </c>
    </row>
    <row r="26965" spans="1:6">
      <c r="A26965" s="3">
        <v>42285.84375</v>
      </c>
      <c r="B26965" s="1">
        <v>96747.199999999997</v>
      </c>
      <c r="C26965" s="1">
        <v>24792</v>
      </c>
      <c r="D26965" s="1">
        <v>0</v>
      </c>
      <c r="E26965" s="1">
        <v>3720.8</v>
      </c>
      <c r="F26965">
        <v>3752.92</v>
      </c>
    </row>
    <row r="26966" spans="1:6">
      <c r="A26966" s="3">
        <v>42285.854166666664</v>
      </c>
      <c r="B26966" s="1">
        <v>92769.600000000006</v>
      </c>
      <c r="C26966" s="1">
        <v>23771.200000000001</v>
      </c>
      <c r="D26966" s="1">
        <v>0</v>
      </c>
      <c r="E26966" s="1">
        <v>3826</v>
      </c>
      <c r="F26966">
        <v>3749.85</v>
      </c>
    </row>
    <row r="26967" spans="1:6">
      <c r="A26967" s="3">
        <v>42285.864583333336</v>
      </c>
      <c r="B26967" s="1">
        <v>91044.800000000003</v>
      </c>
      <c r="C26967" s="1">
        <v>23014.400000000001</v>
      </c>
      <c r="D26967" s="1">
        <v>0</v>
      </c>
      <c r="E26967" s="1">
        <v>3931</v>
      </c>
      <c r="F26967">
        <v>3651.97</v>
      </c>
    </row>
    <row r="26968" spans="1:6">
      <c r="A26968" s="3">
        <v>42285.875</v>
      </c>
      <c r="B26968" s="1">
        <v>86926.399999999994</v>
      </c>
      <c r="C26968" s="1">
        <v>22446.799999999999</v>
      </c>
      <c r="D26968" s="1">
        <v>0</v>
      </c>
      <c r="E26968" s="1">
        <v>3790.8</v>
      </c>
      <c r="F26968">
        <v>4117.3100000000004</v>
      </c>
    </row>
    <row r="26969" spans="1:6">
      <c r="A26969" s="3">
        <v>42285.885416666664</v>
      </c>
      <c r="B26969" s="1">
        <v>83265.600000000006</v>
      </c>
      <c r="C26969" s="1">
        <v>21558</v>
      </c>
      <c r="D26969" s="1">
        <v>0</v>
      </c>
      <c r="E26969" s="1">
        <v>3904</v>
      </c>
      <c r="F26969">
        <v>5664.79</v>
      </c>
    </row>
    <row r="26970" spans="1:6">
      <c r="A26970" s="3">
        <v>42285.895833333336</v>
      </c>
      <c r="B26970" s="1">
        <v>81048</v>
      </c>
      <c r="C26970" s="1">
        <v>20853.2</v>
      </c>
      <c r="D26970" s="1">
        <v>0</v>
      </c>
      <c r="E26970" s="1">
        <v>4091</v>
      </c>
      <c r="F26970">
        <v>5615.44</v>
      </c>
    </row>
    <row r="26971" spans="1:6">
      <c r="A26971" s="3">
        <v>42285.90625</v>
      </c>
      <c r="B26971" s="1">
        <v>79164.800000000003</v>
      </c>
      <c r="C26971" s="1">
        <v>20515.2</v>
      </c>
      <c r="D26971" s="1">
        <v>0</v>
      </c>
      <c r="E26971" s="1">
        <v>4059</v>
      </c>
      <c r="F26971">
        <v>5712.23</v>
      </c>
    </row>
    <row r="26972" spans="1:6">
      <c r="A26972" s="3">
        <v>42285.916666666664</v>
      </c>
      <c r="B26972" s="1">
        <v>76859.199999999997</v>
      </c>
      <c r="C26972" s="1">
        <v>19943.2</v>
      </c>
      <c r="D26972" s="1">
        <v>0</v>
      </c>
      <c r="E26972" s="1">
        <v>4091.8</v>
      </c>
      <c r="F26972">
        <v>5914.83</v>
      </c>
    </row>
    <row r="26973" spans="1:6">
      <c r="A26973" s="3">
        <v>42285.927083333336</v>
      </c>
      <c r="B26973" s="1">
        <v>75715.199999999997</v>
      </c>
      <c r="C26973" s="1">
        <v>19759.2</v>
      </c>
      <c r="D26973" s="1">
        <v>0</v>
      </c>
      <c r="E26973" s="1">
        <v>4225</v>
      </c>
      <c r="F26973">
        <v>5706.37</v>
      </c>
    </row>
    <row r="26974" spans="1:6">
      <c r="A26974" s="3">
        <v>42285.9375</v>
      </c>
      <c r="B26974" s="1">
        <v>72723.199999999997</v>
      </c>
      <c r="C26974" s="1">
        <v>18882.8</v>
      </c>
      <c r="D26974" s="1">
        <v>0</v>
      </c>
      <c r="E26974" s="1">
        <v>4193</v>
      </c>
      <c r="F26974">
        <v>5951.06</v>
      </c>
    </row>
    <row r="26975" spans="1:6">
      <c r="A26975" s="3">
        <v>42285.947916666664</v>
      </c>
      <c r="B26975" s="1">
        <v>69942.399999999994</v>
      </c>
      <c r="C26975" s="1">
        <v>18891.599999999999</v>
      </c>
      <c r="D26975" s="1">
        <v>0</v>
      </c>
      <c r="E26975" s="1">
        <v>4005</v>
      </c>
      <c r="F26975">
        <v>5731.94</v>
      </c>
    </row>
    <row r="26976" spans="1:6">
      <c r="A26976" s="3">
        <v>42285.958333333336</v>
      </c>
      <c r="B26976" s="1">
        <v>67865.600000000006</v>
      </c>
      <c r="C26976" s="1">
        <v>18922.400000000001</v>
      </c>
      <c r="D26976" s="1">
        <v>0</v>
      </c>
      <c r="E26976" s="1">
        <v>3847</v>
      </c>
      <c r="F26976">
        <v>5638.25</v>
      </c>
    </row>
    <row r="26977" spans="1:6">
      <c r="A26977" s="3">
        <v>42285.96875</v>
      </c>
      <c r="B26977" s="1">
        <v>65771.199999999997</v>
      </c>
      <c r="C26977" s="1">
        <v>17915.599999999999</v>
      </c>
      <c r="D26977" s="1">
        <v>0</v>
      </c>
      <c r="E26977" s="1">
        <v>3745</v>
      </c>
      <c r="F26977">
        <v>5704.08</v>
      </c>
    </row>
    <row r="26978" spans="1:6">
      <c r="A26978" s="3">
        <v>42285.979166666664</v>
      </c>
      <c r="B26978" s="1">
        <v>63747.199999999997</v>
      </c>
      <c r="C26978" s="1">
        <v>17413.2</v>
      </c>
      <c r="D26978" s="1">
        <v>0</v>
      </c>
      <c r="E26978" s="1">
        <v>3713.8</v>
      </c>
      <c r="F26978">
        <v>5318.67</v>
      </c>
    </row>
    <row r="26979" spans="1:6">
      <c r="A26979" s="3">
        <v>42285.989583333336</v>
      </c>
      <c r="B26979" s="1">
        <v>62075.199999999997</v>
      </c>
      <c r="C26979" s="1">
        <v>16911.599999999999</v>
      </c>
      <c r="D26979" s="1">
        <v>0</v>
      </c>
      <c r="E26979" s="1">
        <v>3479</v>
      </c>
      <c r="F26979">
        <v>4896.0600000000004</v>
      </c>
    </row>
    <row r="26980" spans="1:6">
      <c r="A26980" s="3">
        <v>42286</v>
      </c>
      <c r="B26980" s="1">
        <v>62497.599999999999</v>
      </c>
      <c r="C26980" s="1">
        <v>16020</v>
      </c>
      <c r="D26980" s="1">
        <v>0</v>
      </c>
      <c r="E26980" s="1">
        <v>1924</v>
      </c>
      <c r="F26980">
        <v>4137.24</v>
      </c>
    </row>
    <row r="26981" spans="1:6">
      <c r="A26981" s="3">
        <v>42286.010416666664</v>
      </c>
      <c r="B26981" s="1">
        <v>60931.199999999997</v>
      </c>
      <c r="C26981" s="1">
        <v>15963.6</v>
      </c>
      <c r="D26981" s="1">
        <v>0</v>
      </c>
      <c r="E26981" s="1">
        <v>1990.2</v>
      </c>
      <c r="F26981">
        <v>3823.92</v>
      </c>
    </row>
    <row r="26982" spans="1:6">
      <c r="A26982" s="3">
        <v>42286.020833333336</v>
      </c>
      <c r="B26982" s="1">
        <v>57340.800000000003</v>
      </c>
      <c r="C26982" s="1">
        <v>15496.4</v>
      </c>
      <c r="D26982" s="1">
        <v>0</v>
      </c>
      <c r="E26982" s="1">
        <v>3608.8</v>
      </c>
      <c r="F26982">
        <v>3866.59</v>
      </c>
    </row>
    <row r="26983" spans="1:6">
      <c r="A26983" s="3">
        <v>42286.03125</v>
      </c>
      <c r="B26983" s="1">
        <v>55387.199999999997</v>
      </c>
      <c r="C26983" s="1">
        <v>15214.8</v>
      </c>
      <c r="D26983" s="1">
        <v>0</v>
      </c>
      <c r="E26983" s="1">
        <v>3726</v>
      </c>
      <c r="F26983">
        <v>4256.49</v>
      </c>
    </row>
    <row r="26984" spans="1:6">
      <c r="A26984" s="3">
        <v>42286.041666666664</v>
      </c>
      <c r="B26984" s="1">
        <v>53979.199999999997</v>
      </c>
      <c r="C26984" s="1">
        <v>14911.2</v>
      </c>
      <c r="D26984" s="1">
        <v>0</v>
      </c>
      <c r="E26984" s="1">
        <v>3739.2</v>
      </c>
      <c r="F26984">
        <v>4438.1000000000004</v>
      </c>
    </row>
    <row r="26985" spans="1:6">
      <c r="A26985" s="3">
        <v>42286.052083333336</v>
      </c>
      <c r="B26985" s="1">
        <v>51779.199999999997</v>
      </c>
      <c r="C26985" s="1">
        <v>14510.8</v>
      </c>
      <c r="D26985" s="1">
        <v>0</v>
      </c>
      <c r="E26985" s="1">
        <v>3733.8</v>
      </c>
      <c r="F26985">
        <v>5610.41</v>
      </c>
    </row>
    <row r="26986" spans="1:6">
      <c r="A26986" s="3">
        <v>42286.0625</v>
      </c>
      <c r="B26986" s="1">
        <v>51796.800000000003</v>
      </c>
      <c r="C26986" s="1">
        <v>14326</v>
      </c>
      <c r="D26986" s="1">
        <v>0</v>
      </c>
      <c r="E26986" s="1">
        <v>2694</v>
      </c>
      <c r="F26986">
        <v>5729.86</v>
      </c>
    </row>
    <row r="26987" spans="1:6">
      <c r="A26987" s="3">
        <v>42286.072916666664</v>
      </c>
      <c r="B26987" s="1">
        <v>51568</v>
      </c>
      <c r="C26987" s="1">
        <v>14330.4</v>
      </c>
      <c r="D26987" s="1">
        <v>0</v>
      </c>
      <c r="E26987" s="1">
        <v>1854</v>
      </c>
      <c r="F26987">
        <v>5800.58</v>
      </c>
    </row>
    <row r="26988" spans="1:6">
      <c r="A26988" s="3">
        <v>42286.083333333336</v>
      </c>
      <c r="B26988" s="1">
        <v>50828.800000000003</v>
      </c>
      <c r="C26988" s="1">
        <v>14162.4</v>
      </c>
      <c r="D26988" s="1">
        <v>0</v>
      </c>
      <c r="E26988" s="1">
        <v>2264</v>
      </c>
      <c r="F26988">
        <v>5735.02</v>
      </c>
    </row>
    <row r="26989" spans="1:6">
      <c r="A26989" s="3">
        <v>42286.09375</v>
      </c>
      <c r="B26989" s="1">
        <v>50089.599999999999</v>
      </c>
      <c r="C26989" s="1">
        <v>14307.6</v>
      </c>
      <c r="D26989" s="1">
        <v>0</v>
      </c>
      <c r="E26989" s="1">
        <v>3719</v>
      </c>
      <c r="F26989">
        <v>5033.6400000000003</v>
      </c>
    </row>
    <row r="26990" spans="1:6">
      <c r="A26990" s="3">
        <v>42286.104166666664</v>
      </c>
      <c r="B26990" s="1">
        <v>49931.199999999997</v>
      </c>
      <c r="C26990" s="1">
        <v>14078</v>
      </c>
      <c r="D26990" s="1">
        <v>0</v>
      </c>
      <c r="E26990" s="1">
        <v>3703.8</v>
      </c>
      <c r="F26990">
        <v>4899.57</v>
      </c>
    </row>
    <row r="26991" spans="1:6">
      <c r="A26991" s="3">
        <v>42286.114583333336</v>
      </c>
      <c r="B26991" s="1">
        <v>49614.400000000001</v>
      </c>
      <c r="C26991" s="1">
        <v>13647.6</v>
      </c>
      <c r="D26991" s="1">
        <v>0</v>
      </c>
      <c r="E26991" s="1">
        <v>3704</v>
      </c>
      <c r="F26991">
        <v>5018.05</v>
      </c>
    </row>
    <row r="26992" spans="1:6">
      <c r="A26992" s="3">
        <v>42286.125</v>
      </c>
      <c r="B26992" s="1">
        <v>49244.800000000003</v>
      </c>
      <c r="C26992" s="1">
        <v>13568.4</v>
      </c>
      <c r="D26992" s="1">
        <v>0</v>
      </c>
      <c r="E26992" s="1">
        <v>3598.8</v>
      </c>
      <c r="F26992">
        <v>5225.1400000000003</v>
      </c>
    </row>
    <row r="26993" spans="1:6">
      <c r="A26993" s="3">
        <v>42286.135416666664</v>
      </c>
      <c r="B26993" s="1">
        <v>50864</v>
      </c>
      <c r="C26993" s="1">
        <v>14003.2</v>
      </c>
      <c r="D26993" s="1">
        <v>0</v>
      </c>
      <c r="E26993" s="1">
        <v>1894</v>
      </c>
      <c r="F26993">
        <v>5220.8900000000003</v>
      </c>
    </row>
    <row r="26994" spans="1:6">
      <c r="A26994" s="3">
        <v>42286.145833333336</v>
      </c>
      <c r="B26994" s="1">
        <v>50811.199999999997</v>
      </c>
      <c r="C26994" s="1">
        <v>14052.4</v>
      </c>
      <c r="D26994" s="1">
        <v>0</v>
      </c>
      <c r="E26994" s="1">
        <v>1979</v>
      </c>
      <c r="F26994">
        <v>5240.83</v>
      </c>
    </row>
    <row r="26995" spans="1:6">
      <c r="A26995" s="3">
        <v>42286.15625</v>
      </c>
      <c r="B26995" s="1">
        <v>49596.800000000003</v>
      </c>
      <c r="C26995" s="1">
        <v>14219.6</v>
      </c>
      <c r="D26995" s="1">
        <v>0</v>
      </c>
      <c r="E26995" s="1">
        <v>3709.2</v>
      </c>
      <c r="F26995">
        <v>4711.1400000000003</v>
      </c>
    </row>
    <row r="26996" spans="1:6">
      <c r="A26996" s="3">
        <v>42286.166666666664</v>
      </c>
      <c r="B26996" s="1">
        <v>50388.800000000003</v>
      </c>
      <c r="C26996" s="1">
        <v>14218.8</v>
      </c>
      <c r="D26996" s="1">
        <v>0</v>
      </c>
      <c r="E26996" s="1">
        <v>4188.8</v>
      </c>
      <c r="F26996">
        <v>3956.8</v>
      </c>
    </row>
    <row r="26997" spans="1:6">
      <c r="A26997" s="3">
        <v>42286.177083333336</v>
      </c>
      <c r="B26997" s="1">
        <v>51638.400000000001</v>
      </c>
      <c r="C26997" s="1">
        <v>14484.4</v>
      </c>
      <c r="D26997" s="1">
        <v>0</v>
      </c>
      <c r="E26997" s="1">
        <v>4169</v>
      </c>
      <c r="F26997">
        <v>3839.41</v>
      </c>
    </row>
    <row r="26998" spans="1:6">
      <c r="A26998" s="3">
        <v>42286.1875</v>
      </c>
      <c r="B26998" s="1">
        <v>51691.199999999997</v>
      </c>
      <c r="C26998" s="1">
        <v>14699.2</v>
      </c>
      <c r="D26998" s="1">
        <v>0</v>
      </c>
      <c r="E26998" s="1">
        <v>4182.8</v>
      </c>
      <c r="F26998">
        <v>3859.96</v>
      </c>
    </row>
    <row r="26999" spans="1:6">
      <c r="A26999" s="3">
        <v>42286.197916666664</v>
      </c>
      <c r="B26999" s="1">
        <v>52659.199999999997</v>
      </c>
      <c r="C26999" s="1">
        <v>15148.8</v>
      </c>
      <c r="D26999" s="1">
        <v>0</v>
      </c>
      <c r="E26999" s="1">
        <v>4168</v>
      </c>
      <c r="F26999">
        <v>4422</v>
      </c>
    </row>
    <row r="27000" spans="1:6">
      <c r="A27000" s="3">
        <v>42286.208333333336</v>
      </c>
      <c r="B27000" s="1">
        <v>52923.199999999997</v>
      </c>
      <c r="C27000" s="1">
        <v>15439.2</v>
      </c>
      <c r="D27000" s="1">
        <v>0</v>
      </c>
      <c r="E27000" s="1">
        <v>4176</v>
      </c>
      <c r="F27000">
        <v>5396.83</v>
      </c>
    </row>
    <row r="27001" spans="1:6">
      <c r="A27001" s="3">
        <v>42286.21875</v>
      </c>
      <c r="B27001" s="1">
        <v>58555.199999999997</v>
      </c>
      <c r="C27001" s="1">
        <v>15959.2</v>
      </c>
      <c r="D27001" s="1">
        <v>0</v>
      </c>
      <c r="E27001" s="1">
        <v>2634</v>
      </c>
      <c r="F27001">
        <v>5173.2299999999996</v>
      </c>
    </row>
    <row r="27002" spans="1:6">
      <c r="A27002" s="3">
        <v>42286.229166666664</v>
      </c>
      <c r="B27002" s="1">
        <v>59734.400000000001</v>
      </c>
      <c r="C27002" s="1">
        <v>16455.599999999999</v>
      </c>
      <c r="D27002" s="1">
        <v>0</v>
      </c>
      <c r="E27002" s="1">
        <v>3441</v>
      </c>
      <c r="F27002">
        <v>5276.91</v>
      </c>
    </row>
    <row r="27003" spans="1:6">
      <c r="A27003" s="3">
        <v>42286.239583333336</v>
      </c>
      <c r="B27003" s="1">
        <v>61124.800000000003</v>
      </c>
      <c r="C27003" s="1">
        <v>17200</v>
      </c>
      <c r="D27003" s="1">
        <v>0</v>
      </c>
      <c r="E27003" s="1">
        <v>4730.8</v>
      </c>
      <c r="F27003">
        <v>5354.89</v>
      </c>
    </row>
    <row r="27004" spans="1:6">
      <c r="A27004" s="3">
        <v>42286.25</v>
      </c>
      <c r="B27004" s="1">
        <v>64873.599999999999</v>
      </c>
      <c r="C27004" s="1">
        <v>17850.400000000001</v>
      </c>
      <c r="D27004" s="1">
        <v>0</v>
      </c>
      <c r="E27004" s="1">
        <v>4700.8</v>
      </c>
      <c r="F27004">
        <v>5116.92</v>
      </c>
    </row>
    <row r="27005" spans="1:6">
      <c r="A27005" s="3">
        <v>42286.260416666664</v>
      </c>
      <c r="B27005" s="1">
        <v>71086.399999999994</v>
      </c>
      <c r="C27005" s="1">
        <v>19227.599999999999</v>
      </c>
      <c r="D27005" s="1">
        <v>0</v>
      </c>
      <c r="E27005" s="1">
        <v>4694.2</v>
      </c>
      <c r="F27005">
        <v>4988.7700000000004</v>
      </c>
    </row>
    <row r="27006" spans="1:6">
      <c r="A27006" s="3">
        <v>42286.270833333336</v>
      </c>
      <c r="B27006" s="1">
        <v>76577.600000000006</v>
      </c>
      <c r="C27006" s="1">
        <v>19870.8</v>
      </c>
      <c r="D27006" s="1">
        <v>0</v>
      </c>
      <c r="E27006" s="1">
        <v>4679</v>
      </c>
      <c r="F27006">
        <v>5218.66</v>
      </c>
    </row>
    <row r="27007" spans="1:6">
      <c r="A27007" s="3">
        <v>42286.28125</v>
      </c>
      <c r="B27007" s="1">
        <v>81488</v>
      </c>
      <c r="C27007" s="1">
        <v>20741.2</v>
      </c>
      <c r="D27007" s="1">
        <v>0</v>
      </c>
      <c r="E27007" s="1">
        <v>4673.8</v>
      </c>
      <c r="F27007">
        <v>5249.16</v>
      </c>
    </row>
    <row r="27008" spans="1:6">
      <c r="A27008" s="3">
        <v>42286.291666666664</v>
      </c>
      <c r="B27008" s="1">
        <v>85518.399999999994</v>
      </c>
      <c r="C27008" s="1">
        <v>21629.200000000001</v>
      </c>
      <c r="D27008" s="1">
        <v>0</v>
      </c>
      <c r="E27008" s="1">
        <v>4670.8</v>
      </c>
      <c r="F27008">
        <v>5123.08</v>
      </c>
    </row>
    <row r="27009" spans="1:6">
      <c r="A27009" s="3">
        <v>42286.302083333336</v>
      </c>
      <c r="B27009" s="1">
        <v>90129.600000000006</v>
      </c>
      <c r="C27009" s="1">
        <v>22883.200000000001</v>
      </c>
      <c r="D27009" s="1">
        <v>0</v>
      </c>
      <c r="E27009" s="1">
        <v>4724</v>
      </c>
      <c r="F27009">
        <v>5341.46</v>
      </c>
    </row>
    <row r="27010" spans="1:6">
      <c r="A27010" s="3">
        <v>42286.3125</v>
      </c>
      <c r="B27010" s="1">
        <v>92417.600000000006</v>
      </c>
      <c r="C27010" s="1">
        <v>23662</v>
      </c>
      <c r="D27010" s="1">
        <v>0</v>
      </c>
      <c r="E27010" s="1">
        <v>4664</v>
      </c>
      <c r="F27010">
        <v>5151.76</v>
      </c>
    </row>
    <row r="27011" spans="1:6">
      <c r="A27011" s="3">
        <v>42286.322916666664</v>
      </c>
      <c r="B27011" s="1">
        <v>93315.199999999997</v>
      </c>
      <c r="C27011" s="1">
        <v>25739.599999999999</v>
      </c>
      <c r="D27011" s="1">
        <v>0</v>
      </c>
      <c r="E27011" s="1">
        <v>4658.8</v>
      </c>
      <c r="F27011">
        <v>4737.37</v>
      </c>
    </row>
    <row r="27012" spans="1:6">
      <c r="A27012" s="3">
        <v>42286.333333333336</v>
      </c>
      <c r="B27012" s="1">
        <v>94670.399999999994</v>
      </c>
      <c r="C27012" s="1">
        <v>26108.400000000001</v>
      </c>
      <c r="D27012" s="1">
        <v>0</v>
      </c>
      <c r="E27012" s="1">
        <v>4669.2</v>
      </c>
      <c r="F27012">
        <v>4955.8100000000004</v>
      </c>
    </row>
    <row r="27013" spans="1:6">
      <c r="A27013" s="3">
        <v>42286.34375</v>
      </c>
      <c r="B27013" s="1">
        <v>97116.800000000003</v>
      </c>
      <c r="C27013" s="1">
        <v>26306.400000000001</v>
      </c>
      <c r="D27013" s="1">
        <v>0</v>
      </c>
      <c r="E27013" s="1">
        <v>4682.8</v>
      </c>
      <c r="F27013">
        <v>5216.24</v>
      </c>
    </row>
    <row r="27014" spans="1:6">
      <c r="A27014" s="3">
        <v>42286.354166666664</v>
      </c>
      <c r="B27014" s="1">
        <v>98542.399999999994</v>
      </c>
      <c r="C27014" s="1">
        <v>26588</v>
      </c>
      <c r="D27014" s="1">
        <v>0</v>
      </c>
      <c r="E27014" s="1">
        <v>4674</v>
      </c>
      <c r="F27014">
        <v>5277.07</v>
      </c>
    </row>
    <row r="27015" spans="1:6">
      <c r="A27015" s="3">
        <v>42286.364583333336</v>
      </c>
      <c r="B27015" s="1">
        <v>99950.399999999994</v>
      </c>
      <c r="C27015" s="1">
        <v>26692.799999999999</v>
      </c>
      <c r="D27015" s="1">
        <v>0</v>
      </c>
      <c r="E27015" s="1">
        <v>4733.8</v>
      </c>
      <c r="F27015">
        <v>5206.4799999999996</v>
      </c>
    </row>
    <row r="27016" spans="1:6">
      <c r="A27016" s="3">
        <v>42286.375</v>
      </c>
      <c r="B27016" s="1">
        <v>101129.60000000001</v>
      </c>
      <c r="C27016" s="1">
        <v>26606.400000000001</v>
      </c>
      <c r="D27016" s="1">
        <v>0</v>
      </c>
      <c r="E27016" s="1">
        <v>4687</v>
      </c>
      <c r="F27016">
        <v>5219.62</v>
      </c>
    </row>
    <row r="27017" spans="1:6">
      <c r="A27017" s="3">
        <v>42286.385416666664</v>
      </c>
      <c r="B27017" s="1">
        <v>101710.39999999999</v>
      </c>
      <c r="C27017" s="1">
        <v>26882.799999999999</v>
      </c>
      <c r="D27017" s="1">
        <v>0</v>
      </c>
      <c r="E27017" s="1">
        <v>4759.8</v>
      </c>
      <c r="F27017">
        <v>5251.82</v>
      </c>
    </row>
    <row r="27018" spans="1:6">
      <c r="A27018" s="3">
        <v>42286.395833333336</v>
      </c>
      <c r="B27018" s="1">
        <v>101833.60000000001</v>
      </c>
      <c r="C27018" s="1">
        <v>26975.200000000001</v>
      </c>
      <c r="D27018" s="1">
        <v>0</v>
      </c>
      <c r="E27018" s="1">
        <v>4716</v>
      </c>
      <c r="F27018">
        <v>5296.04</v>
      </c>
    </row>
    <row r="27019" spans="1:6">
      <c r="A27019" s="3">
        <v>42286.40625</v>
      </c>
      <c r="B27019" s="1">
        <v>102713.60000000001</v>
      </c>
      <c r="C27019" s="1">
        <v>27306</v>
      </c>
      <c r="D27019" s="1">
        <v>0</v>
      </c>
      <c r="E27019" s="1">
        <v>4641.8</v>
      </c>
      <c r="F27019">
        <v>5319.77</v>
      </c>
    </row>
    <row r="27020" spans="1:6">
      <c r="A27020" s="3">
        <v>42286.416666666664</v>
      </c>
      <c r="B27020" s="1">
        <v>102520</v>
      </c>
      <c r="C27020" s="1">
        <v>27517.200000000001</v>
      </c>
      <c r="D27020" s="1">
        <v>0</v>
      </c>
      <c r="E27020" s="1">
        <v>4647</v>
      </c>
      <c r="F27020">
        <v>5642.08</v>
      </c>
    </row>
    <row r="27021" spans="1:6">
      <c r="A27021" s="3">
        <v>42286.427083333336</v>
      </c>
      <c r="B27021" s="1">
        <v>103347.2</v>
      </c>
      <c r="C27021" s="1">
        <v>27826</v>
      </c>
      <c r="D27021" s="1">
        <v>0</v>
      </c>
      <c r="E27021" s="1">
        <v>4449</v>
      </c>
      <c r="F27021">
        <v>6091.96</v>
      </c>
    </row>
    <row r="27022" spans="1:6">
      <c r="A27022" s="3">
        <v>42286.4375</v>
      </c>
      <c r="B27022" s="1">
        <v>103699.2</v>
      </c>
      <c r="C27022" s="1">
        <v>28032</v>
      </c>
      <c r="D27022" s="1">
        <v>0</v>
      </c>
      <c r="E27022" s="1">
        <v>4204</v>
      </c>
      <c r="F27022">
        <v>6180.17</v>
      </c>
    </row>
    <row r="27023" spans="1:6">
      <c r="A27023" s="3">
        <v>42286.447916666664</v>
      </c>
      <c r="B27023" s="1">
        <v>102942.39999999999</v>
      </c>
      <c r="C27023" s="1">
        <v>28145.599999999999</v>
      </c>
      <c r="D27023" s="1">
        <v>0</v>
      </c>
      <c r="E27023" s="1">
        <v>4208.8</v>
      </c>
      <c r="F27023">
        <v>6589.78</v>
      </c>
    </row>
    <row r="27024" spans="1:6">
      <c r="A27024" s="3">
        <v>42286.458333333336</v>
      </c>
      <c r="B27024" s="1">
        <v>102836.8</v>
      </c>
      <c r="C27024" s="1">
        <v>28080.400000000001</v>
      </c>
      <c r="D27024" s="1">
        <v>0</v>
      </c>
      <c r="E27024" s="1">
        <v>4196</v>
      </c>
      <c r="F27024">
        <v>6504.77</v>
      </c>
    </row>
    <row r="27025" spans="1:6">
      <c r="A27025" s="3">
        <v>42286.46875</v>
      </c>
      <c r="B27025" s="1">
        <v>103329.60000000001</v>
      </c>
      <c r="C27025" s="1">
        <v>27829.599999999999</v>
      </c>
      <c r="D27025" s="1">
        <v>0</v>
      </c>
      <c r="E27025" s="1">
        <v>4195.6000000000004</v>
      </c>
      <c r="F27025">
        <v>6481.98</v>
      </c>
    </row>
    <row r="27026" spans="1:6">
      <c r="A27026" s="3">
        <v>42286.479166666664</v>
      </c>
      <c r="B27026" s="1">
        <v>102449.60000000001</v>
      </c>
      <c r="C27026" s="1">
        <v>27815.599999999999</v>
      </c>
      <c r="D27026" s="1">
        <v>0</v>
      </c>
      <c r="E27026" s="1">
        <v>4194</v>
      </c>
      <c r="F27026">
        <v>7252.03</v>
      </c>
    </row>
    <row r="27027" spans="1:6">
      <c r="A27027" s="3">
        <v>42286.489583333336</v>
      </c>
      <c r="B27027" s="1">
        <v>101657.60000000001</v>
      </c>
      <c r="C27027" s="1">
        <v>27687.200000000001</v>
      </c>
      <c r="D27027" s="1">
        <v>0</v>
      </c>
      <c r="E27027" s="1">
        <v>4191</v>
      </c>
      <c r="F27027">
        <v>7954.96</v>
      </c>
    </row>
    <row r="27028" spans="1:6">
      <c r="A27028" s="3">
        <v>42286.5</v>
      </c>
      <c r="B27028" s="1">
        <v>101164.8</v>
      </c>
      <c r="C27028" s="1">
        <v>27986.400000000001</v>
      </c>
      <c r="D27028" s="1">
        <v>0</v>
      </c>
      <c r="E27028" s="1">
        <v>4203.8</v>
      </c>
      <c r="F27028">
        <v>8934.2099999999991</v>
      </c>
    </row>
    <row r="27029" spans="1:6">
      <c r="A27029" s="3">
        <v>42286.510416666664</v>
      </c>
      <c r="B27029" s="1">
        <v>99756.800000000003</v>
      </c>
      <c r="C27029" s="1">
        <v>27172.400000000001</v>
      </c>
      <c r="D27029" s="1">
        <v>0</v>
      </c>
      <c r="E27029" s="1">
        <v>4221</v>
      </c>
      <c r="F27029">
        <v>9207.17</v>
      </c>
    </row>
    <row r="27030" spans="1:6">
      <c r="A27030" s="3">
        <v>42286.520833333336</v>
      </c>
      <c r="B27030" s="1">
        <v>100513.60000000001</v>
      </c>
      <c r="C27030" s="1">
        <v>27145.200000000001</v>
      </c>
      <c r="D27030" s="1">
        <v>0</v>
      </c>
      <c r="E27030" s="1">
        <v>4219</v>
      </c>
      <c r="F27030">
        <v>8364.86</v>
      </c>
    </row>
    <row r="27031" spans="1:6">
      <c r="A27031" s="3">
        <v>42286.53125</v>
      </c>
      <c r="B27031" s="1">
        <v>101164.8</v>
      </c>
      <c r="C27031" s="1">
        <v>26966.400000000001</v>
      </c>
      <c r="D27031" s="1">
        <v>0</v>
      </c>
      <c r="E27031" s="1">
        <v>4245.8</v>
      </c>
      <c r="F27031">
        <v>7233.14</v>
      </c>
    </row>
    <row r="27032" spans="1:6">
      <c r="A27032" s="3">
        <v>42286.541666666664</v>
      </c>
      <c r="B27032" s="1">
        <v>101464</v>
      </c>
      <c r="C27032" s="1">
        <v>27027.200000000001</v>
      </c>
      <c r="D27032" s="1">
        <v>0</v>
      </c>
      <c r="E27032" s="1">
        <v>4256</v>
      </c>
      <c r="F27032">
        <v>6589.61</v>
      </c>
    </row>
    <row r="27033" spans="1:6">
      <c r="A27033" s="3">
        <v>42286.552083333336</v>
      </c>
      <c r="B27033" s="1">
        <v>101059.2</v>
      </c>
      <c r="C27033" s="1">
        <v>26854</v>
      </c>
      <c r="D27033" s="1">
        <v>0</v>
      </c>
      <c r="E27033" s="1">
        <v>4261</v>
      </c>
      <c r="F27033">
        <v>6926.8</v>
      </c>
    </row>
    <row r="27034" spans="1:6">
      <c r="A27034" s="3">
        <v>42286.5625</v>
      </c>
      <c r="B27034" s="1">
        <v>97116.800000000003</v>
      </c>
      <c r="C27034" s="1">
        <v>26926</v>
      </c>
      <c r="D27034" s="1">
        <v>0</v>
      </c>
      <c r="E27034" s="1">
        <v>4281</v>
      </c>
      <c r="F27034">
        <v>9573.3700000000008</v>
      </c>
    </row>
    <row r="27035" spans="1:6">
      <c r="A27035" s="3">
        <v>42286.572916666664</v>
      </c>
      <c r="B27035" s="1">
        <v>95585.600000000006</v>
      </c>
      <c r="C27035" s="1">
        <v>26719.200000000001</v>
      </c>
      <c r="D27035" s="1">
        <v>0</v>
      </c>
      <c r="E27035" s="1">
        <v>4264.8</v>
      </c>
      <c r="F27035">
        <v>9991.69</v>
      </c>
    </row>
    <row r="27036" spans="1:6">
      <c r="A27036" s="3">
        <v>42286.583333333336</v>
      </c>
      <c r="B27036" s="1">
        <v>93315.199999999997</v>
      </c>
      <c r="C27036" s="1">
        <v>26499.200000000001</v>
      </c>
      <c r="D27036" s="1">
        <v>0</v>
      </c>
      <c r="E27036" s="1">
        <v>4251</v>
      </c>
      <c r="F27036">
        <v>9988.59</v>
      </c>
    </row>
    <row r="27037" spans="1:6">
      <c r="A27037" s="3">
        <v>42286.59375</v>
      </c>
      <c r="B27037" s="1">
        <v>92382.399999999994</v>
      </c>
      <c r="C27037" s="1">
        <v>26010.799999999999</v>
      </c>
      <c r="D27037" s="1">
        <v>0</v>
      </c>
      <c r="E27037" s="1">
        <v>4284</v>
      </c>
      <c r="F27037">
        <v>9951.11</v>
      </c>
    </row>
    <row r="27038" spans="1:6">
      <c r="A27038" s="3">
        <v>42286.604166666664</v>
      </c>
      <c r="B27038" s="1">
        <v>91678.399999999994</v>
      </c>
      <c r="C27038" s="1">
        <v>25952.799999999999</v>
      </c>
      <c r="D27038" s="1">
        <v>0</v>
      </c>
      <c r="E27038" s="1">
        <v>4267.8</v>
      </c>
      <c r="F27038">
        <v>9974.39</v>
      </c>
    </row>
    <row r="27039" spans="1:6">
      <c r="A27039" s="3">
        <v>42286.614583333336</v>
      </c>
      <c r="B27039" s="1">
        <v>91291.199999999997</v>
      </c>
      <c r="C27039" s="1">
        <v>25596.400000000001</v>
      </c>
      <c r="D27039" s="1">
        <v>0</v>
      </c>
      <c r="E27039" s="1">
        <v>4280</v>
      </c>
      <c r="F27039">
        <v>10018.040000000001</v>
      </c>
    </row>
    <row r="27040" spans="1:6">
      <c r="A27040" s="3">
        <v>42286.625</v>
      </c>
      <c r="B27040" s="1">
        <v>90939.199999999997</v>
      </c>
      <c r="C27040" s="1">
        <v>25399.200000000001</v>
      </c>
      <c r="D27040" s="1">
        <v>0</v>
      </c>
      <c r="E27040" s="1">
        <v>4276</v>
      </c>
      <c r="F27040">
        <v>9968.18</v>
      </c>
    </row>
    <row r="27041" spans="1:6">
      <c r="A27041" s="3">
        <v>42286.635416666664</v>
      </c>
      <c r="B27041" s="1">
        <v>88915.199999999997</v>
      </c>
      <c r="C27041" s="1">
        <v>25295.200000000001</v>
      </c>
      <c r="D27041" s="1">
        <v>0</v>
      </c>
      <c r="E27041" s="1">
        <v>4280.8</v>
      </c>
      <c r="F27041">
        <v>10196.81</v>
      </c>
    </row>
    <row r="27042" spans="1:6">
      <c r="A27042" s="3">
        <v>42286.645833333336</v>
      </c>
      <c r="B27042" s="1">
        <v>88299.199999999997</v>
      </c>
      <c r="C27042" s="1">
        <v>25362</v>
      </c>
      <c r="D27042" s="1">
        <v>0</v>
      </c>
      <c r="E27042" s="1">
        <v>4279</v>
      </c>
      <c r="F27042">
        <v>9883.69</v>
      </c>
    </row>
    <row r="27043" spans="1:6">
      <c r="A27043" s="3">
        <v>42286.65625</v>
      </c>
      <c r="B27043" s="1">
        <v>87841.600000000006</v>
      </c>
      <c r="C27043" s="1">
        <v>25175.599999999999</v>
      </c>
      <c r="D27043" s="1">
        <v>0</v>
      </c>
      <c r="E27043" s="1">
        <v>4296</v>
      </c>
      <c r="F27043">
        <v>9542.48</v>
      </c>
    </row>
    <row r="27044" spans="1:6">
      <c r="A27044" s="3">
        <v>42286.666666666664</v>
      </c>
      <c r="B27044" s="1">
        <v>87102.399999999994</v>
      </c>
      <c r="C27044" s="1">
        <v>25150</v>
      </c>
      <c r="D27044" s="1">
        <v>0</v>
      </c>
      <c r="E27044" s="1">
        <v>4279.2</v>
      </c>
      <c r="F27044">
        <v>9087.23</v>
      </c>
    </row>
    <row r="27045" spans="1:6">
      <c r="A27045" s="3">
        <v>42286.677083333336</v>
      </c>
      <c r="B27045" s="1">
        <v>88088</v>
      </c>
      <c r="C27045" s="1">
        <v>25246.799999999999</v>
      </c>
      <c r="D27045" s="1">
        <v>0</v>
      </c>
      <c r="E27045" s="1">
        <v>3754</v>
      </c>
      <c r="F27045">
        <v>8201.01</v>
      </c>
    </row>
    <row r="27046" spans="1:6">
      <c r="A27046" s="3">
        <v>42286.6875</v>
      </c>
      <c r="B27046" s="1">
        <v>88950.399999999994</v>
      </c>
      <c r="C27046" s="1">
        <v>25229.200000000001</v>
      </c>
      <c r="D27046" s="1">
        <v>0</v>
      </c>
      <c r="E27046" s="1">
        <v>3694</v>
      </c>
      <c r="F27046">
        <v>7967.08</v>
      </c>
    </row>
    <row r="27047" spans="1:6">
      <c r="A27047" s="3">
        <v>42286.697916666664</v>
      </c>
      <c r="B27047" s="1">
        <v>89425.600000000006</v>
      </c>
      <c r="C27047" s="1">
        <v>25053.200000000001</v>
      </c>
      <c r="D27047" s="1">
        <v>0</v>
      </c>
      <c r="E27047" s="1">
        <v>3111</v>
      </c>
      <c r="F27047">
        <v>7898.18</v>
      </c>
    </row>
    <row r="27048" spans="1:6">
      <c r="A27048" s="3">
        <v>42286.708333333336</v>
      </c>
      <c r="B27048" s="1">
        <v>90904</v>
      </c>
      <c r="C27048" s="1">
        <v>24978.400000000001</v>
      </c>
      <c r="D27048" s="1">
        <v>0</v>
      </c>
      <c r="E27048" s="1">
        <v>1854</v>
      </c>
      <c r="F27048">
        <v>7868.74</v>
      </c>
    </row>
    <row r="27049" spans="1:6">
      <c r="A27049" s="3">
        <v>42286.71875</v>
      </c>
      <c r="B27049" s="1">
        <v>88880</v>
      </c>
      <c r="C27049" s="1">
        <v>25106</v>
      </c>
      <c r="D27049" s="1">
        <v>0</v>
      </c>
      <c r="E27049" s="1">
        <v>2874.2</v>
      </c>
      <c r="F27049">
        <v>8767.19</v>
      </c>
    </row>
    <row r="27050" spans="1:6">
      <c r="A27050" s="3">
        <v>42286.729166666664</v>
      </c>
      <c r="B27050" s="1">
        <v>86908.800000000003</v>
      </c>
      <c r="C27050" s="1">
        <v>25153.599999999999</v>
      </c>
      <c r="D27050" s="1">
        <v>0</v>
      </c>
      <c r="E27050" s="1">
        <v>3714</v>
      </c>
      <c r="F27050">
        <v>9577.42</v>
      </c>
    </row>
    <row r="27051" spans="1:6">
      <c r="A27051" s="3">
        <v>42286.739583333336</v>
      </c>
      <c r="B27051" s="1">
        <v>87630.399999999994</v>
      </c>
      <c r="C27051" s="1">
        <v>25536.400000000001</v>
      </c>
      <c r="D27051" s="1">
        <v>0</v>
      </c>
      <c r="E27051" s="1">
        <v>3719</v>
      </c>
      <c r="F27051">
        <v>9545.7000000000007</v>
      </c>
    </row>
    <row r="27052" spans="1:6">
      <c r="A27052" s="3">
        <v>42286.75</v>
      </c>
      <c r="B27052" s="1">
        <v>88193.600000000006</v>
      </c>
      <c r="C27052" s="1">
        <v>25871.599999999999</v>
      </c>
      <c r="D27052" s="1">
        <v>0</v>
      </c>
      <c r="E27052" s="1">
        <v>3712.8</v>
      </c>
      <c r="F27052">
        <v>9591.26</v>
      </c>
    </row>
    <row r="27053" spans="1:6">
      <c r="A27053" s="3">
        <v>42286.760416666664</v>
      </c>
      <c r="B27053" s="1">
        <v>88721.600000000006</v>
      </c>
      <c r="C27053" s="1">
        <v>25699.200000000001</v>
      </c>
      <c r="D27053" s="1">
        <v>0</v>
      </c>
      <c r="E27053" s="1">
        <v>3721</v>
      </c>
      <c r="F27053">
        <v>9613.44</v>
      </c>
    </row>
    <row r="27054" spans="1:6">
      <c r="A27054" s="3">
        <v>42286.770833333336</v>
      </c>
      <c r="B27054" s="1">
        <v>89320</v>
      </c>
      <c r="C27054" s="1">
        <v>25660.400000000001</v>
      </c>
      <c r="D27054" s="1">
        <v>0</v>
      </c>
      <c r="E27054" s="1">
        <v>4038</v>
      </c>
      <c r="F27054">
        <v>9494.34</v>
      </c>
    </row>
    <row r="27055" spans="1:6">
      <c r="A27055" s="3">
        <v>42286.78125</v>
      </c>
      <c r="B27055" s="1">
        <v>91115.199999999997</v>
      </c>
      <c r="C27055" s="1">
        <v>26499.200000000001</v>
      </c>
      <c r="D27055" s="1">
        <v>0</v>
      </c>
      <c r="E27055" s="1">
        <v>3984</v>
      </c>
      <c r="F27055">
        <v>9420.3700000000008</v>
      </c>
    </row>
    <row r="27056" spans="1:6">
      <c r="A27056" s="3">
        <v>42286.791666666664</v>
      </c>
      <c r="B27056" s="1">
        <v>94265.600000000006</v>
      </c>
      <c r="C27056" s="1">
        <v>27358.799999999999</v>
      </c>
      <c r="D27056" s="1">
        <v>0</v>
      </c>
      <c r="E27056" s="1">
        <v>3815.8</v>
      </c>
      <c r="F27056">
        <v>9084.6200000000008</v>
      </c>
    </row>
    <row r="27057" spans="1:6">
      <c r="A27057" s="3">
        <v>42286.802083333336</v>
      </c>
      <c r="B27057" s="1">
        <v>97046.399999999994</v>
      </c>
      <c r="C27057" s="1">
        <v>27632.400000000001</v>
      </c>
      <c r="D27057" s="1">
        <v>0</v>
      </c>
      <c r="E27057" s="1">
        <v>3982.8</v>
      </c>
      <c r="F27057">
        <v>8503.16</v>
      </c>
    </row>
    <row r="27058" spans="1:6">
      <c r="A27058" s="3">
        <v>42286.8125</v>
      </c>
      <c r="B27058" s="1">
        <v>95022.399999999994</v>
      </c>
      <c r="C27058" s="1">
        <v>27051.599999999999</v>
      </c>
      <c r="D27058" s="1">
        <v>0</v>
      </c>
      <c r="E27058" s="1">
        <v>4285</v>
      </c>
      <c r="F27058">
        <v>8811.4</v>
      </c>
    </row>
    <row r="27059" spans="1:6">
      <c r="A27059" s="3">
        <v>42286.822916666664</v>
      </c>
      <c r="B27059" s="1">
        <v>93966.399999999994</v>
      </c>
      <c r="C27059" s="1">
        <v>27024.400000000001</v>
      </c>
      <c r="D27059" s="1">
        <v>0</v>
      </c>
      <c r="E27059" s="1">
        <v>4233</v>
      </c>
      <c r="F27059">
        <v>8787.91</v>
      </c>
    </row>
    <row r="27060" spans="1:6">
      <c r="A27060" s="3">
        <v>42286.833333333336</v>
      </c>
      <c r="B27060" s="1">
        <v>92083.199999999997</v>
      </c>
      <c r="C27060" s="1">
        <v>26575.599999999999</v>
      </c>
      <c r="D27060" s="1">
        <v>0</v>
      </c>
      <c r="E27060" s="1">
        <v>4495.8</v>
      </c>
      <c r="F27060">
        <v>8753.7000000000007</v>
      </c>
    </row>
    <row r="27061" spans="1:6">
      <c r="A27061" s="3">
        <v>42286.84375</v>
      </c>
      <c r="B27061" s="1">
        <v>89372.800000000003</v>
      </c>
      <c r="C27061" s="1">
        <v>26250</v>
      </c>
      <c r="D27061" s="1">
        <v>0</v>
      </c>
      <c r="E27061" s="1">
        <v>4186.2</v>
      </c>
      <c r="F27061">
        <v>8155.36</v>
      </c>
    </row>
    <row r="27062" spans="1:6">
      <c r="A27062" s="3">
        <v>42286.854166666664</v>
      </c>
      <c r="B27062" s="1">
        <v>86240</v>
      </c>
      <c r="C27062" s="1">
        <v>25362</v>
      </c>
      <c r="D27062" s="1">
        <v>0</v>
      </c>
      <c r="E27062" s="1">
        <v>4005.8</v>
      </c>
      <c r="F27062">
        <v>7408.77</v>
      </c>
    </row>
    <row r="27063" spans="1:6">
      <c r="A27063" s="3">
        <v>42286.864583333336</v>
      </c>
      <c r="B27063" s="1">
        <v>83529.600000000006</v>
      </c>
      <c r="C27063" s="1">
        <v>24776</v>
      </c>
      <c r="D27063" s="1">
        <v>0</v>
      </c>
      <c r="E27063" s="1">
        <v>3985</v>
      </c>
      <c r="F27063">
        <v>7504.32</v>
      </c>
    </row>
    <row r="27064" spans="1:6">
      <c r="A27064" s="3">
        <v>42286.875</v>
      </c>
      <c r="B27064" s="1">
        <v>81206.399999999994</v>
      </c>
      <c r="C27064" s="1">
        <v>24603.599999999999</v>
      </c>
      <c r="D27064" s="1">
        <v>0</v>
      </c>
      <c r="E27064" s="1">
        <v>4134</v>
      </c>
      <c r="F27064">
        <v>7311.25</v>
      </c>
    </row>
    <row r="27065" spans="1:6">
      <c r="A27065" s="3">
        <v>42286.885416666664</v>
      </c>
      <c r="B27065" s="1">
        <v>78126.399999999994</v>
      </c>
      <c r="C27065" s="1">
        <v>23931.200000000001</v>
      </c>
      <c r="D27065" s="1">
        <v>0</v>
      </c>
      <c r="E27065" s="1">
        <v>4087</v>
      </c>
      <c r="F27065">
        <v>7779.72</v>
      </c>
    </row>
    <row r="27066" spans="1:6">
      <c r="A27066" s="3">
        <v>42286.895833333336</v>
      </c>
      <c r="B27066" s="1">
        <v>74852.800000000003</v>
      </c>
      <c r="C27066" s="1">
        <v>23491.200000000001</v>
      </c>
      <c r="D27066" s="1">
        <v>0</v>
      </c>
      <c r="E27066" s="1">
        <v>3981</v>
      </c>
      <c r="F27066">
        <v>8732.5400000000009</v>
      </c>
    </row>
    <row r="27067" spans="1:6">
      <c r="A27067" s="3">
        <v>42286.90625</v>
      </c>
      <c r="B27067" s="1">
        <v>73110.399999999994</v>
      </c>
      <c r="C27067" s="1">
        <v>22892.799999999999</v>
      </c>
      <c r="D27067" s="1">
        <v>0</v>
      </c>
      <c r="E27067" s="1">
        <v>3871</v>
      </c>
      <c r="F27067">
        <v>8932.69</v>
      </c>
    </row>
    <row r="27068" spans="1:6">
      <c r="A27068" s="3">
        <v>42286.916666666664</v>
      </c>
      <c r="B27068" s="1">
        <v>70928</v>
      </c>
      <c r="C27068" s="1">
        <v>22321.599999999999</v>
      </c>
      <c r="D27068" s="1">
        <v>0</v>
      </c>
      <c r="E27068" s="1">
        <v>4020.8</v>
      </c>
      <c r="F27068">
        <v>8916.65</v>
      </c>
    </row>
    <row r="27069" spans="1:6">
      <c r="A27069" s="3">
        <v>42286.927083333336</v>
      </c>
      <c r="B27069" s="1">
        <v>70400</v>
      </c>
      <c r="C27069" s="1">
        <v>22060.400000000001</v>
      </c>
      <c r="D27069" s="1">
        <v>0</v>
      </c>
      <c r="E27069" s="1">
        <v>4267</v>
      </c>
      <c r="F27069">
        <v>8872.7199999999993</v>
      </c>
    </row>
    <row r="27070" spans="1:6">
      <c r="A27070" s="3">
        <v>42286.9375</v>
      </c>
      <c r="B27070" s="1">
        <v>68640</v>
      </c>
      <c r="C27070" s="1">
        <v>21832.400000000001</v>
      </c>
      <c r="D27070" s="1">
        <v>0</v>
      </c>
      <c r="E27070" s="1">
        <v>4118</v>
      </c>
      <c r="F27070">
        <v>8851.89</v>
      </c>
    </row>
    <row r="27071" spans="1:6">
      <c r="A27071" s="3">
        <v>42286.947916666664</v>
      </c>
      <c r="B27071" s="1">
        <v>66580.800000000003</v>
      </c>
      <c r="C27071" s="1">
        <v>21511.200000000001</v>
      </c>
      <c r="D27071" s="1">
        <v>0</v>
      </c>
      <c r="E27071" s="1">
        <v>3977</v>
      </c>
      <c r="F27071">
        <v>8786.36</v>
      </c>
    </row>
    <row r="27072" spans="1:6">
      <c r="A27072" s="3">
        <v>42286.958333333336</v>
      </c>
      <c r="B27072" s="1">
        <v>64838.400000000001</v>
      </c>
      <c r="C27072" s="1">
        <v>20420.8</v>
      </c>
      <c r="D27072" s="1">
        <v>0</v>
      </c>
      <c r="E27072" s="1">
        <v>3822</v>
      </c>
      <c r="F27072">
        <v>8475.3700000000008</v>
      </c>
    </row>
    <row r="27073" spans="1:6">
      <c r="A27073" s="3">
        <v>42286.96875</v>
      </c>
      <c r="B27073" s="1">
        <v>62691.199999999997</v>
      </c>
      <c r="C27073" s="1">
        <v>18542</v>
      </c>
      <c r="D27073" s="1">
        <v>0</v>
      </c>
      <c r="E27073" s="1">
        <v>3763</v>
      </c>
      <c r="F27073">
        <v>8444.99</v>
      </c>
    </row>
    <row r="27074" spans="1:6">
      <c r="A27074" s="3">
        <v>42286.979166666664</v>
      </c>
      <c r="B27074" s="1">
        <v>60526.400000000001</v>
      </c>
      <c r="C27074" s="1">
        <v>15769.2</v>
      </c>
      <c r="D27074" s="1">
        <v>0</v>
      </c>
      <c r="E27074" s="1">
        <v>3813.8</v>
      </c>
      <c r="F27074">
        <v>8350.61</v>
      </c>
    </row>
    <row r="27075" spans="1:6">
      <c r="A27075" s="3">
        <v>42286.989583333336</v>
      </c>
      <c r="B27075" s="1">
        <v>59769.599999999999</v>
      </c>
      <c r="C27075" s="1">
        <v>13526</v>
      </c>
      <c r="D27075" s="1">
        <v>0</v>
      </c>
      <c r="E27075" s="1">
        <v>3960.2</v>
      </c>
      <c r="F27075">
        <v>7385.01</v>
      </c>
    </row>
    <row r="27076" spans="1:6">
      <c r="A27076" s="3">
        <v>42287</v>
      </c>
      <c r="B27076" s="1">
        <v>58185.599999999999</v>
      </c>
      <c r="C27076" s="1">
        <v>13055.2</v>
      </c>
      <c r="D27076" s="1">
        <v>0</v>
      </c>
      <c r="E27076" s="1">
        <v>3862.8</v>
      </c>
      <c r="F27076">
        <v>6573.4</v>
      </c>
    </row>
    <row r="27077" spans="1:6">
      <c r="A27077" s="3">
        <v>42287.010416666664</v>
      </c>
      <c r="B27077" s="1">
        <v>57376</v>
      </c>
      <c r="C27077" s="1">
        <v>12495.6</v>
      </c>
      <c r="D27077" s="1">
        <v>0</v>
      </c>
      <c r="E27077" s="1">
        <v>3819.2</v>
      </c>
      <c r="F27077">
        <v>5540.54</v>
      </c>
    </row>
    <row r="27078" spans="1:6">
      <c r="A27078" s="3">
        <v>42287.020833333336</v>
      </c>
      <c r="B27078" s="1">
        <v>55721.599999999999</v>
      </c>
      <c r="C27078" s="1">
        <v>12038</v>
      </c>
      <c r="D27078" s="1">
        <v>0</v>
      </c>
      <c r="E27078" s="1">
        <v>3888.8</v>
      </c>
      <c r="F27078">
        <v>5141.82</v>
      </c>
    </row>
    <row r="27079" spans="1:6">
      <c r="A27079" s="3">
        <v>42287.03125</v>
      </c>
      <c r="B27079" s="1">
        <v>53891.199999999997</v>
      </c>
      <c r="C27079" s="1">
        <v>11634</v>
      </c>
      <c r="D27079" s="1">
        <v>0</v>
      </c>
      <c r="E27079" s="1">
        <v>4099</v>
      </c>
      <c r="F27079">
        <v>5215.45</v>
      </c>
    </row>
    <row r="27080" spans="1:6">
      <c r="A27080" s="3">
        <v>42287.041666666664</v>
      </c>
      <c r="B27080" s="1">
        <v>52588.800000000003</v>
      </c>
      <c r="C27080" s="1">
        <v>11307.6</v>
      </c>
      <c r="D27080" s="1">
        <v>0</v>
      </c>
      <c r="E27080" s="1">
        <v>4227</v>
      </c>
      <c r="F27080">
        <v>5230.33</v>
      </c>
    </row>
    <row r="27081" spans="1:6">
      <c r="A27081" s="3">
        <v>42287.052083333336</v>
      </c>
      <c r="B27081" s="1">
        <v>50124.800000000003</v>
      </c>
      <c r="C27081" s="1">
        <v>10842</v>
      </c>
      <c r="D27081" s="1">
        <v>0</v>
      </c>
      <c r="E27081" s="1">
        <v>4352</v>
      </c>
      <c r="F27081">
        <v>6254.9</v>
      </c>
    </row>
    <row r="27082" spans="1:6">
      <c r="A27082" s="3">
        <v>42287.0625</v>
      </c>
      <c r="B27082" s="1">
        <v>48488</v>
      </c>
      <c r="C27082" s="1">
        <v>10647.6</v>
      </c>
      <c r="D27082" s="1">
        <v>0</v>
      </c>
      <c r="E27082" s="1">
        <v>4250</v>
      </c>
      <c r="F27082">
        <v>6964.05</v>
      </c>
    </row>
    <row r="27083" spans="1:6">
      <c r="A27083" s="3">
        <v>42287.072916666664</v>
      </c>
      <c r="B27083" s="1">
        <v>47713.599999999999</v>
      </c>
      <c r="C27083" s="1">
        <v>10322.799999999999</v>
      </c>
      <c r="D27083" s="1">
        <v>0</v>
      </c>
      <c r="E27083" s="1">
        <v>4410</v>
      </c>
      <c r="F27083">
        <v>6994.3</v>
      </c>
    </row>
    <row r="27084" spans="1:6">
      <c r="A27084" s="3">
        <v>42287.083333333336</v>
      </c>
      <c r="B27084" s="1">
        <v>46569.599999999999</v>
      </c>
      <c r="C27084" s="1">
        <v>10212.799999999999</v>
      </c>
      <c r="D27084" s="1">
        <v>0</v>
      </c>
      <c r="E27084" s="1">
        <v>4443.8</v>
      </c>
      <c r="F27084">
        <v>7060.59</v>
      </c>
    </row>
    <row r="27085" spans="1:6">
      <c r="A27085" s="3">
        <v>42287.09375</v>
      </c>
      <c r="B27085" s="1">
        <v>47502.400000000001</v>
      </c>
      <c r="C27085" s="1">
        <v>9961.2000000000007</v>
      </c>
      <c r="D27085" s="1">
        <v>0</v>
      </c>
      <c r="E27085" s="1">
        <v>2847</v>
      </c>
      <c r="F27085">
        <v>7023.29</v>
      </c>
    </row>
    <row r="27086" spans="1:6">
      <c r="A27086" s="3">
        <v>42287.104166666664</v>
      </c>
      <c r="B27086" s="1">
        <v>47484.800000000003</v>
      </c>
      <c r="C27086" s="1">
        <v>10076.4</v>
      </c>
      <c r="D27086" s="1">
        <v>0</v>
      </c>
      <c r="E27086" s="1">
        <v>2782</v>
      </c>
      <c r="F27086">
        <v>6913.77</v>
      </c>
    </row>
    <row r="27087" spans="1:6">
      <c r="A27087" s="3">
        <v>42287.114583333336</v>
      </c>
      <c r="B27087" s="1">
        <v>46129.599999999999</v>
      </c>
      <c r="C27087" s="1">
        <v>10124.799999999999</v>
      </c>
      <c r="D27087" s="1">
        <v>0</v>
      </c>
      <c r="E27087" s="1">
        <v>4345</v>
      </c>
      <c r="F27087">
        <v>6463.76</v>
      </c>
    </row>
    <row r="27088" spans="1:6">
      <c r="A27088" s="3">
        <v>42287.125</v>
      </c>
      <c r="B27088" s="1">
        <v>47273.599999999999</v>
      </c>
      <c r="C27088" s="1">
        <v>9808</v>
      </c>
      <c r="D27088" s="1">
        <v>0</v>
      </c>
      <c r="E27088" s="1">
        <v>4714</v>
      </c>
      <c r="F27088">
        <v>4823.28</v>
      </c>
    </row>
    <row r="27089" spans="1:6">
      <c r="A27089" s="3">
        <v>42287.135416666664</v>
      </c>
      <c r="B27089" s="1">
        <v>47502.400000000001</v>
      </c>
      <c r="C27089" s="1">
        <v>9882.7999999999993</v>
      </c>
      <c r="D27089" s="1">
        <v>0</v>
      </c>
      <c r="E27089" s="1">
        <v>4734</v>
      </c>
      <c r="F27089">
        <v>4719.21</v>
      </c>
    </row>
    <row r="27090" spans="1:6">
      <c r="A27090" s="3">
        <v>42287.145833333336</v>
      </c>
      <c r="B27090" s="1">
        <v>47027.199999999997</v>
      </c>
      <c r="C27090" s="1">
        <v>9957.6</v>
      </c>
      <c r="D27090" s="1">
        <v>0</v>
      </c>
      <c r="E27090" s="1">
        <v>4581</v>
      </c>
      <c r="F27090">
        <v>4782.97</v>
      </c>
    </row>
    <row r="27091" spans="1:6">
      <c r="A27091" s="3">
        <v>42287.15625</v>
      </c>
      <c r="B27091" s="1">
        <v>47062.400000000001</v>
      </c>
      <c r="C27091" s="1">
        <v>10168.799999999999</v>
      </c>
      <c r="D27091" s="1">
        <v>0</v>
      </c>
      <c r="E27091" s="1">
        <v>4492.8</v>
      </c>
      <c r="F27091">
        <v>4770.6899999999996</v>
      </c>
    </row>
    <row r="27092" spans="1:6">
      <c r="A27092" s="3">
        <v>42287.166666666664</v>
      </c>
      <c r="B27092" s="1">
        <v>47326.400000000001</v>
      </c>
      <c r="C27092" s="1">
        <v>10226</v>
      </c>
      <c r="D27092" s="1">
        <v>0</v>
      </c>
      <c r="E27092" s="1">
        <v>4447</v>
      </c>
      <c r="F27092">
        <v>4749.8500000000004</v>
      </c>
    </row>
    <row r="27093" spans="1:6">
      <c r="A27093" s="3">
        <v>42287.177083333336</v>
      </c>
      <c r="B27093" s="1">
        <v>48259.199999999997</v>
      </c>
      <c r="C27093" s="1">
        <v>10366</v>
      </c>
      <c r="D27093" s="1">
        <v>0</v>
      </c>
      <c r="E27093" s="1">
        <v>3571.8</v>
      </c>
      <c r="F27093">
        <v>4734.3599999999997</v>
      </c>
    </row>
    <row r="27094" spans="1:6">
      <c r="A27094" s="3">
        <v>42287.1875</v>
      </c>
      <c r="B27094" s="1">
        <v>49086.400000000001</v>
      </c>
      <c r="C27094" s="1">
        <v>10353.6</v>
      </c>
      <c r="D27094" s="1">
        <v>0</v>
      </c>
      <c r="E27094" s="1">
        <v>2728</v>
      </c>
      <c r="F27094">
        <v>4788.43</v>
      </c>
    </row>
    <row r="27095" spans="1:6">
      <c r="A27095" s="3">
        <v>42287.197916666664</v>
      </c>
      <c r="B27095" s="1">
        <v>47696</v>
      </c>
      <c r="C27095" s="1">
        <v>10877.2</v>
      </c>
      <c r="D27095" s="1">
        <v>0</v>
      </c>
      <c r="E27095" s="1">
        <v>3590</v>
      </c>
      <c r="F27095">
        <v>4667.3999999999996</v>
      </c>
    </row>
    <row r="27096" spans="1:6">
      <c r="A27096" s="3">
        <v>42287.208333333336</v>
      </c>
      <c r="B27096" s="1">
        <v>46552</v>
      </c>
      <c r="C27096" s="1">
        <v>11083.2</v>
      </c>
      <c r="D27096" s="1">
        <v>0</v>
      </c>
      <c r="E27096" s="1">
        <v>4406</v>
      </c>
      <c r="F27096">
        <v>4742.3500000000004</v>
      </c>
    </row>
    <row r="27097" spans="1:6">
      <c r="A27097" s="3">
        <v>42287.21875</v>
      </c>
      <c r="B27097" s="1">
        <v>47960</v>
      </c>
      <c r="C27097" s="1">
        <v>10938.8</v>
      </c>
      <c r="D27097" s="1">
        <v>0</v>
      </c>
      <c r="E27097" s="1">
        <v>4510.8</v>
      </c>
      <c r="F27097">
        <v>4829.7299999999996</v>
      </c>
    </row>
    <row r="27098" spans="1:6">
      <c r="A27098" s="3">
        <v>42287.229166666664</v>
      </c>
      <c r="B27098" s="1">
        <v>48083.199999999997</v>
      </c>
      <c r="C27098" s="1">
        <v>10960.8</v>
      </c>
      <c r="D27098" s="1">
        <v>0</v>
      </c>
      <c r="E27098" s="1">
        <v>4613</v>
      </c>
      <c r="F27098">
        <v>5556.24</v>
      </c>
    </row>
    <row r="27099" spans="1:6">
      <c r="A27099" s="3">
        <v>42287.239583333336</v>
      </c>
      <c r="B27099" s="1">
        <v>48188.800000000003</v>
      </c>
      <c r="C27099" s="1">
        <v>11268</v>
      </c>
      <c r="D27099" s="1">
        <v>0</v>
      </c>
      <c r="E27099" s="1">
        <v>4416</v>
      </c>
      <c r="F27099">
        <v>6541.05</v>
      </c>
    </row>
    <row r="27100" spans="1:6">
      <c r="A27100" s="3">
        <v>42287.25</v>
      </c>
      <c r="B27100" s="1">
        <v>48980.800000000003</v>
      </c>
      <c r="C27100" s="1">
        <v>11078.8</v>
      </c>
      <c r="D27100" s="1">
        <v>0</v>
      </c>
      <c r="E27100" s="1">
        <v>4690</v>
      </c>
      <c r="F27100">
        <v>6688.79</v>
      </c>
    </row>
    <row r="27101" spans="1:6">
      <c r="A27101" s="3">
        <v>42287.260416666664</v>
      </c>
      <c r="B27101" s="1">
        <v>50881.599999999999</v>
      </c>
      <c r="C27101" s="1">
        <v>12016.8</v>
      </c>
      <c r="D27101" s="1">
        <v>0</v>
      </c>
      <c r="E27101" s="1">
        <v>4557.8</v>
      </c>
      <c r="F27101">
        <v>6685.4</v>
      </c>
    </row>
    <row r="27102" spans="1:6">
      <c r="A27102" s="3">
        <v>42287.270833333336</v>
      </c>
      <c r="B27102" s="1">
        <v>52817.599999999999</v>
      </c>
      <c r="C27102" s="1">
        <v>12786.8</v>
      </c>
      <c r="D27102" s="1">
        <v>0</v>
      </c>
      <c r="E27102" s="1">
        <v>4460</v>
      </c>
      <c r="F27102">
        <v>6704</v>
      </c>
    </row>
    <row r="27103" spans="1:6">
      <c r="A27103" s="3">
        <v>42287.28125</v>
      </c>
      <c r="B27103" s="1">
        <v>54577.599999999999</v>
      </c>
      <c r="C27103" s="1">
        <v>12905.6</v>
      </c>
      <c r="D27103" s="1">
        <v>0</v>
      </c>
      <c r="E27103" s="1">
        <v>4804.8</v>
      </c>
      <c r="F27103">
        <v>6737.92</v>
      </c>
    </row>
    <row r="27104" spans="1:6">
      <c r="A27104" s="3">
        <v>42287.291666666664</v>
      </c>
      <c r="B27104" s="1">
        <v>55264</v>
      </c>
      <c r="C27104" s="1">
        <v>13398.4</v>
      </c>
      <c r="D27104" s="1">
        <v>0</v>
      </c>
      <c r="E27104" s="1">
        <v>4684</v>
      </c>
      <c r="F27104">
        <v>7236.84</v>
      </c>
    </row>
    <row r="27105" spans="1:6">
      <c r="A27105" s="3">
        <v>42287.302083333336</v>
      </c>
      <c r="B27105" s="1">
        <v>57094.400000000001</v>
      </c>
      <c r="C27105" s="1">
        <v>14137.6</v>
      </c>
      <c r="D27105" s="1">
        <v>0</v>
      </c>
      <c r="E27105" s="1">
        <v>4654.2</v>
      </c>
      <c r="F27105">
        <v>7817.34</v>
      </c>
    </row>
    <row r="27106" spans="1:6">
      <c r="A27106" s="3">
        <v>42287.3125</v>
      </c>
      <c r="B27106" s="1">
        <v>58696</v>
      </c>
      <c r="C27106" s="1">
        <v>14512.4</v>
      </c>
      <c r="D27106" s="1">
        <v>0</v>
      </c>
      <c r="E27106" s="1">
        <v>4530.8</v>
      </c>
      <c r="F27106">
        <v>7701.83</v>
      </c>
    </row>
    <row r="27107" spans="1:6">
      <c r="A27107" s="3">
        <v>42287.322916666664</v>
      </c>
      <c r="B27107" s="1">
        <v>61036.800000000003</v>
      </c>
      <c r="C27107" s="1">
        <v>14560</v>
      </c>
      <c r="D27107" s="1">
        <v>0</v>
      </c>
      <c r="E27107" s="1">
        <v>4560</v>
      </c>
      <c r="F27107">
        <v>7167.89</v>
      </c>
    </row>
    <row r="27108" spans="1:6">
      <c r="A27108" s="3">
        <v>42287.333333333336</v>
      </c>
      <c r="B27108" s="1">
        <v>63307.199999999997</v>
      </c>
      <c r="C27108" s="1">
        <v>15179.6</v>
      </c>
      <c r="D27108" s="1">
        <v>0</v>
      </c>
      <c r="E27108" s="1">
        <v>4418</v>
      </c>
      <c r="F27108">
        <v>7003.02</v>
      </c>
    </row>
    <row r="27109" spans="1:6">
      <c r="A27109" s="3">
        <v>42287.34375</v>
      </c>
      <c r="B27109" s="1">
        <v>66281.600000000006</v>
      </c>
      <c r="C27109" s="1">
        <v>16086.8</v>
      </c>
      <c r="D27109" s="1">
        <v>0</v>
      </c>
      <c r="E27109" s="1">
        <v>4257.8</v>
      </c>
      <c r="F27109">
        <v>6931.28</v>
      </c>
    </row>
    <row r="27110" spans="1:6">
      <c r="A27110" s="3">
        <v>42287.354166666664</v>
      </c>
      <c r="B27110" s="1">
        <v>68200</v>
      </c>
      <c r="C27110" s="1">
        <v>16381.6</v>
      </c>
      <c r="D27110" s="1">
        <v>0</v>
      </c>
      <c r="E27110" s="1">
        <v>4356.2</v>
      </c>
      <c r="F27110">
        <v>6967.22</v>
      </c>
    </row>
    <row r="27111" spans="1:6">
      <c r="A27111" s="3">
        <v>42287.364583333336</v>
      </c>
      <c r="B27111" s="1">
        <v>70558.399999999994</v>
      </c>
      <c r="C27111" s="1">
        <v>16878</v>
      </c>
      <c r="D27111" s="1">
        <v>0</v>
      </c>
      <c r="E27111" s="1">
        <v>3885.8</v>
      </c>
      <c r="F27111">
        <v>7220.27</v>
      </c>
    </row>
    <row r="27112" spans="1:6">
      <c r="A27112" s="3">
        <v>42287.375</v>
      </c>
      <c r="B27112" s="1">
        <v>72441.600000000006</v>
      </c>
      <c r="C27112" s="1">
        <v>16786.400000000001</v>
      </c>
      <c r="D27112" s="1">
        <v>0</v>
      </c>
      <c r="E27112" s="1">
        <v>3998.8</v>
      </c>
      <c r="F27112">
        <v>7582.61</v>
      </c>
    </row>
    <row r="27113" spans="1:6">
      <c r="A27113" s="3">
        <v>42287.385416666664</v>
      </c>
      <c r="B27113" s="1">
        <v>74236.800000000003</v>
      </c>
      <c r="C27113" s="1">
        <v>17084</v>
      </c>
      <c r="D27113" s="1">
        <v>0</v>
      </c>
      <c r="E27113" s="1">
        <v>4114</v>
      </c>
      <c r="F27113">
        <v>8049.81</v>
      </c>
    </row>
    <row r="27114" spans="1:6">
      <c r="A27114" s="3">
        <v>42287.395833333336</v>
      </c>
      <c r="B27114" s="1">
        <v>75996.800000000003</v>
      </c>
      <c r="C27114" s="1">
        <v>17577.599999999999</v>
      </c>
      <c r="D27114" s="1">
        <v>0</v>
      </c>
      <c r="E27114" s="1">
        <v>4104</v>
      </c>
      <c r="F27114">
        <v>7969.52</v>
      </c>
    </row>
    <row r="27115" spans="1:6">
      <c r="A27115" s="3">
        <v>42287.40625</v>
      </c>
      <c r="B27115" s="1">
        <v>77440</v>
      </c>
      <c r="C27115" s="1">
        <v>17629.599999999999</v>
      </c>
      <c r="D27115" s="1">
        <v>0</v>
      </c>
      <c r="E27115" s="1">
        <v>4199</v>
      </c>
      <c r="F27115">
        <v>8244.75</v>
      </c>
    </row>
    <row r="27116" spans="1:6">
      <c r="A27116" s="3">
        <v>42287.416666666664</v>
      </c>
      <c r="B27116" s="1">
        <v>77721.600000000006</v>
      </c>
      <c r="C27116" s="1">
        <v>17937.599999999999</v>
      </c>
      <c r="D27116" s="1">
        <v>0</v>
      </c>
      <c r="E27116" s="1">
        <v>4068.8</v>
      </c>
      <c r="F27116">
        <v>8418.91</v>
      </c>
    </row>
    <row r="27117" spans="1:6">
      <c r="A27117" s="3">
        <v>42287.427083333336</v>
      </c>
      <c r="B27117" s="1">
        <v>78232</v>
      </c>
      <c r="C27117" s="1">
        <v>17912</v>
      </c>
      <c r="D27117" s="1">
        <v>0</v>
      </c>
      <c r="E27117" s="1">
        <v>4276</v>
      </c>
      <c r="F27117">
        <v>9522.94</v>
      </c>
    </row>
    <row r="27118" spans="1:6">
      <c r="A27118" s="3">
        <v>42287.4375</v>
      </c>
      <c r="B27118" s="1">
        <v>77105.600000000006</v>
      </c>
      <c r="C27118" s="1">
        <v>17458</v>
      </c>
      <c r="D27118" s="1">
        <v>0</v>
      </c>
      <c r="E27118" s="1">
        <v>4621</v>
      </c>
      <c r="F27118">
        <v>10774.32</v>
      </c>
    </row>
    <row r="27119" spans="1:6">
      <c r="A27119" s="3">
        <v>42287.447916666664</v>
      </c>
      <c r="B27119" s="1">
        <v>77633.600000000006</v>
      </c>
      <c r="C27119" s="1">
        <v>17318</v>
      </c>
      <c r="D27119" s="1">
        <v>0</v>
      </c>
      <c r="E27119" s="1">
        <v>4578.8</v>
      </c>
      <c r="F27119">
        <v>11017.03</v>
      </c>
    </row>
    <row r="27120" spans="1:6">
      <c r="A27120" s="3">
        <v>42287.458333333336</v>
      </c>
      <c r="B27120" s="1">
        <v>77598.399999999994</v>
      </c>
      <c r="C27120" s="1">
        <v>17524</v>
      </c>
      <c r="D27120" s="1">
        <v>0</v>
      </c>
      <c r="E27120" s="1">
        <v>4783</v>
      </c>
      <c r="F27120">
        <v>11165.51</v>
      </c>
    </row>
    <row r="27121" spans="1:6">
      <c r="A27121" s="3">
        <v>42287.46875</v>
      </c>
      <c r="B27121" s="1">
        <v>77721.600000000006</v>
      </c>
      <c r="C27121" s="1">
        <v>17100.8</v>
      </c>
      <c r="D27121" s="1">
        <v>0</v>
      </c>
      <c r="E27121" s="1">
        <v>4925</v>
      </c>
      <c r="F27121">
        <v>11352.38</v>
      </c>
    </row>
    <row r="27122" spans="1:6">
      <c r="A27122" s="3">
        <v>42287.479166666664</v>
      </c>
      <c r="B27122" s="1">
        <v>77880</v>
      </c>
      <c r="C27122" s="1">
        <v>15931.2</v>
      </c>
      <c r="D27122" s="1">
        <v>0</v>
      </c>
      <c r="E27122" s="1">
        <v>5571.6</v>
      </c>
      <c r="F27122">
        <v>12016.11</v>
      </c>
    </row>
    <row r="27123" spans="1:6">
      <c r="A27123" s="3">
        <v>42287.489583333336</v>
      </c>
      <c r="B27123" s="1">
        <v>78249.600000000006</v>
      </c>
      <c r="C27123" s="1">
        <v>14856.8</v>
      </c>
      <c r="D27123" s="1">
        <v>0</v>
      </c>
      <c r="E27123" s="1">
        <v>6313</v>
      </c>
      <c r="F27123">
        <v>11260.63</v>
      </c>
    </row>
    <row r="27124" spans="1:6">
      <c r="A27124" s="3">
        <v>42287.5</v>
      </c>
      <c r="B27124" s="1">
        <v>78513.600000000006</v>
      </c>
      <c r="C27124" s="1">
        <v>14399.2</v>
      </c>
      <c r="D27124" s="1">
        <v>0</v>
      </c>
      <c r="E27124" s="1">
        <v>6374</v>
      </c>
      <c r="F27124">
        <v>11112.87</v>
      </c>
    </row>
    <row r="27125" spans="1:6">
      <c r="A27125" s="3">
        <v>42287.510416666664</v>
      </c>
      <c r="B27125" s="1">
        <v>77739.199999999997</v>
      </c>
      <c r="C27125" s="1">
        <v>14457.2</v>
      </c>
      <c r="D27125" s="1">
        <v>0</v>
      </c>
      <c r="E27125" s="1">
        <v>6312</v>
      </c>
      <c r="F27125">
        <v>11399.18</v>
      </c>
    </row>
    <row r="27126" spans="1:6">
      <c r="A27126" s="3">
        <v>42287.520833333336</v>
      </c>
      <c r="B27126" s="1">
        <v>77123.199999999997</v>
      </c>
      <c r="C27126" s="1">
        <v>15246.8</v>
      </c>
      <c r="D27126" s="1">
        <v>0</v>
      </c>
      <c r="E27126" s="1">
        <v>5676.8</v>
      </c>
      <c r="F27126">
        <v>10859.73</v>
      </c>
    </row>
    <row r="27127" spans="1:6">
      <c r="A27127" s="3">
        <v>42287.53125</v>
      </c>
      <c r="B27127" s="1">
        <v>76876.800000000003</v>
      </c>
      <c r="C27127" s="1">
        <v>15882</v>
      </c>
      <c r="D27127" s="1">
        <v>0</v>
      </c>
      <c r="E27127" s="1">
        <v>5114.8</v>
      </c>
      <c r="F27127">
        <v>10656.23</v>
      </c>
    </row>
    <row r="27128" spans="1:6">
      <c r="A27128" s="3">
        <v>42287.541666666664</v>
      </c>
      <c r="B27128" s="1">
        <v>74166.399999999994</v>
      </c>
      <c r="C27128" s="1">
        <v>15498.4</v>
      </c>
      <c r="D27128" s="1">
        <v>0</v>
      </c>
      <c r="E27128" s="1">
        <v>5083</v>
      </c>
      <c r="F27128">
        <v>12131.55</v>
      </c>
    </row>
    <row r="27129" spans="1:6">
      <c r="A27129" s="3">
        <v>42287.552083333336</v>
      </c>
      <c r="B27129" s="1">
        <v>73339.199999999997</v>
      </c>
      <c r="C27129" s="1">
        <v>16000.8</v>
      </c>
      <c r="D27129" s="1">
        <v>0</v>
      </c>
      <c r="E27129" s="1">
        <v>5005</v>
      </c>
      <c r="F27129">
        <v>11839.9</v>
      </c>
    </row>
    <row r="27130" spans="1:6">
      <c r="A27130" s="3">
        <v>42287.5625</v>
      </c>
      <c r="B27130" s="1">
        <v>71614.399999999994</v>
      </c>
      <c r="C27130" s="1">
        <v>15770.4</v>
      </c>
      <c r="D27130" s="1">
        <v>0</v>
      </c>
      <c r="E27130" s="1">
        <v>4585.8</v>
      </c>
      <c r="F27130">
        <v>11893.56</v>
      </c>
    </row>
    <row r="27131" spans="1:6">
      <c r="A27131" s="3">
        <v>42287.572916666664</v>
      </c>
      <c r="B27131" s="1">
        <v>70224</v>
      </c>
      <c r="C27131" s="1">
        <v>15568</v>
      </c>
      <c r="D27131" s="1">
        <v>0</v>
      </c>
      <c r="E27131" s="1">
        <v>4584.8</v>
      </c>
      <c r="F27131">
        <v>12012.78</v>
      </c>
    </row>
    <row r="27132" spans="1:6">
      <c r="A27132" s="3">
        <v>42287.583333333336</v>
      </c>
      <c r="B27132" s="1">
        <v>69238.399999999994</v>
      </c>
      <c r="C27132" s="1">
        <v>15406</v>
      </c>
      <c r="D27132" s="1">
        <v>0</v>
      </c>
      <c r="E27132" s="1">
        <v>4507</v>
      </c>
      <c r="F27132">
        <v>11889.25</v>
      </c>
    </row>
    <row r="27133" spans="1:6">
      <c r="A27133" s="3">
        <v>42287.59375</v>
      </c>
      <c r="B27133" s="1">
        <v>69256</v>
      </c>
      <c r="C27133" s="1">
        <v>15661.2</v>
      </c>
      <c r="D27133" s="1">
        <v>0</v>
      </c>
      <c r="E27133" s="1">
        <v>4350.8</v>
      </c>
      <c r="F27133">
        <v>11735.97</v>
      </c>
    </row>
    <row r="27134" spans="1:6">
      <c r="A27134" s="3">
        <v>42287.604166666664</v>
      </c>
      <c r="B27134" s="1">
        <v>69097.600000000006</v>
      </c>
      <c r="C27134" s="1">
        <v>15656</v>
      </c>
      <c r="D27134" s="1">
        <v>0</v>
      </c>
      <c r="E27134" s="1">
        <v>4269</v>
      </c>
      <c r="F27134">
        <v>11667.2</v>
      </c>
    </row>
    <row r="27135" spans="1:6">
      <c r="A27135" s="3">
        <v>42287.614583333336</v>
      </c>
      <c r="B27135" s="1">
        <v>68323.199999999997</v>
      </c>
      <c r="C27135" s="1">
        <v>15563.6</v>
      </c>
      <c r="D27135" s="1">
        <v>0</v>
      </c>
      <c r="E27135" s="1">
        <v>4474.8</v>
      </c>
      <c r="F27135">
        <v>11528.17</v>
      </c>
    </row>
    <row r="27136" spans="1:6">
      <c r="A27136" s="3">
        <v>42287.625</v>
      </c>
      <c r="B27136" s="1">
        <v>68059.199999999997</v>
      </c>
      <c r="C27136" s="1">
        <v>15184.4</v>
      </c>
      <c r="D27136" s="1">
        <v>0</v>
      </c>
      <c r="E27136" s="1">
        <v>4592.8</v>
      </c>
      <c r="F27136">
        <v>11299.24</v>
      </c>
    </row>
    <row r="27137" spans="1:6">
      <c r="A27137" s="3">
        <v>42287.635416666664</v>
      </c>
      <c r="B27137" s="1">
        <v>67883.199999999997</v>
      </c>
      <c r="C27137" s="1">
        <v>14964.4</v>
      </c>
      <c r="D27137" s="1">
        <v>0</v>
      </c>
      <c r="E27137" s="1">
        <v>4821</v>
      </c>
      <c r="F27137">
        <v>11292.02</v>
      </c>
    </row>
    <row r="27138" spans="1:6">
      <c r="A27138" s="3">
        <v>42287.645833333336</v>
      </c>
      <c r="B27138" s="1">
        <v>68534.399999999994</v>
      </c>
      <c r="C27138" s="1">
        <v>14920.4</v>
      </c>
      <c r="D27138" s="1">
        <v>0</v>
      </c>
      <c r="E27138" s="1">
        <v>4815.8</v>
      </c>
      <c r="F27138">
        <v>10211.040000000001</v>
      </c>
    </row>
    <row r="27139" spans="1:6">
      <c r="A27139" s="3">
        <v>42287.65625</v>
      </c>
      <c r="B27139" s="1">
        <v>69062.399999999994</v>
      </c>
      <c r="C27139" s="1">
        <v>14898.4</v>
      </c>
      <c r="D27139" s="1">
        <v>0</v>
      </c>
      <c r="E27139" s="1">
        <v>4905.8</v>
      </c>
      <c r="F27139">
        <v>9694.11</v>
      </c>
    </row>
    <row r="27140" spans="1:6">
      <c r="A27140" s="3">
        <v>42287.666666666664</v>
      </c>
      <c r="B27140" s="1">
        <v>68552</v>
      </c>
      <c r="C27140" s="1">
        <v>13895.2</v>
      </c>
      <c r="D27140" s="1">
        <v>0</v>
      </c>
      <c r="E27140" s="1">
        <v>5362</v>
      </c>
      <c r="F27140">
        <v>9888.3700000000008</v>
      </c>
    </row>
    <row r="27141" spans="1:6">
      <c r="A27141" s="3">
        <v>42287.677083333336</v>
      </c>
      <c r="B27141" s="1">
        <v>69256</v>
      </c>
      <c r="C27141" s="1">
        <v>14440.8</v>
      </c>
      <c r="D27141" s="1">
        <v>0</v>
      </c>
      <c r="E27141" s="1">
        <v>5305.8</v>
      </c>
      <c r="F27141">
        <v>9203</v>
      </c>
    </row>
    <row r="27142" spans="1:6">
      <c r="A27142" s="3">
        <v>42287.6875</v>
      </c>
      <c r="B27142" s="1">
        <v>69414.399999999994</v>
      </c>
      <c r="C27142" s="1">
        <v>14678.4</v>
      </c>
      <c r="D27142" s="1">
        <v>0</v>
      </c>
      <c r="E27142" s="1">
        <v>5264.8</v>
      </c>
      <c r="F27142">
        <v>9244.48</v>
      </c>
    </row>
    <row r="27143" spans="1:6">
      <c r="A27143" s="3">
        <v>42287.697916666664</v>
      </c>
      <c r="B27143" s="1">
        <v>68745.600000000006</v>
      </c>
      <c r="C27143" s="1">
        <v>14766.4</v>
      </c>
      <c r="D27143" s="1">
        <v>0</v>
      </c>
      <c r="E27143" s="1">
        <v>5218.8</v>
      </c>
      <c r="F27143">
        <v>10364.219999999999</v>
      </c>
    </row>
    <row r="27144" spans="1:6">
      <c r="A27144" s="3">
        <v>42287.708333333336</v>
      </c>
      <c r="B27144" s="1">
        <v>69414.399999999994</v>
      </c>
      <c r="C27144" s="1">
        <v>15378</v>
      </c>
      <c r="D27144" s="1">
        <v>0</v>
      </c>
      <c r="E27144" s="1">
        <v>4982</v>
      </c>
      <c r="F27144">
        <v>10280.43</v>
      </c>
    </row>
    <row r="27145" spans="1:6">
      <c r="A27145" s="3">
        <v>42287.71875</v>
      </c>
      <c r="B27145" s="1">
        <v>69414.399999999994</v>
      </c>
      <c r="C27145" s="1">
        <v>15325.2</v>
      </c>
      <c r="D27145" s="1">
        <v>0</v>
      </c>
      <c r="E27145" s="1">
        <v>5087.8</v>
      </c>
      <c r="F27145">
        <v>10420.450000000001</v>
      </c>
    </row>
    <row r="27146" spans="1:6">
      <c r="A27146" s="3">
        <v>42287.729166666664</v>
      </c>
      <c r="B27146" s="1">
        <v>70206.399999999994</v>
      </c>
      <c r="C27146" s="1">
        <v>16284.4</v>
      </c>
      <c r="D27146" s="1">
        <v>0</v>
      </c>
      <c r="E27146" s="1">
        <v>4713.6000000000004</v>
      </c>
      <c r="F27146">
        <v>9817.17</v>
      </c>
    </row>
    <row r="27147" spans="1:6">
      <c r="A27147" s="3">
        <v>42287.739583333336</v>
      </c>
      <c r="B27147" s="1">
        <v>71332.800000000003</v>
      </c>
      <c r="C27147" s="1">
        <v>16294</v>
      </c>
      <c r="D27147" s="1">
        <v>0</v>
      </c>
      <c r="E27147" s="1">
        <v>4552</v>
      </c>
      <c r="F27147">
        <v>9834.5499999999993</v>
      </c>
    </row>
    <row r="27148" spans="1:6">
      <c r="A27148" s="3">
        <v>42287.75</v>
      </c>
      <c r="B27148" s="1">
        <v>73180.800000000003</v>
      </c>
      <c r="C27148" s="1">
        <v>17331.599999999999</v>
      </c>
      <c r="D27148" s="1">
        <v>0</v>
      </c>
      <c r="E27148" s="1">
        <v>4482.8</v>
      </c>
      <c r="F27148">
        <v>9576.2900000000009</v>
      </c>
    </row>
    <row r="27149" spans="1:6">
      <c r="A27149" s="3">
        <v>42287.760416666664</v>
      </c>
      <c r="B27149" s="1">
        <v>74448</v>
      </c>
      <c r="C27149" s="1">
        <v>17706.400000000001</v>
      </c>
      <c r="D27149" s="1">
        <v>0</v>
      </c>
      <c r="E27149" s="1">
        <v>4431.6000000000004</v>
      </c>
      <c r="F27149">
        <v>9240.6299999999992</v>
      </c>
    </row>
    <row r="27150" spans="1:6">
      <c r="A27150" s="3">
        <v>42287.770833333336</v>
      </c>
      <c r="B27150" s="1">
        <v>75609.600000000006</v>
      </c>
      <c r="C27150" s="1">
        <v>17807.599999999999</v>
      </c>
      <c r="D27150" s="1">
        <v>0</v>
      </c>
      <c r="E27150" s="1">
        <v>4634.8</v>
      </c>
      <c r="F27150">
        <v>9311.17</v>
      </c>
    </row>
    <row r="27151" spans="1:6">
      <c r="A27151" s="3">
        <v>42287.78125</v>
      </c>
      <c r="B27151" s="1">
        <v>77440</v>
      </c>
      <c r="C27151" s="1">
        <v>18181.599999999999</v>
      </c>
      <c r="D27151" s="1">
        <v>0</v>
      </c>
      <c r="E27151" s="1">
        <v>4654.8</v>
      </c>
      <c r="F27151">
        <v>9508.67</v>
      </c>
    </row>
    <row r="27152" spans="1:6">
      <c r="A27152" s="3">
        <v>42287.791666666664</v>
      </c>
      <c r="B27152" s="1">
        <v>80713.600000000006</v>
      </c>
      <c r="C27152" s="1">
        <v>18763.2</v>
      </c>
      <c r="D27152" s="1">
        <v>0</v>
      </c>
      <c r="E27152" s="1">
        <v>4863.8</v>
      </c>
      <c r="F27152">
        <v>9423.92</v>
      </c>
    </row>
    <row r="27153" spans="1:6">
      <c r="A27153" s="3">
        <v>42287.802083333336</v>
      </c>
      <c r="B27153" s="1">
        <v>82368</v>
      </c>
      <c r="C27153" s="1">
        <v>19532.400000000001</v>
      </c>
      <c r="D27153" s="1">
        <v>0</v>
      </c>
      <c r="E27153" s="1">
        <v>4483.8</v>
      </c>
      <c r="F27153">
        <v>9210.16</v>
      </c>
    </row>
    <row r="27154" spans="1:6">
      <c r="A27154" s="3">
        <v>42287.8125</v>
      </c>
      <c r="B27154" s="1">
        <v>81470.399999999994</v>
      </c>
      <c r="C27154" s="1">
        <v>19656.400000000001</v>
      </c>
      <c r="D27154" s="1">
        <v>0</v>
      </c>
      <c r="E27154" s="1">
        <v>4378.6000000000004</v>
      </c>
      <c r="F27154">
        <v>9143.34</v>
      </c>
    </row>
    <row r="27155" spans="1:6">
      <c r="A27155" s="3">
        <v>42287.822916666664</v>
      </c>
      <c r="B27155" s="1">
        <v>80150.399999999994</v>
      </c>
      <c r="C27155" s="1">
        <v>19193.599999999999</v>
      </c>
      <c r="D27155" s="1">
        <v>0</v>
      </c>
      <c r="E27155" s="1">
        <v>4565</v>
      </c>
      <c r="F27155">
        <v>9280.5400000000009</v>
      </c>
    </row>
    <row r="27156" spans="1:6">
      <c r="A27156" s="3">
        <v>42287.833333333336</v>
      </c>
      <c r="B27156" s="1">
        <v>78584</v>
      </c>
      <c r="C27156" s="1">
        <v>18442</v>
      </c>
      <c r="D27156" s="1">
        <v>0</v>
      </c>
      <c r="E27156" s="1">
        <v>4911.8</v>
      </c>
      <c r="F27156">
        <v>9598.8700000000008</v>
      </c>
    </row>
    <row r="27157" spans="1:6">
      <c r="A27157" s="3">
        <v>42287.84375</v>
      </c>
      <c r="B27157" s="1">
        <v>75275.199999999997</v>
      </c>
      <c r="C27157" s="1">
        <v>17777.599999999999</v>
      </c>
      <c r="D27157" s="1">
        <v>0</v>
      </c>
      <c r="E27157" s="1">
        <v>4816.6000000000004</v>
      </c>
      <c r="F27157">
        <v>9652.5400000000009</v>
      </c>
    </row>
    <row r="27158" spans="1:6">
      <c r="A27158" s="3">
        <v>42287.854166666664</v>
      </c>
      <c r="B27158" s="1">
        <v>71068.800000000003</v>
      </c>
      <c r="C27158" s="1">
        <v>16976</v>
      </c>
      <c r="D27158" s="1">
        <v>0</v>
      </c>
      <c r="E27158" s="1">
        <v>4768</v>
      </c>
      <c r="F27158">
        <v>9528.6299999999992</v>
      </c>
    </row>
    <row r="27159" spans="1:6">
      <c r="A27159" s="3">
        <v>42287.864583333336</v>
      </c>
      <c r="B27159" s="1">
        <v>68147.199999999997</v>
      </c>
      <c r="C27159" s="1">
        <v>15982.4</v>
      </c>
      <c r="D27159" s="1">
        <v>0</v>
      </c>
      <c r="E27159" s="1">
        <v>4920.8</v>
      </c>
      <c r="F27159">
        <v>9856.67</v>
      </c>
    </row>
    <row r="27160" spans="1:6">
      <c r="A27160" s="3">
        <v>42287.875</v>
      </c>
      <c r="B27160" s="1">
        <v>66721.600000000006</v>
      </c>
      <c r="C27160" s="1">
        <v>15535.2</v>
      </c>
      <c r="D27160" s="1">
        <v>0</v>
      </c>
      <c r="E27160" s="1">
        <v>4983.8</v>
      </c>
      <c r="F27160">
        <v>9825.0499999999993</v>
      </c>
    </row>
    <row r="27161" spans="1:6">
      <c r="A27161" s="3">
        <v>42287.885416666664</v>
      </c>
      <c r="B27161" s="1">
        <v>64574.400000000001</v>
      </c>
      <c r="C27161" s="1">
        <v>14284.8</v>
      </c>
      <c r="D27161" s="1">
        <v>0</v>
      </c>
      <c r="E27161" s="1">
        <v>5144.8</v>
      </c>
      <c r="F27161">
        <v>9860.01</v>
      </c>
    </row>
    <row r="27162" spans="1:6">
      <c r="A27162" s="3">
        <v>42287.895833333336</v>
      </c>
      <c r="B27162" s="1">
        <v>62532.800000000003</v>
      </c>
      <c r="C27162" s="1">
        <v>13806</v>
      </c>
      <c r="D27162" s="1">
        <v>0</v>
      </c>
      <c r="E27162" s="1">
        <v>5282</v>
      </c>
      <c r="F27162">
        <v>9772.74</v>
      </c>
    </row>
    <row r="27163" spans="1:6">
      <c r="A27163" s="3">
        <v>42287.90625</v>
      </c>
      <c r="B27163" s="1">
        <v>60350.400000000001</v>
      </c>
      <c r="C27163" s="1">
        <v>13470.8</v>
      </c>
      <c r="D27163" s="1">
        <v>0</v>
      </c>
      <c r="E27163" s="1">
        <v>5172.8</v>
      </c>
      <c r="F27163">
        <v>9781.8700000000008</v>
      </c>
    </row>
    <row r="27164" spans="1:6">
      <c r="A27164" s="3">
        <v>42287.916666666664</v>
      </c>
      <c r="B27164" s="1">
        <v>62656</v>
      </c>
      <c r="C27164" s="1">
        <v>12956</v>
      </c>
      <c r="D27164" s="1">
        <v>0</v>
      </c>
      <c r="E27164" s="1">
        <v>5428.8</v>
      </c>
      <c r="F27164">
        <v>6943.43</v>
      </c>
    </row>
    <row r="27165" spans="1:6">
      <c r="A27165" s="3">
        <v>42287.927083333336</v>
      </c>
      <c r="B27165" s="1">
        <v>65753.600000000006</v>
      </c>
      <c r="C27165" s="1">
        <v>13154</v>
      </c>
      <c r="D27165" s="1">
        <v>0</v>
      </c>
      <c r="E27165" s="1">
        <v>5607</v>
      </c>
      <c r="F27165">
        <v>4492.95</v>
      </c>
    </row>
    <row r="27166" spans="1:6">
      <c r="A27166" s="3">
        <v>42287.9375</v>
      </c>
      <c r="B27166" s="1">
        <v>64328</v>
      </c>
      <c r="C27166" s="1">
        <v>13042</v>
      </c>
      <c r="D27166" s="1">
        <v>0</v>
      </c>
      <c r="E27166" s="1">
        <v>5728.8</v>
      </c>
      <c r="F27166">
        <v>4375.53</v>
      </c>
    </row>
    <row r="27167" spans="1:6">
      <c r="A27167" s="3">
        <v>42287.947916666664</v>
      </c>
      <c r="B27167" s="1">
        <v>61776</v>
      </c>
      <c r="C27167" s="1">
        <v>12838</v>
      </c>
      <c r="D27167" s="1">
        <v>0</v>
      </c>
      <c r="E27167" s="1">
        <v>5770.8</v>
      </c>
      <c r="F27167">
        <v>4257.26</v>
      </c>
    </row>
    <row r="27168" spans="1:6">
      <c r="A27168" s="3">
        <v>42287.958333333336</v>
      </c>
      <c r="B27168" s="1">
        <v>59241.599999999999</v>
      </c>
      <c r="C27168" s="1">
        <v>12632</v>
      </c>
      <c r="D27168" s="1">
        <v>0</v>
      </c>
      <c r="E27168" s="1">
        <v>5810.8</v>
      </c>
      <c r="F27168">
        <v>5167.1099999999997</v>
      </c>
    </row>
    <row r="27169" spans="1:6">
      <c r="A27169" s="3">
        <v>42287.96875</v>
      </c>
      <c r="B27169" s="1">
        <v>55756.800000000003</v>
      </c>
      <c r="C27169" s="1">
        <v>12047.6</v>
      </c>
      <c r="D27169" s="1">
        <v>0</v>
      </c>
      <c r="E27169" s="1">
        <v>5945</v>
      </c>
      <c r="F27169">
        <v>6071.84</v>
      </c>
    </row>
    <row r="27170" spans="1:6">
      <c r="A27170" s="3">
        <v>42287.979166666664</v>
      </c>
      <c r="B27170" s="1">
        <v>54032</v>
      </c>
      <c r="C27170" s="1">
        <v>11505.6</v>
      </c>
      <c r="D27170" s="1">
        <v>0</v>
      </c>
      <c r="E27170" s="1">
        <v>6034.8</v>
      </c>
      <c r="F27170">
        <v>6212.07</v>
      </c>
    </row>
    <row r="27171" spans="1:6">
      <c r="A27171" s="3">
        <v>42287.989583333336</v>
      </c>
      <c r="B27171" s="1">
        <v>52254.400000000001</v>
      </c>
      <c r="C27171" s="1">
        <v>11130.8</v>
      </c>
      <c r="D27171" s="1">
        <v>0</v>
      </c>
      <c r="E27171" s="1">
        <v>6137</v>
      </c>
      <c r="F27171">
        <v>6164.3</v>
      </c>
    </row>
    <row r="27172" spans="1:6">
      <c r="A27172" s="3">
        <v>42288</v>
      </c>
      <c r="B27172" s="1">
        <v>50441.599999999999</v>
      </c>
      <c r="C27172" s="1">
        <v>10855.2</v>
      </c>
      <c r="D27172" s="1">
        <v>0</v>
      </c>
      <c r="E27172" s="1">
        <v>5611</v>
      </c>
      <c r="F27172">
        <v>5919.33</v>
      </c>
    </row>
    <row r="27173" spans="1:6">
      <c r="A27173" s="3">
        <v>42288.010416666664</v>
      </c>
      <c r="B27173" s="1">
        <v>48030.400000000001</v>
      </c>
      <c r="C27173" s="1">
        <v>10612.4</v>
      </c>
      <c r="D27173" s="1">
        <v>0</v>
      </c>
      <c r="E27173" s="1">
        <v>5620.8</v>
      </c>
      <c r="F27173">
        <v>5632.71</v>
      </c>
    </row>
    <row r="27174" spans="1:6">
      <c r="A27174" s="3">
        <v>42288.020833333336</v>
      </c>
      <c r="B27174" s="1">
        <v>46552</v>
      </c>
      <c r="C27174" s="1">
        <v>10252.4</v>
      </c>
      <c r="D27174" s="1">
        <v>0</v>
      </c>
      <c r="E27174" s="1">
        <v>5706.8</v>
      </c>
      <c r="F27174">
        <v>5645.88</v>
      </c>
    </row>
    <row r="27175" spans="1:6">
      <c r="A27175" s="3">
        <v>42288.03125</v>
      </c>
      <c r="B27175" s="1">
        <v>47502.400000000001</v>
      </c>
      <c r="C27175" s="1">
        <v>9728.7999999999993</v>
      </c>
      <c r="D27175" s="1">
        <v>0</v>
      </c>
      <c r="E27175" s="1">
        <v>3958</v>
      </c>
      <c r="F27175">
        <v>5459.4</v>
      </c>
    </row>
    <row r="27176" spans="1:6">
      <c r="A27176" s="3">
        <v>42288.041666666664</v>
      </c>
      <c r="B27176" s="1">
        <v>46534.400000000001</v>
      </c>
      <c r="C27176" s="1">
        <v>9987.6</v>
      </c>
      <c r="D27176" s="1">
        <v>0</v>
      </c>
      <c r="E27176" s="1">
        <v>4154</v>
      </c>
      <c r="F27176">
        <v>5141.1899999999996</v>
      </c>
    </row>
    <row r="27177" spans="1:6">
      <c r="A27177" s="3">
        <v>42288.052083333336</v>
      </c>
      <c r="B27177" s="1">
        <v>44422.400000000001</v>
      </c>
      <c r="C27177" s="1">
        <v>9521.2000000000007</v>
      </c>
      <c r="D27177" s="1">
        <v>0</v>
      </c>
      <c r="E27177" s="1">
        <v>5390.8</v>
      </c>
      <c r="F27177">
        <v>5188.42</v>
      </c>
    </row>
    <row r="27178" spans="1:6">
      <c r="A27178" s="3">
        <v>42288.0625</v>
      </c>
      <c r="B27178" s="1">
        <v>43419.199999999997</v>
      </c>
      <c r="C27178" s="1">
        <v>9261.6</v>
      </c>
      <c r="D27178" s="1">
        <v>0</v>
      </c>
      <c r="E27178" s="1">
        <v>5615.8</v>
      </c>
      <c r="F27178">
        <v>5100.01</v>
      </c>
    </row>
    <row r="27179" spans="1:6">
      <c r="A27179" s="3">
        <v>42288.072916666664</v>
      </c>
      <c r="B27179" s="1">
        <v>42521.599999999999</v>
      </c>
      <c r="C27179" s="1">
        <v>9516.7999999999993</v>
      </c>
      <c r="D27179" s="1">
        <v>0</v>
      </c>
      <c r="E27179" s="1">
        <v>5368</v>
      </c>
      <c r="F27179">
        <v>5036.74</v>
      </c>
    </row>
    <row r="27180" spans="1:6">
      <c r="A27180" s="3">
        <v>42288.083333333336</v>
      </c>
      <c r="B27180" s="1">
        <v>41254.400000000001</v>
      </c>
      <c r="C27180" s="1">
        <v>9556.4</v>
      </c>
      <c r="D27180" s="1">
        <v>0</v>
      </c>
      <c r="E27180" s="1">
        <v>5208.8</v>
      </c>
      <c r="F27180">
        <v>5088.4799999999996</v>
      </c>
    </row>
    <row r="27181" spans="1:6">
      <c r="A27181" s="3">
        <v>42288.09375</v>
      </c>
      <c r="B27181" s="1">
        <v>40691.199999999997</v>
      </c>
      <c r="C27181" s="1">
        <v>9802.7999999999993</v>
      </c>
      <c r="D27181" s="1">
        <v>0</v>
      </c>
      <c r="E27181" s="1">
        <v>4880</v>
      </c>
      <c r="F27181">
        <v>5083.51</v>
      </c>
    </row>
    <row r="27182" spans="1:6">
      <c r="A27182" s="3">
        <v>42288.104166666664</v>
      </c>
      <c r="B27182" s="1">
        <v>39864</v>
      </c>
      <c r="C27182" s="1">
        <v>9596.7999999999993</v>
      </c>
      <c r="D27182" s="1">
        <v>0</v>
      </c>
      <c r="E27182" s="1">
        <v>4868</v>
      </c>
      <c r="F27182">
        <v>5102.28</v>
      </c>
    </row>
    <row r="27183" spans="1:6">
      <c r="A27183" s="3">
        <v>42288.114583333336</v>
      </c>
      <c r="B27183" s="1">
        <v>39476.800000000003</v>
      </c>
      <c r="C27183" s="1">
        <v>9736.7999999999993</v>
      </c>
      <c r="D27183" s="1">
        <v>0</v>
      </c>
      <c r="E27183" s="1">
        <v>4749</v>
      </c>
      <c r="F27183">
        <v>5153.45</v>
      </c>
    </row>
    <row r="27184" spans="1:6">
      <c r="A27184" s="3">
        <v>42288.125</v>
      </c>
      <c r="B27184" s="1">
        <v>39142.400000000001</v>
      </c>
      <c r="C27184" s="1">
        <v>9754.4</v>
      </c>
      <c r="D27184" s="1">
        <v>0</v>
      </c>
      <c r="E27184" s="1">
        <v>4653.8</v>
      </c>
      <c r="F27184">
        <v>5129.97</v>
      </c>
    </row>
    <row r="27185" spans="1:6">
      <c r="A27185" s="3">
        <v>42288.135416666664</v>
      </c>
      <c r="B27185" s="1">
        <v>38913.599999999999</v>
      </c>
      <c r="C27185" s="1">
        <v>9679.6</v>
      </c>
      <c r="D27185" s="1">
        <v>0</v>
      </c>
      <c r="E27185" s="1">
        <v>4693</v>
      </c>
      <c r="F27185">
        <v>5181.3900000000003</v>
      </c>
    </row>
    <row r="27186" spans="1:6">
      <c r="A27186" s="3">
        <v>42288.145833333336</v>
      </c>
      <c r="B27186" s="1">
        <v>39424</v>
      </c>
      <c r="C27186" s="1">
        <v>9799.2000000000007</v>
      </c>
      <c r="D27186" s="1">
        <v>0</v>
      </c>
      <c r="E27186" s="1">
        <v>4607.8</v>
      </c>
      <c r="F27186">
        <v>5061.03</v>
      </c>
    </row>
    <row r="27187" spans="1:6">
      <c r="A27187" s="3">
        <v>42288.15625</v>
      </c>
      <c r="B27187" s="1">
        <v>39547.199999999997</v>
      </c>
      <c r="C27187" s="1">
        <v>9764</v>
      </c>
      <c r="D27187" s="1">
        <v>0</v>
      </c>
      <c r="E27187" s="1">
        <v>4595.8</v>
      </c>
      <c r="F27187">
        <v>5118.09</v>
      </c>
    </row>
    <row r="27188" spans="1:6">
      <c r="A27188" s="3">
        <v>42288.166666666664</v>
      </c>
      <c r="B27188" s="1">
        <v>39617.599999999999</v>
      </c>
      <c r="C27188" s="1">
        <v>9772</v>
      </c>
      <c r="D27188" s="1">
        <v>0</v>
      </c>
      <c r="E27188" s="1">
        <v>4766</v>
      </c>
      <c r="F27188">
        <v>5073.0600000000004</v>
      </c>
    </row>
    <row r="27189" spans="1:6">
      <c r="A27189" s="3">
        <v>42288.177083333336</v>
      </c>
      <c r="B27189" s="1">
        <v>40040</v>
      </c>
      <c r="C27189" s="1">
        <v>9706.7999999999993</v>
      </c>
      <c r="D27189" s="1">
        <v>0</v>
      </c>
      <c r="E27189" s="1">
        <v>4671</v>
      </c>
      <c r="F27189">
        <v>5199.18</v>
      </c>
    </row>
    <row r="27190" spans="1:6">
      <c r="A27190" s="3">
        <v>42288.1875</v>
      </c>
      <c r="B27190" s="1">
        <v>40163.199999999997</v>
      </c>
      <c r="C27190" s="1">
        <v>9882</v>
      </c>
      <c r="D27190" s="1">
        <v>0</v>
      </c>
      <c r="E27190" s="1">
        <v>4454</v>
      </c>
      <c r="F27190">
        <v>5120.9799999999996</v>
      </c>
    </row>
    <row r="27191" spans="1:6">
      <c r="A27191" s="3">
        <v>42288.197916666664</v>
      </c>
      <c r="B27191" s="1">
        <v>40286.400000000001</v>
      </c>
      <c r="C27191" s="1">
        <v>10176.799999999999</v>
      </c>
      <c r="D27191" s="1">
        <v>0</v>
      </c>
      <c r="E27191" s="1">
        <v>4041</v>
      </c>
      <c r="F27191">
        <v>5290.59</v>
      </c>
    </row>
    <row r="27192" spans="1:6">
      <c r="A27192" s="3">
        <v>42288.208333333336</v>
      </c>
      <c r="B27192" s="1">
        <v>40022.400000000001</v>
      </c>
      <c r="C27192" s="1">
        <v>9767.6</v>
      </c>
      <c r="D27192" s="1">
        <v>0</v>
      </c>
      <c r="E27192" s="1">
        <v>4452</v>
      </c>
      <c r="F27192">
        <v>5520.69</v>
      </c>
    </row>
    <row r="27193" spans="1:6">
      <c r="A27193" s="3">
        <v>42288.21875</v>
      </c>
      <c r="B27193" s="1">
        <v>40620.800000000003</v>
      </c>
      <c r="C27193" s="1">
        <v>9935.6</v>
      </c>
      <c r="D27193" s="1">
        <v>0</v>
      </c>
      <c r="E27193" s="1">
        <v>4556.8</v>
      </c>
      <c r="F27193">
        <v>5633.47</v>
      </c>
    </row>
    <row r="27194" spans="1:6">
      <c r="A27194" s="3">
        <v>42288.229166666664</v>
      </c>
      <c r="B27194" s="1">
        <v>41025.599999999999</v>
      </c>
      <c r="C27194" s="1">
        <v>10177.6</v>
      </c>
      <c r="D27194" s="1">
        <v>0</v>
      </c>
      <c r="E27194" s="1">
        <v>4405.8</v>
      </c>
      <c r="F27194">
        <v>5604.65</v>
      </c>
    </row>
    <row r="27195" spans="1:6">
      <c r="A27195" s="3">
        <v>42288.239583333336</v>
      </c>
      <c r="B27195" s="1">
        <v>39019.199999999997</v>
      </c>
      <c r="C27195" s="1">
        <v>10102.799999999999</v>
      </c>
      <c r="D27195" s="1">
        <v>0</v>
      </c>
      <c r="E27195" s="1">
        <v>4537</v>
      </c>
      <c r="F27195">
        <v>7392.79</v>
      </c>
    </row>
    <row r="27196" spans="1:6">
      <c r="A27196" s="3">
        <v>42288.25</v>
      </c>
      <c r="B27196" s="1">
        <v>39283.199999999997</v>
      </c>
      <c r="C27196" s="1">
        <v>9754.4</v>
      </c>
      <c r="D27196" s="1">
        <v>0</v>
      </c>
      <c r="E27196" s="1">
        <v>4695.8</v>
      </c>
      <c r="F27196">
        <v>7646.52</v>
      </c>
    </row>
    <row r="27197" spans="1:6">
      <c r="A27197" s="3">
        <v>42288.260416666664</v>
      </c>
      <c r="B27197" s="1">
        <v>40321.599999999999</v>
      </c>
      <c r="C27197" s="1">
        <v>9800</v>
      </c>
      <c r="D27197" s="1">
        <v>0</v>
      </c>
      <c r="E27197" s="1">
        <v>4738.8</v>
      </c>
      <c r="F27197">
        <v>7500.63</v>
      </c>
    </row>
    <row r="27198" spans="1:6">
      <c r="A27198" s="3">
        <v>42288.270833333336</v>
      </c>
      <c r="B27198" s="1">
        <v>40796.800000000003</v>
      </c>
      <c r="C27198" s="1">
        <v>9570.4</v>
      </c>
      <c r="D27198" s="1">
        <v>0</v>
      </c>
      <c r="E27198" s="1">
        <v>4966</v>
      </c>
      <c r="F27198">
        <v>7543.37</v>
      </c>
    </row>
    <row r="27199" spans="1:6">
      <c r="A27199" s="3">
        <v>42288.28125</v>
      </c>
      <c r="B27199" s="1">
        <v>42187.199999999997</v>
      </c>
      <c r="C27199" s="1">
        <v>9839.6</v>
      </c>
      <c r="D27199" s="1">
        <v>0</v>
      </c>
      <c r="E27199" s="1">
        <v>4874</v>
      </c>
      <c r="F27199">
        <v>7686.59</v>
      </c>
    </row>
    <row r="27200" spans="1:6">
      <c r="A27200" s="3">
        <v>42288.291666666664</v>
      </c>
      <c r="B27200" s="1">
        <v>43454.400000000001</v>
      </c>
      <c r="C27200" s="1">
        <v>10903.6</v>
      </c>
      <c r="D27200" s="1">
        <v>0</v>
      </c>
      <c r="E27200" s="1">
        <v>4560.8</v>
      </c>
      <c r="F27200">
        <v>7444.73</v>
      </c>
    </row>
    <row r="27201" spans="1:6">
      <c r="A27201" s="3">
        <v>42288.302083333336</v>
      </c>
      <c r="B27201" s="1">
        <v>45056</v>
      </c>
      <c r="C27201" s="1">
        <v>11233.6</v>
      </c>
      <c r="D27201" s="1">
        <v>0</v>
      </c>
      <c r="E27201" s="1">
        <v>4662</v>
      </c>
      <c r="F27201">
        <v>7227.51</v>
      </c>
    </row>
    <row r="27202" spans="1:6">
      <c r="A27202" s="3">
        <v>42288.3125</v>
      </c>
      <c r="B27202" s="1">
        <v>44827.199999999997</v>
      </c>
      <c r="C27202" s="1">
        <v>11132.4</v>
      </c>
      <c r="D27202" s="1">
        <v>0</v>
      </c>
      <c r="E27202" s="1">
        <v>4592.8</v>
      </c>
      <c r="F27202">
        <v>7372.54</v>
      </c>
    </row>
    <row r="27203" spans="1:6">
      <c r="A27203" s="3">
        <v>42288.322916666664</v>
      </c>
      <c r="B27203" s="1">
        <v>45372.800000000003</v>
      </c>
      <c r="C27203" s="1">
        <v>11827.6</v>
      </c>
      <c r="D27203" s="1">
        <v>0</v>
      </c>
      <c r="E27203" s="1">
        <v>4342</v>
      </c>
      <c r="F27203">
        <v>7460.73</v>
      </c>
    </row>
    <row r="27204" spans="1:6">
      <c r="A27204" s="3">
        <v>42288.333333333336</v>
      </c>
      <c r="B27204" s="1">
        <v>46745.599999999999</v>
      </c>
      <c r="C27204" s="1">
        <v>12021.2</v>
      </c>
      <c r="D27204" s="1">
        <v>0</v>
      </c>
      <c r="E27204" s="1">
        <v>4616.8</v>
      </c>
      <c r="F27204">
        <v>7586.39</v>
      </c>
    </row>
    <row r="27205" spans="1:6">
      <c r="A27205" s="3">
        <v>42288.34375</v>
      </c>
      <c r="B27205" s="1">
        <v>49860.800000000003</v>
      </c>
      <c r="C27205" s="1">
        <v>13045.6</v>
      </c>
      <c r="D27205" s="1">
        <v>0</v>
      </c>
      <c r="E27205" s="1">
        <v>4585.8</v>
      </c>
      <c r="F27205">
        <v>7268.26</v>
      </c>
    </row>
    <row r="27206" spans="1:6">
      <c r="A27206" s="3">
        <v>42288.354166666664</v>
      </c>
      <c r="B27206" s="1">
        <v>52694.400000000001</v>
      </c>
      <c r="C27206" s="1">
        <v>13499.6</v>
      </c>
      <c r="D27206" s="1">
        <v>0</v>
      </c>
      <c r="E27206" s="1">
        <v>4610</v>
      </c>
      <c r="F27206">
        <v>7437.65</v>
      </c>
    </row>
    <row r="27207" spans="1:6">
      <c r="A27207" s="3">
        <v>42288.364583333336</v>
      </c>
      <c r="B27207" s="1">
        <v>54683.199999999997</v>
      </c>
      <c r="C27207" s="1">
        <v>14067.2</v>
      </c>
      <c r="D27207" s="1">
        <v>0</v>
      </c>
      <c r="E27207" s="1">
        <v>4479.8</v>
      </c>
      <c r="F27207">
        <v>7754.3</v>
      </c>
    </row>
    <row r="27208" spans="1:6">
      <c r="A27208" s="3">
        <v>42288.375</v>
      </c>
      <c r="B27208" s="1">
        <v>57094.400000000001</v>
      </c>
      <c r="C27208" s="1">
        <v>14450</v>
      </c>
      <c r="D27208" s="1">
        <v>0</v>
      </c>
      <c r="E27208" s="1">
        <v>4225</v>
      </c>
      <c r="F27208">
        <v>7840.7</v>
      </c>
    </row>
    <row r="27209" spans="1:6">
      <c r="A27209" s="3">
        <v>42288.385416666664</v>
      </c>
      <c r="B27209" s="1">
        <v>59118.400000000001</v>
      </c>
      <c r="C27209" s="1">
        <v>14990.4</v>
      </c>
      <c r="D27209" s="1">
        <v>0</v>
      </c>
      <c r="E27209" s="1">
        <v>4246.8</v>
      </c>
      <c r="F27209">
        <v>7667.66</v>
      </c>
    </row>
    <row r="27210" spans="1:6">
      <c r="A27210" s="3">
        <v>42288.395833333336</v>
      </c>
      <c r="B27210" s="1">
        <v>59980.800000000003</v>
      </c>
      <c r="C27210" s="1">
        <v>15574.8</v>
      </c>
      <c r="D27210" s="1">
        <v>0</v>
      </c>
      <c r="E27210" s="1">
        <v>3802</v>
      </c>
      <c r="F27210">
        <v>7837.74</v>
      </c>
    </row>
    <row r="27211" spans="1:6">
      <c r="A27211" s="3">
        <v>42288.40625</v>
      </c>
      <c r="B27211" s="1">
        <v>60790.400000000001</v>
      </c>
      <c r="C27211" s="1">
        <v>15954</v>
      </c>
      <c r="D27211" s="1">
        <v>0</v>
      </c>
      <c r="E27211" s="1">
        <v>3719.8</v>
      </c>
      <c r="F27211">
        <v>8023.55</v>
      </c>
    </row>
    <row r="27212" spans="1:6">
      <c r="A27212" s="3">
        <v>42288.416666666664</v>
      </c>
      <c r="B27212" s="1">
        <v>61688</v>
      </c>
      <c r="C27212" s="1">
        <v>15935.6</v>
      </c>
      <c r="D27212" s="1">
        <v>0</v>
      </c>
      <c r="E27212" s="1">
        <v>3930</v>
      </c>
      <c r="F27212">
        <v>8177.47</v>
      </c>
    </row>
    <row r="27213" spans="1:6">
      <c r="A27213" s="3">
        <v>42288.427083333336</v>
      </c>
      <c r="B27213" s="1">
        <v>62444.800000000003</v>
      </c>
      <c r="C27213" s="1">
        <v>15747.2</v>
      </c>
      <c r="D27213" s="1">
        <v>0</v>
      </c>
      <c r="E27213" s="1">
        <v>4024.8</v>
      </c>
      <c r="F27213">
        <v>8613.8700000000008</v>
      </c>
    </row>
    <row r="27214" spans="1:6">
      <c r="A27214" s="3">
        <v>42288.4375</v>
      </c>
      <c r="B27214" s="1">
        <v>63113.599999999999</v>
      </c>
      <c r="C27214" s="1">
        <v>15289.6</v>
      </c>
      <c r="D27214" s="1">
        <v>0</v>
      </c>
      <c r="E27214" s="1">
        <v>4300</v>
      </c>
      <c r="F27214">
        <v>9038.0400000000009</v>
      </c>
    </row>
    <row r="27215" spans="1:6">
      <c r="A27215" s="3">
        <v>42288.447916666664</v>
      </c>
      <c r="B27215" s="1">
        <v>63483.199999999997</v>
      </c>
      <c r="C27215" s="1">
        <v>14581.2</v>
      </c>
      <c r="D27215" s="1">
        <v>0</v>
      </c>
      <c r="E27215" s="1">
        <v>4743.8</v>
      </c>
      <c r="F27215">
        <v>9561.9</v>
      </c>
    </row>
    <row r="27216" spans="1:6">
      <c r="A27216" s="3">
        <v>42288.458333333336</v>
      </c>
      <c r="B27216" s="1">
        <v>63888</v>
      </c>
      <c r="C27216" s="1">
        <v>15113.6</v>
      </c>
      <c r="D27216" s="1">
        <v>0</v>
      </c>
      <c r="E27216" s="1">
        <v>4612</v>
      </c>
      <c r="F27216">
        <v>9364.8700000000008</v>
      </c>
    </row>
    <row r="27217" spans="1:6">
      <c r="A27217" s="3">
        <v>42288.46875</v>
      </c>
      <c r="B27217" s="1">
        <v>64979.199999999997</v>
      </c>
      <c r="C27217" s="1">
        <v>15162</v>
      </c>
      <c r="D27217" s="1">
        <v>0</v>
      </c>
      <c r="E27217" s="1">
        <v>4715.8</v>
      </c>
      <c r="F27217">
        <v>9361.08</v>
      </c>
    </row>
    <row r="27218" spans="1:6">
      <c r="A27218" s="3">
        <v>42288.479166666664</v>
      </c>
      <c r="B27218" s="1">
        <v>65648</v>
      </c>
      <c r="C27218" s="1">
        <v>14602.4</v>
      </c>
      <c r="D27218" s="1">
        <v>0</v>
      </c>
      <c r="E27218" s="1">
        <v>4828</v>
      </c>
      <c r="F27218">
        <v>9637.33</v>
      </c>
    </row>
    <row r="27219" spans="1:6">
      <c r="A27219" s="3">
        <v>42288.489583333336</v>
      </c>
      <c r="B27219" s="1">
        <v>67091.199999999997</v>
      </c>
      <c r="C27219" s="1">
        <v>13652</v>
      </c>
      <c r="D27219" s="1">
        <v>0</v>
      </c>
      <c r="E27219" s="1">
        <v>5504.8</v>
      </c>
      <c r="F27219">
        <v>8986.7999999999993</v>
      </c>
    </row>
    <row r="27220" spans="1:6">
      <c r="A27220" s="3">
        <v>42288.5</v>
      </c>
      <c r="B27220" s="1">
        <v>66756.800000000003</v>
      </c>
      <c r="C27220" s="1">
        <v>13947.6</v>
      </c>
      <c r="D27220" s="1">
        <v>0</v>
      </c>
      <c r="E27220" s="1">
        <v>5353</v>
      </c>
      <c r="F27220">
        <v>8687.2900000000009</v>
      </c>
    </row>
    <row r="27221" spans="1:6">
      <c r="A27221" s="3">
        <v>42288.510416666664</v>
      </c>
      <c r="B27221" s="1">
        <v>66563.199999999997</v>
      </c>
      <c r="C27221" s="1">
        <v>13537.6</v>
      </c>
      <c r="D27221" s="1">
        <v>0</v>
      </c>
      <c r="E27221" s="1">
        <v>5506.8</v>
      </c>
      <c r="F27221">
        <v>9155.36</v>
      </c>
    </row>
    <row r="27222" spans="1:6">
      <c r="A27222" s="3">
        <v>42288.520833333336</v>
      </c>
      <c r="B27222" s="1">
        <v>66704</v>
      </c>
      <c r="C27222" s="1">
        <v>13801.6</v>
      </c>
      <c r="D27222" s="1">
        <v>0</v>
      </c>
      <c r="E27222" s="1">
        <v>5661</v>
      </c>
      <c r="F27222">
        <v>8971.86</v>
      </c>
    </row>
    <row r="27223" spans="1:6">
      <c r="A27223" s="3">
        <v>42288.53125</v>
      </c>
      <c r="B27223" s="1">
        <v>65331.199999999997</v>
      </c>
      <c r="C27223" s="1">
        <v>14743.2</v>
      </c>
      <c r="D27223" s="1">
        <v>0</v>
      </c>
      <c r="E27223" s="1">
        <v>5133.8</v>
      </c>
      <c r="F27223">
        <v>9118.8700000000008</v>
      </c>
    </row>
    <row r="27224" spans="1:6">
      <c r="A27224" s="3">
        <v>42288.541666666664</v>
      </c>
      <c r="B27224" s="1">
        <v>63448</v>
      </c>
      <c r="C27224" s="1">
        <v>13242.8</v>
      </c>
      <c r="D27224" s="1">
        <v>0</v>
      </c>
      <c r="E27224" s="1">
        <v>5654.8</v>
      </c>
      <c r="F27224">
        <v>10401.879999999999</v>
      </c>
    </row>
    <row r="27225" spans="1:6">
      <c r="A27225" s="3">
        <v>42288.552083333336</v>
      </c>
      <c r="B27225" s="1">
        <v>61811.199999999997</v>
      </c>
      <c r="C27225" s="1">
        <v>11002.4</v>
      </c>
      <c r="D27225" s="1">
        <v>0</v>
      </c>
      <c r="E27225" s="1">
        <v>6751</v>
      </c>
      <c r="F27225">
        <v>11360.02</v>
      </c>
    </row>
    <row r="27226" spans="1:6">
      <c r="A27226" s="3">
        <v>42288.5625</v>
      </c>
      <c r="B27226" s="1">
        <v>60596.800000000003</v>
      </c>
      <c r="C27226" s="1">
        <v>11680.8</v>
      </c>
      <c r="D27226" s="1">
        <v>0</v>
      </c>
      <c r="E27226" s="1">
        <v>6267.8</v>
      </c>
      <c r="F27226">
        <v>11064.26</v>
      </c>
    </row>
    <row r="27227" spans="1:6">
      <c r="A27227" s="3">
        <v>42288.572916666664</v>
      </c>
      <c r="B27227" s="1">
        <v>59576</v>
      </c>
      <c r="C27227" s="1">
        <v>11256</v>
      </c>
      <c r="D27227" s="1">
        <v>0</v>
      </c>
      <c r="E27227" s="1">
        <v>6243.8</v>
      </c>
      <c r="F27227">
        <v>11086.7</v>
      </c>
    </row>
    <row r="27228" spans="1:6">
      <c r="A27228" s="3">
        <v>42288.583333333336</v>
      </c>
      <c r="B27228" s="1">
        <v>58291.199999999997</v>
      </c>
      <c r="C27228" s="1">
        <v>11751.2</v>
      </c>
      <c r="D27228" s="1">
        <v>0</v>
      </c>
      <c r="E27228" s="1">
        <v>5913.8</v>
      </c>
      <c r="F27228">
        <v>10710.31</v>
      </c>
    </row>
    <row r="27229" spans="1:6">
      <c r="A27229" s="3">
        <v>42288.59375</v>
      </c>
      <c r="B27229" s="1">
        <v>58080</v>
      </c>
      <c r="C27229" s="1">
        <v>12189.6</v>
      </c>
      <c r="D27229" s="1">
        <v>0</v>
      </c>
      <c r="E27229" s="1">
        <v>5764.8</v>
      </c>
      <c r="F27229">
        <v>10174.93</v>
      </c>
    </row>
    <row r="27230" spans="1:6">
      <c r="A27230" s="3">
        <v>42288.604166666664</v>
      </c>
      <c r="B27230" s="1">
        <v>57921.599999999999</v>
      </c>
      <c r="C27230" s="1">
        <v>11944</v>
      </c>
      <c r="D27230" s="1">
        <v>0</v>
      </c>
      <c r="E27230" s="1">
        <v>5573.8</v>
      </c>
      <c r="F27230">
        <v>9884.17</v>
      </c>
    </row>
    <row r="27231" spans="1:6">
      <c r="A27231" s="3">
        <v>42288.614583333336</v>
      </c>
      <c r="B27231" s="1">
        <v>57112</v>
      </c>
      <c r="C27231" s="1">
        <v>12105.2</v>
      </c>
      <c r="D27231" s="1">
        <v>0</v>
      </c>
      <c r="E27231" s="1">
        <v>5452</v>
      </c>
      <c r="F27231">
        <v>9859.08</v>
      </c>
    </row>
    <row r="27232" spans="1:6">
      <c r="A27232" s="3">
        <v>42288.625</v>
      </c>
      <c r="B27232" s="1">
        <v>57604.800000000003</v>
      </c>
      <c r="C27232" s="1">
        <v>9942</v>
      </c>
      <c r="D27232" s="1">
        <v>0</v>
      </c>
      <c r="E27232" s="1">
        <v>6779.8</v>
      </c>
      <c r="F27232">
        <v>10137.91</v>
      </c>
    </row>
    <row r="27233" spans="1:6">
      <c r="A27233" s="3">
        <v>42288.635416666664</v>
      </c>
      <c r="B27233" s="1">
        <v>58150.400000000001</v>
      </c>
      <c r="C27233" s="1">
        <v>8678.4</v>
      </c>
      <c r="D27233" s="1">
        <v>0</v>
      </c>
      <c r="E27233" s="1">
        <v>7632</v>
      </c>
      <c r="F27233">
        <v>9674.4</v>
      </c>
    </row>
    <row r="27234" spans="1:6">
      <c r="A27234" s="3">
        <v>42288.645833333336</v>
      </c>
      <c r="B27234" s="1">
        <v>58396.800000000003</v>
      </c>
      <c r="C27234" s="1">
        <v>9078</v>
      </c>
      <c r="D27234" s="1">
        <v>0</v>
      </c>
      <c r="E27234" s="1">
        <v>7160.8</v>
      </c>
      <c r="F27234">
        <v>9144.5</v>
      </c>
    </row>
    <row r="27235" spans="1:6">
      <c r="A27235" s="3">
        <v>42288.65625</v>
      </c>
      <c r="B27235" s="1">
        <v>57868.800000000003</v>
      </c>
      <c r="C27235" s="1">
        <v>7643.6</v>
      </c>
      <c r="D27235" s="1">
        <v>0</v>
      </c>
      <c r="E27235" s="1">
        <v>8090.8</v>
      </c>
      <c r="F27235">
        <v>9775.3799999999992</v>
      </c>
    </row>
    <row r="27236" spans="1:6">
      <c r="A27236" s="3">
        <v>42288.666666666664</v>
      </c>
      <c r="B27236" s="1">
        <v>57270.400000000001</v>
      </c>
      <c r="C27236" s="1">
        <v>10108.4</v>
      </c>
      <c r="D27236" s="1">
        <v>0</v>
      </c>
      <c r="E27236" s="1">
        <v>6731</v>
      </c>
      <c r="F27236">
        <v>8610.44</v>
      </c>
    </row>
    <row r="27237" spans="1:6">
      <c r="A27237" s="3">
        <v>42288.677083333336</v>
      </c>
      <c r="B27237" s="1">
        <v>57059.199999999997</v>
      </c>
      <c r="C27237" s="1">
        <v>10842.4</v>
      </c>
      <c r="D27237" s="1">
        <v>0</v>
      </c>
      <c r="E27237" s="1">
        <v>6482</v>
      </c>
      <c r="F27237">
        <v>8326.4500000000007</v>
      </c>
    </row>
    <row r="27238" spans="1:6">
      <c r="A27238" s="3">
        <v>42288.6875</v>
      </c>
      <c r="B27238" s="1">
        <v>56284.800000000003</v>
      </c>
      <c r="C27238" s="1">
        <v>11748</v>
      </c>
      <c r="D27238" s="1">
        <v>0</v>
      </c>
      <c r="E27238" s="1">
        <v>6321.8</v>
      </c>
      <c r="F27238">
        <v>9038.66</v>
      </c>
    </row>
    <row r="27239" spans="1:6">
      <c r="A27239" s="3">
        <v>42288.697916666664</v>
      </c>
      <c r="B27239" s="1">
        <v>56900.800000000003</v>
      </c>
      <c r="C27239" s="1">
        <v>12051.6</v>
      </c>
      <c r="D27239" s="1">
        <v>0</v>
      </c>
      <c r="E27239" s="1">
        <v>6042.8</v>
      </c>
      <c r="F27239">
        <v>9096.1200000000008</v>
      </c>
    </row>
    <row r="27240" spans="1:6">
      <c r="A27240" s="3">
        <v>42288.708333333336</v>
      </c>
      <c r="B27240" s="1">
        <v>58185.599999999999</v>
      </c>
      <c r="C27240" s="1">
        <v>10995.6</v>
      </c>
      <c r="D27240" s="1">
        <v>0</v>
      </c>
      <c r="E27240" s="1">
        <v>6995</v>
      </c>
      <c r="F27240">
        <v>9366.08</v>
      </c>
    </row>
    <row r="27241" spans="1:6">
      <c r="A27241" s="3">
        <v>42288.71875</v>
      </c>
      <c r="B27241" s="1">
        <v>60209.599999999999</v>
      </c>
      <c r="C27241" s="1">
        <v>12496</v>
      </c>
      <c r="D27241" s="1">
        <v>0</v>
      </c>
      <c r="E27241" s="1">
        <v>6595</v>
      </c>
      <c r="F27241">
        <v>8443.9599999999991</v>
      </c>
    </row>
    <row r="27242" spans="1:6">
      <c r="A27242" s="3">
        <v>42288.729166666664</v>
      </c>
      <c r="B27242" s="1">
        <v>60966.400000000001</v>
      </c>
      <c r="C27242" s="1">
        <v>13068.8</v>
      </c>
      <c r="D27242" s="1">
        <v>0</v>
      </c>
      <c r="E27242" s="1">
        <v>6799</v>
      </c>
      <c r="F27242">
        <v>8012.23</v>
      </c>
    </row>
    <row r="27243" spans="1:6">
      <c r="A27243" s="3">
        <v>42288.739583333336</v>
      </c>
      <c r="B27243" s="1">
        <v>62427.199999999997</v>
      </c>
      <c r="C27243" s="1">
        <v>13746.4</v>
      </c>
      <c r="D27243" s="1">
        <v>0</v>
      </c>
      <c r="E27243" s="1">
        <v>6334.8</v>
      </c>
      <c r="F27243">
        <v>7931.45</v>
      </c>
    </row>
    <row r="27244" spans="1:6">
      <c r="A27244" s="3">
        <v>42288.75</v>
      </c>
      <c r="B27244" s="1">
        <v>64380.800000000003</v>
      </c>
      <c r="C27244" s="1">
        <v>15066.4</v>
      </c>
      <c r="D27244" s="1">
        <v>0</v>
      </c>
      <c r="E27244" s="1">
        <v>5737.6</v>
      </c>
      <c r="F27244">
        <v>7388.05</v>
      </c>
    </row>
    <row r="27245" spans="1:6">
      <c r="A27245" s="3">
        <v>42288.760416666664</v>
      </c>
      <c r="B27245" s="1">
        <v>66704</v>
      </c>
      <c r="C27245" s="1">
        <v>15991.2</v>
      </c>
      <c r="D27245" s="1">
        <v>0</v>
      </c>
      <c r="E27245" s="1">
        <v>5684</v>
      </c>
      <c r="F27245">
        <v>7271.74</v>
      </c>
    </row>
    <row r="27246" spans="1:6">
      <c r="A27246" s="3">
        <v>42288.770833333336</v>
      </c>
      <c r="B27246" s="1">
        <v>69608</v>
      </c>
      <c r="C27246" s="1">
        <v>16007.2</v>
      </c>
      <c r="D27246" s="1">
        <v>0</v>
      </c>
      <c r="E27246" s="1">
        <v>5968</v>
      </c>
      <c r="F27246">
        <v>6201.58</v>
      </c>
    </row>
    <row r="27247" spans="1:6">
      <c r="A27247" s="3">
        <v>42288.78125</v>
      </c>
      <c r="B27247" s="1">
        <v>71614.399999999994</v>
      </c>
      <c r="C27247" s="1">
        <v>16180.4</v>
      </c>
      <c r="D27247" s="1">
        <v>0</v>
      </c>
      <c r="E27247" s="1">
        <v>6127</v>
      </c>
      <c r="F27247">
        <v>6180.49</v>
      </c>
    </row>
    <row r="27248" spans="1:6">
      <c r="A27248" s="3">
        <v>42288.791666666664</v>
      </c>
      <c r="B27248" s="1">
        <v>75416</v>
      </c>
      <c r="C27248" s="1">
        <v>17315.599999999999</v>
      </c>
      <c r="D27248" s="1">
        <v>0</v>
      </c>
      <c r="E27248" s="1">
        <v>5656.6</v>
      </c>
      <c r="F27248">
        <v>6258.01</v>
      </c>
    </row>
    <row r="27249" spans="1:6">
      <c r="A27249" s="3">
        <v>42288.802083333336</v>
      </c>
      <c r="B27249" s="1">
        <v>77387.199999999997</v>
      </c>
      <c r="C27249" s="1">
        <v>18014.400000000001</v>
      </c>
      <c r="D27249" s="1">
        <v>0</v>
      </c>
      <c r="E27249" s="1">
        <v>5521.8</v>
      </c>
      <c r="F27249">
        <v>6153.01</v>
      </c>
    </row>
    <row r="27250" spans="1:6">
      <c r="A27250" s="3">
        <v>42288.8125</v>
      </c>
      <c r="B27250" s="1">
        <v>75820.800000000003</v>
      </c>
      <c r="C27250" s="1">
        <v>17174.8</v>
      </c>
      <c r="D27250" s="1">
        <v>0</v>
      </c>
      <c r="E27250" s="1">
        <v>6002</v>
      </c>
      <c r="F27250">
        <v>7719.96</v>
      </c>
    </row>
    <row r="27251" spans="1:6">
      <c r="A27251" s="3">
        <v>42288.822916666664</v>
      </c>
      <c r="B27251" s="1">
        <v>74201.600000000006</v>
      </c>
      <c r="C27251" s="1">
        <v>15780</v>
      </c>
      <c r="D27251" s="1">
        <v>0</v>
      </c>
      <c r="E27251" s="1">
        <v>6824</v>
      </c>
      <c r="F27251">
        <v>8312.6299999999992</v>
      </c>
    </row>
    <row r="27252" spans="1:6">
      <c r="A27252" s="3">
        <v>42288.833333333336</v>
      </c>
      <c r="B27252" s="1">
        <v>73286.399999999994</v>
      </c>
      <c r="C27252" s="1">
        <v>15753.6</v>
      </c>
      <c r="D27252" s="1">
        <v>0</v>
      </c>
      <c r="E27252" s="1">
        <v>6581.8</v>
      </c>
      <c r="F27252">
        <v>8133.64</v>
      </c>
    </row>
    <row r="27253" spans="1:6">
      <c r="A27253" s="3">
        <v>42288.84375</v>
      </c>
      <c r="B27253" s="1">
        <v>72459.199999999997</v>
      </c>
      <c r="C27253" s="1">
        <v>15310</v>
      </c>
      <c r="D27253" s="1">
        <v>0</v>
      </c>
      <c r="E27253" s="1">
        <v>6624.8</v>
      </c>
      <c r="F27253">
        <v>8148.13</v>
      </c>
    </row>
    <row r="27254" spans="1:6">
      <c r="A27254" s="3">
        <v>42288.854166666664</v>
      </c>
      <c r="B27254" s="1">
        <v>70012.800000000003</v>
      </c>
      <c r="C27254" s="1">
        <v>15542.4</v>
      </c>
      <c r="D27254" s="1">
        <v>0</v>
      </c>
      <c r="E27254" s="1">
        <v>6246</v>
      </c>
      <c r="F27254">
        <v>7987.15</v>
      </c>
    </row>
    <row r="27255" spans="1:6">
      <c r="A27255" s="3">
        <v>42288.864583333336</v>
      </c>
      <c r="B27255" s="1">
        <v>67636.800000000003</v>
      </c>
      <c r="C27255" s="1">
        <v>15573.2</v>
      </c>
      <c r="D27255" s="1">
        <v>0</v>
      </c>
      <c r="E27255" s="1">
        <v>6009</v>
      </c>
      <c r="F27255">
        <v>7769.37</v>
      </c>
    </row>
    <row r="27256" spans="1:6">
      <c r="A27256" s="3">
        <v>42288.875</v>
      </c>
      <c r="B27256" s="1">
        <v>65507.199999999997</v>
      </c>
      <c r="C27256" s="1">
        <v>15234.4</v>
      </c>
      <c r="D27256" s="1">
        <v>0</v>
      </c>
      <c r="E27256" s="1">
        <v>5837</v>
      </c>
      <c r="F27256">
        <v>7633.41</v>
      </c>
    </row>
    <row r="27257" spans="1:6">
      <c r="A27257" s="3">
        <v>42288.885416666664</v>
      </c>
      <c r="B27257" s="1">
        <v>64556.800000000003</v>
      </c>
      <c r="C27257" s="1">
        <v>14941.2</v>
      </c>
      <c r="D27257" s="1">
        <v>0</v>
      </c>
      <c r="E27257" s="1">
        <v>5593.8</v>
      </c>
      <c r="F27257">
        <v>7514.77</v>
      </c>
    </row>
    <row r="27258" spans="1:6">
      <c r="A27258" s="3">
        <v>42288.895833333336</v>
      </c>
      <c r="B27258" s="1">
        <v>63078.400000000001</v>
      </c>
      <c r="C27258" s="1">
        <v>14224</v>
      </c>
      <c r="D27258" s="1">
        <v>0</v>
      </c>
      <c r="E27258" s="1">
        <v>5741</v>
      </c>
      <c r="F27258">
        <v>7399.11</v>
      </c>
    </row>
    <row r="27259" spans="1:6">
      <c r="A27259" s="3">
        <v>42288.90625</v>
      </c>
      <c r="B27259" s="1">
        <v>61494.400000000001</v>
      </c>
      <c r="C27259" s="1">
        <v>13366.8</v>
      </c>
      <c r="D27259" s="1">
        <v>0</v>
      </c>
      <c r="E27259" s="1">
        <v>6239.8</v>
      </c>
      <c r="F27259">
        <v>7867.29</v>
      </c>
    </row>
    <row r="27260" spans="1:6">
      <c r="A27260" s="3">
        <v>42288.916666666664</v>
      </c>
      <c r="B27260" s="1">
        <v>60086.400000000001</v>
      </c>
      <c r="C27260" s="1">
        <v>12710.4</v>
      </c>
      <c r="D27260" s="1">
        <v>0</v>
      </c>
      <c r="E27260" s="1">
        <v>6383</v>
      </c>
      <c r="F27260">
        <v>8040.02</v>
      </c>
    </row>
    <row r="27261" spans="1:6">
      <c r="A27261" s="3">
        <v>42288.927083333336</v>
      </c>
      <c r="B27261" s="1">
        <v>60790.400000000001</v>
      </c>
      <c r="C27261" s="1">
        <v>13550.8</v>
      </c>
      <c r="D27261" s="1">
        <v>0</v>
      </c>
      <c r="E27261" s="1">
        <v>6019</v>
      </c>
      <c r="F27261">
        <v>7702.42</v>
      </c>
    </row>
    <row r="27262" spans="1:6">
      <c r="A27262" s="3">
        <v>42288.9375</v>
      </c>
      <c r="B27262" s="1">
        <v>61353.599999999999</v>
      </c>
      <c r="C27262" s="1">
        <v>13753.2</v>
      </c>
      <c r="D27262" s="1">
        <v>0</v>
      </c>
      <c r="E27262" s="1">
        <v>5756.8</v>
      </c>
      <c r="F27262">
        <v>5733.92</v>
      </c>
    </row>
    <row r="27263" spans="1:6">
      <c r="A27263" s="3">
        <v>42288.947916666664</v>
      </c>
      <c r="B27263" s="1">
        <v>60139.199999999997</v>
      </c>
      <c r="C27263" s="1">
        <v>13661.6</v>
      </c>
      <c r="D27263" s="1">
        <v>0</v>
      </c>
      <c r="E27263" s="1">
        <v>5458.8</v>
      </c>
      <c r="F27263">
        <v>5466.27</v>
      </c>
    </row>
    <row r="27264" spans="1:6">
      <c r="A27264" s="3">
        <v>42288.958333333336</v>
      </c>
      <c r="B27264" s="1">
        <v>58555.199999999997</v>
      </c>
      <c r="C27264" s="1">
        <v>12759.6</v>
      </c>
      <c r="D27264" s="1">
        <v>0</v>
      </c>
      <c r="E27264" s="1">
        <v>5687</v>
      </c>
      <c r="F27264">
        <v>5488.91</v>
      </c>
    </row>
    <row r="27265" spans="1:6">
      <c r="A27265" s="3">
        <v>42288.96875</v>
      </c>
      <c r="B27265" s="1">
        <v>56003.199999999997</v>
      </c>
      <c r="C27265" s="1">
        <v>12390</v>
      </c>
      <c r="D27265" s="1">
        <v>0</v>
      </c>
      <c r="E27265" s="1">
        <v>5777.8</v>
      </c>
      <c r="F27265">
        <v>5353.57</v>
      </c>
    </row>
    <row r="27266" spans="1:6">
      <c r="A27266" s="3">
        <v>42288.979166666664</v>
      </c>
      <c r="B27266" s="1">
        <v>53662.400000000001</v>
      </c>
      <c r="C27266" s="1">
        <v>11681.6</v>
      </c>
      <c r="D27266" s="1">
        <v>0</v>
      </c>
      <c r="E27266" s="1">
        <v>5734.8</v>
      </c>
      <c r="F27266">
        <v>5276.79</v>
      </c>
    </row>
    <row r="27267" spans="1:6">
      <c r="A27267" s="3">
        <v>42288.989583333336</v>
      </c>
      <c r="B27267" s="1">
        <v>52588.800000000003</v>
      </c>
      <c r="C27267" s="1">
        <v>11396.4</v>
      </c>
      <c r="D27267" s="1">
        <v>0</v>
      </c>
      <c r="E27267" s="1">
        <v>5392</v>
      </c>
      <c r="F27267">
        <v>5039.6400000000003</v>
      </c>
    </row>
    <row r="27268" spans="1:6">
      <c r="A27268" s="3">
        <v>42289</v>
      </c>
      <c r="B27268" s="1">
        <v>50864</v>
      </c>
      <c r="C27268" s="1">
        <v>10910.8</v>
      </c>
      <c r="D27268" s="1">
        <v>0</v>
      </c>
      <c r="E27268" s="1">
        <v>5316</v>
      </c>
      <c r="F27268">
        <v>5228.3100000000004</v>
      </c>
    </row>
    <row r="27269" spans="1:6">
      <c r="A27269" s="3">
        <v>42289.010416666664</v>
      </c>
      <c r="B27269" s="1">
        <v>49297.599999999999</v>
      </c>
      <c r="C27269" s="1">
        <v>10621.2</v>
      </c>
      <c r="D27269" s="1">
        <v>0</v>
      </c>
      <c r="E27269" s="1">
        <v>5204</v>
      </c>
      <c r="F27269">
        <v>5123.75</v>
      </c>
    </row>
    <row r="27270" spans="1:6">
      <c r="A27270" s="3">
        <v>42289.020833333336</v>
      </c>
      <c r="B27270" s="1">
        <v>47696</v>
      </c>
      <c r="C27270" s="1">
        <v>10547.2</v>
      </c>
      <c r="D27270" s="1">
        <v>0</v>
      </c>
      <c r="E27270" s="1">
        <v>5128</v>
      </c>
      <c r="F27270">
        <v>5174.25</v>
      </c>
    </row>
    <row r="27271" spans="1:6">
      <c r="A27271" s="3">
        <v>42289.03125</v>
      </c>
      <c r="B27271" s="1">
        <v>47256</v>
      </c>
      <c r="C27271" s="1">
        <v>10256.799999999999</v>
      </c>
      <c r="D27271" s="1">
        <v>0</v>
      </c>
      <c r="E27271" s="1">
        <v>3889.8</v>
      </c>
      <c r="F27271">
        <v>5493.57</v>
      </c>
    </row>
    <row r="27272" spans="1:6">
      <c r="A27272" s="3">
        <v>42289.041666666664</v>
      </c>
      <c r="B27272" s="1">
        <v>46728</v>
      </c>
      <c r="C27272" s="1">
        <v>10190</v>
      </c>
      <c r="D27272" s="1">
        <v>0</v>
      </c>
      <c r="E27272" s="1">
        <v>3217</v>
      </c>
      <c r="F27272">
        <v>5516.02</v>
      </c>
    </row>
    <row r="27273" spans="1:6">
      <c r="A27273" s="3">
        <v>42289.052083333336</v>
      </c>
      <c r="B27273" s="1">
        <v>44880</v>
      </c>
      <c r="C27273" s="1">
        <v>10089.6</v>
      </c>
      <c r="D27273" s="1">
        <v>0</v>
      </c>
      <c r="E27273" s="1">
        <v>4562.8</v>
      </c>
      <c r="F27273">
        <v>5491.49</v>
      </c>
    </row>
    <row r="27274" spans="1:6">
      <c r="A27274" s="3">
        <v>42289.0625</v>
      </c>
      <c r="B27274" s="1">
        <v>43630.400000000001</v>
      </c>
      <c r="C27274" s="1">
        <v>10247.200000000001</v>
      </c>
      <c r="D27274" s="1">
        <v>0</v>
      </c>
      <c r="E27274" s="1">
        <v>4902</v>
      </c>
      <c r="F27274">
        <v>5316.49</v>
      </c>
    </row>
    <row r="27275" spans="1:6">
      <c r="A27275" s="3">
        <v>42289.072916666664</v>
      </c>
      <c r="B27275" s="1">
        <v>43806.400000000001</v>
      </c>
      <c r="C27275" s="1">
        <v>9966.4</v>
      </c>
      <c r="D27275" s="1">
        <v>0</v>
      </c>
      <c r="E27275" s="1">
        <v>4832.8</v>
      </c>
      <c r="F27275">
        <v>5212.63</v>
      </c>
    </row>
    <row r="27276" spans="1:6">
      <c r="A27276" s="3">
        <v>42289.083333333336</v>
      </c>
      <c r="B27276" s="1">
        <v>44176</v>
      </c>
      <c r="C27276" s="1">
        <v>10374</v>
      </c>
      <c r="D27276" s="1">
        <v>0</v>
      </c>
      <c r="E27276" s="1">
        <v>4625</v>
      </c>
      <c r="F27276">
        <v>4911.37</v>
      </c>
    </row>
    <row r="27277" spans="1:6">
      <c r="A27277" s="3">
        <v>42289.09375</v>
      </c>
      <c r="B27277" s="1">
        <v>43648</v>
      </c>
      <c r="C27277" s="1">
        <v>10028</v>
      </c>
      <c r="D27277" s="1">
        <v>0</v>
      </c>
      <c r="E27277" s="1">
        <v>4679</v>
      </c>
      <c r="F27277">
        <v>4979.97</v>
      </c>
    </row>
    <row r="27278" spans="1:6">
      <c r="A27278" s="3">
        <v>42289.104166666664</v>
      </c>
      <c r="B27278" s="1">
        <v>43401.599999999999</v>
      </c>
      <c r="C27278" s="1">
        <v>10234</v>
      </c>
      <c r="D27278" s="1">
        <v>0</v>
      </c>
      <c r="E27278" s="1">
        <v>4539</v>
      </c>
      <c r="F27278">
        <v>4939.21</v>
      </c>
    </row>
    <row r="27279" spans="1:6">
      <c r="A27279" s="3">
        <v>42289.114583333336</v>
      </c>
      <c r="B27279" s="1">
        <v>43982.400000000001</v>
      </c>
      <c r="C27279" s="1">
        <v>10458.4</v>
      </c>
      <c r="D27279" s="1">
        <v>0</v>
      </c>
      <c r="E27279" s="1">
        <v>4156</v>
      </c>
      <c r="F27279">
        <v>4930.34</v>
      </c>
    </row>
    <row r="27280" spans="1:6">
      <c r="A27280" s="3">
        <v>42289.125</v>
      </c>
      <c r="B27280" s="1">
        <v>45232</v>
      </c>
      <c r="C27280" s="1">
        <v>10317.6</v>
      </c>
      <c r="D27280" s="1">
        <v>0</v>
      </c>
      <c r="E27280" s="1">
        <v>2865</v>
      </c>
      <c r="F27280">
        <v>5008.2700000000004</v>
      </c>
    </row>
    <row r="27281" spans="1:6">
      <c r="A27281" s="3">
        <v>42289.135416666664</v>
      </c>
      <c r="B27281" s="1">
        <v>44880</v>
      </c>
      <c r="C27281" s="1">
        <v>10462.799999999999</v>
      </c>
      <c r="D27281" s="1">
        <v>0</v>
      </c>
      <c r="E27281" s="1">
        <v>3279.8</v>
      </c>
      <c r="F27281">
        <v>5310.04</v>
      </c>
    </row>
    <row r="27282" spans="1:6">
      <c r="A27282" s="3">
        <v>42289.145833333336</v>
      </c>
      <c r="B27282" s="1">
        <v>43436.800000000003</v>
      </c>
      <c r="C27282" s="1">
        <v>10446</v>
      </c>
      <c r="D27282" s="1">
        <v>0</v>
      </c>
      <c r="E27282" s="1">
        <v>4608</v>
      </c>
      <c r="F27282">
        <v>5139.96</v>
      </c>
    </row>
    <row r="27283" spans="1:6">
      <c r="A27283" s="3">
        <v>42289.15625</v>
      </c>
      <c r="B27283" s="1">
        <v>42785.599999999999</v>
      </c>
      <c r="C27283" s="1">
        <v>10590.4</v>
      </c>
      <c r="D27283" s="1">
        <v>0</v>
      </c>
      <c r="E27283" s="1">
        <v>4619.8</v>
      </c>
      <c r="F27283">
        <v>5380.44</v>
      </c>
    </row>
    <row r="27284" spans="1:6">
      <c r="A27284" s="3">
        <v>42289.166666666664</v>
      </c>
      <c r="B27284" s="1">
        <v>43208</v>
      </c>
      <c r="C27284" s="1">
        <v>10507.6</v>
      </c>
      <c r="D27284" s="1">
        <v>0</v>
      </c>
      <c r="E27284" s="1">
        <v>4546</v>
      </c>
      <c r="F27284">
        <v>5661.28</v>
      </c>
    </row>
    <row r="27285" spans="1:6">
      <c r="A27285" s="3">
        <v>42289.177083333336</v>
      </c>
      <c r="B27285" s="1">
        <v>44211.199999999997</v>
      </c>
      <c r="C27285" s="1">
        <v>10604.4</v>
      </c>
      <c r="D27285" s="1">
        <v>0</v>
      </c>
      <c r="E27285" s="1">
        <v>4558.8</v>
      </c>
      <c r="F27285">
        <v>5624.75</v>
      </c>
    </row>
    <row r="27286" spans="1:6">
      <c r="A27286" s="3">
        <v>42289.1875</v>
      </c>
      <c r="B27286" s="1">
        <v>44968</v>
      </c>
      <c r="C27286" s="1">
        <v>11268.8</v>
      </c>
      <c r="D27286" s="1">
        <v>0</v>
      </c>
      <c r="E27286" s="1">
        <v>4310</v>
      </c>
      <c r="F27286">
        <v>5532.35</v>
      </c>
    </row>
    <row r="27287" spans="1:6">
      <c r="A27287" s="3">
        <v>42289.197916666664</v>
      </c>
      <c r="B27287" s="1">
        <v>46640</v>
      </c>
      <c r="C27287" s="1">
        <v>11154.4</v>
      </c>
      <c r="D27287" s="1">
        <v>0</v>
      </c>
      <c r="E27287" s="1">
        <v>4485</v>
      </c>
      <c r="F27287">
        <v>5552.01</v>
      </c>
    </row>
    <row r="27288" spans="1:6">
      <c r="A27288" s="3">
        <v>42289.208333333336</v>
      </c>
      <c r="B27288" s="1">
        <v>48998.400000000001</v>
      </c>
      <c r="C27288" s="1">
        <v>11563.6</v>
      </c>
      <c r="D27288" s="1">
        <v>0</v>
      </c>
      <c r="E27288" s="1">
        <v>4432.8</v>
      </c>
      <c r="F27288">
        <v>5289.33</v>
      </c>
    </row>
    <row r="27289" spans="1:6">
      <c r="A27289" s="3">
        <v>42289.21875</v>
      </c>
      <c r="B27289" s="1">
        <v>53011.199999999997</v>
      </c>
      <c r="C27289" s="1">
        <v>12618.8</v>
      </c>
      <c r="D27289" s="1">
        <v>0</v>
      </c>
      <c r="E27289" s="1">
        <v>4311</v>
      </c>
      <c r="F27289">
        <v>5046.58</v>
      </c>
    </row>
    <row r="27290" spans="1:6">
      <c r="A27290" s="3">
        <v>42289.229166666664</v>
      </c>
      <c r="B27290" s="1">
        <v>54524.800000000003</v>
      </c>
      <c r="C27290" s="1">
        <v>13077.2</v>
      </c>
      <c r="D27290" s="1">
        <v>0</v>
      </c>
      <c r="E27290" s="1">
        <v>4366</v>
      </c>
      <c r="F27290">
        <v>5276.59</v>
      </c>
    </row>
    <row r="27291" spans="1:6">
      <c r="A27291" s="3">
        <v>42289.239583333336</v>
      </c>
      <c r="B27291" s="1">
        <v>58203.199999999997</v>
      </c>
      <c r="C27291" s="1">
        <v>13534.8</v>
      </c>
      <c r="D27291" s="1">
        <v>0</v>
      </c>
      <c r="E27291" s="1">
        <v>4248.8</v>
      </c>
      <c r="F27291">
        <v>5296.69</v>
      </c>
    </row>
    <row r="27292" spans="1:6">
      <c r="A27292" s="3">
        <v>42289.25</v>
      </c>
      <c r="B27292" s="1">
        <v>62356.800000000003</v>
      </c>
      <c r="C27292" s="1">
        <v>13143.2</v>
      </c>
      <c r="D27292" s="1">
        <v>0</v>
      </c>
      <c r="E27292" s="1">
        <v>4386.8</v>
      </c>
      <c r="F27292">
        <v>5554.89</v>
      </c>
    </row>
    <row r="27293" spans="1:6">
      <c r="A27293" s="3">
        <v>42289.260416666664</v>
      </c>
      <c r="B27293" s="1">
        <v>69273.600000000006</v>
      </c>
      <c r="C27293" s="1">
        <v>13750.4</v>
      </c>
      <c r="D27293" s="1">
        <v>0</v>
      </c>
      <c r="E27293" s="1">
        <v>4901.8</v>
      </c>
      <c r="F27293">
        <v>5637.22</v>
      </c>
    </row>
    <row r="27294" spans="1:6">
      <c r="A27294" s="3">
        <v>42289.270833333336</v>
      </c>
      <c r="B27294" s="1">
        <v>74712</v>
      </c>
      <c r="C27294" s="1">
        <v>15360.8</v>
      </c>
      <c r="D27294" s="1">
        <v>0</v>
      </c>
      <c r="E27294" s="1">
        <v>4621</v>
      </c>
      <c r="F27294">
        <v>5629.65</v>
      </c>
    </row>
    <row r="27295" spans="1:6">
      <c r="A27295" s="3">
        <v>42289.28125</v>
      </c>
      <c r="B27295" s="1">
        <v>79745.600000000006</v>
      </c>
      <c r="C27295" s="1">
        <v>17406.8</v>
      </c>
      <c r="D27295" s="1">
        <v>0</v>
      </c>
      <c r="E27295" s="1">
        <v>4438.8</v>
      </c>
      <c r="F27295">
        <v>5391.56</v>
      </c>
    </row>
    <row r="27296" spans="1:6">
      <c r="A27296" s="3">
        <v>42289.291666666664</v>
      </c>
      <c r="B27296" s="1">
        <v>84849.600000000006</v>
      </c>
      <c r="C27296" s="1">
        <v>18736.400000000001</v>
      </c>
      <c r="D27296" s="1">
        <v>0</v>
      </c>
      <c r="E27296" s="1">
        <v>4508</v>
      </c>
      <c r="F27296">
        <v>5340.29</v>
      </c>
    </row>
    <row r="27297" spans="1:6">
      <c r="A27297" s="3">
        <v>42289.302083333336</v>
      </c>
      <c r="B27297" s="1">
        <v>89601.600000000006</v>
      </c>
      <c r="C27297" s="1">
        <v>19391.2</v>
      </c>
      <c r="D27297" s="1">
        <v>0</v>
      </c>
      <c r="E27297" s="1">
        <v>4758.8</v>
      </c>
      <c r="F27297">
        <v>5597.67</v>
      </c>
    </row>
    <row r="27298" spans="1:6">
      <c r="A27298" s="3">
        <v>42289.3125</v>
      </c>
      <c r="B27298" s="1">
        <v>89936</v>
      </c>
      <c r="C27298" s="1">
        <v>19334</v>
      </c>
      <c r="D27298" s="1">
        <v>0</v>
      </c>
      <c r="E27298" s="1">
        <v>5075.8</v>
      </c>
      <c r="F27298">
        <v>5838.14</v>
      </c>
    </row>
    <row r="27299" spans="1:6">
      <c r="A27299" s="3">
        <v>42289.322916666664</v>
      </c>
      <c r="B27299" s="1">
        <v>90323.199999999997</v>
      </c>
      <c r="C27299" s="1">
        <v>21002.400000000001</v>
      </c>
      <c r="D27299" s="1">
        <v>0</v>
      </c>
      <c r="E27299" s="1">
        <v>4886.8</v>
      </c>
      <c r="F27299">
        <v>5761.4</v>
      </c>
    </row>
    <row r="27300" spans="1:6">
      <c r="A27300" s="3">
        <v>42289.333333333336</v>
      </c>
      <c r="B27300" s="1">
        <v>91819.199999999997</v>
      </c>
      <c r="C27300" s="1">
        <v>21670.400000000001</v>
      </c>
      <c r="D27300" s="1">
        <v>0</v>
      </c>
      <c r="E27300" s="1">
        <v>4813.8</v>
      </c>
      <c r="F27300">
        <v>5676.76</v>
      </c>
    </row>
    <row r="27301" spans="1:6">
      <c r="A27301" s="3">
        <v>42289.34375</v>
      </c>
      <c r="B27301" s="1">
        <v>93508.800000000003</v>
      </c>
      <c r="C27301" s="1">
        <v>22788</v>
      </c>
      <c r="D27301" s="1">
        <v>0</v>
      </c>
      <c r="E27301" s="1">
        <v>4789</v>
      </c>
      <c r="F27301">
        <v>5982.2</v>
      </c>
    </row>
    <row r="27302" spans="1:6">
      <c r="A27302" s="3">
        <v>42289.354166666664</v>
      </c>
      <c r="B27302" s="1">
        <v>95321.600000000006</v>
      </c>
      <c r="C27302" s="1">
        <v>22791.599999999999</v>
      </c>
      <c r="D27302" s="1">
        <v>0</v>
      </c>
      <c r="E27302" s="1">
        <v>4945.8</v>
      </c>
      <c r="F27302">
        <v>6171.37</v>
      </c>
    </row>
    <row r="27303" spans="1:6">
      <c r="A27303" s="3">
        <v>42289.364583333336</v>
      </c>
      <c r="B27303" s="1">
        <v>95427.199999999997</v>
      </c>
      <c r="C27303" s="1">
        <v>23148.799999999999</v>
      </c>
      <c r="D27303" s="1">
        <v>0</v>
      </c>
      <c r="E27303" s="1">
        <v>4688</v>
      </c>
      <c r="F27303">
        <v>7460.76</v>
      </c>
    </row>
    <row r="27304" spans="1:6">
      <c r="A27304" s="3">
        <v>42289.375</v>
      </c>
      <c r="B27304" s="1">
        <v>94476.800000000003</v>
      </c>
      <c r="C27304" s="1">
        <v>22835.599999999999</v>
      </c>
      <c r="D27304" s="1">
        <v>0</v>
      </c>
      <c r="E27304" s="1">
        <v>4891</v>
      </c>
      <c r="F27304">
        <v>9020.9599999999991</v>
      </c>
    </row>
    <row r="27305" spans="1:6">
      <c r="A27305" s="3">
        <v>42289.385416666664</v>
      </c>
      <c r="B27305" s="1">
        <v>94740.800000000003</v>
      </c>
      <c r="C27305" s="1">
        <v>22236.400000000001</v>
      </c>
      <c r="D27305" s="1">
        <v>0</v>
      </c>
      <c r="E27305" s="1">
        <v>5231.8</v>
      </c>
      <c r="F27305">
        <v>9102.7000000000007</v>
      </c>
    </row>
    <row r="27306" spans="1:6">
      <c r="A27306" s="3">
        <v>42289.395833333336</v>
      </c>
      <c r="B27306" s="1">
        <v>96395.199999999997</v>
      </c>
      <c r="C27306" s="1">
        <v>22272.400000000001</v>
      </c>
      <c r="D27306" s="1">
        <v>0</v>
      </c>
      <c r="E27306" s="1">
        <v>5108</v>
      </c>
      <c r="F27306">
        <v>8591.33</v>
      </c>
    </row>
    <row r="27307" spans="1:6">
      <c r="A27307" s="3">
        <v>42289.40625</v>
      </c>
      <c r="B27307" s="1">
        <v>96870.399999999994</v>
      </c>
      <c r="C27307" s="1">
        <v>22641.200000000001</v>
      </c>
      <c r="D27307" s="1">
        <v>0</v>
      </c>
      <c r="E27307" s="1">
        <v>5072.6000000000004</v>
      </c>
      <c r="F27307">
        <v>8846.7999999999993</v>
      </c>
    </row>
    <row r="27308" spans="1:6">
      <c r="A27308" s="3">
        <v>42289.416666666664</v>
      </c>
      <c r="B27308" s="1">
        <v>97134.399999999994</v>
      </c>
      <c r="C27308" s="1">
        <v>23086.400000000001</v>
      </c>
      <c r="D27308" s="1">
        <v>0</v>
      </c>
      <c r="E27308" s="1">
        <v>5237</v>
      </c>
      <c r="F27308">
        <v>8808.9599999999991</v>
      </c>
    </row>
    <row r="27309" spans="1:6">
      <c r="A27309" s="3">
        <v>42289.427083333336</v>
      </c>
      <c r="B27309" s="1">
        <v>96729.600000000006</v>
      </c>
      <c r="C27309" s="1">
        <v>22752</v>
      </c>
      <c r="D27309" s="1">
        <v>0</v>
      </c>
      <c r="E27309" s="1">
        <v>5067.8</v>
      </c>
      <c r="F27309">
        <v>8492.7999999999993</v>
      </c>
    </row>
    <row r="27310" spans="1:6">
      <c r="A27310" s="3">
        <v>42289.4375</v>
      </c>
      <c r="B27310" s="1">
        <v>95638.399999999994</v>
      </c>
      <c r="C27310" s="1">
        <v>24317.599999999999</v>
      </c>
      <c r="D27310" s="1">
        <v>0</v>
      </c>
      <c r="E27310" s="1">
        <v>5127</v>
      </c>
      <c r="F27310">
        <v>8796.57</v>
      </c>
    </row>
    <row r="27311" spans="1:6">
      <c r="A27311" s="3">
        <v>42289.447916666664</v>
      </c>
      <c r="B27311" s="1">
        <v>96113.600000000006</v>
      </c>
      <c r="C27311" s="1">
        <v>23518.400000000001</v>
      </c>
      <c r="D27311" s="1">
        <v>0</v>
      </c>
      <c r="E27311" s="1">
        <v>5230</v>
      </c>
      <c r="F27311">
        <v>9244.75</v>
      </c>
    </row>
    <row r="27312" spans="1:6">
      <c r="A27312" s="3">
        <v>42289.458333333336</v>
      </c>
      <c r="B27312" s="1">
        <v>96518.399999999994</v>
      </c>
      <c r="C27312" s="1">
        <v>23077.599999999999</v>
      </c>
      <c r="D27312" s="1">
        <v>0</v>
      </c>
      <c r="E27312" s="1">
        <v>5423.8</v>
      </c>
      <c r="F27312">
        <v>9481.76</v>
      </c>
    </row>
    <row r="27313" spans="1:6">
      <c r="A27313" s="3">
        <v>42289.46875</v>
      </c>
      <c r="B27313" s="1">
        <v>96905.600000000006</v>
      </c>
      <c r="C27313" s="1">
        <v>21810.400000000001</v>
      </c>
      <c r="D27313" s="1">
        <v>0</v>
      </c>
      <c r="E27313" s="1">
        <v>5865</v>
      </c>
      <c r="F27313">
        <v>9956.09</v>
      </c>
    </row>
    <row r="27314" spans="1:6">
      <c r="A27314" s="3">
        <v>42289.479166666664</v>
      </c>
      <c r="B27314" s="1">
        <v>97134.399999999994</v>
      </c>
      <c r="C27314" s="1">
        <v>20776.400000000001</v>
      </c>
      <c r="D27314" s="1">
        <v>0</v>
      </c>
      <c r="E27314" s="1">
        <v>6684.8</v>
      </c>
      <c r="F27314">
        <v>9997.76</v>
      </c>
    </row>
    <row r="27315" spans="1:6">
      <c r="A27315" s="3">
        <v>42289.489583333336</v>
      </c>
      <c r="B27315" s="1">
        <v>98155.199999999997</v>
      </c>
      <c r="C27315" s="1">
        <v>19895.599999999999</v>
      </c>
      <c r="D27315" s="1">
        <v>0</v>
      </c>
      <c r="E27315" s="1">
        <v>6331.8</v>
      </c>
      <c r="F27315">
        <v>9514.2000000000007</v>
      </c>
    </row>
    <row r="27316" spans="1:6">
      <c r="A27316" s="3">
        <v>42289.5</v>
      </c>
      <c r="B27316" s="1">
        <v>97187.199999999997</v>
      </c>
      <c r="C27316" s="1">
        <v>19276</v>
      </c>
      <c r="D27316" s="1">
        <v>0</v>
      </c>
      <c r="E27316" s="1">
        <v>6672.8</v>
      </c>
      <c r="F27316">
        <v>10175.219999999999</v>
      </c>
    </row>
    <row r="27317" spans="1:6">
      <c r="A27317" s="3">
        <v>42289.510416666664</v>
      </c>
      <c r="B27317" s="1">
        <v>96553.600000000006</v>
      </c>
      <c r="C27317" s="1">
        <v>18330</v>
      </c>
      <c r="D27317" s="1">
        <v>0</v>
      </c>
      <c r="E27317" s="1">
        <v>7089</v>
      </c>
      <c r="F27317">
        <v>10679.88</v>
      </c>
    </row>
    <row r="27318" spans="1:6">
      <c r="A27318" s="3">
        <v>42289.520833333336</v>
      </c>
      <c r="B27318" s="1">
        <v>96360</v>
      </c>
      <c r="C27318" s="1">
        <v>18052.8</v>
      </c>
      <c r="D27318" s="1">
        <v>0</v>
      </c>
      <c r="E27318" s="1">
        <v>7198.6</v>
      </c>
      <c r="F27318">
        <v>10311.209999999999</v>
      </c>
    </row>
    <row r="27319" spans="1:6">
      <c r="A27319" s="3">
        <v>42289.53125</v>
      </c>
      <c r="B27319" s="1">
        <v>95339.199999999997</v>
      </c>
      <c r="C27319" s="1">
        <v>18520</v>
      </c>
      <c r="D27319" s="1">
        <v>0</v>
      </c>
      <c r="E27319" s="1">
        <v>7029</v>
      </c>
      <c r="F27319">
        <v>10454.49</v>
      </c>
    </row>
    <row r="27320" spans="1:6">
      <c r="A27320" s="3">
        <v>42289.541666666664</v>
      </c>
      <c r="B27320" s="1">
        <v>95409.600000000006</v>
      </c>
      <c r="C27320" s="1">
        <v>19724.8</v>
      </c>
      <c r="D27320" s="1">
        <v>0</v>
      </c>
      <c r="E27320" s="1">
        <v>6496</v>
      </c>
      <c r="F27320">
        <v>9507.7900000000009</v>
      </c>
    </row>
    <row r="27321" spans="1:6">
      <c r="A27321" s="3">
        <v>42289.552083333336</v>
      </c>
      <c r="B27321" s="1">
        <v>95163.199999999997</v>
      </c>
      <c r="C27321" s="1">
        <v>22671.200000000001</v>
      </c>
      <c r="D27321" s="1">
        <v>0</v>
      </c>
      <c r="E27321" s="1">
        <v>6160</v>
      </c>
      <c r="F27321">
        <v>9222.3700000000008</v>
      </c>
    </row>
    <row r="27322" spans="1:6">
      <c r="A27322" s="3">
        <v>42289.5625</v>
      </c>
      <c r="B27322" s="1">
        <v>94142.399999999994</v>
      </c>
      <c r="C27322" s="1">
        <v>22504.799999999999</v>
      </c>
      <c r="D27322" s="1">
        <v>0</v>
      </c>
      <c r="E27322" s="1">
        <v>6258.8</v>
      </c>
      <c r="F27322">
        <v>9254.17</v>
      </c>
    </row>
    <row r="27323" spans="1:6">
      <c r="A27323" s="3">
        <v>42289.572916666664</v>
      </c>
      <c r="B27323" s="1">
        <v>93544</v>
      </c>
      <c r="C27323" s="1">
        <v>22944.799999999999</v>
      </c>
      <c r="D27323" s="1">
        <v>0</v>
      </c>
      <c r="E27323" s="1">
        <v>5862</v>
      </c>
      <c r="F27323">
        <v>9307.23</v>
      </c>
    </row>
    <row r="27324" spans="1:6">
      <c r="A27324" s="3">
        <v>42289.583333333336</v>
      </c>
      <c r="B27324" s="1">
        <v>91766.399999999994</v>
      </c>
      <c r="C27324" s="1">
        <v>22949.200000000001</v>
      </c>
      <c r="D27324" s="1">
        <v>0</v>
      </c>
      <c r="E27324" s="1">
        <v>5872.8</v>
      </c>
      <c r="F27324">
        <v>9157.4500000000007</v>
      </c>
    </row>
    <row r="27325" spans="1:6">
      <c r="A27325" s="3">
        <v>42289.59375</v>
      </c>
      <c r="B27325" s="1">
        <v>92083.199999999997</v>
      </c>
      <c r="C27325" s="1">
        <v>22919.200000000001</v>
      </c>
      <c r="D27325" s="1">
        <v>0</v>
      </c>
      <c r="E27325" s="1">
        <v>5585.8</v>
      </c>
      <c r="F27325">
        <v>9393.82</v>
      </c>
    </row>
    <row r="27326" spans="1:6">
      <c r="A27326" s="3">
        <v>42289.604166666664</v>
      </c>
      <c r="B27326" s="1">
        <v>90252.800000000003</v>
      </c>
      <c r="C27326" s="1">
        <v>22600.799999999999</v>
      </c>
      <c r="D27326" s="1">
        <v>0</v>
      </c>
      <c r="E27326" s="1">
        <v>5836.8</v>
      </c>
      <c r="F27326">
        <v>11007.62</v>
      </c>
    </row>
    <row r="27327" spans="1:6">
      <c r="A27327" s="3">
        <v>42289.614583333336</v>
      </c>
      <c r="B27327" s="1">
        <v>89988.800000000003</v>
      </c>
      <c r="C27327" s="1">
        <v>22209.200000000001</v>
      </c>
      <c r="D27327" s="1">
        <v>0</v>
      </c>
      <c r="E27327" s="1">
        <v>5651</v>
      </c>
      <c r="F27327">
        <v>11203</v>
      </c>
    </row>
    <row r="27328" spans="1:6">
      <c r="A27328" s="3">
        <v>42289.625</v>
      </c>
      <c r="B27328" s="1">
        <v>89936</v>
      </c>
      <c r="C27328" s="1">
        <v>22031.599999999999</v>
      </c>
      <c r="D27328" s="1">
        <v>0</v>
      </c>
      <c r="E27328" s="1">
        <v>5506</v>
      </c>
      <c r="F27328">
        <v>11098.47</v>
      </c>
    </row>
    <row r="27329" spans="1:6">
      <c r="A27329" s="3">
        <v>42289.635416666664</v>
      </c>
      <c r="B27329" s="1">
        <v>88528</v>
      </c>
      <c r="C27329" s="1">
        <v>22173.200000000001</v>
      </c>
      <c r="D27329" s="1">
        <v>0</v>
      </c>
      <c r="E27329" s="1">
        <v>5416</v>
      </c>
      <c r="F27329">
        <v>10894.14</v>
      </c>
    </row>
    <row r="27330" spans="1:6">
      <c r="A27330" s="3">
        <v>42289.645833333336</v>
      </c>
      <c r="B27330" s="1">
        <v>87700.800000000003</v>
      </c>
      <c r="C27330" s="1">
        <v>22481.200000000001</v>
      </c>
      <c r="D27330" s="1">
        <v>0</v>
      </c>
      <c r="E27330" s="1">
        <v>5162</v>
      </c>
      <c r="F27330">
        <v>10313.93</v>
      </c>
    </row>
    <row r="27331" spans="1:6">
      <c r="A27331" s="3">
        <v>42289.65625</v>
      </c>
      <c r="B27331" s="1">
        <v>86944</v>
      </c>
      <c r="C27331" s="1">
        <v>22503.200000000001</v>
      </c>
      <c r="D27331" s="1">
        <v>0</v>
      </c>
      <c r="E27331" s="1">
        <v>5559</v>
      </c>
      <c r="F27331">
        <v>10696.16</v>
      </c>
    </row>
    <row r="27332" spans="1:6">
      <c r="A27332" s="3">
        <v>42289.666666666664</v>
      </c>
      <c r="B27332" s="1">
        <v>86380.800000000003</v>
      </c>
      <c r="C27332" s="1">
        <v>21252</v>
      </c>
      <c r="D27332" s="1">
        <v>0</v>
      </c>
      <c r="E27332" s="1">
        <v>6789</v>
      </c>
      <c r="F27332">
        <v>10835.65</v>
      </c>
    </row>
    <row r="27333" spans="1:6">
      <c r="A27333" s="3">
        <v>42289.677083333336</v>
      </c>
      <c r="B27333" s="1">
        <v>85553.600000000006</v>
      </c>
      <c r="C27333" s="1">
        <v>20162.400000000001</v>
      </c>
      <c r="D27333" s="1">
        <v>0</v>
      </c>
      <c r="E27333" s="1">
        <v>7400</v>
      </c>
      <c r="F27333">
        <v>11160.36</v>
      </c>
    </row>
    <row r="27334" spans="1:6">
      <c r="A27334" s="3">
        <v>42289.6875</v>
      </c>
      <c r="B27334" s="1">
        <v>85571.199999999997</v>
      </c>
      <c r="C27334" s="1">
        <v>20691.2</v>
      </c>
      <c r="D27334" s="1">
        <v>0</v>
      </c>
      <c r="E27334" s="1">
        <v>7065</v>
      </c>
      <c r="F27334">
        <v>10571.23</v>
      </c>
    </row>
    <row r="27335" spans="1:6">
      <c r="A27335" s="3">
        <v>42289.697916666664</v>
      </c>
      <c r="B27335" s="1">
        <v>85236.800000000003</v>
      </c>
      <c r="C27335" s="1">
        <v>21335.599999999999</v>
      </c>
      <c r="D27335" s="1">
        <v>0</v>
      </c>
      <c r="E27335" s="1">
        <v>6900</v>
      </c>
      <c r="F27335">
        <v>10524.19</v>
      </c>
    </row>
    <row r="27336" spans="1:6">
      <c r="A27336" s="3">
        <v>42289.708333333336</v>
      </c>
      <c r="B27336" s="1">
        <v>85888</v>
      </c>
      <c r="C27336" s="1">
        <v>21230.799999999999</v>
      </c>
      <c r="D27336" s="1">
        <v>0</v>
      </c>
      <c r="E27336" s="1">
        <v>6490</v>
      </c>
      <c r="F27336">
        <v>10402.58</v>
      </c>
    </row>
    <row r="27337" spans="1:6">
      <c r="A27337" s="3">
        <v>42289.71875</v>
      </c>
      <c r="B27337" s="1">
        <v>87384</v>
      </c>
      <c r="C27337" s="1">
        <v>21561.599999999999</v>
      </c>
      <c r="D27337" s="1">
        <v>0</v>
      </c>
      <c r="E27337" s="1">
        <v>6825</v>
      </c>
      <c r="F27337">
        <v>9841.93</v>
      </c>
    </row>
    <row r="27338" spans="1:6">
      <c r="A27338" s="3">
        <v>42289.729166666664</v>
      </c>
      <c r="B27338" s="1">
        <v>88598.399999999994</v>
      </c>
      <c r="C27338" s="1">
        <v>21882</v>
      </c>
      <c r="D27338" s="1">
        <v>0</v>
      </c>
      <c r="E27338" s="1">
        <v>6520</v>
      </c>
      <c r="F27338">
        <v>9764.36</v>
      </c>
    </row>
    <row r="27339" spans="1:6">
      <c r="A27339" s="3">
        <v>42289.739583333336</v>
      </c>
      <c r="B27339" s="1">
        <v>88792</v>
      </c>
      <c r="C27339" s="1">
        <v>23084</v>
      </c>
      <c r="D27339" s="1">
        <v>0</v>
      </c>
      <c r="E27339" s="1">
        <v>5964</v>
      </c>
      <c r="F27339">
        <v>9412.44</v>
      </c>
    </row>
    <row r="27340" spans="1:6">
      <c r="A27340" s="3">
        <v>42289.75</v>
      </c>
      <c r="B27340" s="1">
        <v>89372.800000000003</v>
      </c>
      <c r="C27340" s="1">
        <v>23545.200000000001</v>
      </c>
      <c r="D27340" s="1">
        <v>0</v>
      </c>
      <c r="E27340" s="1">
        <v>5990</v>
      </c>
      <c r="F27340">
        <v>9182.57</v>
      </c>
    </row>
    <row r="27341" spans="1:6">
      <c r="A27341" s="3">
        <v>42289.760416666664</v>
      </c>
      <c r="B27341" s="1">
        <v>90939.199999999997</v>
      </c>
      <c r="C27341" s="1">
        <v>23691.200000000001</v>
      </c>
      <c r="D27341" s="1">
        <v>0</v>
      </c>
      <c r="E27341" s="1">
        <v>5907</v>
      </c>
      <c r="F27341">
        <v>8643.0300000000007</v>
      </c>
    </row>
    <row r="27342" spans="1:6">
      <c r="A27342" s="3">
        <v>42289.770833333336</v>
      </c>
      <c r="B27342" s="1">
        <v>92364.800000000003</v>
      </c>
      <c r="C27342" s="1">
        <v>24192.799999999999</v>
      </c>
      <c r="D27342" s="1">
        <v>0</v>
      </c>
      <c r="E27342" s="1">
        <v>5949</v>
      </c>
      <c r="F27342">
        <v>9142.0499999999993</v>
      </c>
    </row>
    <row r="27343" spans="1:6">
      <c r="A27343" s="3">
        <v>42289.78125</v>
      </c>
      <c r="B27343" s="1">
        <v>95163.199999999997</v>
      </c>
      <c r="C27343" s="1">
        <v>25596.400000000001</v>
      </c>
      <c r="D27343" s="1">
        <v>0</v>
      </c>
      <c r="E27343" s="1">
        <v>5652</v>
      </c>
      <c r="F27343">
        <v>8801.1</v>
      </c>
    </row>
    <row r="27344" spans="1:6">
      <c r="A27344" s="3">
        <v>42289.791666666664</v>
      </c>
      <c r="B27344" s="1">
        <v>99334.399999999994</v>
      </c>
      <c r="C27344" s="1">
        <v>26780</v>
      </c>
      <c r="D27344" s="1">
        <v>0</v>
      </c>
      <c r="E27344" s="1">
        <v>5408</v>
      </c>
      <c r="F27344">
        <v>8871.33</v>
      </c>
    </row>
    <row r="27345" spans="1:6">
      <c r="A27345" s="3">
        <v>42289.802083333336</v>
      </c>
      <c r="B27345" s="1">
        <v>100760</v>
      </c>
      <c r="C27345" s="1">
        <v>26890.799999999999</v>
      </c>
      <c r="D27345" s="1">
        <v>0</v>
      </c>
      <c r="E27345" s="1">
        <v>5520</v>
      </c>
      <c r="F27345">
        <v>8605.7099999999991</v>
      </c>
    </row>
    <row r="27346" spans="1:6">
      <c r="A27346" s="3">
        <v>42289.8125</v>
      </c>
      <c r="B27346" s="1">
        <v>98032</v>
      </c>
      <c r="C27346" s="1">
        <v>25884</v>
      </c>
      <c r="D27346" s="1">
        <v>0</v>
      </c>
      <c r="E27346" s="1">
        <v>6103</v>
      </c>
      <c r="F27346">
        <v>9455.52</v>
      </c>
    </row>
    <row r="27347" spans="1:6">
      <c r="A27347" s="3">
        <v>42289.822916666664</v>
      </c>
      <c r="B27347" s="1">
        <v>98260.800000000003</v>
      </c>
      <c r="C27347" s="1">
        <v>25519.599999999999</v>
      </c>
      <c r="D27347" s="1">
        <v>0</v>
      </c>
      <c r="E27347" s="1">
        <v>5853</v>
      </c>
      <c r="F27347">
        <v>8630.33</v>
      </c>
    </row>
    <row r="27348" spans="1:6">
      <c r="A27348" s="3">
        <v>42289.833333333336</v>
      </c>
      <c r="B27348" s="1">
        <v>97257.600000000006</v>
      </c>
      <c r="C27348" s="1">
        <v>25426.400000000001</v>
      </c>
      <c r="D27348" s="1">
        <v>0</v>
      </c>
      <c r="E27348" s="1">
        <v>5595</v>
      </c>
      <c r="F27348">
        <v>7604.19</v>
      </c>
    </row>
    <row r="27349" spans="1:6">
      <c r="A27349" s="3">
        <v>42289.84375</v>
      </c>
      <c r="B27349" s="1">
        <v>94212.800000000003</v>
      </c>
      <c r="C27349" s="1">
        <v>24424</v>
      </c>
      <c r="D27349" s="1">
        <v>0</v>
      </c>
      <c r="E27349" s="1">
        <v>5473</v>
      </c>
      <c r="F27349">
        <v>7503.79</v>
      </c>
    </row>
    <row r="27350" spans="1:6">
      <c r="A27350" s="3">
        <v>42289.854166666664</v>
      </c>
      <c r="B27350" s="1">
        <v>89302.399999999994</v>
      </c>
      <c r="C27350" s="1">
        <v>23406</v>
      </c>
      <c r="D27350" s="1">
        <v>0</v>
      </c>
      <c r="E27350" s="1">
        <v>5573</v>
      </c>
      <c r="F27350">
        <v>7312.73</v>
      </c>
    </row>
    <row r="27351" spans="1:6">
      <c r="A27351" s="3">
        <v>42289.864583333336</v>
      </c>
      <c r="B27351" s="1">
        <v>86134.399999999994</v>
      </c>
      <c r="C27351" s="1">
        <v>22743.200000000001</v>
      </c>
      <c r="D27351" s="1">
        <v>0</v>
      </c>
      <c r="E27351" s="1">
        <v>5468</v>
      </c>
      <c r="F27351">
        <v>7507.43</v>
      </c>
    </row>
    <row r="27352" spans="1:6">
      <c r="A27352" s="3">
        <v>42289.875</v>
      </c>
      <c r="B27352" s="1">
        <v>83230.399999999994</v>
      </c>
      <c r="C27352" s="1">
        <v>22554</v>
      </c>
      <c r="D27352" s="1">
        <v>0</v>
      </c>
      <c r="E27352" s="1">
        <v>5317</v>
      </c>
      <c r="F27352">
        <v>7749.8</v>
      </c>
    </row>
    <row r="27353" spans="1:6">
      <c r="A27353" s="3">
        <v>42289.885416666664</v>
      </c>
      <c r="B27353" s="1">
        <v>81153.600000000006</v>
      </c>
      <c r="C27353" s="1">
        <v>22030.400000000001</v>
      </c>
      <c r="D27353" s="1">
        <v>0</v>
      </c>
      <c r="E27353" s="1">
        <v>5161</v>
      </c>
      <c r="F27353">
        <v>7609.86</v>
      </c>
    </row>
    <row r="27354" spans="1:6">
      <c r="A27354" s="3">
        <v>42289.895833333336</v>
      </c>
      <c r="B27354" s="1">
        <v>78496</v>
      </c>
      <c r="C27354" s="1">
        <v>21511.200000000001</v>
      </c>
      <c r="D27354" s="1">
        <v>0</v>
      </c>
      <c r="E27354" s="1">
        <v>5146</v>
      </c>
      <c r="F27354">
        <v>7554.57</v>
      </c>
    </row>
    <row r="27355" spans="1:6">
      <c r="A27355" s="3">
        <v>42289.90625</v>
      </c>
      <c r="B27355" s="1">
        <v>75609.600000000006</v>
      </c>
      <c r="C27355" s="1">
        <v>21080.799999999999</v>
      </c>
      <c r="D27355" s="1">
        <v>0</v>
      </c>
      <c r="E27355" s="1">
        <v>5221</v>
      </c>
      <c r="F27355">
        <v>7974.03</v>
      </c>
    </row>
    <row r="27356" spans="1:6">
      <c r="A27356" s="3">
        <v>42289.916666666664</v>
      </c>
      <c r="B27356" s="1">
        <v>73321.600000000006</v>
      </c>
      <c r="C27356" s="1">
        <v>20596</v>
      </c>
      <c r="D27356" s="1">
        <v>0</v>
      </c>
      <c r="E27356" s="1">
        <v>5206</v>
      </c>
      <c r="F27356">
        <v>8053.08</v>
      </c>
    </row>
    <row r="27357" spans="1:6">
      <c r="A27357" s="3">
        <v>42289.927083333336</v>
      </c>
      <c r="B27357" s="1">
        <v>73656</v>
      </c>
      <c r="C27357" s="1">
        <v>20437.599999999999</v>
      </c>
      <c r="D27357" s="1">
        <v>0</v>
      </c>
      <c r="E27357" s="1">
        <v>5302</v>
      </c>
      <c r="F27357">
        <v>7472.9</v>
      </c>
    </row>
    <row r="27358" spans="1:6">
      <c r="A27358" s="3">
        <v>42289.9375</v>
      </c>
      <c r="B27358" s="1">
        <v>71790.399999999994</v>
      </c>
      <c r="C27358" s="1">
        <v>20029.2</v>
      </c>
      <c r="D27358" s="1">
        <v>0</v>
      </c>
      <c r="E27358" s="1">
        <v>5239</v>
      </c>
      <c r="F27358">
        <v>6867.42</v>
      </c>
    </row>
    <row r="27359" spans="1:6">
      <c r="A27359" s="3">
        <v>42289.947916666664</v>
      </c>
      <c r="B27359" s="1">
        <v>67355.199999999997</v>
      </c>
      <c r="C27359" s="1">
        <v>19267.2</v>
      </c>
      <c r="D27359" s="1">
        <v>0</v>
      </c>
      <c r="E27359" s="1">
        <v>5355</v>
      </c>
      <c r="F27359">
        <v>7603.9</v>
      </c>
    </row>
    <row r="27360" spans="1:6">
      <c r="A27360" s="3">
        <v>42289.958333333336</v>
      </c>
      <c r="B27360" s="1">
        <v>64926.400000000001</v>
      </c>
      <c r="C27360" s="1">
        <v>18621.2</v>
      </c>
      <c r="D27360" s="1">
        <v>0</v>
      </c>
      <c r="E27360" s="1">
        <v>5449</v>
      </c>
      <c r="F27360">
        <v>7532.39</v>
      </c>
    </row>
    <row r="27361" spans="1:6">
      <c r="A27361" s="3">
        <v>42289.96875</v>
      </c>
      <c r="B27361" s="1">
        <v>61688</v>
      </c>
      <c r="C27361" s="1">
        <v>17819.599999999999</v>
      </c>
      <c r="D27361" s="1">
        <v>0</v>
      </c>
      <c r="E27361" s="1">
        <v>5467</v>
      </c>
      <c r="F27361">
        <v>7498.1</v>
      </c>
    </row>
    <row r="27362" spans="1:6">
      <c r="A27362" s="3">
        <v>42289.979166666664</v>
      </c>
      <c r="B27362" s="1">
        <v>59452.800000000003</v>
      </c>
      <c r="C27362" s="1">
        <v>17521.2</v>
      </c>
      <c r="D27362" s="1">
        <v>0</v>
      </c>
      <c r="E27362" s="1">
        <v>5366</v>
      </c>
      <c r="F27362">
        <v>7515.29</v>
      </c>
    </row>
    <row r="27363" spans="1:6">
      <c r="A27363" s="3">
        <v>42289.989583333336</v>
      </c>
      <c r="B27363" s="1">
        <v>57305.599999999999</v>
      </c>
      <c r="C27363" s="1">
        <v>17080.400000000001</v>
      </c>
      <c r="D27363" s="1">
        <v>0</v>
      </c>
      <c r="E27363" s="1">
        <v>5433</v>
      </c>
      <c r="F27363">
        <v>7243.37</v>
      </c>
    </row>
    <row r="27364" spans="1:6">
      <c r="A27364" s="3">
        <v>42290</v>
      </c>
      <c r="B27364" s="1">
        <v>57516.800000000003</v>
      </c>
      <c r="C27364" s="1">
        <v>16992.400000000001</v>
      </c>
      <c r="D27364" s="1">
        <v>0</v>
      </c>
      <c r="E27364" s="1">
        <v>5178</v>
      </c>
      <c r="F27364">
        <v>5557.21</v>
      </c>
    </row>
    <row r="27365" spans="1:6">
      <c r="A27365" s="3">
        <v>42290.010416666664</v>
      </c>
      <c r="B27365" s="1">
        <v>55897.599999999999</v>
      </c>
      <c r="C27365" s="1">
        <v>16724</v>
      </c>
      <c r="D27365" s="1">
        <v>0</v>
      </c>
      <c r="E27365" s="1">
        <v>5074</v>
      </c>
      <c r="F27365">
        <v>5592.27</v>
      </c>
    </row>
    <row r="27366" spans="1:6">
      <c r="A27366" s="3">
        <v>42290.020833333336</v>
      </c>
      <c r="B27366" s="1">
        <v>54577.599999999999</v>
      </c>
      <c r="C27366" s="1">
        <v>16248.8</v>
      </c>
      <c r="D27366" s="1">
        <v>0</v>
      </c>
      <c r="E27366" s="1">
        <v>5169</v>
      </c>
      <c r="F27366">
        <v>5610.32</v>
      </c>
    </row>
    <row r="27367" spans="1:6">
      <c r="A27367" s="3">
        <v>42290.03125</v>
      </c>
      <c r="B27367" s="1">
        <v>53222.400000000001</v>
      </c>
      <c r="C27367" s="1">
        <v>16077.2</v>
      </c>
      <c r="D27367" s="1">
        <v>0</v>
      </c>
      <c r="E27367" s="1">
        <v>4923</v>
      </c>
      <c r="F27367">
        <v>5686.29</v>
      </c>
    </row>
    <row r="27368" spans="1:6">
      <c r="A27368" s="3">
        <v>42290.041666666664</v>
      </c>
      <c r="B27368" s="1">
        <v>52430.400000000001</v>
      </c>
      <c r="C27368" s="1">
        <v>15984.8</v>
      </c>
      <c r="D27368" s="1">
        <v>0</v>
      </c>
      <c r="E27368" s="1">
        <v>4820</v>
      </c>
      <c r="F27368">
        <v>5634.39</v>
      </c>
    </row>
    <row r="27369" spans="1:6">
      <c r="A27369" s="3">
        <v>42290.052083333336</v>
      </c>
      <c r="B27369" s="1">
        <v>52764.800000000003</v>
      </c>
      <c r="C27369" s="1">
        <v>15839.6</v>
      </c>
      <c r="D27369" s="1">
        <v>0</v>
      </c>
      <c r="E27369" s="1">
        <v>4055</v>
      </c>
      <c r="F27369">
        <v>5619.99</v>
      </c>
    </row>
    <row r="27370" spans="1:6">
      <c r="A27370" s="3">
        <v>42290.0625</v>
      </c>
      <c r="B27370" s="1">
        <v>52659.199999999997</v>
      </c>
      <c r="C27370" s="1">
        <v>15404.8</v>
      </c>
      <c r="D27370" s="1">
        <v>0</v>
      </c>
      <c r="E27370" s="1">
        <v>3399</v>
      </c>
      <c r="F27370">
        <v>5840.89</v>
      </c>
    </row>
    <row r="27371" spans="1:6">
      <c r="A27371" s="3">
        <v>42290.072916666664</v>
      </c>
      <c r="B27371" s="1">
        <v>50564.800000000003</v>
      </c>
      <c r="C27371" s="1">
        <v>15219.2</v>
      </c>
      <c r="D27371" s="1">
        <v>0</v>
      </c>
      <c r="E27371" s="1">
        <v>4538</v>
      </c>
      <c r="F27371">
        <v>5877.63</v>
      </c>
    </row>
    <row r="27372" spans="1:6">
      <c r="A27372" s="3">
        <v>42290.083333333336</v>
      </c>
      <c r="B27372" s="1">
        <v>49121.599999999999</v>
      </c>
      <c r="C27372" s="1">
        <v>15061.6</v>
      </c>
      <c r="D27372" s="1">
        <v>0</v>
      </c>
      <c r="E27372" s="1">
        <v>5245</v>
      </c>
      <c r="F27372">
        <v>5922.37</v>
      </c>
    </row>
    <row r="27373" spans="1:6">
      <c r="A27373" s="3">
        <v>42290.09375</v>
      </c>
      <c r="B27373" s="1">
        <v>48752</v>
      </c>
      <c r="C27373" s="1">
        <v>15237.6</v>
      </c>
      <c r="D27373" s="1">
        <v>0</v>
      </c>
      <c r="E27373" s="1">
        <v>5086</v>
      </c>
      <c r="F27373">
        <v>6003.21</v>
      </c>
    </row>
    <row r="27374" spans="1:6">
      <c r="A27374" s="3">
        <v>42290.104166666664</v>
      </c>
      <c r="B27374" s="1">
        <v>48892.800000000003</v>
      </c>
      <c r="C27374" s="1">
        <v>15242</v>
      </c>
      <c r="D27374" s="1">
        <v>0</v>
      </c>
      <c r="E27374" s="1">
        <v>4978</v>
      </c>
      <c r="F27374">
        <v>5049.7299999999996</v>
      </c>
    </row>
    <row r="27375" spans="1:6">
      <c r="A27375" s="3">
        <v>42290.114583333336</v>
      </c>
      <c r="B27375" s="1">
        <v>50353.599999999999</v>
      </c>
      <c r="C27375" s="1">
        <v>15413.6</v>
      </c>
      <c r="D27375" s="1">
        <v>0</v>
      </c>
      <c r="E27375" s="1">
        <v>4782</v>
      </c>
      <c r="F27375">
        <v>4025.13</v>
      </c>
    </row>
    <row r="27376" spans="1:6">
      <c r="A27376" s="3">
        <v>42290.125</v>
      </c>
      <c r="B27376" s="1">
        <v>50142.400000000001</v>
      </c>
      <c r="C27376" s="1">
        <v>15673.2</v>
      </c>
      <c r="D27376" s="1">
        <v>0</v>
      </c>
      <c r="E27376" s="1">
        <v>4651</v>
      </c>
      <c r="F27376">
        <v>3860.17</v>
      </c>
    </row>
    <row r="27377" spans="1:6">
      <c r="A27377" s="3">
        <v>42290.135416666664</v>
      </c>
      <c r="B27377" s="1">
        <v>50547.199999999997</v>
      </c>
      <c r="C27377" s="1">
        <v>16003.2</v>
      </c>
      <c r="D27377" s="1">
        <v>0</v>
      </c>
      <c r="E27377" s="1">
        <v>4515</v>
      </c>
      <c r="F27377">
        <v>3603.76</v>
      </c>
    </row>
    <row r="27378" spans="1:6">
      <c r="A27378" s="3">
        <v>42290.145833333336</v>
      </c>
      <c r="B27378" s="1">
        <v>50582.400000000001</v>
      </c>
      <c r="C27378" s="1">
        <v>16218</v>
      </c>
      <c r="D27378" s="1">
        <v>0</v>
      </c>
      <c r="E27378" s="1">
        <v>4346</v>
      </c>
      <c r="F27378">
        <v>3373.87</v>
      </c>
    </row>
    <row r="27379" spans="1:6">
      <c r="A27379" s="3">
        <v>42290.15625</v>
      </c>
      <c r="B27379" s="1">
        <v>50600</v>
      </c>
      <c r="C27379" s="1">
        <v>16535.599999999999</v>
      </c>
      <c r="D27379" s="1">
        <v>0</v>
      </c>
      <c r="E27379" s="1">
        <v>4356</v>
      </c>
      <c r="F27379">
        <v>3282.35</v>
      </c>
    </row>
    <row r="27380" spans="1:6">
      <c r="A27380" s="3">
        <v>42290.166666666664</v>
      </c>
      <c r="B27380" s="1">
        <v>51304</v>
      </c>
      <c r="C27380" s="1">
        <v>16852.400000000001</v>
      </c>
      <c r="D27380" s="1">
        <v>0</v>
      </c>
      <c r="E27380" s="1">
        <v>4282</v>
      </c>
      <c r="F27380">
        <v>3314.43</v>
      </c>
    </row>
    <row r="27381" spans="1:6">
      <c r="A27381" s="3">
        <v>42290.177083333336</v>
      </c>
      <c r="B27381" s="1">
        <v>52025.599999999999</v>
      </c>
      <c r="C27381" s="1">
        <v>17204.400000000001</v>
      </c>
      <c r="D27381" s="1">
        <v>0</v>
      </c>
      <c r="E27381" s="1">
        <v>4275</v>
      </c>
      <c r="F27381">
        <v>3293.2</v>
      </c>
    </row>
    <row r="27382" spans="1:6">
      <c r="A27382" s="3">
        <v>42290.1875</v>
      </c>
      <c r="B27382" s="1">
        <v>52342.400000000001</v>
      </c>
      <c r="C27382" s="1">
        <v>17292.400000000001</v>
      </c>
      <c r="D27382" s="1">
        <v>0</v>
      </c>
      <c r="E27382" s="1">
        <v>4767</v>
      </c>
      <c r="F27382">
        <v>3276.72</v>
      </c>
    </row>
    <row r="27383" spans="1:6">
      <c r="A27383" s="3">
        <v>42290.197916666664</v>
      </c>
      <c r="B27383" s="1">
        <v>53046.400000000001</v>
      </c>
      <c r="C27383" s="1">
        <v>17596</v>
      </c>
      <c r="D27383" s="1">
        <v>0</v>
      </c>
      <c r="E27383" s="1">
        <v>5150</v>
      </c>
      <c r="F27383">
        <v>3198.78</v>
      </c>
    </row>
    <row r="27384" spans="1:6">
      <c r="A27384" s="3">
        <v>42290.208333333336</v>
      </c>
      <c r="B27384" s="1">
        <v>54067.199999999997</v>
      </c>
      <c r="C27384" s="1">
        <v>17701.599999999999</v>
      </c>
      <c r="D27384" s="1">
        <v>0</v>
      </c>
      <c r="E27384" s="1">
        <v>5190</v>
      </c>
      <c r="F27384">
        <v>3306.51</v>
      </c>
    </row>
    <row r="27385" spans="1:6">
      <c r="A27385" s="3">
        <v>42290.21875</v>
      </c>
      <c r="B27385" s="1">
        <v>57552</v>
      </c>
      <c r="C27385" s="1">
        <v>18080.8</v>
      </c>
      <c r="D27385" s="1">
        <v>0</v>
      </c>
      <c r="E27385" s="1">
        <v>5215</v>
      </c>
      <c r="F27385">
        <v>3636.2</v>
      </c>
    </row>
    <row r="27386" spans="1:6">
      <c r="A27386" s="3">
        <v>42290.229166666664</v>
      </c>
      <c r="B27386" s="1">
        <v>59840</v>
      </c>
      <c r="C27386" s="1">
        <v>18520</v>
      </c>
      <c r="D27386" s="1">
        <v>0</v>
      </c>
      <c r="E27386" s="1">
        <v>5201</v>
      </c>
      <c r="F27386">
        <v>3687.83</v>
      </c>
    </row>
    <row r="27387" spans="1:6">
      <c r="A27387" s="3">
        <v>42290.239583333336</v>
      </c>
      <c r="B27387" s="1">
        <v>63236.800000000003</v>
      </c>
      <c r="C27387" s="1">
        <v>18894.8</v>
      </c>
      <c r="D27387" s="1">
        <v>0</v>
      </c>
      <c r="E27387" s="1">
        <v>5074</v>
      </c>
      <c r="F27387">
        <v>3692.33</v>
      </c>
    </row>
    <row r="27388" spans="1:6">
      <c r="A27388" s="3">
        <v>42290.25</v>
      </c>
      <c r="B27388" s="1">
        <v>66792</v>
      </c>
      <c r="C27388" s="1">
        <v>18528</v>
      </c>
      <c r="D27388" s="1">
        <v>0</v>
      </c>
      <c r="E27388" s="1">
        <v>4764</v>
      </c>
      <c r="F27388">
        <v>3652.91</v>
      </c>
    </row>
    <row r="27389" spans="1:6">
      <c r="A27389" s="3">
        <v>42290.260416666664</v>
      </c>
      <c r="B27389" s="1">
        <v>73304</v>
      </c>
      <c r="C27389" s="1">
        <v>18410</v>
      </c>
      <c r="D27389" s="1">
        <v>0</v>
      </c>
      <c r="E27389" s="1">
        <v>4802</v>
      </c>
      <c r="F27389">
        <v>3838.85</v>
      </c>
    </row>
    <row r="27390" spans="1:6">
      <c r="A27390" s="3">
        <v>42290.270833333336</v>
      </c>
      <c r="B27390" s="1">
        <v>78865.600000000006</v>
      </c>
      <c r="C27390" s="1">
        <v>20187.599999999999</v>
      </c>
      <c r="D27390" s="1">
        <v>0</v>
      </c>
      <c r="E27390" s="1">
        <v>4739</v>
      </c>
      <c r="F27390">
        <v>4072.37</v>
      </c>
    </row>
    <row r="27391" spans="1:6">
      <c r="A27391" s="3">
        <v>42290.28125</v>
      </c>
      <c r="B27391" s="1">
        <v>83336</v>
      </c>
      <c r="C27391" s="1">
        <v>21459.200000000001</v>
      </c>
      <c r="D27391" s="1">
        <v>0</v>
      </c>
      <c r="E27391" s="1">
        <v>4744</v>
      </c>
      <c r="F27391">
        <v>3954.97</v>
      </c>
    </row>
    <row r="27392" spans="1:6">
      <c r="A27392" s="3">
        <v>42290.291666666664</v>
      </c>
      <c r="B27392" s="1">
        <v>86926.399999999994</v>
      </c>
      <c r="C27392" s="1">
        <v>21956.400000000001</v>
      </c>
      <c r="D27392" s="1">
        <v>0</v>
      </c>
      <c r="E27392" s="1">
        <v>5255</v>
      </c>
      <c r="F27392">
        <v>4091.57</v>
      </c>
    </row>
    <row r="27393" spans="1:6">
      <c r="A27393" s="3">
        <v>42290.302083333336</v>
      </c>
      <c r="B27393" s="1">
        <v>91484.800000000003</v>
      </c>
      <c r="C27393" s="1">
        <v>22383.200000000001</v>
      </c>
      <c r="D27393" s="1">
        <v>0</v>
      </c>
      <c r="E27393" s="1">
        <v>5243</v>
      </c>
      <c r="F27393">
        <v>4032.1</v>
      </c>
    </row>
    <row r="27394" spans="1:6">
      <c r="A27394" s="3">
        <v>42290.3125</v>
      </c>
      <c r="B27394" s="1">
        <v>94688</v>
      </c>
      <c r="C27394" s="1">
        <v>21506.799999999999</v>
      </c>
      <c r="D27394" s="1">
        <v>0</v>
      </c>
      <c r="E27394" s="1">
        <v>5311</v>
      </c>
      <c r="F27394">
        <v>3872.66</v>
      </c>
    </row>
    <row r="27395" spans="1:6">
      <c r="A27395" s="3">
        <v>42290.322916666664</v>
      </c>
      <c r="B27395" s="1">
        <v>95040</v>
      </c>
      <c r="C27395" s="1">
        <v>21582.400000000001</v>
      </c>
      <c r="D27395" s="1">
        <v>0</v>
      </c>
      <c r="E27395" s="1">
        <v>5291</v>
      </c>
      <c r="F27395">
        <v>4080.28</v>
      </c>
    </row>
    <row r="27396" spans="1:6">
      <c r="A27396" s="3">
        <v>42290.333333333336</v>
      </c>
      <c r="B27396" s="1">
        <v>96764.800000000003</v>
      </c>
      <c r="C27396" s="1">
        <v>21045.599999999999</v>
      </c>
      <c r="D27396" s="1">
        <v>0</v>
      </c>
      <c r="E27396" s="1">
        <v>5278</v>
      </c>
      <c r="F27396">
        <v>4153.96</v>
      </c>
    </row>
    <row r="27397" spans="1:6">
      <c r="A27397" s="3">
        <v>42290.34375</v>
      </c>
      <c r="B27397" s="1">
        <v>98718.399999999994</v>
      </c>
      <c r="C27397" s="1">
        <v>21284</v>
      </c>
      <c r="D27397" s="1">
        <v>0</v>
      </c>
      <c r="E27397" s="1">
        <v>5273</v>
      </c>
      <c r="F27397">
        <v>4899.5200000000004</v>
      </c>
    </row>
    <row r="27398" spans="1:6">
      <c r="A27398" s="3">
        <v>42290.354166666664</v>
      </c>
      <c r="B27398" s="1">
        <v>98841.600000000006</v>
      </c>
      <c r="C27398" s="1">
        <v>22493.200000000001</v>
      </c>
      <c r="D27398" s="1">
        <v>0</v>
      </c>
      <c r="E27398" s="1">
        <v>5276</v>
      </c>
      <c r="F27398">
        <v>6036.36</v>
      </c>
    </row>
    <row r="27399" spans="1:6">
      <c r="A27399" s="3">
        <v>42290.364583333336</v>
      </c>
      <c r="B27399" s="1">
        <v>98929.600000000006</v>
      </c>
      <c r="C27399" s="1">
        <v>22656</v>
      </c>
      <c r="D27399" s="1">
        <v>0</v>
      </c>
      <c r="E27399" s="1">
        <v>5255</v>
      </c>
      <c r="F27399">
        <v>6183.02</v>
      </c>
    </row>
    <row r="27400" spans="1:6">
      <c r="A27400" s="3">
        <v>42290.375</v>
      </c>
      <c r="B27400" s="1">
        <v>99580.800000000003</v>
      </c>
      <c r="C27400" s="1">
        <v>22572.400000000001</v>
      </c>
      <c r="D27400" s="1">
        <v>0</v>
      </c>
      <c r="E27400" s="1">
        <v>5207</v>
      </c>
      <c r="F27400">
        <v>6043.75</v>
      </c>
    </row>
    <row r="27401" spans="1:6">
      <c r="A27401" s="3">
        <v>42290.385416666664</v>
      </c>
      <c r="B27401" s="1">
        <v>99932.800000000003</v>
      </c>
      <c r="C27401" s="1">
        <v>23236.799999999999</v>
      </c>
      <c r="D27401" s="1">
        <v>0</v>
      </c>
      <c r="E27401" s="1">
        <v>5215</v>
      </c>
      <c r="F27401">
        <v>5994.4</v>
      </c>
    </row>
    <row r="27402" spans="1:6">
      <c r="A27402" s="3">
        <v>42290.395833333336</v>
      </c>
      <c r="B27402" s="1">
        <v>101323.2</v>
      </c>
      <c r="C27402" s="1">
        <v>24934.400000000001</v>
      </c>
      <c r="D27402" s="1">
        <v>0</v>
      </c>
      <c r="E27402" s="1">
        <v>5212</v>
      </c>
      <c r="F27402">
        <v>6008.91</v>
      </c>
    </row>
    <row r="27403" spans="1:6">
      <c r="A27403" s="3">
        <v>42290.40625</v>
      </c>
      <c r="B27403" s="1">
        <v>101446.39999999999</v>
      </c>
      <c r="C27403" s="1">
        <v>26079.200000000001</v>
      </c>
      <c r="D27403" s="1">
        <v>0</v>
      </c>
      <c r="E27403" s="1">
        <v>5229</v>
      </c>
      <c r="F27403">
        <v>5912.58</v>
      </c>
    </row>
    <row r="27404" spans="1:6">
      <c r="A27404" s="3">
        <v>42290.416666666664</v>
      </c>
      <c r="B27404" s="1">
        <v>103611.2</v>
      </c>
      <c r="C27404" s="1">
        <v>26276.400000000001</v>
      </c>
      <c r="D27404" s="1">
        <v>0</v>
      </c>
      <c r="E27404" s="1">
        <v>4937</v>
      </c>
      <c r="F27404">
        <v>5635.59</v>
      </c>
    </row>
    <row r="27405" spans="1:6">
      <c r="A27405" s="3">
        <v>42290.427083333336</v>
      </c>
      <c r="B27405" s="1">
        <v>104209.60000000001</v>
      </c>
      <c r="C27405" s="1">
        <v>25463.200000000001</v>
      </c>
      <c r="D27405" s="1">
        <v>0</v>
      </c>
      <c r="E27405" s="1">
        <v>4785</v>
      </c>
      <c r="F27405">
        <v>5803.21</v>
      </c>
    </row>
    <row r="27406" spans="1:6">
      <c r="A27406" s="3">
        <v>42290.4375</v>
      </c>
      <c r="B27406" s="1">
        <v>104086.39999999999</v>
      </c>
      <c r="C27406" s="1">
        <v>26444.400000000001</v>
      </c>
      <c r="D27406" s="1">
        <v>0</v>
      </c>
      <c r="E27406" s="1">
        <v>4759</v>
      </c>
      <c r="F27406">
        <v>6229.95</v>
      </c>
    </row>
    <row r="27407" spans="1:6">
      <c r="A27407" s="3">
        <v>42290.447916666664</v>
      </c>
      <c r="B27407" s="1">
        <v>105089.60000000001</v>
      </c>
      <c r="C27407" s="1">
        <v>25731.599999999999</v>
      </c>
      <c r="D27407" s="1">
        <v>0</v>
      </c>
      <c r="E27407" s="1">
        <v>4755</v>
      </c>
      <c r="F27407">
        <v>6323.34</v>
      </c>
    </row>
    <row r="27408" spans="1:6">
      <c r="A27408" s="3">
        <v>42290.458333333336</v>
      </c>
      <c r="B27408" s="1">
        <v>105142.39999999999</v>
      </c>
      <c r="C27408" s="1">
        <v>26025.599999999999</v>
      </c>
      <c r="D27408" s="1">
        <v>0</v>
      </c>
      <c r="E27408" s="1">
        <v>4750</v>
      </c>
      <c r="F27408">
        <v>6442.79</v>
      </c>
    </row>
    <row r="27409" spans="1:6">
      <c r="A27409" s="3">
        <v>42290.46875</v>
      </c>
      <c r="B27409" s="1">
        <v>105124.8</v>
      </c>
      <c r="C27409" s="1">
        <v>26272.799999999999</v>
      </c>
      <c r="D27409" s="1">
        <v>0</v>
      </c>
      <c r="E27409" s="1">
        <v>4772</v>
      </c>
      <c r="F27409">
        <v>6492.06</v>
      </c>
    </row>
    <row r="27410" spans="1:6">
      <c r="A27410" s="3">
        <v>42290.479166666664</v>
      </c>
      <c r="B27410" s="1">
        <v>104702.39999999999</v>
      </c>
      <c r="C27410" s="1">
        <v>26641.599999999999</v>
      </c>
      <c r="D27410" s="1">
        <v>0</v>
      </c>
      <c r="E27410" s="1">
        <v>4760</v>
      </c>
      <c r="F27410">
        <v>6711.6</v>
      </c>
    </row>
    <row r="27411" spans="1:6">
      <c r="A27411" s="3">
        <v>42290.489583333336</v>
      </c>
      <c r="B27411" s="1">
        <v>103769.60000000001</v>
      </c>
      <c r="C27411" s="1">
        <v>26211.200000000001</v>
      </c>
      <c r="D27411" s="1">
        <v>0</v>
      </c>
      <c r="E27411" s="1">
        <v>4772</v>
      </c>
      <c r="F27411">
        <v>6963.83</v>
      </c>
    </row>
    <row r="27412" spans="1:6">
      <c r="A27412" s="3">
        <v>42290.5</v>
      </c>
      <c r="B27412" s="1">
        <v>104262.39999999999</v>
      </c>
      <c r="C27412" s="1">
        <v>26391.599999999999</v>
      </c>
      <c r="D27412" s="1">
        <v>0</v>
      </c>
      <c r="E27412" s="1">
        <v>4763</v>
      </c>
      <c r="F27412">
        <v>6926.23</v>
      </c>
    </row>
    <row r="27413" spans="1:6">
      <c r="A27413" s="3">
        <v>42290.510416666664</v>
      </c>
      <c r="B27413" s="1">
        <v>103875.2</v>
      </c>
      <c r="C27413" s="1">
        <v>25554.799999999999</v>
      </c>
      <c r="D27413" s="1">
        <v>0</v>
      </c>
      <c r="E27413" s="1">
        <v>4785</v>
      </c>
      <c r="F27413">
        <v>7095.77</v>
      </c>
    </row>
    <row r="27414" spans="1:6">
      <c r="A27414" s="3">
        <v>42290.520833333336</v>
      </c>
      <c r="B27414" s="1">
        <v>101763.2</v>
      </c>
      <c r="C27414" s="1">
        <v>26109.200000000001</v>
      </c>
      <c r="D27414" s="1">
        <v>0</v>
      </c>
      <c r="E27414" s="1">
        <v>4784</v>
      </c>
      <c r="F27414">
        <v>8586.11</v>
      </c>
    </row>
    <row r="27415" spans="1:6">
      <c r="A27415" s="3">
        <v>42290.53125</v>
      </c>
      <c r="B27415" s="1">
        <v>101798.39999999999</v>
      </c>
      <c r="C27415" s="1">
        <v>25532.799999999999</v>
      </c>
      <c r="D27415" s="1">
        <v>0</v>
      </c>
      <c r="E27415" s="1">
        <v>4792</v>
      </c>
      <c r="F27415">
        <v>8526.61</v>
      </c>
    </row>
    <row r="27416" spans="1:6">
      <c r="A27416" s="3">
        <v>42290.541666666664</v>
      </c>
      <c r="B27416" s="1">
        <v>101129.60000000001</v>
      </c>
      <c r="C27416" s="1">
        <v>25966.799999999999</v>
      </c>
      <c r="D27416" s="1">
        <v>0</v>
      </c>
      <c r="E27416" s="1">
        <v>4835</v>
      </c>
      <c r="F27416">
        <v>8617.73</v>
      </c>
    </row>
    <row r="27417" spans="1:6">
      <c r="A27417" s="3">
        <v>42290.552083333336</v>
      </c>
      <c r="B27417" s="1">
        <v>100566.39999999999</v>
      </c>
      <c r="C27417" s="1">
        <v>28529.200000000001</v>
      </c>
      <c r="D27417" s="1">
        <v>0</v>
      </c>
      <c r="E27417" s="1">
        <v>4820</v>
      </c>
      <c r="F27417">
        <v>8297.65</v>
      </c>
    </row>
    <row r="27418" spans="1:6">
      <c r="A27418" s="3">
        <v>42290.5625</v>
      </c>
      <c r="B27418" s="1">
        <v>100144</v>
      </c>
      <c r="C27418" s="1">
        <v>28537.200000000001</v>
      </c>
      <c r="D27418" s="1">
        <v>0</v>
      </c>
      <c r="E27418" s="1">
        <v>4790</v>
      </c>
      <c r="F27418">
        <v>8364.15</v>
      </c>
    </row>
    <row r="27419" spans="1:6">
      <c r="A27419" s="3">
        <v>42290.572916666664</v>
      </c>
      <c r="B27419" s="1">
        <v>99510.399999999994</v>
      </c>
      <c r="C27419" s="1">
        <v>28626</v>
      </c>
      <c r="D27419" s="1">
        <v>0</v>
      </c>
      <c r="E27419" s="1">
        <v>4820</v>
      </c>
      <c r="F27419">
        <v>8317.43</v>
      </c>
    </row>
    <row r="27420" spans="1:6">
      <c r="A27420" s="3">
        <v>42290.583333333336</v>
      </c>
      <c r="B27420" s="1">
        <v>98560</v>
      </c>
      <c r="C27420" s="1">
        <v>27322.799999999999</v>
      </c>
      <c r="D27420" s="1">
        <v>0</v>
      </c>
      <c r="E27420" s="1">
        <v>4790</v>
      </c>
      <c r="F27420">
        <v>8322.3799999999992</v>
      </c>
    </row>
    <row r="27421" spans="1:6">
      <c r="A27421" s="3">
        <v>42290.59375</v>
      </c>
      <c r="B27421" s="1">
        <v>96060.800000000003</v>
      </c>
      <c r="C27421" s="1">
        <v>25722</v>
      </c>
      <c r="D27421" s="1">
        <v>0</v>
      </c>
      <c r="E27421" s="1">
        <v>4795</v>
      </c>
      <c r="F27421">
        <v>10174.18</v>
      </c>
    </row>
    <row r="27422" spans="1:6">
      <c r="A27422" s="3">
        <v>42290.604166666664</v>
      </c>
      <c r="B27422" s="1">
        <v>94670.399999999994</v>
      </c>
      <c r="C27422" s="1">
        <v>25804.799999999999</v>
      </c>
      <c r="D27422" s="1">
        <v>0</v>
      </c>
      <c r="E27422" s="1">
        <v>4796</v>
      </c>
      <c r="F27422">
        <v>10150</v>
      </c>
    </row>
    <row r="27423" spans="1:6">
      <c r="A27423" s="3">
        <v>42290.614583333336</v>
      </c>
      <c r="B27423" s="1">
        <v>95145.600000000006</v>
      </c>
      <c r="C27423" s="1">
        <v>25827.599999999999</v>
      </c>
      <c r="D27423" s="1">
        <v>0</v>
      </c>
      <c r="E27423" s="1">
        <v>4810</v>
      </c>
      <c r="F27423">
        <v>9635.19</v>
      </c>
    </row>
    <row r="27424" spans="1:6">
      <c r="A27424" s="3">
        <v>42290.625</v>
      </c>
      <c r="B27424" s="1">
        <v>94124.800000000003</v>
      </c>
      <c r="C27424" s="1">
        <v>25388.400000000001</v>
      </c>
      <c r="D27424" s="1">
        <v>0</v>
      </c>
      <c r="E27424" s="1">
        <v>4820</v>
      </c>
      <c r="F27424">
        <v>9507.1200000000008</v>
      </c>
    </row>
    <row r="27425" spans="1:6">
      <c r="A27425" s="3">
        <v>42290.635416666664</v>
      </c>
      <c r="B27425" s="1">
        <v>93579.199999999997</v>
      </c>
      <c r="C27425" s="1">
        <v>25824</v>
      </c>
      <c r="D27425" s="1">
        <v>0</v>
      </c>
      <c r="E27425" s="1">
        <v>4810</v>
      </c>
      <c r="F27425">
        <v>9507.41</v>
      </c>
    </row>
    <row r="27426" spans="1:6">
      <c r="A27426" s="3">
        <v>42290.645833333336</v>
      </c>
      <c r="B27426" s="1">
        <v>92664</v>
      </c>
      <c r="C27426" s="1">
        <v>25630.400000000001</v>
      </c>
      <c r="D27426" s="1">
        <v>0</v>
      </c>
      <c r="E27426" s="1">
        <v>4815</v>
      </c>
      <c r="F27426">
        <v>9460.4699999999993</v>
      </c>
    </row>
    <row r="27427" spans="1:6">
      <c r="A27427" s="3">
        <v>42290.65625</v>
      </c>
      <c r="B27427" s="1">
        <v>92153.600000000006</v>
      </c>
      <c r="C27427" s="1">
        <v>25098</v>
      </c>
      <c r="D27427" s="1">
        <v>0</v>
      </c>
      <c r="E27427" s="1">
        <v>4810</v>
      </c>
      <c r="F27427">
        <v>9192.25</v>
      </c>
    </row>
    <row r="27428" spans="1:6">
      <c r="A27428" s="3">
        <v>42290.666666666664</v>
      </c>
      <c r="B27428" s="1">
        <v>91854.399999999994</v>
      </c>
      <c r="C27428" s="1">
        <v>25978</v>
      </c>
      <c r="D27428" s="1">
        <v>0</v>
      </c>
      <c r="E27428" s="1">
        <v>4815</v>
      </c>
      <c r="F27428">
        <v>9111.4699999999993</v>
      </c>
    </row>
    <row r="27429" spans="1:6">
      <c r="A27429" s="3">
        <v>42290.677083333336</v>
      </c>
      <c r="B27429" s="1">
        <v>91625.600000000006</v>
      </c>
      <c r="C27429" s="1">
        <v>26030.799999999999</v>
      </c>
      <c r="D27429" s="1">
        <v>0</v>
      </c>
      <c r="E27429" s="1">
        <v>4825</v>
      </c>
      <c r="F27429">
        <v>9262.8799999999992</v>
      </c>
    </row>
    <row r="27430" spans="1:6">
      <c r="A27430" s="3">
        <v>42290.6875</v>
      </c>
      <c r="B27430" s="1">
        <v>92206.399999999994</v>
      </c>
      <c r="C27430" s="1">
        <v>26078.400000000001</v>
      </c>
      <c r="D27430" s="1">
        <v>0</v>
      </c>
      <c r="E27430" s="1">
        <v>4825</v>
      </c>
      <c r="F27430">
        <v>9351.35</v>
      </c>
    </row>
    <row r="27431" spans="1:6">
      <c r="A27431" s="3">
        <v>42290.697916666664</v>
      </c>
      <c r="B27431" s="1">
        <v>92435.199999999997</v>
      </c>
      <c r="C27431" s="1">
        <v>25995.599999999999</v>
      </c>
      <c r="D27431" s="1">
        <v>0</v>
      </c>
      <c r="E27431" s="1">
        <v>4830</v>
      </c>
      <c r="F27431">
        <v>9449.2199999999993</v>
      </c>
    </row>
    <row r="27432" spans="1:6">
      <c r="A27432" s="3">
        <v>42290.708333333336</v>
      </c>
      <c r="B27432" s="1">
        <v>92840</v>
      </c>
      <c r="C27432" s="1">
        <v>25758</v>
      </c>
      <c r="D27432" s="1">
        <v>0</v>
      </c>
      <c r="E27432" s="1">
        <v>4825</v>
      </c>
      <c r="F27432">
        <v>9500.7099999999991</v>
      </c>
    </row>
    <row r="27433" spans="1:6">
      <c r="A27433" s="3">
        <v>42290.71875</v>
      </c>
      <c r="B27433" s="1">
        <v>93843.199999999997</v>
      </c>
      <c r="C27433" s="1">
        <v>25951.599999999999</v>
      </c>
      <c r="D27433" s="1">
        <v>0</v>
      </c>
      <c r="E27433" s="1">
        <v>4830</v>
      </c>
      <c r="F27433">
        <v>9485.43</v>
      </c>
    </row>
    <row r="27434" spans="1:6">
      <c r="A27434" s="3">
        <v>42290.729166666664</v>
      </c>
      <c r="B27434" s="1">
        <v>93843.199999999997</v>
      </c>
      <c r="C27434" s="1">
        <v>25986</v>
      </c>
      <c r="D27434" s="1">
        <v>0</v>
      </c>
      <c r="E27434" s="1">
        <v>4845</v>
      </c>
      <c r="F27434">
        <v>9689.89</v>
      </c>
    </row>
    <row r="27435" spans="1:6">
      <c r="A27435" s="3">
        <v>42290.739583333336</v>
      </c>
      <c r="B27435" s="1">
        <v>94283.199999999997</v>
      </c>
      <c r="C27435" s="1">
        <v>26360.799999999999</v>
      </c>
      <c r="D27435" s="1">
        <v>0</v>
      </c>
      <c r="E27435" s="1">
        <v>4904.6000000000004</v>
      </c>
      <c r="F27435">
        <v>9495.5</v>
      </c>
    </row>
    <row r="27436" spans="1:6">
      <c r="A27436" s="3">
        <v>42290.75</v>
      </c>
      <c r="B27436" s="1">
        <v>94512</v>
      </c>
      <c r="C27436" s="1">
        <v>26726</v>
      </c>
      <c r="D27436" s="1">
        <v>0</v>
      </c>
      <c r="E27436" s="1">
        <v>5104.3999999999996</v>
      </c>
      <c r="F27436">
        <v>9467.35</v>
      </c>
    </row>
    <row r="27437" spans="1:6">
      <c r="A27437" s="3">
        <v>42290.760416666664</v>
      </c>
      <c r="B27437" s="1">
        <v>94670.399999999994</v>
      </c>
      <c r="C27437" s="1">
        <v>26910.799999999999</v>
      </c>
      <c r="D27437" s="1">
        <v>0</v>
      </c>
      <c r="E27437" s="1">
        <v>5122.8</v>
      </c>
      <c r="F27437">
        <v>9426.73</v>
      </c>
    </row>
    <row r="27438" spans="1:6">
      <c r="A27438" s="3">
        <v>42290.770833333336</v>
      </c>
      <c r="B27438" s="1">
        <v>96624</v>
      </c>
      <c r="C27438" s="1">
        <v>27386</v>
      </c>
      <c r="D27438" s="1">
        <v>0</v>
      </c>
      <c r="E27438" s="1">
        <v>5094.2</v>
      </c>
      <c r="F27438">
        <v>9373.83</v>
      </c>
    </row>
    <row r="27439" spans="1:6">
      <c r="A27439" s="3">
        <v>42290.78125</v>
      </c>
      <c r="B27439" s="1">
        <v>98929.600000000006</v>
      </c>
      <c r="C27439" s="1">
        <v>28200</v>
      </c>
      <c r="D27439" s="1">
        <v>0</v>
      </c>
      <c r="E27439" s="1">
        <v>5118</v>
      </c>
      <c r="F27439">
        <v>9055.4699999999993</v>
      </c>
    </row>
    <row r="27440" spans="1:6">
      <c r="A27440" s="3">
        <v>42290.791666666664</v>
      </c>
      <c r="B27440" s="1">
        <v>101112</v>
      </c>
      <c r="C27440" s="1">
        <v>29119.599999999999</v>
      </c>
      <c r="D27440" s="1">
        <v>0</v>
      </c>
      <c r="E27440" s="1">
        <v>5029.3999999999996</v>
      </c>
      <c r="F27440">
        <v>9143.39</v>
      </c>
    </row>
    <row r="27441" spans="1:6">
      <c r="A27441" s="3">
        <v>42290.802083333336</v>
      </c>
      <c r="B27441" s="1">
        <v>100179.2</v>
      </c>
      <c r="C27441" s="1">
        <v>29388</v>
      </c>
      <c r="D27441" s="1">
        <v>0</v>
      </c>
      <c r="E27441" s="1">
        <v>5035.2</v>
      </c>
      <c r="F27441">
        <v>9191.24</v>
      </c>
    </row>
    <row r="27442" spans="1:6">
      <c r="A27442" s="3">
        <v>42290.8125</v>
      </c>
      <c r="B27442" s="1">
        <v>97891.199999999997</v>
      </c>
      <c r="C27442" s="1">
        <v>29069.599999999999</v>
      </c>
      <c r="D27442" s="1">
        <v>0</v>
      </c>
      <c r="E27442" s="1">
        <v>5041</v>
      </c>
      <c r="F27442">
        <v>9379.8700000000008</v>
      </c>
    </row>
    <row r="27443" spans="1:6">
      <c r="A27443" s="3">
        <v>42290.822916666664</v>
      </c>
      <c r="B27443" s="1">
        <v>96729.600000000006</v>
      </c>
      <c r="C27443" s="1">
        <v>28432.400000000001</v>
      </c>
      <c r="D27443" s="1">
        <v>0</v>
      </c>
      <c r="E27443" s="1">
        <v>5094.6000000000004</v>
      </c>
      <c r="F27443">
        <v>9285.84</v>
      </c>
    </row>
    <row r="27444" spans="1:6">
      <c r="A27444" s="3">
        <v>42290.833333333336</v>
      </c>
      <c r="B27444" s="1">
        <v>94353.600000000006</v>
      </c>
      <c r="C27444" s="1">
        <v>28255.599999999999</v>
      </c>
      <c r="D27444" s="1">
        <v>0</v>
      </c>
      <c r="E27444" s="1">
        <v>5150.6000000000004</v>
      </c>
      <c r="F27444">
        <v>9310.2900000000009</v>
      </c>
    </row>
    <row r="27445" spans="1:6">
      <c r="A27445" s="3">
        <v>42290.84375</v>
      </c>
      <c r="B27445" s="1">
        <v>90147.199999999997</v>
      </c>
      <c r="C27445" s="1">
        <v>27226.799999999999</v>
      </c>
      <c r="D27445" s="1">
        <v>0</v>
      </c>
      <c r="E27445" s="1">
        <v>4882.6000000000004</v>
      </c>
      <c r="F27445">
        <v>9386.9599999999991</v>
      </c>
    </row>
    <row r="27446" spans="1:6">
      <c r="A27446" s="3">
        <v>42290.854166666664</v>
      </c>
      <c r="B27446" s="1">
        <v>86240</v>
      </c>
      <c r="C27446" s="1">
        <v>26583.599999999999</v>
      </c>
      <c r="D27446" s="1">
        <v>0</v>
      </c>
      <c r="E27446" s="1">
        <v>4875</v>
      </c>
      <c r="F27446">
        <v>9417.35</v>
      </c>
    </row>
    <row r="27447" spans="1:6">
      <c r="A27447" s="3">
        <v>42290.864583333336</v>
      </c>
      <c r="B27447" s="1">
        <v>82614.399999999994</v>
      </c>
      <c r="C27447" s="1">
        <v>25717.599999999999</v>
      </c>
      <c r="D27447" s="1">
        <v>0</v>
      </c>
      <c r="E27447" s="1">
        <v>5200</v>
      </c>
      <c r="F27447">
        <v>9660.4599999999991</v>
      </c>
    </row>
    <row r="27448" spans="1:6">
      <c r="A27448" s="3">
        <v>42290.875</v>
      </c>
      <c r="B27448" s="1">
        <v>80801.600000000006</v>
      </c>
      <c r="C27448" s="1">
        <v>24806</v>
      </c>
      <c r="D27448" s="1">
        <v>0</v>
      </c>
      <c r="E27448" s="1">
        <v>5340</v>
      </c>
      <c r="F27448">
        <v>9568.6299999999992</v>
      </c>
    </row>
    <row r="27449" spans="1:6">
      <c r="A27449" s="3">
        <v>42290.885416666664</v>
      </c>
      <c r="B27449" s="1">
        <v>78038.399999999994</v>
      </c>
      <c r="C27449" s="1">
        <v>24133.599999999999</v>
      </c>
      <c r="D27449" s="1">
        <v>0</v>
      </c>
      <c r="E27449" s="1">
        <v>5365</v>
      </c>
      <c r="F27449">
        <v>9375.65</v>
      </c>
    </row>
    <row r="27450" spans="1:6">
      <c r="A27450" s="3">
        <v>42290.895833333336</v>
      </c>
      <c r="B27450" s="1">
        <v>75803.199999999997</v>
      </c>
      <c r="C27450" s="1">
        <v>23490.400000000001</v>
      </c>
      <c r="D27450" s="1">
        <v>0</v>
      </c>
      <c r="E27450" s="1">
        <v>5355</v>
      </c>
      <c r="F27450">
        <v>8993.43</v>
      </c>
    </row>
    <row r="27451" spans="1:6">
      <c r="A27451" s="3">
        <v>42290.90625</v>
      </c>
      <c r="B27451" s="1">
        <v>73128</v>
      </c>
      <c r="C27451" s="1">
        <v>22919.200000000001</v>
      </c>
      <c r="D27451" s="1">
        <v>0</v>
      </c>
      <c r="E27451" s="1">
        <v>5340</v>
      </c>
      <c r="F27451">
        <v>9268.27</v>
      </c>
    </row>
    <row r="27452" spans="1:6">
      <c r="A27452" s="3">
        <v>42290.916666666664</v>
      </c>
      <c r="B27452" s="1">
        <v>70875.199999999997</v>
      </c>
      <c r="C27452" s="1">
        <v>22470.400000000001</v>
      </c>
      <c r="D27452" s="1">
        <v>0</v>
      </c>
      <c r="E27452" s="1">
        <v>5355</v>
      </c>
      <c r="F27452">
        <v>9419.49</v>
      </c>
    </row>
    <row r="27453" spans="1:6">
      <c r="A27453" s="3">
        <v>42290.927083333336</v>
      </c>
      <c r="B27453" s="1">
        <v>70382.399999999994</v>
      </c>
      <c r="C27453" s="1">
        <v>22919.200000000001</v>
      </c>
      <c r="D27453" s="1">
        <v>0</v>
      </c>
      <c r="E27453" s="1">
        <v>5355</v>
      </c>
      <c r="F27453">
        <v>9454.61</v>
      </c>
    </row>
    <row r="27454" spans="1:6">
      <c r="A27454" s="3">
        <v>42290.9375</v>
      </c>
      <c r="B27454" s="1">
        <v>67742.399999999994</v>
      </c>
      <c r="C27454" s="1">
        <v>22347.200000000001</v>
      </c>
      <c r="D27454" s="1">
        <v>0</v>
      </c>
      <c r="E27454" s="1">
        <v>5335</v>
      </c>
      <c r="F27454">
        <v>9841.7800000000007</v>
      </c>
    </row>
    <row r="27455" spans="1:6">
      <c r="A27455" s="3">
        <v>42290.947916666664</v>
      </c>
      <c r="B27455" s="1">
        <v>65560</v>
      </c>
      <c r="C27455" s="1">
        <v>21555.200000000001</v>
      </c>
      <c r="D27455" s="1">
        <v>0</v>
      </c>
      <c r="E27455" s="1">
        <v>5360</v>
      </c>
      <c r="F27455">
        <v>9801.2999999999993</v>
      </c>
    </row>
    <row r="27456" spans="1:6">
      <c r="A27456" s="3">
        <v>42290.958333333336</v>
      </c>
      <c r="B27456" s="1">
        <v>62092.800000000003</v>
      </c>
      <c r="C27456" s="1">
        <v>20794</v>
      </c>
      <c r="D27456" s="1">
        <v>0</v>
      </c>
      <c r="E27456" s="1">
        <v>5380</v>
      </c>
      <c r="F27456">
        <v>9819.7900000000009</v>
      </c>
    </row>
    <row r="27457" spans="1:6">
      <c r="A27457" s="3">
        <v>42290.96875</v>
      </c>
      <c r="B27457" s="1">
        <v>59400</v>
      </c>
      <c r="C27457" s="1">
        <v>20015.2</v>
      </c>
      <c r="D27457" s="1">
        <v>0</v>
      </c>
      <c r="E27457" s="1">
        <v>5370</v>
      </c>
      <c r="F27457">
        <v>9557.76</v>
      </c>
    </row>
    <row r="27458" spans="1:6">
      <c r="A27458" s="3">
        <v>42290.979166666664</v>
      </c>
      <c r="B27458" s="1">
        <v>56918.400000000001</v>
      </c>
      <c r="C27458" s="1">
        <v>19249.599999999999</v>
      </c>
      <c r="D27458" s="1">
        <v>0</v>
      </c>
      <c r="E27458" s="1">
        <v>5355</v>
      </c>
      <c r="F27458">
        <v>9177.5499999999993</v>
      </c>
    </row>
    <row r="27459" spans="1:6">
      <c r="A27459" s="3">
        <v>42290.989583333336</v>
      </c>
      <c r="B27459" s="1">
        <v>55105.599999999999</v>
      </c>
      <c r="C27459" s="1">
        <v>18818.400000000001</v>
      </c>
      <c r="D27459" s="1">
        <v>0</v>
      </c>
      <c r="E27459" s="1">
        <v>5365</v>
      </c>
      <c r="F27459">
        <v>9216.2900000000009</v>
      </c>
    </row>
    <row r="27460" spans="1:6">
      <c r="A27460" s="3">
        <v>42291</v>
      </c>
      <c r="B27460" s="1">
        <v>53433.599999999999</v>
      </c>
      <c r="C27460" s="1">
        <v>18000</v>
      </c>
      <c r="D27460" s="1">
        <v>0</v>
      </c>
      <c r="E27460" s="1">
        <v>5375</v>
      </c>
      <c r="F27460">
        <v>9465.2199999999993</v>
      </c>
    </row>
    <row r="27461" spans="1:6">
      <c r="A27461" s="3">
        <v>42291.010416666664</v>
      </c>
      <c r="B27461" s="1">
        <v>54648</v>
      </c>
      <c r="C27461" s="1">
        <v>17722.8</v>
      </c>
      <c r="D27461" s="1">
        <v>0</v>
      </c>
      <c r="E27461" s="1">
        <v>5405</v>
      </c>
      <c r="F27461">
        <v>6470.23</v>
      </c>
    </row>
    <row r="27462" spans="1:6">
      <c r="A27462" s="3">
        <v>42291.020833333336</v>
      </c>
      <c r="B27462" s="1">
        <v>53996.800000000003</v>
      </c>
      <c r="C27462" s="1">
        <v>17331.2</v>
      </c>
      <c r="D27462" s="1">
        <v>0</v>
      </c>
      <c r="E27462" s="1">
        <v>5350</v>
      </c>
      <c r="F27462">
        <v>5801.96</v>
      </c>
    </row>
    <row r="27463" spans="1:6">
      <c r="A27463" s="3">
        <v>42291.03125</v>
      </c>
      <c r="B27463" s="1">
        <v>52500.800000000003</v>
      </c>
      <c r="C27463" s="1">
        <v>17028.400000000001</v>
      </c>
      <c r="D27463" s="1">
        <v>0</v>
      </c>
      <c r="E27463" s="1">
        <v>5400</v>
      </c>
      <c r="F27463">
        <v>5877.07</v>
      </c>
    </row>
    <row r="27464" spans="1:6">
      <c r="A27464" s="3">
        <v>42291.041666666664</v>
      </c>
      <c r="B27464" s="1">
        <v>51251.199999999997</v>
      </c>
      <c r="C27464" s="1">
        <v>16944</v>
      </c>
      <c r="D27464" s="1">
        <v>0</v>
      </c>
      <c r="E27464" s="1">
        <v>5455</v>
      </c>
      <c r="F27464">
        <v>5975.85</v>
      </c>
    </row>
    <row r="27465" spans="1:6">
      <c r="A27465" s="3">
        <v>42291.052083333336</v>
      </c>
      <c r="B27465" s="1">
        <v>50072</v>
      </c>
      <c r="C27465" s="1">
        <v>16759.2</v>
      </c>
      <c r="D27465" s="1">
        <v>0</v>
      </c>
      <c r="E27465" s="1">
        <v>5361</v>
      </c>
      <c r="F27465">
        <v>5969.08</v>
      </c>
    </row>
    <row r="27466" spans="1:6">
      <c r="A27466" s="3">
        <v>42291.0625</v>
      </c>
      <c r="B27466" s="1">
        <v>50001.599999999999</v>
      </c>
      <c r="C27466" s="1">
        <v>16706.400000000001</v>
      </c>
      <c r="D27466" s="1">
        <v>0</v>
      </c>
      <c r="E27466" s="1">
        <v>5431</v>
      </c>
      <c r="F27466">
        <v>5794.96</v>
      </c>
    </row>
    <row r="27467" spans="1:6">
      <c r="A27467" s="3">
        <v>42291.072916666664</v>
      </c>
      <c r="B27467" s="1">
        <v>49156.800000000003</v>
      </c>
      <c r="C27467" s="1">
        <v>16517.2</v>
      </c>
      <c r="D27467" s="1">
        <v>0</v>
      </c>
      <c r="E27467" s="1">
        <v>5475</v>
      </c>
      <c r="F27467">
        <v>5829.25</v>
      </c>
    </row>
    <row r="27468" spans="1:6">
      <c r="A27468" s="3">
        <v>42291.083333333336</v>
      </c>
      <c r="B27468" s="1">
        <v>48875.199999999997</v>
      </c>
      <c r="C27468" s="1">
        <v>16477.599999999999</v>
      </c>
      <c r="D27468" s="1">
        <v>0</v>
      </c>
      <c r="E27468" s="1">
        <v>5455</v>
      </c>
      <c r="F27468">
        <v>5841.33</v>
      </c>
    </row>
    <row r="27469" spans="1:6">
      <c r="A27469" s="3">
        <v>42291.09375</v>
      </c>
      <c r="B27469" s="1">
        <v>48382.400000000001</v>
      </c>
      <c r="C27469" s="1">
        <v>14418.4</v>
      </c>
      <c r="D27469" s="1">
        <v>0</v>
      </c>
      <c r="E27469" s="1">
        <v>5434</v>
      </c>
      <c r="F27469">
        <v>5896.24</v>
      </c>
    </row>
    <row r="27470" spans="1:6">
      <c r="A27470" s="3">
        <v>42291.104166666664</v>
      </c>
      <c r="B27470" s="1">
        <v>47960</v>
      </c>
      <c r="C27470" s="1">
        <v>13916.8</v>
      </c>
      <c r="D27470" s="1">
        <v>0</v>
      </c>
      <c r="E27470" s="1">
        <v>5514</v>
      </c>
      <c r="F27470">
        <v>5969.3</v>
      </c>
    </row>
    <row r="27471" spans="1:6">
      <c r="A27471" s="3">
        <v>42291.114583333336</v>
      </c>
      <c r="B27471" s="1">
        <v>48259.199999999997</v>
      </c>
      <c r="C27471" s="1">
        <v>15629.2</v>
      </c>
      <c r="D27471" s="1">
        <v>0</v>
      </c>
      <c r="E27471" s="1">
        <v>5566</v>
      </c>
      <c r="F27471">
        <v>5932.35</v>
      </c>
    </row>
    <row r="27472" spans="1:6">
      <c r="A27472" s="3">
        <v>42291.125</v>
      </c>
      <c r="B27472" s="1">
        <v>47960</v>
      </c>
      <c r="C27472" s="1">
        <v>16279.6</v>
      </c>
      <c r="D27472" s="1">
        <v>0</v>
      </c>
      <c r="E27472" s="1">
        <v>5419</v>
      </c>
      <c r="F27472">
        <v>5885.61</v>
      </c>
    </row>
    <row r="27473" spans="1:6">
      <c r="A27473" s="3">
        <v>42291.135416666664</v>
      </c>
      <c r="B27473" s="1">
        <v>48241.599999999999</v>
      </c>
      <c r="C27473" s="1">
        <v>16350</v>
      </c>
      <c r="D27473" s="1">
        <v>0</v>
      </c>
      <c r="E27473" s="1">
        <v>5397</v>
      </c>
      <c r="F27473">
        <v>5812.15</v>
      </c>
    </row>
    <row r="27474" spans="1:6">
      <c r="A27474" s="3">
        <v>42291.145833333336</v>
      </c>
      <c r="B27474" s="1">
        <v>48347.199999999997</v>
      </c>
      <c r="C27474" s="1">
        <v>16420.400000000001</v>
      </c>
      <c r="D27474" s="1">
        <v>0</v>
      </c>
      <c r="E27474" s="1">
        <v>5360</v>
      </c>
      <c r="F27474">
        <v>5922.41</v>
      </c>
    </row>
    <row r="27475" spans="1:6">
      <c r="A27475" s="3">
        <v>42291.15625</v>
      </c>
      <c r="B27475" s="1">
        <v>48435.199999999997</v>
      </c>
      <c r="C27475" s="1">
        <v>16306</v>
      </c>
      <c r="D27475" s="1">
        <v>0</v>
      </c>
      <c r="E27475" s="1">
        <v>5233</v>
      </c>
      <c r="F27475">
        <v>5989.11</v>
      </c>
    </row>
    <row r="27476" spans="1:6">
      <c r="A27476" s="3">
        <v>42291.166666666664</v>
      </c>
      <c r="B27476" s="1">
        <v>48945.599999999999</v>
      </c>
      <c r="C27476" s="1">
        <v>16342</v>
      </c>
      <c r="D27476" s="1">
        <v>0</v>
      </c>
      <c r="E27476" s="1">
        <v>5077</v>
      </c>
      <c r="F27476">
        <v>6069.35</v>
      </c>
    </row>
    <row r="27477" spans="1:6">
      <c r="A27477" s="3">
        <v>42291.177083333336</v>
      </c>
      <c r="B27477" s="1">
        <v>49825.599999999999</v>
      </c>
      <c r="C27477" s="1">
        <v>16438</v>
      </c>
      <c r="D27477" s="1">
        <v>0</v>
      </c>
      <c r="E27477" s="1">
        <v>5047</v>
      </c>
      <c r="F27477">
        <v>6244.89</v>
      </c>
    </row>
    <row r="27478" spans="1:6">
      <c r="A27478" s="3">
        <v>42291.1875</v>
      </c>
      <c r="B27478" s="1">
        <v>50564.800000000003</v>
      </c>
      <c r="C27478" s="1">
        <v>16671.2</v>
      </c>
      <c r="D27478" s="1">
        <v>0</v>
      </c>
      <c r="E27478" s="1">
        <v>5106</v>
      </c>
      <c r="F27478">
        <v>6165.47</v>
      </c>
    </row>
    <row r="27479" spans="1:6">
      <c r="A27479" s="3">
        <v>42291.197916666664</v>
      </c>
      <c r="B27479" s="1">
        <v>51972.800000000003</v>
      </c>
      <c r="C27479" s="1">
        <v>16974.8</v>
      </c>
      <c r="D27479" s="1">
        <v>0</v>
      </c>
      <c r="E27479" s="1">
        <v>5117</v>
      </c>
      <c r="F27479">
        <v>6227.08</v>
      </c>
    </row>
    <row r="27480" spans="1:6">
      <c r="A27480" s="3">
        <v>42291.208333333336</v>
      </c>
      <c r="B27480" s="1">
        <v>53292.800000000003</v>
      </c>
      <c r="C27480" s="1">
        <v>16883.2</v>
      </c>
      <c r="D27480" s="1">
        <v>0</v>
      </c>
      <c r="E27480" s="1">
        <v>5216</v>
      </c>
      <c r="F27480">
        <v>6376.85</v>
      </c>
    </row>
    <row r="27481" spans="1:6">
      <c r="A27481" s="3">
        <v>42291.21875</v>
      </c>
      <c r="B27481" s="1">
        <v>56302.400000000001</v>
      </c>
      <c r="C27481" s="1">
        <v>16892</v>
      </c>
      <c r="D27481" s="1">
        <v>0</v>
      </c>
      <c r="E27481" s="1">
        <v>5474</v>
      </c>
      <c r="F27481">
        <v>6774.13</v>
      </c>
    </row>
    <row r="27482" spans="1:6">
      <c r="A27482" s="3">
        <v>42291.229166666664</v>
      </c>
      <c r="B27482" s="1">
        <v>57446.400000000001</v>
      </c>
      <c r="C27482" s="1">
        <v>16869.2</v>
      </c>
      <c r="D27482" s="1">
        <v>0</v>
      </c>
      <c r="E27482" s="1">
        <v>5964</v>
      </c>
      <c r="F27482">
        <v>7963.29</v>
      </c>
    </row>
    <row r="27483" spans="1:6">
      <c r="A27483" s="3">
        <v>42291.239583333336</v>
      </c>
      <c r="B27483" s="1">
        <v>60772.800000000003</v>
      </c>
      <c r="C27483" s="1">
        <v>17956.8</v>
      </c>
      <c r="D27483" s="1">
        <v>0</v>
      </c>
      <c r="E27483" s="1">
        <v>5615</v>
      </c>
      <c r="F27483">
        <v>8053.57</v>
      </c>
    </row>
    <row r="27484" spans="1:6">
      <c r="A27484" s="3">
        <v>42291.25</v>
      </c>
      <c r="B27484" s="1">
        <v>63835.199999999997</v>
      </c>
      <c r="C27484" s="1">
        <v>17256.400000000001</v>
      </c>
      <c r="D27484" s="1">
        <v>0</v>
      </c>
      <c r="E27484" s="1">
        <v>6159</v>
      </c>
      <c r="F27484">
        <v>8699.07</v>
      </c>
    </row>
    <row r="27485" spans="1:6">
      <c r="A27485" s="3">
        <v>42291.260416666664</v>
      </c>
      <c r="B27485" s="1">
        <v>68868.800000000003</v>
      </c>
      <c r="C27485" s="1">
        <v>15650.4</v>
      </c>
      <c r="D27485" s="1">
        <v>0</v>
      </c>
      <c r="E27485" s="1">
        <v>6043</v>
      </c>
      <c r="F27485">
        <v>9812.65</v>
      </c>
    </row>
    <row r="27486" spans="1:6">
      <c r="A27486" s="3">
        <v>42291.270833333336</v>
      </c>
      <c r="B27486" s="1">
        <v>73409.600000000006</v>
      </c>
      <c r="C27486" s="1">
        <v>16874.400000000001</v>
      </c>
      <c r="D27486" s="1">
        <v>0</v>
      </c>
      <c r="E27486" s="1">
        <v>5847</v>
      </c>
      <c r="F27486">
        <v>9968.6299999999992</v>
      </c>
    </row>
    <row r="27487" spans="1:6">
      <c r="A27487" s="3">
        <v>42291.28125</v>
      </c>
      <c r="B27487" s="1">
        <v>78337.600000000006</v>
      </c>
      <c r="C27487" s="1">
        <v>18660</v>
      </c>
      <c r="D27487" s="1">
        <v>0</v>
      </c>
      <c r="E27487" s="1">
        <v>5367</v>
      </c>
      <c r="F27487">
        <v>10154.780000000001</v>
      </c>
    </row>
    <row r="27488" spans="1:6">
      <c r="A27488" s="3">
        <v>42291.291666666664</v>
      </c>
      <c r="B27488" s="1">
        <v>83265.600000000006</v>
      </c>
      <c r="C27488" s="1">
        <v>19619.2</v>
      </c>
      <c r="D27488" s="1">
        <v>0</v>
      </c>
      <c r="E27488" s="1">
        <v>5249</v>
      </c>
      <c r="F27488">
        <v>10233.98</v>
      </c>
    </row>
    <row r="27489" spans="1:6">
      <c r="A27489" s="3">
        <v>42291.302083333336</v>
      </c>
      <c r="B27489" s="1">
        <v>88193.600000000006</v>
      </c>
      <c r="C27489" s="1">
        <v>20996.400000000001</v>
      </c>
      <c r="D27489" s="1">
        <v>0</v>
      </c>
      <c r="E27489" s="1">
        <v>5279</v>
      </c>
      <c r="F27489">
        <v>10114.709999999999</v>
      </c>
    </row>
    <row r="27490" spans="1:6">
      <c r="A27490" s="3">
        <v>42291.3125</v>
      </c>
      <c r="B27490" s="1">
        <v>90692.800000000003</v>
      </c>
      <c r="C27490" s="1">
        <v>21564</v>
      </c>
      <c r="D27490" s="1">
        <v>0</v>
      </c>
      <c r="E27490" s="1">
        <v>5335</v>
      </c>
      <c r="F27490">
        <v>10144.629999999999</v>
      </c>
    </row>
    <row r="27491" spans="1:6">
      <c r="A27491" s="3">
        <v>42291.322916666664</v>
      </c>
      <c r="B27491" s="1">
        <v>91942.399999999994</v>
      </c>
      <c r="C27491" s="1">
        <v>21960</v>
      </c>
      <c r="D27491" s="1">
        <v>0</v>
      </c>
      <c r="E27491" s="1">
        <v>5221</v>
      </c>
      <c r="F27491">
        <v>10020.66</v>
      </c>
    </row>
    <row r="27492" spans="1:6">
      <c r="A27492" s="3">
        <v>42291.333333333336</v>
      </c>
      <c r="B27492" s="1">
        <v>93808</v>
      </c>
      <c r="C27492" s="1">
        <v>21494.400000000001</v>
      </c>
      <c r="D27492" s="1">
        <v>0</v>
      </c>
      <c r="E27492" s="1">
        <v>5389</v>
      </c>
      <c r="F27492">
        <v>10314.85</v>
      </c>
    </row>
    <row r="27493" spans="1:6">
      <c r="A27493" s="3">
        <v>42291.34375</v>
      </c>
      <c r="B27493" s="1">
        <v>95620.800000000003</v>
      </c>
      <c r="C27493" s="1">
        <v>21858.799999999999</v>
      </c>
      <c r="D27493" s="1">
        <v>0</v>
      </c>
      <c r="E27493" s="1">
        <v>5239</v>
      </c>
      <c r="F27493">
        <v>10504.67</v>
      </c>
    </row>
    <row r="27494" spans="1:6">
      <c r="A27494" s="3">
        <v>42291.354166666664</v>
      </c>
      <c r="B27494" s="1">
        <v>97275.199999999997</v>
      </c>
      <c r="C27494" s="1">
        <v>22408.799999999999</v>
      </c>
      <c r="D27494" s="1">
        <v>0</v>
      </c>
      <c r="E27494" s="1">
        <v>4950</v>
      </c>
      <c r="F27494">
        <v>10535.46</v>
      </c>
    </row>
    <row r="27495" spans="1:6">
      <c r="A27495" s="3">
        <v>42291.364583333336</v>
      </c>
      <c r="B27495" s="1">
        <v>97240</v>
      </c>
      <c r="C27495" s="1">
        <v>22546</v>
      </c>
      <c r="D27495" s="1">
        <v>0</v>
      </c>
      <c r="E27495" s="1">
        <v>5014</v>
      </c>
      <c r="F27495">
        <v>10722.8</v>
      </c>
    </row>
    <row r="27496" spans="1:6">
      <c r="A27496" s="3">
        <v>42291.375</v>
      </c>
      <c r="B27496" s="1">
        <v>98102.399999999994</v>
      </c>
      <c r="C27496" s="1">
        <v>22510</v>
      </c>
      <c r="D27496" s="1">
        <v>0</v>
      </c>
      <c r="E27496" s="1">
        <v>5094</v>
      </c>
      <c r="F27496">
        <v>10689.26</v>
      </c>
    </row>
    <row r="27497" spans="1:6">
      <c r="A27497" s="3">
        <v>42291.385416666664</v>
      </c>
      <c r="B27497" s="1">
        <v>99052.800000000003</v>
      </c>
      <c r="C27497" s="1">
        <v>22634</v>
      </c>
      <c r="D27497" s="1">
        <v>0</v>
      </c>
      <c r="E27497" s="1">
        <v>5050</v>
      </c>
      <c r="F27497">
        <v>10732.53</v>
      </c>
    </row>
    <row r="27498" spans="1:6">
      <c r="A27498" s="3">
        <v>42291.395833333336</v>
      </c>
      <c r="B27498" s="1">
        <v>100918.39999999999</v>
      </c>
      <c r="C27498" s="1">
        <v>23157.599999999999</v>
      </c>
      <c r="D27498" s="1">
        <v>0</v>
      </c>
      <c r="E27498" s="1">
        <v>5005</v>
      </c>
      <c r="F27498">
        <v>10143.98</v>
      </c>
    </row>
    <row r="27499" spans="1:6">
      <c r="A27499" s="3">
        <v>42291.40625</v>
      </c>
      <c r="B27499" s="1">
        <v>101182.39999999999</v>
      </c>
      <c r="C27499" s="1">
        <v>22909.599999999999</v>
      </c>
      <c r="D27499" s="1">
        <v>0</v>
      </c>
      <c r="E27499" s="1">
        <v>5147</v>
      </c>
      <c r="F27499">
        <v>10133.790000000001</v>
      </c>
    </row>
    <row r="27500" spans="1:6">
      <c r="A27500" s="3">
        <v>42291.416666666664</v>
      </c>
      <c r="B27500" s="1">
        <v>102449.60000000001</v>
      </c>
      <c r="C27500" s="1">
        <v>22084</v>
      </c>
      <c r="D27500" s="1">
        <v>0</v>
      </c>
      <c r="E27500" s="1">
        <v>5851</v>
      </c>
      <c r="F27500">
        <v>10727.76</v>
      </c>
    </row>
    <row r="27501" spans="1:6">
      <c r="A27501" s="3">
        <v>42291.427083333336</v>
      </c>
      <c r="B27501" s="1">
        <v>102449.60000000001</v>
      </c>
      <c r="C27501" s="1">
        <v>22430.799999999999</v>
      </c>
      <c r="D27501" s="1">
        <v>0</v>
      </c>
      <c r="E27501" s="1">
        <v>5741</v>
      </c>
      <c r="F27501">
        <v>10767.79</v>
      </c>
    </row>
    <row r="27502" spans="1:6">
      <c r="A27502" s="3">
        <v>42291.4375</v>
      </c>
      <c r="B27502" s="1">
        <v>102520</v>
      </c>
      <c r="C27502" s="1">
        <v>24908</v>
      </c>
      <c r="D27502" s="1">
        <v>0</v>
      </c>
      <c r="E27502" s="1">
        <v>3930</v>
      </c>
      <c r="F27502">
        <v>10820.81</v>
      </c>
    </row>
    <row r="27503" spans="1:6">
      <c r="A27503" s="3">
        <v>42291.447916666664</v>
      </c>
      <c r="B27503" s="1">
        <v>102977.60000000001</v>
      </c>
      <c r="C27503" s="1">
        <v>24534</v>
      </c>
      <c r="D27503" s="1">
        <v>0</v>
      </c>
      <c r="E27503" s="1">
        <v>4047</v>
      </c>
      <c r="F27503">
        <v>10955.58</v>
      </c>
    </row>
    <row r="27504" spans="1:6">
      <c r="A27504" s="3">
        <v>42291.458333333336</v>
      </c>
      <c r="B27504" s="1">
        <v>102819.2</v>
      </c>
      <c r="C27504" s="1">
        <v>24230.400000000001</v>
      </c>
      <c r="D27504" s="1">
        <v>0</v>
      </c>
      <c r="E27504" s="1">
        <v>4321</v>
      </c>
      <c r="F27504">
        <v>11060.82</v>
      </c>
    </row>
    <row r="27505" spans="1:6">
      <c r="A27505" s="3">
        <v>42291.46875</v>
      </c>
      <c r="B27505" s="1">
        <v>104209.60000000001</v>
      </c>
      <c r="C27505" s="1">
        <v>23988.400000000001</v>
      </c>
      <c r="D27505" s="1">
        <v>0</v>
      </c>
      <c r="E27505" s="1">
        <v>4715</v>
      </c>
      <c r="F27505">
        <v>11139.44</v>
      </c>
    </row>
    <row r="27506" spans="1:6">
      <c r="A27506" s="3">
        <v>42291.479166666664</v>
      </c>
      <c r="B27506" s="1">
        <v>104825.60000000001</v>
      </c>
      <c r="C27506" s="1">
        <v>21929.200000000001</v>
      </c>
      <c r="D27506" s="1">
        <v>0</v>
      </c>
      <c r="E27506" s="1">
        <v>5427</v>
      </c>
      <c r="F27506">
        <v>12067.14</v>
      </c>
    </row>
    <row r="27507" spans="1:6">
      <c r="A27507" s="3">
        <v>42291.489583333336</v>
      </c>
      <c r="B27507" s="1">
        <v>104174.39999999999</v>
      </c>
      <c r="C27507" s="1">
        <v>18264</v>
      </c>
      <c r="D27507" s="1">
        <v>0</v>
      </c>
      <c r="E27507" s="1">
        <v>8924</v>
      </c>
      <c r="F27507">
        <v>12537.87</v>
      </c>
    </row>
    <row r="27508" spans="1:6">
      <c r="A27508" s="3">
        <v>42291.5</v>
      </c>
      <c r="B27508" s="1">
        <v>104209.60000000001</v>
      </c>
      <c r="C27508" s="1">
        <v>19848</v>
      </c>
      <c r="D27508" s="1">
        <v>0</v>
      </c>
      <c r="E27508" s="1">
        <v>8187</v>
      </c>
      <c r="F27508">
        <v>11629.8</v>
      </c>
    </row>
    <row r="27509" spans="1:6">
      <c r="A27509" s="3">
        <v>42291.510416666664</v>
      </c>
      <c r="B27509" s="1">
        <v>104139.2</v>
      </c>
      <c r="C27509" s="1">
        <v>19227.599999999999</v>
      </c>
      <c r="D27509" s="1">
        <v>0</v>
      </c>
      <c r="E27509" s="1">
        <v>8003</v>
      </c>
      <c r="F27509">
        <v>11867.48</v>
      </c>
    </row>
    <row r="27510" spans="1:6">
      <c r="A27510" s="3">
        <v>42291.520833333336</v>
      </c>
      <c r="B27510" s="1">
        <v>104104</v>
      </c>
      <c r="C27510" s="1">
        <v>20794</v>
      </c>
      <c r="D27510" s="1">
        <v>0</v>
      </c>
      <c r="E27510" s="1">
        <v>7221.4</v>
      </c>
      <c r="F27510">
        <v>11212.24</v>
      </c>
    </row>
    <row r="27511" spans="1:6">
      <c r="A27511" s="3">
        <v>42291.53125</v>
      </c>
      <c r="B27511" s="1">
        <v>103417.60000000001</v>
      </c>
      <c r="C27511" s="1">
        <v>20600.400000000001</v>
      </c>
      <c r="D27511" s="1">
        <v>0</v>
      </c>
      <c r="E27511" s="1">
        <v>7990.2</v>
      </c>
      <c r="F27511">
        <v>11671.07</v>
      </c>
    </row>
    <row r="27512" spans="1:6">
      <c r="A27512" s="3">
        <v>42291.541666666664</v>
      </c>
      <c r="B27512" s="1">
        <v>103804.8</v>
      </c>
      <c r="C27512" s="1">
        <v>21141.599999999999</v>
      </c>
      <c r="D27512" s="1">
        <v>0</v>
      </c>
      <c r="E27512" s="1">
        <v>7645</v>
      </c>
      <c r="F27512">
        <v>11609.3</v>
      </c>
    </row>
    <row r="27513" spans="1:6">
      <c r="A27513" s="3">
        <v>42291.552083333336</v>
      </c>
      <c r="B27513" s="1">
        <v>104438.39999999999</v>
      </c>
      <c r="C27513" s="1">
        <v>22681.599999999999</v>
      </c>
      <c r="D27513" s="1">
        <v>0</v>
      </c>
      <c r="E27513" s="1">
        <v>7736</v>
      </c>
      <c r="F27513">
        <v>9825.6299999999992</v>
      </c>
    </row>
    <row r="27514" spans="1:6">
      <c r="A27514" s="3">
        <v>42291.5625</v>
      </c>
      <c r="B27514" s="1">
        <v>102220.8</v>
      </c>
      <c r="C27514" s="1">
        <v>20940</v>
      </c>
      <c r="D27514" s="1">
        <v>0</v>
      </c>
      <c r="E27514" s="1">
        <v>8378</v>
      </c>
      <c r="F27514">
        <v>11393.94</v>
      </c>
    </row>
    <row r="27515" spans="1:6">
      <c r="A27515" s="3">
        <v>42291.572916666664</v>
      </c>
      <c r="B27515" s="1">
        <v>101288</v>
      </c>
      <c r="C27515" s="1">
        <v>21203.200000000001</v>
      </c>
      <c r="D27515" s="1">
        <v>0</v>
      </c>
      <c r="E27515" s="1">
        <v>8703</v>
      </c>
      <c r="F27515">
        <v>10874.09</v>
      </c>
    </row>
    <row r="27516" spans="1:6">
      <c r="A27516" s="3">
        <v>42291.583333333336</v>
      </c>
      <c r="B27516" s="1">
        <v>99369.600000000006</v>
      </c>
      <c r="C27516" s="1">
        <v>22408.799999999999</v>
      </c>
      <c r="D27516" s="1">
        <v>0</v>
      </c>
      <c r="E27516" s="1">
        <v>7829.4</v>
      </c>
      <c r="F27516">
        <v>11278.49</v>
      </c>
    </row>
    <row r="27517" spans="1:6">
      <c r="A27517" s="3">
        <v>42291.59375</v>
      </c>
      <c r="B27517" s="1">
        <v>97187.199999999997</v>
      </c>
      <c r="C27517" s="1">
        <v>23051.200000000001</v>
      </c>
      <c r="D27517" s="1">
        <v>0</v>
      </c>
      <c r="E27517" s="1">
        <v>7335.2</v>
      </c>
      <c r="F27517">
        <v>11190.62</v>
      </c>
    </row>
    <row r="27518" spans="1:6">
      <c r="A27518" s="3">
        <v>42291.604166666664</v>
      </c>
      <c r="B27518" s="1">
        <v>97398.399999999994</v>
      </c>
      <c r="C27518" s="1">
        <v>22765.200000000001</v>
      </c>
      <c r="D27518" s="1">
        <v>0</v>
      </c>
      <c r="E27518" s="1">
        <v>6996.2</v>
      </c>
      <c r="F27518">
        <v>11121.62</v>
      </c>
    </row>
    <row r="27519" spans="1:6">
      <c r="A27519" s="3">
        <v>42291.614583333336</v>
      </c>
      <c r="B27519" s="1">
        <v>96571.199999999997</v>
      </c>
      <c r="C27519" s="1">
        <v>23372.400000000001</v>
      </c>
      <c r="D27519" s="1">
        <v>0</v>
      </c>
      <c r="E27519" s="1">
        <v>6619.4</v>
      </c>
      <c r="F27519">
        <v>10745.21</v>
      </c>
    </row>
    <row r="27520" spans="1:6">
      <c r="A27520" s="3">
        <v>42291.625</v>
      </c>
      <c r="B27520" s="1">
        <v>94969.600000000006</v>
      </c>
      <c r="C27520" s="1">
        <v>24622</v>
      </c>
      <c r="D27520" s="1">
        <v>0</v>
      </c>
      <c r="E27520" s="1">
        <v>5962.6</v>
      </c>
      <c r="F27520">
        <v>10246.84</v>
      </c>
    </row>
    <row r="27521" spans="1:6">
      <c r="A27521" s="3">
        <v>42291.635416666664</v>
      </c>
      <c r="B27521" s="1">
        <v>94177.600000000006</v>
      </c>
      <c r="C27521" s="1">
        <v>25035.599999999999</v>
      </c>
      <c r="D27521" s="1">
        <v>0</v>
      </c>
      <c r="E27521" s="1">
        <v>5778.6</v>
      </c>
      <c r="F27521">
        <v>10455.219999999999</v>
      </c>
    </row>
    <row r="27522" spans="1:6">
      <c r="A27522" s="3">
        <v>42291.645833333336</v>
      </c>
      <c r="B27522" s="1">
        <v>93227.199999999997</v>
      </c>
      <c r="C27522" s="1">
        <v>23764</v>
      </c>
      <c r="D27522" s="1">
        <v>0</v>
      </c>
      <c r="E27522" s="1">
        <v>6583.6</v>
      </c>
      <c r="F27522">
        <v>10889.68</v>
      </c>
    </row>
    <row r="27523" spans="1:6">
      <c r="A27523" s="3">
        <v>42291.65625</v>
      </c>
      <c r="B27523" s="1">
        <v>93315.199999999997</v>
      </c>
      <c r="C27523" s="1">
        <v>23825.599999999999</v>
      </c>
      <c r="D27523" s="1">
        <v>0</v>
      </c>
      <c r="E27523" s="1">
        <v>6245.6</v>
      </c>
      <c r="F27523">
        <v>10467.58</v>
      </c>
    </row>
    <row r="27524" spans="1:6">
      <c r="A27524" s="3">
        <v>42291.666666666664</v>
      </c>
      <c r="B27524" s="1">
        <v>92681.600000000006</v>
      </c>
      <c r="C27524" s="1">
        <v>24680</v>
      </c>
      <c r="D27524" s="1">
        <v>0</v>
      </c>
      <c r="E27524" s="1">
        <v>5898.2</v>
      </c>
      <c r="F27524">
        <v>10236.75</v>
      </c>
    </row>
    <row r="27525" spans="1:6">
      <c r="A27525" s="3">
        <v>42291.677083333336</v>
      </c>
      <c r="B27525" s="1">
        <v>92980.800000000003</v>
      </c>
      <c r="C27525" s="1">
        <v>24789.200000000001</v>
      </c>
      <c r="D27525" s="1">
        <v>0</v>
      </c>
      <c r="E27525" s="1">
        <v>5886.8</v>
      </c>
      <c r="F27525">
        <v>10275.25</v>
      </c>
    </row>
    <row r="27526" spans="1:6">
      <c r="A27526" s="3">
        <v>42291.6875</v>
      </c>
      <c r="B27526" s="1">
        <v>91572.800000000003</v>
      </c>
      <c r="C27526" s="1">
        <v>23813.200000000001</v>
      </c>
      <c r="D27526" s="1">
        <v>0</v>
      </c>
      <c r="E27526" s="1">
        <v>6160.6</v>
      </c>
      <c r="F27526">
        <v>10665.81</v>
      </c>
    </row>
    <row r="27527" spans="1:6">
      <c r="A27527" s="3">
        <v>42291.697916666664</v>
      </c>
      <c r="B27527" s="1">
        <v>91731.199999999997</v>
      </c>
      <c r="C27527" s="1">
        <v>24331.599999999999</v>
      </c>
      <c r="D27527" s="1">
        <v>0</v>
      </c>
      <c r="E27527" s="1">
        <v>5995</v>
      </c>
      <c r="F27527">
        <v>10639.46</v>
      </c>
    </row>
    <row r="27528" spans="1:6">
      <c r="A27528" s="3">
        <v>42291.708333333336</v>
      </c>
      <c r="B27528" s="1">
        <v>92822.399999999994</v>
      </c>
      <c r="C27528" s="1">
        <v>24794.400000000001</v>
      </c>
      <c r="D27528" s="1">
        <v>0</v>
      </c>
      <c r="E27528" s="1">
        <v>5687</v>
      </c>
      <c r="F27528">
        <v>10555.13</v>
      </c>
    </row>
    <row r="27529" spans="1:6">
      <c r="A27529" s="3">
        <v>42291.71875</v>
      </c>
      <c r="B27529" s="1">
        <v>94617.600000000006</v>
      </c>
      <c r="C27529" s="1">
        <v>25277.599999999999</v>
      </c>
      <c r="D27529" s="1">
        <v>0</v>
      </c>
      <c r="E27529" s="1">
        <v>5479</v>
      </c>
      <c r="F27529">
        <v>10371.549999999999</v>
      </c>
    </row>
    <row r="27530" spans="1:6">
      <c r="A27530" s="3">
        <v>42291.729166666664</v>
      </c>
      <c r="B27530" s="1">
        <v>95497.600000000006</v>
      </c>
      <c r="C27530" s="1">
        <v>25551.200000000001</v>
      </c>
      <c r="D27530" s="1">
        <v>0</v>
      </c>
      <c r="E27530" s="1">
        <v>5369</v>
      </c>
      <c r="F27530">
        <v>10262.6</v>
      </c>
    </row>
    <row r="27531" spans="1:6">
      <c r="A27531" s="3">
        <v>42291.739583333336</v>
      </c>
      <c r="B27531" s="1">
        <v>98436.800000000003</v>
      </c>
      <c r="C27531" s="1">
        <v>25854.799999999999</v>
      </c>
      <c r="D27531" s="1">
        <v>0</v>
      </c>
      <c r="E27531" s="1">
        <v>5346</v>
      </c>
      <c r="F27531">
        <v>8766.6200000000008</v>
      </c>
    </row>
    <row r="27532" spans="1:6">
      <c r="A27532" s="3">
        <v>42291.75</v>
      </c>
      <c r="B27532" s="1">
        <v>102273.60000000001</v>
      </c>
      <c r="C27532" s="1">
        <v>26264.799999999999</v>
      </c>
      <c r="D27532" s="1">
        <v>0</v>
      </c>
      <c r="E27532" s="1">
        <v>5368</v>
      </c>
      <c r="F27532">
        <v>7159.35</v>
      </c>
    </row>
    <row r="27533" spans="1:6">
      <c r="A27533" s="3">
        <v>42291.760416666664</v>
      </c>
      <c r="B27533" s="1">
        <v>103012.8</v>
      </c>
      <c r="C27533" s="1">
        <v>26765.599999999999</v>
      </c>
      <c r="D27533" s="1">
        <v>0</v>
      </c>
      <c r="E27533" s="1">
        <v>5355</v>
      </c>
      <c r="F27533">
        <v>7196.79</v>
      </c>
    </row>
    <row r="27534" spans="1:6">
      <c r="A27534" s="3">
        <v>42291.770833333336</v>
      </c>
      <c r="B27534" s="1">
        <v>103945.60000000001</v>
      </c>
      <c r="C27534" s="1">
        <v>27402.799999999999</v>
      </c>
      <c r="D27534" s="1">
        <v>0</v>
      </c>
      <c r="E27534" s="1">
        <v>5450</v>
      </c>
      <c r="F27534">
        <v>7159.62</v>
      </c>
    </row>
    <row r="27535" spans="1:6">
      <c r="A27535" s="3">
        <v>42291.78125</v>
      </c>
      <c r="B27535" s="1">
        <v>103136</v>
      </c>
      <c r="C27535" s="1">
        <v>27798.799999999999</v>
      </c>
      <c r="D27535" s="1">
        <v>0</v>
      </c>
      <c r="E27535" s="1">
        <v>5280</v>
      </c>
      <c r="F27535">
        <v>9037.01</v>
      </c>
    </row>
    <row r="27536" spans="1:6">
      <c r="A27536" s="3">
        <v>42291.791666666664</v>
      </c>
      <c r="B27536" s="1">
        <v>103804.8</v>
      </c>
      <c r="C27536" s="1">
        <v>27089.599999999999</v>
      </c>
      <c r="D27536" s="1">
        <v>0</v>
      </c>
      <c r="E27536" s="1">
        <v>5577</v>
      </c>
      <c r="F27536">
        <v>9629.17</v>
      </c>
    </row>
    <row r="27537" spans="1:6">
      <c r="A27537" s="3">
        <v>42291.802083333336</v>
      </c>
      <c r="B27537" s="1">
        <v>102520</v>
      </c>
      <c r="C27537" s="1">
        <v>25373.599999999999</v>
      </c>
      <c r="D27537" s="1">
        <v>0</v>
      </c>
      <c r="E27537" s="1">
        <v>6433</v>
      </c>
      <c r="F27537">
        <v>10680.28</v>
      </c>
    </row>
    <row r="27538" spans="1:6">
      <c r="A27538" s="3">
        <v>42291.8125</v>
      </c>
      <c r="B27538" s="1">
        <v>100003.2</v>
      </c>
      <c r="C27538" s="1">
        <v>24608.799999999999</v>
      </c>
      <c r="D27538" s="1">
        <v>0</v>
      </c>
      <c r="E27538" s="1">
        <v>6749</v>
      </c>
      <c r="F27538">
        <v>11057.23</v>
      </c>
    </row>
    <row r="27539" spans="1:6">
      <c r="A27539" s="3">
        <v>42291.822916666664</v>
      </c>
      <c r="B27539" s="1">
        <v>98894.399999999994</v>
      </c>
      <c r="C27539" s="1">
        <v>23900.400000000001</v>
      </c>
      <c r="D27539" s="1">
        <v>0</v>
      </c>
      <c r="E27539" s="1">
        <v>7168</v>
      </c>
      <c r="F27539">
        <v>10960.11</v>
      </c>
    </row>
    <row r="27540" spans="1:6">
      <c r="A27540" s="3">
        <v>42291.833333333336</v>
      </c>
      <c r="B27540" s="1">
        <v>96694.399999999994</v>
      </c>
      <c r="C27540" s="1">
        <v>23504.400000000001</v>
      </c>
      <c r="D27540" s="1">
        <v>0</v>
      </c>
      <c r="E27540" s="1">
        <v>7131</v>
      </c>
      <c r="F27540">
        <v>10922.18</v>
      </c>
    </row>
    <row r="27541" spans="1:6">
      <c r="A27541" s="3">
        <v>42291.84375</v>
      </c>
      <c r="B27541" s="1">
        <v>92611.199999999997</v>
      </c>
      <c r="C27541" s="1">
        <v>22712.400000000001</v>
      </c>
      <c r="D27541" s="1">
        <v>0</v>
      </c>
      <c r="E27541" s="1">
        <v>6515</v>
      </c>
      <c r="F27541">
        <v>10788.27</v>
      </c>
    </row>
    <row r="27542" spans="1:6">
      <c r="A27542" s="3">
        <v>42291.854166666664</v>
      </c>
      <c r="B27542" s="1">
        <v>88774.399999999994</v>
      </c>
      <c r="C27542" s="1">
        <v>22153.599999999999</v>
      </c>
      <c r="D27542" s="1">
        <v>0</v>
      </c>
      <c r="E27542" s="1">
        <v>6298</v>
      </c>
      <c r="F27542">
        <v>10701.96</v>
      </c>
    </row>
    <row r="27543" spans="1:6">
      <c r="A27543" s="3">
        <v>42291.864583333336</v>
      </c>
      <c r="B27543" s="1">
        <v>85060.800000000003</v>
      </c>
      <c r="C27543" s="1">
        <v>22286.400000000001</v>
      </c>
      <c r="D27543" s="1">
        <v>0</v>
      </c>
      <c r="E27543" s="1">
        <v>5852</v>
      </c>
      <c r="F27543">
        <v>10698.65</v>
      </c>
    </row>
    <row r="27544" spans="1:6">
      <c r="A27544" s="3">
        <v>42291.875</v>
      </c>
      <c r="B27544" s="1">
        <v>82596.800000000003</v>
      </c>
      <c r="C27544" s="1">
        <v>21838.400000000001</v>
      </c>
      <c r="D27544" s="1">
        <v>0</v>
      </c>
      <c r="E27544" s="1">
        <v>5910</v>
      </c>
      <c r="F27544">
        <v>10691.31</v>
      </c>
    </row>
    <row r="27545" spans="1:6">
      <c r="A27545" s="3">
        <v>42291.885416666664</v>
      </c>
      <c r="B27545" s="1">
        <v>79886.399999999994</v>
      </c>
      <c r="C27545" s="1">
        <v>21132.799999999999</v>
      </c>
      <c r="D27545" s="1">
        <v>0</v>
      </c>
      <c r="E27545" s="1">
        <v>5807</v>
      </c>
      <c r="F27545">
        <v>10811.45</v>
      </c>
    </row>
    <row r="27546" spans="1:6">
      <c r="A27546" s="3">
        <v>42291.895833333336</v>
      </c>
      <c r="B27546" s="1">
        <v>77334.399999999994</v>
      </c>
      <c r="C27546" s="1">
        <v>19941.2</v>
      </c>
      <c r="D27546" s="1">
        <v>0</v>
      </c>
      <c r="E27546" s="1">
        <v>6120</v>
      </c>
      <c r="F27546">
        <v>11155.71</v>
      </c>
    </row>
    <row r="27547" spans="1:6">
      <c r="A27547" s="3">
        <v>42291.90625</v>
      </c>
      <c r="B27547" s="1">
        <v>74694.399999999994</v>
      </c>
      <c r="C27547" s="1">
        <v>20046</v>
      </c>
      <c r="D27547" s="1">
        <v>0</v>
      </c>
      <c r="E27547" s="1">
        <v>5586</v>
      </c>
      <c r="F27547">
        <v>10987.07</v>
      </c>
    </row>
    <row r="27548" spans="1:6">
      <c r="A27548" s="3">
        <v>42291.916666666664</v>
      </c>
      <c r="B27548" s="1">
        <v>72124.800000000003</v>
      </c>
      <c r="C27548" s="1">
        <v>19976.400000000001</v>
      </c>
      <c r="D27548" s="1">
        <v>0</v>
      </c>
      <c r="E27548" s="1">
        <v>5227</v>
      </c>
      <c r="F27548">
        <v>10886.7</v>
      </c>
    </row>
    <row r="27549" spans="1:6">
      <c r="A27549" s="3">
        <v>42291.927083333336</v>
      </c>
      <c r="B27549" s="1">
        <v>72212.800000000003</v>
      </c>
      <c r="C27549" s="1">
        <v>20385.599999999999</v>
      </c>
      <c r="D27549" s="1">
        <v>0</v>
      </c>
      <c r="E27549" s="1">
        <v>5129</v>
      </c>
      <c r="F27549">
        <v>10788.6</v>
      </c>
    </row>
    <row r="27550" spans="1:6">
      <c r="A27550" s="3">
        <v>42291.9375</v>
      </c>
      <c r="B27550" s="1">
        <v>71086.399999999994</v>
      </c>
      <c r="C27550" s="1">
        <v>20305.599999999999</v>
      </c>
      <c r="D27550" s="1">
        <v>0</v>
      </c>
      <c r="E27550" s="1">
        <v>5033</v>
      </c>
      <c r="F27550">
        <v>10077.99</v>
      </c>
    </row>
    <row r="27551" spans="1:6">
      <c r="A27551" s="3">
        <v>42291.947916666664</v>
      </c>
      <c r="B27551" s="1">
        <v>68252.800000000003</v>
      </c>
      <c r="C27551" s="1">
        <v>19422</v>
      </c>
      <c r="D27551" s="1">
        <v>0</v>
      </c>
      <c r="E27551" s="1">
        <v>5113</v>
      </c>
      <c r="F27551">
        <v>10159.19</v>
      </c>
    </row>
    <row r="27552" spans="1:6">
      <c r="A27552" s="3">
        <v>42291.958333333336</v>
      </c>
      <c r="B27552" s="1">
        <v>65560</v>
      </c>
      <c r="C27552" s="1">
        <v>18136.400000000001</v>
      </c>
      <c r="D27552" s="1">
        <v>0</v>
      </c>
      <c r="E27552" s="1">
        <v>5652</v>
      </c>
      <c r="F27552">
        <v>10529.17</v>
      </c>
    </row>
    <row r="27553" spans="1:6">
      <c r="A27553" s="3">
        <v>42291.96875</v>
      </c>
      <c r="B27553" s="1">
        <v>62937.599999999999</v>
      </c>
      <c r="C27553" s="1">
        <v>17150.8</v>
      </c>
      <c r="D27553" s="1">
        <v>0</v>
      </c>
      <c r="E27553" s="1">
        <v>5949</v>
      </c>
      <c r="F27553">
        <v>10610.73</v>
      </c>
    </row>
    <row r="27554" spans="1:6">
      <c r="A27554" s="3">
        <v>42291.979166666664</v>
      </c>
      <c r="B27554" s="1">
        <v>60385.599999999999</v>
      </c>
      <c r="C27554" s="1">
        <v>16702</v>
      </c>
      <c r="D27554" s="1">
        <v>0</v>
      </c>
      <c r="E27554" s="1">
        <v>5804</v>
      </c>
      <c r="F27554">
        <v>10641.71</v>
      </c>
    </row>
    <row r="27555" spans="1:6">
      <c r="A27555" s="3">
        <v>42291.989583333336</v>
      </c>
      <c r="B27555" s="1">
        <v>57428.800000000003</v>
      </c>
      <c r="C27555" s="1">
        <v>16328</v>
      </c>
      <c r="D27555" s="1">
        <v>0</v>
      </c>
      <c r="E27555" s="1">
        <v>5760</v>
      </c>
      <c r="F27555">
        <v>10427.61</v>
      </c>
    </row>
    <row r="27556" spans="1:6">
      <c r="A27556" s="3">
        <v>42292</v>
      </c>
      <c r="B27556" s="1">
        <v>57411.199999999997</v>
      </c>
      <c r="C27556" s="1">
        <v>15646</v>
      </c>
      <c r="D27556" s="1">
        <v>0</v>
      </c>
      <c r="E27556" s="1">
        <v>5836</v>
      </c>
      <c r="F27556">
        <v>8300.86</v>
      </c>
    </row>
    <row r="27557" spans="1:6">
      <c r="A27557" s="3">
        <v>42292.010416666664</v>
      </c>
      <c r="B27557" s="1">
        <v>56795.199999999997</v>
      </c>
      <c r="C27557" s="1">
        <v>15060.8</v>
      </c>
      <c r="D27557" s="1">
        <v>0</v>
      </c>
      <c r="E27557" s="1">
        <v>5963</v>
      </c>
      <c r="F27557">
        <v>7189.58</v>
      </c>
    </row>
    <row r="27558" spans="1:6">
      <c r="A27558" s="3">
        <v>42292.020833333336</v>
      </c>
      <c r="B27558" s="1">
        <v>55492.800000000003</v>
      </c>
      <c r="C27558" s="1">
        <v>14797.6</v>
      </c>
      <c r="D27558" s="1">
        <v>0</v>
      </c>
      <c r="E27558" s="1">
        <v>5957</v>
      </c>
      <c r="F27558">
        <v>6851.59</v>
      </c>
    </row>
    <row r="27559" spans="1:6">
      <c r="A27559" s="3">
        <v>42292.03125</v>
      </c>
      <c r="B27559" s="1">
        <v>54366.400000000001</v>
      </c>
      <c r="C27559" s="1">
        <v>14735.2</v>
      </c>
      <c r="D27559" s="1">
        <v>0</v>
      </c>
      <c r="E27559" s="1">
        <v>5895</v>
      </c>
      <c r="F27559">
        <v>6387.99</v>
      </c>
    </row>
    <row r="27560" spans="1:6">
      <c r="A27560" s="3">
        <v>42292.041666666664</v>
      </c>
      <c r="B27560" s="1">
        <v>53204.800000000003</v>
      </c>
      <c r="C27560" s="1">
        <v>14551.2</v>
      </c>
      <c r="D27560" s="1">
        <v>0</v>
      </c>
      <c r="E27560" s="1">
        <v>5670</v>
      </c>
      <c r="F27560">
        <v>6470.47</v>
      </c>
    </row>
    <row r="27561" spans="1:6">
      <c r="A27561" s="3">
        <v>42292.052083333336</v>
      </c>
      <c r="B27561" s="1">
        <v>54049.599999999999</v>
      </c>
      <c r="C27561" s="1">
        <v>14643.6</v>
      </c>
      <c r="D27561" s="1">
        <v>0</v>
      </c>
      <c r="E27561" s="1">
        <v>5561</v>
      </c>
      <c r="F27561">
        <v>4529.46</v>
      </c>
    </row>
    <row r="27562" spans="1:6">
      <c r="A27562" s="3">
        <v>42292.0625</v>
      </c>
      <c r="B27562" s="1">
        <v>53662.400000000001</v>
      </c>
      <c r="C27562" s="1">
        <v>14299.6</v>
      </c>
      <c r="D27562" s="1">
        <v>0</v>
      </c>
      <c r="E27562" s="1">
        <v>5671</v>
      </c>
      <c r="F27562">
        <v>4110.62</v>
      </c>
    </row>
    <row r="27563" spans="1:6">
      <c r="A27563" s="3">
        <v>42292.072916666664</v>
      </c>
      <c r="B27563" s="1">
        <v>52835.199999999997</v>
      </c>
      <c r="C27563" s="1">
        <v>14616.4</v>
      </c>
      <c r="D27563" s="1">
        <v>0</v>
      </c>
      <c r="E27563" s="1">
        <v>5460</v>
      </c>
      <c r="F27563">
        <v>4105.8100000000004</v>
      </c>
    </row>
    <row r="27564" spans="1:6">
      <c r="A27564" s="3">
        <v>42292.083333333336</v>
      </c>
      <c r="B27564" s="1">
        <v>52043.199999999997</v>
      </c>
      <c r="C27564" s="1">
        <v>14516</v>
      </c>
      <c r="D27564" s="1">
        <v>0</v>
      </c>
      <c r="E27564" s="1">
        <v>5411</v>
      </c>
      <c r="F27564">
        <v>4187.17</v>
      </c>
    </row>
    <row r="27565" spans="1:6">
      <c r="A27565" s="3">
        <v>42292.09375</v>
      </c>
      <c r="B27565" s="1">
        <v>49350.400000000001</v>
      </c>
      <c r="C27565" s="1">
        <v>14088.4</v>
      </c>
      <c r="D27565" s="1">
        <v>0</v>
      </c>
      <c r="E27565" s="1">
        <v>5728</v>
      </c>
      <c r="F27565">
        <v>5974.51</v>
      </c>
    </row>
    <row r="27566" spans="1:6">
      <c r="A27566" s="3">
        <v>42292.104166666664</v>
      </c>
      <c r="B27566" s="1">
        <v>48646.400000000001</v>
      </c>
      <c r="C27566" s="1">
        <v>14057.6</v>
      </c>
      <c r="D27566" s="1">
        <v>0</v>
      </c>
      <c r="E27566" s="1">
        <v>5669</v>
      </c>
      <c r="F27566">
        <v>6236.32</v>
      </c>
    </row>
    <row r="27567" spans="1:6">
      <c r="A27567" s="3">
        <v>42292.114583333336</v>
      </c>
      <c r="B27567" s="1">
        <v>47977.599999999999</v>
      </c>
      <c r="C27567" s="1">
        <v>14013.6</v>
      </c>
      <c r="D27567" s="1">
        <v>0</v>
      </c>
      <c r="E27567" s="1">
        <v>5726</v>
      </c>
      <c r="F27567">
        <v>6392.52</v>
      </c>
    </row>
    <row r="27568" spans="1:6">
      <c r="A27568" s="3">
        <v>42292.125</v>
      </c>
      <c r="B27568" s="1">
        <v>48012.800000000003</v>
      </c>
      <c r="C27568" s="1">
        <v>14304</v>
      </c>
      <c r="D27568" s="1">
        <v>0</v>
      </c>
      <c r="E27568" s="1">
        <v>5491</v>
      </c>
      <c r="F27568">
        <v>6640.41</v>
      </c>
    </row>
    <row r="27569" spans="1:6">
      <c r="A27569" s="3">
        <v>42292.135416666664</v>
      </c>
      <c r="B27569" s="1">
        <v>48470.400000000001</v>
      </c>
      <c r="C27569" s="1">
        <v>14414</v>
      </c>
      <c r="D27569" s="1">
        <v>0</v>
      </c>
      <c r="E27569" s="1">
        <v>5440</v>
      </c>
      <c r="F27569">
        <v>6716.75</v>
      </c>
    </row>
    <row r="27570" spans="1:6">
      <c r="A27570" s="3">
        <v>42292.145833333336</v>
      </c>
      <c r="B27570" s="1">
        <v>48188.800000000003</v>
      </c>
      <c r="C27570" s="1">
        <v>14392.8</v>
      </c>
      <c r="D27570" s="1">
        <v>0</v>
      </c>
      <c r="E27570" s="1">
        <v>5355</v>
      </c>
      <c r="F27570">
        <v>6642.19</v>
      </c>
    </row>
    <row r="27571" spans="1:6">
      <c r="A27571" s="3">
        <v>42292.15625</v>
      </c>
      <c r="B27571" s="1">
        <v>48488</v>
      </c>
      <c r="C27571" s="1">
        <v>14312.8</v>
      </c>
      <c r="D27571" s="1">
        <v>0</v>
      </c>
      <c r="E27571" s="1">
        <v>5508</v>
      </c>
      <c r="F27571">
        <v>6611.23</v>
      </c>
    </row>
    <row r="27572" spans="1:6">
      <c r="A27572" s="3">
        <v>42292.166666666664</v>
      </c>
      <c r="B27572" s="1">
        <v>48593.599999999999</v>
      </c>
      <c r="C27572" s="1">
        <v>14692</v>
      </c>
      <c r="D27572" s="1">
        <v>0</v>
      </c>
      <c r="E27572" s="1">
        <v>5411</v>
      </c>
      <c r="F27572">
        <v>6503.11</v>
      </c>
    </row>
    <row r="27573" spans="1:6">
      <c r="A27573" s="3">
        <v>42292.177083333336</v>
      </c>
      <c r="B27573" s="1">
        <v>49860.800000000003</v>
      </c>
      <c r="C27573" s="1">
        <v>14714</v>
      </c>
      <c r="D27573" s="1">
        <v>0</v>
      </c>
      <c r="E27573" s="1">
        <v>5578</v>
      </c>
      <c r="F27573">
        <v>6588.11</v>
      </c>
    </row>
    <row r="27574" spans="1:6">
      <c r="A27574" s="3">
        <v>42292.1875</v>
      </c>
      <c r="B27574" s="1">
        <v>51057.599999999999</v>
      </c>
      <c r="C27574" s="1">
        <v>14520.4</v>
      </c>
      <c r="D27574" s="1">
        <v>0</v>
      </c>
      <c r="E27574" s="1">
        <v>5740</v>
      </c>
      <c r="F27574">
        <v>6622.39</v>
      </c>
    </row>
    <row r="27575" spans="1:6">
      <c r="A27575" s="3">
        <v>42292.197916666664</v>
      </c>
      <c r="B27575" s="1">
        <v>52236.800000000003</v>
      </c>
      <c r="C27575" s="1">
        <v>14595.2</v>
      </c>
      <c r="D27575" s="1">
        <v>0</v>
      </c>
      <c r="E27575" s="1">
        <v>5825</v>
      </c>
      <c r="F27575">
        <v>6835.21</v>
      </c>
    </row>
    <row r="27576" spans="1:6">
      <c r="A27576" s="3">
        <v>42292.208333333336</v>
      </c>
      <c r="B27576" s="1">
        <v>53222.400000000001</v>
      </c>
      <c r="C27576" s="1">
        <v>14855.6</v>
      </c>
      <c r="D27576" s="1">
        <v>0</v>
      </c>
      <c r="E27576" s="1">
        <v>5845</v>
      </c>
      <c r="F27576">
        <v>6711.37</v>
      </c>
    </row>
    <row r="27577" spans="1:6">
      <c r="A27577" s="3">
        <v>42292.21875</v>
      </c>
      <c r="B27577" s="1">
        <v>57129.599999999999</v>
      </c>
      <c r="C27577" s="1">
        <v>15531.6</v>
      </c>
      <c r="D27577" s="1">
        <v>0</v>
      </c>
      <c r="E27577" s="1">
        <v>5578</v>
      </c>
      <c r="F27577">
        <v>6690.75</v>
      </c>
    </row>
    <row r="27578" spans="1:6">
      <c r="A27578" s="3">
        <v>42292.229166666664</v>
      </c>
      <c r="B27578" s="1">
        <v>59188.800000000003</v>
      </c>
      <c r="C27578" s="1">
        <v>16003.2</v>
      </c>
      <c r="D27578" s="1">
        <v>0</v>
      </c>
      <c r="E27578" s="1">
        <v>5710</v>
      </c>
      <c r="F27578">
        <v>6730.87</v>
      </c>
    </row>
    <row r="27579" spans="1:6">
      <c r="A27579" s="3">
        <v>42292.239583333336</v>
      </c>
      <c r="B27579" s="1">
        <v>60913.599999999999</v>
      </c>
      <c r="C27579" s="1">
        <v>16724</v>
      </c>
      <c r="D27579" s="1">
        <v>0</v>
      </c>
      <c r="E27579" s="1">
        <v>5681</v>
      </c>
      <c r="F27579">
        <v>8050.03</v>
      </c>
    </row>
    <row r="27580" spans="1:6">
      <c r="A27580" s="3">
        <v>42292.25</v>
      </c>
      <c r="B27580" s="1">
        <v>64592</v>
      </c>
      <c r="C27580" s="1">
        <v>17094.400000000001</v>
      </c>
      <c r="D27580" s="1">
        <v>0</v>
      </c>
      <c r="E27580" s="1">
        <v>5773</v>
      </c>
      <c r="F27580">
        <v>8662.9699999999993</v>
      </c>
    </row>
    <row r="27581" spans="1:6">
      <c r="A27581" s="3">
        <v>42292.260416666664</v>
      </c>
      <c r="B27581" s="1">
        <v>70576</v>
      </c>
      <c r="C27581" s="1">
        <v>16548.8</v>
      </c>
      <c r="D27581" s="1">
        <v>0</v>
      </c>
      <c r="E27581" s="1">
        <v>6168</v>
      </c>
      <c r="F27581">
        <v>8442.09</v>
      </c>
    </row>
    <row r="27582" spans="1:6">
      <c r="A27582" s="3">
        <v>42292.270833333336</v>
      </c>
      <c r="B27582" s="1">
        <v>75627.199999999997</v>
      </c>
      <c r="C27582" s="1">
        <v>17445.599999999999</v>
      </c>
      <c r="D27582" s="1">
        <v>0</v>
      </c>
      <c r="E27582" s="1">
        <v>6082</v>
      </c>
      <c r="F27582">
        <v>8606.27</v>
      </c>
    </row>
    <row r="27583" spans="1:6">
      <c r="A27583" s="3">
        <v>42292.28125</v>
      </c>
      <c r="B27583" s="1">
        <v>81153.600000000006</v>
      </c>
      <c r="C27583" s="1">
        <v>18818.400000000001</v>
      </c>
      <c r="D27583" s="1">
        <v>0</v>
      </c>
      <c r="E27583" s="1">
        <v>6206</v>
      </c>
      <c r="F27583">
        <v>8521.84</v>
      </c>
    </row>
    <row r="27584" spans="1:6">
      <c r="A27584" s="3">
        <v>42292.291666666664</v>
      </c>
      <c r="B27584" s="1">
        <v>85008</v>
      </c>
      <c r="C27584" s="1">
        <v>19993.2</v>
      </c>
      <c r="D27584" s="1">
        <v>0</v>
      </c>
      <c r="E27584" s="1">
        <v>6445</v>
      </c>
      <c r="F27584">
        <v>8261.86</v>
      </c>
    </row>
    <row r="27585" spans="1:6">
      <c r="A27585" s="3">
        <v>42292.302083333336</v>
      </c>
      <c r="B27585" s="1">
        <v>89531.199999999997</v>
      </c>
      <c r="C27585" s="1">
        <v>20653.2</v>
      </c>
      <c r="D27585" s="1">
        <v>0</v>
      </c>
      <c r="E27585" s="1">
        <v>6888</v>
      </c>
      <c r="F27585">
        <v>8358.11</v>
      </c>
    </row>
    <row r="27586" spans="1:6">
      <c r="A27586" s="3">
        <v>42292.3125</v>
      </c>
      <c r="B27586" s="1">
        <v>92171.199999999997</v>
      </c>
      <c r="C27586" s="1">
        <v>20670.8</v>
      </c>
      <c r="D27586" s="1">
        <v>0</v>
      </c>
      <c r="E27586" s="1">
        <v>7285</v>
      </c>
      <c r="F27586">
        <v>8482.18</v>
      </c>
    </row>
    <row r="27587" spans="1:6">
      <c r="A27587" s="3">
        <v>42292.322916666664</v>
      </c>
      <c r="B27587" s="1">
        <v>93174.399999999994</v>
      </c>
      <c r="C27587" s="1">
        <v>20952.400000000001</v>
      </c>
      <c r="D27587" s="1">
        <v>0</v>
      </c>
      <c r="E27587" s="1">
        <v>6848</v>
      </c>
      <c r="F27587">
        <v>8623.9500000000007</v>
      </c>
    </row>
    <row r="27588" spans="1:6">
      <c r="A27588" s="3">
        <v>42292.333333333336</v>
      </c>
      <c r="B27588" s="1">
        <v>93896</v>
      </c>
      <c r="C27588" s="1">
        <v>20512.400000000001</v>
      </c>
      <c r="D27588" s="1">
        <v>0</v>
      </c>
      <c r="E27588" s="1">
        <v>6927</v>
      </c>
      <c r="F27588">
        <v>8689.93</v>
      </c>
    </row>
    <row r="27589" spans="1:6">
      <c r="A27589" s="3">
        <v>42292.34375</v>
      </c>
      <c r="B27589" s="1">
        <v>96289.600000000006</v>
      </c>
      <c r="C27589" s="1">
        <v>20402.400000000001</v>
      </c>
      <c r="D27589" s="1">
        <v>0</v>
      </c>
      <c r="E27589" s="1">
        <v>7252</v>
      </c>
      <c r="F27589">
        <v>8885.1</v>
      </c>
    </row>
    <row r="27590" spans="1:6">
      <c r="A27590" s="3">
        <v>42292.354166666664</v>
      </c>
      <c r="B27590" s="1">
        <v>98366.399999999994</v>
      </c>
      <c r="C27590" s="1">
        <v>20671.599999999999</v>
      </c>
      <c r="D27590" s="1">
        <v>0</v>
      </c>
      <c r="E27590" s="1">
        <v>7242</v>
      </c>
      <c r="F27590">
        <v>8881.6</v>
      </c>
    </row>
    <row r="27591" spans="1:6">
      <c r="A27591" s="3">
        <v>42292.364583333336</v>
      </c>
      <c r="B27591" s="1">
        <v>99088</v>
      </c>
      <c r="C27591" s="1">
        <v>21294.799999999999</v>
      </c>
      <c r="D27591" s="1">
        <v>0</v>
      </c>
      <c r="E27591" s="1">
        <v>6573</v>
      </c>
      <c r="F27591">
        <v>8791.5400000000009</v>
      </c>
    </row>
    <row r="27592" spans="1:6">
      <c r="A27592" s="3">
        <v>42292.375</v>
      </c>
      <c r="B27592" s="1">
        <v>99404.800000000003</v>
      </c>
      <c r="C27592" s="1">
        <v>22625.200000000001</v>
      </c>
      <c r="D27592" s="1">
        <v>0</v>
      </c>
      <c r="E27592" s="1">
        <v>6459</v>
      </c>
      <c r="F27592">
        <v>8780.65</v>
      </c>
    </row>
    <row r="27593" spans="1:6">
      <c r="A27593" s="3">
        <v>42292.385416666664</v>
      </c>
      <c r="B27593" s="1">
        <v>100496</v>
      </c>
      <c r="C27593" s="1">
        <v>22203.599999999999</v>
      </c>
      <c r="D27593" s="1">
        <v>0</v>
      </c>
      <c r="E27593" s="1">
        <v>6928</v>
      </c>
      <c r="F27593">
        <v>8869.59</v>
      </c>
    </row>
    <row r="27594" spans="1:6">
      <c r="A27594" s="3">
        <v>42292.395833333336</v>
      </c>
      <c r="B27594" s="1">
        <v>100812.8</v>
      </c>
      <c r="C27594" s="1">
        <v>22252</v>
      </c>
      <c r="D27594" s="1">
        <v>0</v>
      </c>
      <c r="E27594" s="1">
        <v>7052</v>
      </c>
      <c r="F27594">
        <v>9173.7999999999993</v>
      </c>
    </row>
    <row r="27595" spans="1:6">
      <c r="A27595" s="3">
        <v>42292.40625</v>
      </c>
      <c r="B27595" s="1">
        <v>101446.39999999999</v>
      </c>
      <c r="C27595" s="1">
        <v>21375.599999999999</v>
      </c>
      <c r="D27595" s="1">
        <v>0</v>
      </c>
      <c r="E27595" s="1">
        <v>7813</v>
      </c>
      <c r="F27595">
        <v>9767.5499999999993</v>
      </c>
    </row>
    <row r="27596" spans="1:6">
      <c r="A27596" s="3">
        <v>42292.416666666664</v>
      </c>
      <c r="B27596" s="1">
        <v>102590.39999999999</v>
      </c>
      <c r="C27596" s="1">
        <v>21636</v>
      </c>
      <c r="D27596" s="1">
        <v>0</v>
      </c>
      <c r="E27596" s="1">
        <v>8294</v>
      </c>
      <c r="F27596">
        <v>9863.5499999999993</v>
      </c>
    </row>
    <row r="27597" spans="1:6">
      <c r="A27597" s="3">
        <v>42292.427083333336</v>
      </c>
      <c r="B27597" s="1">
        <v>103488</v>
      </c>
      <c r="C27597" s="1">
        <v>22064.799999999999</v>
      </c>
      <c r="D27597" s="1">
        <v>0</v>
      </c>
      <c r="E27597" s="1">
        <v>8190</v>
      </c>
      <c r="F27597">
        <v>10035.61</v>
      </c>
    </row>
    <row r="27598" spans="1:6">
      <c r="A27598" s="3">
        <v>42292.4375</v>
      </c>
      <c r="B27598" s="1">
        <v>103312</v>
      </c>
      <c r="C27598" s="1">
        <v>20574</v>
      </c>
      <c r="D27598" s="1">
        <v>0</v>
      </c>
      <c r="E27598" s="1">
        <v>8398</v>
      </c>
      <c r="F27598">
        <v>10606.14</v>
      </c>
    </row>
    <row r="27599" spans="1:6">
      <c r="A27599" s="3">
        <v>42292.447916666664</v>
      </c>
      <c r="B27599" s="1">
        <v>103576</v>
      </c>
      <c r="C27599" s="1">
        <v>18122.400000000001</v>
      </c>
      <c r="D27599" s="1">
        <v>0</v>
      </c>
      <c r="E27599" s="1">
        <v>10276</v>
      </c>
      <c r="F27599">
        <v>9556.43</v>
      </c>
    </row>
    <row r="27600" spans="1:6">
      <c r="A27600" s="3">
        <v>42292.458333333336</v>
      </c>
      <c r="B27600" s="1">
        <v>104614.39999999999</v>
      </c>
      <c r="C27600" s="1">
        <v>18324.8</v>
      </c>
      <c r="D27600" s="1">
        <v>0</v>
      </c>
      <c r="E27600" s="1">
        <v>10768</v>
      </c>
      <c r="F27600">
        <v>7458.7</v>
      </c>
    </row>
    <row r="27601" spans="1:6">
      <c r="A27601" s="3">
        <v>42292.46875</v>
      </c>
      <c r="B27601" s="1">
        <v>104016</v>
      </c>
      <c r="C27601" s="1">
        <v>22527.599999999999</v>
      </c>
      <c r="D27601" s="1">
        <v>0</v>
      </c>
      <c r="E27601" s="1">
        <v>8846</v>
      </c>
      <c r="F27601">
        <v>7737.17</v>
      </c>
    </row>
    <row r="27602" spans="1:6">
      <c r="A27602" s="3">
        <v>42292.479166666664</v>
      </c>
      <c r="B27602" s="1">
        <v>102766.39999999999</v>
      </c>
      <c r="C27602" s="1">
        <v>22518</v>
      </c>
      <c r="D27602" s="1">
        <v>0</v>
      </c>
      <c r="E27602" s="1">
        <v>9052</v>
      </c>
      <c r="F27602">
        <v>8642.92</v>
      </c>
    </row>
    <row r="27603" spans="1:6">
      <c r="A27603" s="3">
        <v>42292.489583333336</v>
      </c>
      <c r="B27603" s="1">
        <v>101552</v>
      </c>
      <c r="C27603" s="1">
        <v>22589.200000000001</v>
      </c>
      <c r="D27603" s="1">
        <v>0</v>
      </c>
      <c r="E27603" s="1">
        <v>8989</v>
      </c>
      <c r="F27603">
        <v>9852.6299999999992</v>
      </c>
    </row>
    <row r="27604" spans="1:6">
      <c r="A27604" s="3">
        <v>42292.5</v>
      </c>
      <c r="B27604" s="1">
        <v>100812.8</v>
      </c>
      <c r="C27604" s="1">
        <v>23204.400000000001</v>
      </c>
      <c r="D27604" s="1">
        <v>0</v>
      </c>
      <c r="E27604" s="1">
        <v>7990</v>
      </c>
      <c r="F27604">
        <v>9998.69</v>
      </c>
    </row>
    <row r="27605" spans="1:6">
      <c r="A27605" s="3">
        <v>42292.510416666664</v>
      </c>
      <c r="B27605" s="1">
        <v>101129.60000000001</v>
      </c>
      <c r="C27605" s="1">
        <v>22787.200000000001</v>
      </c>
      <c r="D27605" s="1">
        <v>0</v>
      </c>
      <c r="E27605" s="1">
        <v>8448</v>
      </c>
      <c r="F27605">
        <v>10842.84</v>
      </c>
    </row>
    <row r="27606" spans="1:6">
      <c r="A27606" s="3">
        <v>42292.520833333336</v>
      </c>
      <c r="B27606" s="1">
        <v>102256</v>
      </c>
      <c r="C27606" s="1">
        <v>23046</v>
      </c>
      <c r="D27606" s="1">
        <v>0</v>
      </c>
      <c r="E27606" s="1">
        <v>8565</v>
      </c>
      <c r="F27606">
        <v>9906</v>
      </c>
    </row>
    <row r="27607" spans="1:6">
      <c r="A27607" s="3">
        <v>42292.53125</v>
      </c>
      <c r="B27607" s="1">
        <v>102273.60000000001</v>
      </c>
      <c r="C27607" s="1">
        <v>22636.799999999999</v>
      </c>
      <c r="D27607" s="1">
        <v>0</v>
      </c>
      <c r="E27607" s="1">
        <v>8484</v>
      </c>
      <c r="F27607">
        <v>10168.65</v>
      </c>
    </row>
    <row r="27608" spans="1:6">
      <c r="A27608" s="3">
        <v>42292.541666666664</v>
      </c>
      <c r="B27608" s="1">
        <v>102590.39999999999</v>
      </c>
      <c r="C27608" s="1">
        <v>22954.400000000001</v>
      </c>
      <c r="D27608" s="1">
        <v>0</v>
      </c>
      <c r="E27608" s="1">
        <v>8642</v>
      </c>
      <c r="F27608">
        <v>9853.9500000000007</v>
      </c>
    </row>
    <row r="27609" spans="1:6">
      <c r="A27609" s="3">
        <v>42292.552083333336</v>
      </c>
      <c r="B27609" s="1">
        <v>103224</v>
      </c>
      <c r="C27609" s="1">
        <v>22724.799999999999</v>
      </c>
      <c r="D27609" s="1">
        <v>0</v>
      </c>
      <c r="E27609" s="1">
        <v>8737.6</v>
      </c>
      <c r="F27609">
        <v>9541.2800000000007</v>
      </c>
    </row>
    <row r="27610" spans="1:6">
      <c r="A27610" s="3">
        <v>42292.5625</v>
      </c>
      <c r="B27610" s="1">
        <v>102660.8</v>
      </c>
      <c r="C27610" s="1">
        <v>25686</v>
      </c>
      <c r="D27610" s="1">
        <v>0</v>
      </c>
      <c r="E27610" s="1">
        <v>8627.6</v>
      </c>
      <c r="F27610">
        <v>9434.2099999999991</v>
      </c>
    </row>
    <row r="27611" spans="1:6">
      <c r="A27611" s="3">
        <v>42292.572916666664</v>
      </c>
      <c r="B27611" s="1">
        <v>102009.60000000001</v>
      </c>
      <c r="C27611" s="1">
        <v>27042.799999999999</v>
      </c>
      <c r="D27611" s="1">
        <v>0</v>
      </c>
      <c r="E27611" s="1">
        <v>8157.2</v>
      </c>
      <c r="F27611">
        <v>8862.5499999999993</v>
      </c>
    </row>
    <row r="27612" spans="1:6">
      <c r="A27612" s="3">
        <v>42292.583333333336</v>
      </c>
      <c r="B27612" s="1">
        <v>100760</v>
      </c>
      <c r="C27612" s="1">
        <v>24596.400000000001</v>
      </c>
      <c r="D27612" s="1">
        <v>0</v>
      </c>
      <c r="E27612" s="1">
        <v>8619.6</v>
      </c>
      <c r="F27612">
        <v>10028.84</v>
      </c>
    </row>
    <row r="27613" spans="1:6">
      <c r="A27613" s="3">
        <v>42292.59375</v>
      </c>
      <c r="B27613" s="1">
        <v>99897.600000000006</v>
      </c>
      <c r="C27613" s="1">
        <v>24032.400000000001</v>
      </c>
      <c r="D27613" s="1">
        <v>0</v>
      </c>
      <c r="E27613" s="1">
        <v>8219.2000000000007</v>
      </c>
      <c r="F27613">
        <v>9150.16</v>
      </c>
    </row>
    <row r="27614" spans="1:6">
      <c r="A27614" s="3">
        <v>42292.604166666664</v>
      </c>
      <c r="B27614" s="1">
        <v>98876.800000000003</v>
      </c>
      <c r="C27614" s="1">
        <v>25005.599999999999</v>
      </c>
      <c r="D27614" s="1">
        <v>0</v>
      </c>
      <c r="E27614" s="1">
        <v>7509.2</v>
      </c>
      <c r="F27614">
        <v>9495.23</v>
      </c>
    </row>
    <row r="27615" spans="1:6">
      <c r="A27615" s="3">
        <v>42292.614583333336</v>
      </c>
      <c r="B27615" s="1">
        <v>97380.800000000003</v>
      </c>
      <c r="C27615" s="1">
        <v>23949.599999999999</v>
      </c>
      <c r="D27615" s="1">
        <v>0</v>
      </c>
      <c r="E27615" s="1">
        <v>8264.2000000000007</v>
      </c>
      <c r="F27615">
        <v>9669.23</v>
      </c>
    </row>
    <row r="27616" spans="1:6">
      <c r="A27616" s="3">
        <v>42292.625</v>
      </c>
      <c r="B27616" s="1">
        <v>96166.399999999994</v>
      </c>
      <c r="C27616" s="1">
        <v>23597.599999999999</v>
      </c>
      <c r="D27616" s="1">
        <v>0</v>
      </c>
      <c r="E27616" s="1">
        <v>8546.2000000000007</v>
      </c>
      <c r="F27616">
        <v>9336.26</v>
      </c>
    </row>
    <row r="27617" spans="1:6">
      <c r="A27617" s="3">
        <v>42292.635416666664</v>
      </c>
      <c r="B27617" s="1">
        <v>96060.800000000003</v>
      </c>
      <c r="C27617" s="1">
        <v>23342.400000000001</v>
      </c>
      <c r="D27617" s="1">
        <v>0</v>
      </c>
      <c r="E27617" s="1">
        <v>8925</v>
      </c>
      <c r="F27617">
        <v>9243.7000000000007</v>
      </c>
    </row>
    <row r="27618" spans="1:6">
      <c r="A27618" s="3">
        <v>42292.645833333336</v>
      </c>
      <c r="B27618" s="1">
        <v>94177.600000000006</v>
      </c>
      <c r="C27618" s="1">
        <v>21845.599999999999</v>
      </c>
      <c r="D27618" s="1">
        <v>0</v>
      </c>
      <c r="E27618" s="1">
        <v>9550.2000000000007</v>
      </c>
      <c r="F27618">
        <v>9307.23</v>
      </c>
    </row>
    <row r="27619" spans="1:6">
      <c r="A27619" s="3">
        <v>42292.65625</v>
      </c>
      <c r="B27619" s="1">
        <v>93772.800000000003</v>
      </c>
      <c r="C27619" s="1">
        <v>20719.2</v>
      </c>
      <c r="D27619" s="1">
        <v>0</v>
      </c>
      <c r="E27619" s="1">
        <v>10284.200000000001</v>
      </c>
      <c r="F27619">
        <v>9503.32</v>
      </c>
    </row>
    <row r="27620" spans="1:6">
      <c r="A27620" s="3">
        <v>42292.666666666664</v>
      </c>
      <c r="B27620" s="1">
        <v>94107.199999999997</v>
      </c>
      <c r="C27620" s="1">
        <v>19962.400000000001</v>
      </c>
      <c r="D27620" s="1">
        <v>0</v>
      </c>
      <c r="E27620" s="1">
        <v>10351.4</v>
      </c>
      <c r="F27620">
        <v>9218.75</v>
      </c>
    </row>
    <row r="27621" spans="1:6">
      <c r="A27621" s="3">
        <v>42292.677083333336</v>
      </c>
      <c r="B27621" s="1">
        <v>95356.800000000003</v>
      </c>
      <c r="C27621" s="1">
        <v>22307.599999999999</v>
      </c>
      <c r="D27621" s="1">
        <v>0</v>
      </c>
      <c r="E27621" s="1">
        <v>8908.4</v>
      </c>
      <c r="F27621">
        <v>6682.42</v>
      </c>
    </row>
    <row r="27622" spans="1:6">
      <c r="A27622" s="3">
        <v>42292.6875</v>
      </c>
      <c r="B27622" s="1">
        <v>95990.399999999994</v>
      </c>
      <c r="C27622" s="1">
        <v>21608</v>
      </c>
      <c r="D27622" s="1">
        <v>0</v>
      </c>
      <c r="E27622" s="1">
        <v>9261</v>
      </c>
      <c r="F27622">
        <v>6759.09</v>
      </c>
    </row>
    <row r="27623" spans="1:6">
      <c r="A27623" s="3">
        <v>42292.697916666664</v>
      </c>
      <c r="B27623" s="1">
        <v>96448</v>
      </c>
      <c r="C27623" s="1">
        <v>21331.599999999999</v>
      </c>
      <c r="D27623" s="1">
        <v>0</v>
      </c>
      <c r="E27623" s="1">
        <v>9370.2000000000007</v>
      </c>
      <c r="F27623">
        <v>6967.91</v>
      </c>
    </row>
    <row r="27624" spans="1:6">
      <c r="A27624" s="3">
        <v>42292.708333333336</v>
      </c>
      <c r="B27624" s="1">
        <v>95568</v>
      </c>
      <c r="C27624" s="1">
        <v>21454.799999999999</v>
      </c>
      <c r="D27624" s="1">
        <v>0</v>
      </c>
      <c r="E27624" s="1">
        <v>9441</v>
      </c>
      <c r="F27624">
        <v>7906.75</v>
      </c>
    </row>
    <row r="27625" spans="1:6">
      <c r="A27625" s="3">
        <v>42292.71875</v>
      </c>
      <c r="B27625" s="1">
        <v>95022.399999999994</v>
      </c>
      <c r="C27625" s="1">
        <v>22734.400000000001</v>
      </c>
      <c r="D27625" s="1">
        <v>0</v>
      </c>
      <c r="E27625" s="1">
        <v>9322.4</v>
      </c>
      <c r="F27625">
        <v>8678.92</v>
      </c>
    </row>
    <row r="27626" spans="1:6">
      <c r="A27626" s="3">
        <v>42292.729166666664</v>
      </c>
      <c r="B27626" s="1">
        <v>94881.600000000006</v>
      </c>
      <c r="C27626" s="1">
        <v>22286.400000000001</v>
      </c>
      <c r="D27626" s="1">
        <v>0</v>
      </c>
      <c r="E27626" s="1">
        <v>9364.2000000000007</v>
      </c>
      <c r="F27626">
        <v>8964.83</v>
      </c>
    </row>
    <row r="27627" spans="1:6">
      <c r="A27627" s="3">
        <v>42292.739583333336</v>
      </c>
      <c r="B27627" s="1">
        <v>95497.600000000006</v>
      </c>
      <c r="C27627" s="1">
        <v>22958.799999999999</v>
      </c>
      <c r="D27627" s="1">
        <v>0</v>
      </c>
      <c r="E27627" s="1">
        <v>9375.4</v>
      </c>
      <c r="F27627">
        <v>8995.18</v>
      </c>
    </row>
    <row r="27628" spans="1:6">
      <c r="A27628" s="3">
        <v>42292.75</v>
      </c>
      <c r="B27628" s="1">
        <v>96852.800000000003</v>
      </c>
      <c r="C27628" s="1">
        <v>22923.599999999999</v>
      </c>
      <c r="D27628" s="1">
        <v>0</v>
      </c>
      <c r="E27628" s="1">
        <v>9537</v>
      </c>
      <c r="F27628">
        <v>9141.4599999999991</v>
      </c>
    </row>
    <row r="27629" spans="1:6">
      <c r="A27629" s="3">
        <v>42292.760416666664</v>
      </c>
      <c r="B27629" s="1">
        <v>97380.800000000003</v>
      </c>
      <c r="C27629" s="1">
        <v>23667.200000000001</v>
      </c>
      <c r="D27629" s="1">
        <v>0</v>
      </c>
      <c r="E27629" s="1">
        <v>9407.2000000000007</v>
      </c>
      <c r="F27629">
        <v>8804.4699999999993</v>
      </c>
    </row>
    <row r="27630" spans="1:6">
      <c r="A27630" s="3">
        <v>42292.770833333336</v>
      </c>
      <c r="B27630" s="1">
        <v>100214.39999999999</v>
      </c>
      <c r="C27630" s="1">
        <v>24397.599999999999</v>
      </c>
      <c r="D27630" s="1">
        <v>0</v>
      </c>
      <c r="E27630" s="1">
        <v>9334.2000000000007</v>
      </c>
      <c r="F27630">
        <v>8609.0499999999993</v>
      </c>
    </row>
    <row r="27631" spans="1:6">
      <c r="A27631" s="3">
        <v>42292.78125</v>
      </c>
      <c r="B27631" s="1">
        <v>102027.2</v>
      </c>
      <c r="C27631" s="1">
        <v>24473.200000000001</v>
      </c>
      <c r="D27631" s="1">
        <v>0</v>
      </c>
      <c r="E27631" s="1">
        <v>9542.4</v>
      </c>
      <c r="F27631">
        <v>8684.89</v>
      </c>
    </row>
    <row r="27632" spans="1:6">
      <c r="A27632" s="3">
        <v>42292.791666666664</v>
      </c>
      <c r="B27632" s="1">
        <v>102889.60000000001</v>
      </c>
      <c r="C27632" s="1">
        <v>24534.799999999999</v>
      </c>
      <c r="D27632" s="1">
        <v>0</v>
      </c>
      <c r="E27632" s="1">
        <v>9683.2000000000007</v>
      </c>
      <c r="F27632">
        <v>8676.75</v>
      </c>
    </row>
    <row r="27633" spans="1:6">
      <c r="A27633" s="3">
        <v>42292.802083333336</v>
      </c>
      <c r="B27633" s="1">
        <v>101323.2</v>
      </c>
      <c r="C27633" s="1">
        <v>24226.799999999999</v>
      </c>
      <c r="D27633" s="1">
        <v>0</v>
      </c>
      <c r="E27633" s="1">
        <v>9703.4</v>
      </c>
      <c r="F27633">
        <v>8851.1299999999992</v>
      </c>
    </row>
    <row r="27634" spans="1:6">
      <c r="A27634" s="3">
        <v>42292.8125</v>
      </c>
      <c r="B27634" s="1">
        <v>99387.199999999997</v>
      </c>
      <c r="C27634" s="1">
        <v>24807.599999999999</v>
      </c>
      <c r="D27634" s="1">
        <v>0</v>
      </c>
      <c r="E27634" s="1">
        <v>9270.2000000000007</v>
      </c>
      <c r="F27634">
        <v>8335.7199999999993</v>
      </c>
    </row>
    <row r="27635" spans="1:6">
      <c r="A27635" s="3">
        <v>42292.822916666664</v>
      </c>
      <c r="B27635" s="1">
        <v>97081.600000000006</v>
      </c>
      <c r="C27635" s="1">
        <v>24465.200000000001</v>
      </c>
      <c r="D27635" s="1">
        <v>0</v>
      </c>
      <c r="E27635" s="1">
        <v>9093.2000000000007</v>
      </c>
      <c r="F27635">
        <v>8324.99</v>
      </c>
    </row>
    <row r="27636" spans="1:6">
      <c r="A27636" s="3">
        <v>42292.833333333336</v>
      </c>
      <c r="B27636" s="1">
        <v>95726.399999999994</v>
      </c>
      <c r="C27636" s="1">
        <v>24640.400000000001</v>
      </c>
      <c r="D27636" s="1">
        <v>0</v>
      </c>
      <c r="E27636" s="1">
        <v>8352.2000000000007</v>
      </c>
      <c r="F27636">
        <v>8024.65</v>
      </c>
    </row>
    <row r="27637" spans="1:6">
      <c r="A27637" s="3">
        <v>42292.84375</v>
      </c>
      <c r="B27637" s="1">
        <v>91625.600000000006</v>
      </c>
      <c r="C27637" s="1">
        <v>23702.400000000001</v>
      </c>
      <c r="D27637" s="1">
        <v>0</v>
      </c>
      <c r="E27637" s="1">
        <v>8273.2000000000007</v>
      </c>
      <c r="F27637">
        <v>8464.73</v>
      </c>
    </row>
    <row r="27638" spans="1:6">
      <c r="A27638" s="3">
        <v>42292.854166666664</v>
      </c>
      <c r="B27638" s="1">
        <v>87876.800000000003</v>
      </c>
      <c r="C27638" s="1">
        <v>22474.799999999999</v>
      </c>
      <c r="D27638" s="1">
        <v>0</v>
      </c>
      <c r="E27638" s="1">
        <v>8216.2000000000007</v>
      </c>
      <c r="F27638">
        <v>8434.84</v>
      </c>
    </row>
    <row r="27639" spans="1:6">
      <c r="A27639" s="3">
        <v>42292.864583333336</v>
      </c>
      <c r="B27639" s="1">
        <v>84832</v>
      </c>
      <c r="C27639" s="1">
        <v>22154.400000000001</v>
      </c>
      <c r="D27639" s="1">
        <v>0</v>
      </c>
      <c r="E27639" s="1">
        <v>8138.2</v>
      </c>
      <c r="F27639">
        <v>8418.73</v>
      </c>
    </row>
    <row r="27640" spans="1:6">
      <c r="A27640" s="3">
        <v>42292.875</v>
      </c>
      <c r="B27640" s="1">
        <v>82896</v>
      </c>
      <c r="C27640" s="1">
        <v>21292</v>
      </c>
      <c r="D27640" s="1">
        <v>0</v>
      </c>
      <c r="E27640" s="1">
        <v>8507.4</v>
      </c>
      <c r="F27640">
        <v>8374.33</v>
      </c>
    </row>
    <row r="27641" spans="1:6">
      <c r="A27641" s="3">
        <v>42292.885416666664</v>
      </c>
      <c r="B27641" s="1">
        <v>79868.800000000003</v>
      </c>
      <c r="C27641" s="1">
        <v>20912.8</v>
      </c>
      <c r="D27641" s="1">
        <v>0</v>
      </c>
      <c r="E27641" s="1">
        <v>8381.2000000000007</v>
      </c>
      <c r="F27641">
        <v>8120.17</v>
      </c>
    </row>
    <row r="27642" spans="1:6">
      <c r="A27642" s="3">
        <v>42292.895833333336</v>
      </c>
      <c r="B27642" s="1">
        <v>76278.399999999994</v>
      </c>
      <c r="C27642" s="1">
        <v>20781.599999999999</v>
      </c>
      <c r="D27642" s="1">
        <v>0</v>
      </c>
      <c r="E27642" s="1">
        <v>8029.2</v>
      </c>
      <c r="F27642">
        <v>8229.65</v>
      </c>
    </row>
    <row r="27643" spans="1:6">
      <c r="A27643" s="3">
        <v>42292.90625</v>
      </c>
      <c r="B27643" s="1">
        <v>73673.600000000006</v>
      </c>
      <c r="C27643" s="1">
        <v>20216.8</v>
      </c>
      <c r="D27643" s="1">
        <v>0</v>
      </c>
      <c r="E27643" s="1">
        <v>7901.2</v>
      </c>
      <c r="F27643">
        <v>7955.33</v>
      </c>
    </row>
    <row r="27644" spans="1:6">
      <c r="A27644" s="3">
        <v>42292.916666666664</v>
      </c>
      <c r="B27644" s="1">
        <v>72336</v>
      </c>
      <c r="C27644" s="1">
        <v>19549.599999999999</v>
      </c>
      <c r="D27644" s="1">
        <v>0</v>
      </c>
      <c r="E27644" s="1">
        <v>8005.2</v>
      </c>
      <c r="F27644">
        <v>7650.51</v>
      </c>
    </row>
    <row r="27645" spans="1:6">
      <c r="A27645" s="3">
        <v>42292.927083333336</v>
      </c>
      <c r="B27645" s="1">
        <v>72635.199999999997</v>
      </c>
      <c r="C27645" s="1">
        <v>20604.8</v>
      </c>
      <c r="D27645" s="1">
        <v>0</v>
      </c>
      <c r="E27645" s="1">
        <v>7535.4</v>
      </c>
      <c r="F27645">
        <v>7514.76</v>
      </c>
    </row>
    <row r="27646" spans="1:6">
      <c r="A27646" s="3">
        <v>42292.9375</v>
      </c>
      <c r="B27646" s="1">
        <v>70769.600000000006</v>
      </c>
      <c r="C27646" s="1">
        <v>20151.599999999999</v>
      </c>
      <c r="D27646" s="1">
        <v>0</v>
      </c>
      <c r="E27646" s="1">
        <v>7479.4</v>
      </c>
      <c r="F27646">
        <v>7628.88</v>
      </c>
    </row>
    <row r="27647" spans="1:6">
      <c r="A27647" s="3">
        <v>42292.947916666664</v>
      </c>
      <c r="B27647" s="1">
        <v>67988.800000000003</v>
      </c>
      <c r="C27647" s="1">
        <v>19210</v>
      </c>
      <c r="D27647" s="1">
        <v>0</v>
      </c>
      <c r="E27647" s="1">
        <v>7533</v>
      </c>
      <c r="F27647">
        <v>7782.71</v>
      </c>
    </row>
    <row r="27648" spans="1:6">
      <c r="A27648" s="3">
        <v>42292.958333333336</v>
      </c>
      <c r="B27648" s="1">
        <v>65331.199999999997</v>
      </c>
      <c r="C27648" s="1">
        <v>18132</v>
      </c>
      <c r="D27648" s="1">
        <v>0</v>
      </c>
      <c r="E27648" s="1">
        <v>7862.4</v>
      </c>
      <c r="F27648">
        <v>8007.83</v>
      </c>
    </row>
    <row r="27649" spans="1:6">
      <c r="A27649" s="3">
        <v>42292.96875</v>
      </c>
      <c r="B27649" s="1">
        <v>62321.599999999999</v>
      </c>
      <c r="C27649" s="1">
        <v>16645.599999999999</v>
      </c>
      <c r="D27649" s="1">
        <v>0</v>
      </c>
      <c r="E27649" s="1">
        <v>8257.4</v>
      </c>
      <c r="F27649">
        <v>8202.44</v>
      </c>
    </row>
    <row r="27650" spans="1:6">
      <c r="A27650" s="3">
        <v>42292.979166666664</v>
      </c>
      <c r="B27650" s="1">
        <v>61019.199999999997</v>
      </c>
      <c r="C27650" s="1">
        <v>17032.8</v>
      </c>
      <c r="D27650" s="1">
        <v>0</v>
      </c>
      <c r="E27650" s="1">
        <v>7729</v>
      </c>
      <c r="F27650">
        <v>6852.21</v>
      </c>
    </row>
    <row r="27651" spans="1:6">
      <c r="A27651" s="3">
        <v>42292.989583333336</v>
      </c>
      <c r="B27651" s="1">
        <v>58995.199999999997</v>
      </c>
      <c r="C27651" s="1">
        <v>16782</v>
      </c>
      <c r="D27651" s="1">
        <v>0</v>
      </c>
      <c r="E27651" s="1">
        <v>7523.4</v>
      </c>
      <c r="F27651">
        <v>6824.95</v>
      </c>
    </row>
    <row r="27652" spans="1:6">
      <c r="A27652" s="3">
        <v>42293</v>
      </c>
      <c r="B27652" s="1">
        <v>56883.199999999997</v>
      </c>
      <c r="C27652" s="1">
        <v>15902</v>
      </c>
      <c r="D27652" s="1">
        <v>0</v>
      </c>
      <c r="E27652" s="1">
        <v>7909.2</v>
      </c>
      <c r="F27652">
        <v>7022.53</v>
      </c>
    </row>
    <row r="27653" spans="1:6">
      <c r="A27653" s="3">
        <v>42293.010416666664</v>
      </c>
      <c r="B27653" s="1">
        <v>54718.400000000001</v>
      </c>
      <c r="C27653" s="1">
        <v>14538.8</v>
      </c>
      <c r="D27653" s="1">
        <v>0</v>
      </c>
      <c r="E27653" s="1">
        <v>8269.4</v>
      </c>
      <c r="F27653">
        <v>7492.31</v>
      </c>
    </row>
    <row r="27654" spans="1:6">
      <c r="A27654" s="3">
        <v>42293.020833333336</v>
      </c>
      <c r="B27654" s="1">
        <v>52588.800000000003</v>
      </c>
      <c r="C27654" s="1">
        <v>14049.6</v>
      </c>
      <c r="D27654" s="1">
        <v>0</v>
      </c>
      <c r="E27654" s="1">
        <v>8546.2000000000007</v>
      </c>
      <c r="F27654">
        <v>7644.01</v>
      </c>
    </row>
    <row r="27655" spans="1:6">
      <c r="A27655" s="3">
        <v>42293.03125</v>
      </c>
      <c r="B27655" s="1">
        <v>50705.599999999999</v>
      </c>
      <c r="C27655" s="1">
        <v>14445.6</v>
      </c>
      <c r="D27655" s="1">
        <v>0</v>
      </c>
      <c r="E27655" s="1">
        <v>8227.2000000000007</v>
      </c>
      <c r="F27655">
        <v>7983.27</v>
      </c>
    </row>
    <row r="27656" spans="1:6">
      <c r="A27656" s="3">
        <v>42293.041666666664</v>
      </c>
      <c r="B27656" s="1">
        <v>50124.800000000003</v>
      </c>
      <c r="C27656" s="1">
        <v>14818.8</v>
      </c>
      <c r="D27656" s="1">
        <v>0</v>
      </c>
      <c r="E27656" s="1">
        <v>7614.2</v>
      </c>
      <c r="F27656">
        <v>7831.51</v>
      </c>
    </row>
    <row r="27657" spans="1:6">
      <c r="A27657" s="3">
        <v>42293.052083333336</v>
      </c>
      <c r="B27657" s="1">
        <v>48716.800000000003</v>
      </c>
      <c r="C27657" s="1">
        <v>13125.6</v>
      </c>
      <c r="D27657" s="1">
        <v>0</v>
      </c>
      <c r="E27657" s="1">
        <v>7448.4</v>
      </c>
      <c r="F27657">
        <v>7959.09</v>
      </c>
    </row>
    <row r="27658" spans="1:6">
      <c r="A27658" s="3">
        <v>42293.0625</v>
      </c>
      <c r="B27658" s="1">
        <v>47872</v>
      </c>
      <c r="C27658" s="1">
        <v>13358</v>
      </c>
      <c r="D27658" s="1">
        <v>0</v>
      </c>
      <c r="E27658" s="1">
        <v>7379.4</v>
      </c>
      <c r="F27658">
        <v>7730.44</v>
      </c>
    </row>
    <row r="27659" spans="1:6">
      <c r="A27659" s="3">
        <v>42293.072916666664</v>
      </c>
      <c r="B27659" s="1">
        <v>46956.800000000003</v>
      </c>
      <c r="C27659" s="1">
        <v>13692.4</v>
      </c>
      <c r="D27659" s="1">
        <v>0</v>
      </c>
      <c r="E27659" s="1">
        <v>7366.2</v>
      </c>
      <c r="F27659">
        <v>7757.93</v>
      </c>
    </row>
    <row r="27660" spans="1:6">
      <c r="A27660" s="3">
        <v>42293.083333333336</v>
      </c>
      <c r="B27660" s="1">
        <v>46094.400000000001</v>
      </c>
      <c r="C27660" s="1">
        <v>13494.4</v>
      </c>
      <c r="D27660" s="1">
        <v>0</v>
      </c>
      <c r="E27660" s="1">
        <v>7369.2</v>
      </c>
      <c r="F27660">
        <v>7776.23</v>
      </c>
    </row>
    <row r="27661" spans="1:6">
      <c r="A27661" s="3">
        <v>42293.09375</v>
      </c>
      <c r="B27661" s="1">
        <v>45320</v>
      </c>
      <c r="C27661" s="1">
        <v>13350</v>
      </c>
      <c r="D27661" s="1">
        <v>0</v>
      </c>
      <c r="E27661" s="1">
        <v>7100.2</v>
      </c>
      <c r="F27661">
        <v>7692.75</v>
      </c>
    </row>
    <row r="27662" spans="1:6">
      <c r="A27662" s="3">
        <v>42293.104166666664</v>
      </c>
      <c r="B27662" s="1">
        <v>44475.199999999997</v>
      </c>
      <c r="C27662" s="1">
        <v>13471.6</v>
      </c>
      <c r="D27662" s="1">
        <v>0</v>
      </c>
      <c r="E27662" s="1">
        <v>6997.4</v>
      </c>
      <c r="F27662">
        <v>7612.09</v>
      </c>
    </row>
    <row r="27663" spans="1:6">
      <c r="A27663" s="3">
        <v>42293.114583333336</v>
      </c>
      <c r="B27663" s="1">
        <v>44950.400000000001</v>
      </c>
      <c r="C27663" s="1">
        <v>13380.8</v>
      </c>
      <c r="D27663" s="1">
        <v>0</v>
      </c>
      <c r="E27663" s="1">
        <v>7056.2</v>
      </c>
      <c r="F27663">
        <v>7465.66</v>
      </c>
    </row>
    <row r="27664" spans="1:6">
      <c r="A27664" s="3">
        <v>42293.125</v>
      </c>
      <c r="B27664" s="1">
        <v>44633.599999999999</v>
      </c>
      <c r="C27664" s="1">
        <v>13410.8</v>
      </c>
      <c r="D27664" s="1">
        <v>0</v>
      </c>
      <c r="E27664" s="1">
        <v>7061.4</v>
      </c>
      <c r="F27664">
        <v>7505.56</v>
      </c>
    </row>
    <row r="27665" spans="1:6">
      <c r="A27665" s="3">
        <v>42293.135416666664</v>
      </c>
      <c r="B27665" s="1">
        <v>45425.599999999999</v>
      </c>
      <c r="C27665" s="1">
        <v>13454.8</v>
      </c>
      <c r="D27665" s="1">
        <v>0</v>
      </c>
      <c r="E27665" s="1">
        <v>6942.2</v>
      </c>
      <c r="F27665">
        <v>7407.4</v>
      </c>
    </row>
    <row r="27666" spans="1:6">
      <c r="A27666" s="3">
        <v>42293.145833333336</v>
      </c>
      <c r="B27666" s="1">
        <v>45425.599999999999</v>
      </c>
      <c r="C27666" s="1">
        <v>13424</v>
      </c>
      <c r="D27666" s="1">
        <v>0</v>
      </c>
      <c r="E27666" s="1">
        <v>6979.4</v>
      </c>
      <c r="F27666">
        <v>7095.17</v>
      </c>
    </row>
    <row r="27667" spans="1:6">
      <c r="A27667" s="3">
        <v>42293.15625</v>
      </c>
      <c r="B27667" s="1">
        <v>45038.400000000001</v>
      </c>
      <c r="C27667" s="1">
        <v>13146.8</v>
      </c>
      <c r="D27667" s="1">
        <v>0</v>
      </c>
      <c r="E27667" s="1">
        <v>7123.2</v>
      </c>
      <c r="F27667">
        <v>7099.26</v>
      </c>
    </row>
    <row r="27668" spans="1:6">
      <c r="A27668" s="3">
        <v>42293.166666666664</v>
      </c>
      <c r="B27668" s="1">
        <v>44756.800000000003</v>
      </c>
      <c r="C27668" s="1">
        <v>13573.6</v>
      </c>
      <c r="D27668" s="1">
        <v>0</v>
      </c>
      <c r="E27668" s="1">
        <v>7026.4</v>
      </c>
      <c r="F27668">
        <v>7112.55</v>
      </c>
    </row>
    <row r="27669" spans="1:6">
      <c r="A27669" s="3">
        <v>42293.177083333336</v>
      </c>
      <c r="B27669" s="1">
        <v>46182.400000000001</v>
      </c>
      <c r="C27669" s="1">
        <v>13816.4</v>
      </c>
      <c r="D27669" s="1">
        <v>0</v>
      </c>
      <c r="E27669" s="1">
        <v>7031.2</v>
      </c>
      <c r="F27669">
        <v>7115.99</v>
      </c>
    </row>
    <row r="27670" spans="1:6">
      <c r="A27670" s="3">
        <v>42293.1875</v>
      </c>
      <c r="B27670" s="1">
        <v>46816</v>
      </c>
      <c r="C27670" s="1">
        <v>13786.4</v>
      </c>
      <c r="D27670" s="1">
        <v>0</v>
      </c>
      <c r="E27670" s="1">
        <v>7071.2</v>
      </c>
      <c r="F27670">
        <v>7116.15</v>
      </c>
    </row>
    <row r="27671" spans="1:6">
      <c r="A27671" s="3">
        <v>42293.197916666664</v>
      </c>
      <c r="B27671" s="1">
        <v>48470.400000000001</v>
      </c>
      <c r="C27671" s="1">
        <v>13936</v>
      </c>
      <c r="D27671" s="1">
        <v>0</v>
      </c>
      <c r="E27671" s="1">
        <v>7082.2</v>
      </c>
      <c r="F27671">
        <v>7158.8</v>
      </c>
    </row>
    <row r="27672" spans="1:6">
      <c r="A27672" s="3">
        <v>42293.208333333336</v>
      </c>
      <c r="B27672" s="1">
        <v>50019.199999999997</v>
      </c>
      <c r="C27672" s="1">
        <v>14463.2</v>
      </c>
      <c r="D27672" s="1">
        <v>0</v>
      </c>
      <c r="E27672" s="1">
        <v>6998.2</v>
      </c>
      <c r="F27672">
        <v>7099.31</v>
      </c>
    </row>
    <row r="27673" spans="1:6">
      <c r="A27673" s="3">
        <v>42293.21875</v>
      </c>
      <c r="B27673" s="1">
        <v>54102.400000000001</v>
      </c>
      <c r="C27673" s="1">
        <v>15071.2</v>
      </c>
      <c r="D27673" s="1">
        <v>0</v>
      </c>
      <c r="E27673" s="1">
        <v>6873.2</v>
      </c>
      <c r="F27673">
        <v>7114.79</v>
      </c>
    </row>
    <row r="27674" spans="1:6">
      <c r="A27674" s="3">
        <v>42293.229166666664</v>
      </c>
      <c r="B27674" s="1">
        <v>56531.199999999997</v>
      </c>
      <c r="C27674" s="1">
        <v>15486.8</v>
      </c>
      <c r="D27674" s="1">
        <v>0</v>
      </c>
      <c r="E27674" s="1">
        <v>6930.2</v>
      </c>
      <c r="F27674">
        <v>7150.07</v>
      </c>
    </row>
    <row r="27675" spans="1:6">
      <c r="A27675" s="3">
        <v>42293.239583333336</v>
      </c>
      <c r="B27675" s="1">
        <v>58590.400000000001</v>
      </c>
      <c r="C27675" s="1">
        <v>15967.2</v>
      </c>
      <c r="D27675" s="1">
        <v>0</v>
      </c>
      <c r="E27675" s="1">
        <v>6861.4</v>
      </c>
      <c r="F27675">
        <v>7128.89</v>
      </c>
    </row>
    <row r="27676" spans="1:6">
      <c r="A27676" s="3">
        <v>42293.25</v>
      </c>
      <c r="B27676" s="1">
        <v>60702.400000000001</v>
      </c>
      <c r="C27676" s="1">
        <v>16441.599999999999</v>
      </c>
      <c r="D27676" s="1">
        <v>0</v>
      </c>
      <c r="E27676" s="1">
        <v>7369.2</v>
      </c>
      <c r="F27676">
        <v>7042.01</v>
      </c>
    </row>
    <row r="27677" spans="1:6">
      <c r="A27677" s="3">
        <v>42293.260416666664</v>
      </c>
      <c r="B27677" s="1">
        <v>66774.399999999994</v>
      </c>
      <c r="C27677" s="1">
        <v>15698.8</v>
      </c>
      <c r="D27677" s="1">
        <v>0</v>
      </c>
      <c r="E27677" s="1">
        <v>7434.4</v>
      </c>
      <c r="F27677">
        <v>7005.05</v>
      </c>
    </row>
    <row r="27678" spans="1:6">
      <c r="A27678" s="3">
        <v>42293.270833333336</v>
      </c>
      <c r="B27678" s="1">
        <v>72424</v>
      </c>
      <c r="C27678" s="1">
        <v>17664.8</v>
      </c>
      <c r="D27678" s="1">
        <v>0</v>
      </c>
      <c r="E27678" s="1">
        <v>7414.2</v>
      </c>
      <c r="F27678">
        <v>7194.2</v>
      </c>
    </row>
    <row r="27679" spans="1:6">
      <c r="A27679" s="3">
        <v>42293.28125</v>
      </c>
      <c r="B27679" s="1">
        <v>76859.199999999997</v>
      </c>
      <c r="C27679" s="1">
        <v>16891.2</v>
      </c>
      <c r="D27679" s="1">
        <v>0</v>
      </c>
      <c r="E27679" s="1">
        <v>7418.2</v>
      </c>
      <c r="F27679">
        <v>7217.65</v>
      </c>
    </row>
    <row r="27680" spans="1:6">
      <c r="A27680" s="3">
        <v>42293.291666666664</v>
      </c>
      <c r="B27680" s="1">
        <v>82086.399999999994</v>
      </c>
      <c r="C27680" s="1">
        <v>19732.8</v>
      </c>
      <c r="D27680" s="1">
        <v>0</v>
      </c>
      <c r="E27680" s="1">
        <v>7428.2</v>
      </c>
      <c r="F27680">
        <v>7217.55</v>
      </c>
    </row>
    <row r="27681" spans="1:6">
      <c r="A27681" s="3">
        <v>42293.302083333336</v>
      </c>
      <c r="B27681" s="1">
        <v>86363.199999999997</v>
      </c>
      <c r="C27681" s="1">
        <v>20547.599999999999</v>
      </c>
      <c r="D27681" s="1">
        <v>0</v>
      </c>
      <c r="E27681" s="1">
        <v>7429.4</v>
      </c>
      <c r="F27681">
        <v>7077.87</v>
      </c>
    </row>
    <row r="27682" spans="1:6">
      <c r="A27682" s="3">
        <v>42293.3125</v>
      </c>
      <c r="B27682" s="1">
        <v>88616</v>
      </c>
      <c r="C27682" s="1">
        <v>19742.400000000001</v>
      </c>
      <c r="D27682" s="1">
        <v>0</v>
      </c>
      <c r="E27682" s="1">
        <v>7383</v>
      </c>
      <c r="F27682">
        <v>6929.38</v>
      </c>
    </row>
    <row r="27683" spans="1:6">
      <c r="A27683" s="3">
        <v>42293.322916666664</v>
      </c>
      <c r="B27683" s="1">
        <v>90481.600000000006</v>
      </c>
      <c r="C27683" s="1">
        <v>21410.799999999999</v>
      </c>
      <c r="D27683" s="1">
        <v>0</v>
      </c>
      <c r="E27683" s="1">
        <v>7374.4</v>
      </c>
      <c r="F27683">
        <v>6828.5</v>
      </c>
    </row>
    <row r="27684" spans="1:6">
      <c r="A27684" s="3">
        <v>42293.333333333336</v>
      </c>
      <c r="B27684" s="1">
        <v>92681.600000000006</v>
      </c>
      <c r="C27684" s="1">
        <v>25621.599999999999</v>
      </c>
      <c r="D27684" s="1">
        <v>0</v>
      </c>
      <c r="E27684" s="1">
        <v>7389.2</v>
      </c>
      <c r="F27684">
        <v>7045.62</v>
      </c>
    </row>
    <row r="27685" spans="1:6">
      <c r="A27685" s="3">
        <v>42293.34375</v>
      </c>
      <c r="B27685" s="1">
        <v>94776</v>
      </c>
      <c r="C27685" s="1">
        <v>26003.599999999999</v>
      </c>
      <c r="D27685" s="1">
        <v>0</v>
      </c>
      <c r="E27685" s="1">
        <v>7434.4</v>
      </c>
      <c r="F27685">
        <v>7114.7</v>
      </c>
    </row>
    <row r="27686" spans="1:6">
      <c r="A27686" s="3">
        <v>42293.354166666664</v>
      </c>
      <c r="B27686" s="1">
        <v>96588.800000000003</v>
      </c>
      <c r="C27686" s="1">
        <v>25634.799999999999</v>
      </c>
      <c r="D27686" s="1">
        <v>0</v>
      </c>
      <c r="E27686" s="1">
        <v>7379.4</v>
      </c>
      <c r="F27686">
        <v>7198.55</v>
      </c>
    </row>
    <row r="27687" spans="1:6">
      <c r="A27687" s="3">
        <v>42293.364583333336</v>
      </c>
      <c r="B27687" s="1">
        <v>98120</v>
      </c>
      <c r="C27687" s="1">
        <v>25309.200000000001</v>
      </c>
      <c r="D27687" s="1">
        <v>0</v>
      </c>
      <c r="E27687" s="1">
        <v>7394.2</v>
      </c>
      <c r="F27687">
        <v>7259.51</v>
      </c>
    </row>
    <row r="27688" spans="1:6">
      <c r="A27688" s="3">
        <v>42293.375</v>
      </c>
      <c r="B27688" s="1">
        <v>98313.600000000006</v>
      </c>
      <c r="C27688" s="1">
        <v>25678.799999999999</v>
      </c>
      <c r="D27688" s="1">
        <v>0</v>
      </c>
      <c r="E27688" s="1">
        <v>7384.4</v>
      </c>
      <c r="F27688">
        <v>7363.79</v>
      </c>
    </row>
    <row r="27689" spans="1:6">
      <c r="A27689" s="3">
        <v>42293.385416666664</v>
      </c>
      <c r="B27689" s="1">
        <v>99035.199999999997</v>
      </c>
      <c r="C27689" s="1">
        <v>25907.599999999999</v>
      </c>
      <c r="D27689" s="1">
        <v>0</v>
      </c>
      <c r="E27689" s="1">
        <v>7379.2</v>
      </c>
      <c r="F27689">
        <v>7280.97</v>
      </c>
    </row>
    <row r="27690" spans="1:6">
      <c r="A27690" s="3">
        <v>42293.395833333336</v>
      </c>
      <c r="B27690" s="1">
        <v>100249.60000000001</v>
      </c>
      <c r="C27690" s="1">
        <v>25620.799999999999</v>
      </c>
      <c r="D27690" s="1">
        <v>0</v>
      </c>
      <c r="E27690" s="1">
        <v>7399.2</v>
      </c>
      <c r="F27690">
        <v>7070.83</v>
      </c>
    </row>
    <row r="27691" spans="1:6">
      <c r="A27691" s="3">
        <v>42293.40625</v>
      </c>
      <c r="B27691" s="1">
        <v>101323.2</v>
      </c>
      <c r="C27691" s="1">
        <v>25524</v>
      </c>
      <c r="D27691" s="1">
        <v>0</v>
      </c>
      <c r="E27691" s="1">
        <v>7349.4</v>
      </c>
      <c r="F27691">
        <v>6822.8</v>
      </c>
    </row>
    <row r="27692" spans="1:6">
      <c r="A27692" s="3">
        <v>42293.416666666664</v>
      </c>
      <c r="B27692" s="1">
        <v>103259.2</v>
      </c>
      <c r="C27692" s="1">
        <v>26561.599999999999</v>
      </c>
      <c r="D27692" s="1">
        <v>0</v>
      </c>
      <c r="E27692" s="1">
        <v>6909.2</v>
      </c>
      <c r="F27692">
        <v>5972.91</v>
      </c>
    </row>
    <row r="27693" spans="1:6">
      <c r="A27693" s="3">
        <v>42293.427083333336</v>
      </c>
      <c r="B27693" s="1">
        <v>104632</v>
      </c>
      <c r="C27693" s="1">
        <v>26746.400000000001</v>
      </c>
      <c r="D27693" s="1">
        <v>0</v>
      </c>
      <c r="E27693" s="1">
        <v>6909.4</v>
      </c>
      <c r="F27693">
        <v>5557.31</v>
      </c>
    </row>
    <row r="27694" spans="1:6">
      <c r="A27694" s="3">
        <v>42293.4375</v>
      </c>
      <c r="B27694" s="1">
        <v>105212.8</v>
      </c>
      <c r="C27694" s="1">
        <v>27006.799999999999</v>
      </c>
      <c r="D27694" s="1">
        <v>0</v>
      </c>
      <c r="E27694" s="1">
        <v>6899.2</v>
      </c>
      <c r="F27694">
        <v>5891.43</v>
      </c>
    </row>
    <row r="27695" spans="1:6">
      <c r="A27695" s="3">
        <v>42293.447916666664</v>
      </c>
      <c r="B27695" s="1">
        <v>104297.60000000001</v>
      </c>
      <c r="C27695" s="1">
        <v>26830.799999999999</v>
      </c>
      <c r="D27695" s="1">
        <v>0</v>
      </c>
      <c r="E27695" s="1">
        <v>6919.4</v>
      </c>
      <c r="F27695">
        <v>7113.51</v>
      </c>
    </row>
    <row r="27696" spans="1:6">
      <c r="A27696" s="3">
        <v>42293.458333333336</v>
      </c>
      <c r="B27696" s="1">
        <v>104931.2</v>
      </c>
      <c r="C27696" s="1">
        <v>26932</v>
      </c>
      <c r="D27696" s="1">
        <v>0</v>
      </c>
      <c r="E27696" s="1">
        <v>6918.2</v>
      </c>
      <c r="F27696">
        <v>7970.65</v>
      </c>
    </row>
    <row r="27697" spans="1:6">
      <c r="A27697" s="3">
        <v>42293.46875</v>
      </c>
      <c r="B27697" s="1">
        <v>105036.8</v>
      </c>
      <c r="C27697" s="1">
        <v>29585.200000000001</v>
      </c>
      <c r="D27697" s="1">
        <v>0</v>
      </c>
      <c r="E27697" s="1">
        <v>6919.2</v>
      </c>
      <c r="F27697">
        <v>7910.66</v>
      </c>
    </row>
    <row r="27698" spans="1:6">
      <c r="A27698" s="3">
        <v>42293.479166666664</v>
      </c>
      <c r="B27698" s="1">
        <v>103963.2</v>
      </c>
      <c r="C27698" s="1">
        <v>28652.400000000001</v>
      </c>
      <c r="D27698" s="1">
        <v>0</v>
      </c>
      <c r="E27698" s="1">
        <v>6924.2</v>
      </c>
      <c r="F27698">
        <v>7923.38</v>
      </c>
    </row>
    <row r="27699" spans="1:6">
      <c r="A27699" s="3">
        <v>42293.489583333336</v>
      </c>
      <c r="B27699" s="1">
        <v>104931.2</v>
      </c>
      <c r="C27699" s="1">
        <v>29704</v>
      </c>
      <c r="D27699" s="1">
        <v>0</v>
      </c>
      <c r="E27699" s="1">
        <v>6929</v>
      </c>
      <c r="F27699">
        <v>7696.75</v>
      </c>
    </row>
    <row r="27700" spans="1:6">
      <c r="A27700" s="3">
        <v>42293.5</v>
      </c>
      <c r="B27700" s="1">
        <v>106444.8</v>
      </c>
      <c r="C27700" s="1">
        <v>29136.400000000001</v>
      </c>
      <c r="D27700" s="1">
        <v>0</v>
      </c>
      <c r="E27700" s="1">
        <v>6979.4</v>
      </c>
      <c r="F27700">
        <v>7384.48</v>
      </c>
    </row>
    <row r="27701" spans="1:6">
      <c r="A27701" s="3">
        <v>42293.510416666664</v>
      </c>
      <c r="B27701" s="1">
        <v>105072</v>
      </c>
      <c r="C27701" s="1">
        <v>27763.599999999999</v>
      </c>
      <c r="D27701" s="1">
        <v>0</v>
      </c>
      <c r="E27701" s="1">
        <v>6996.2</v>
      </c>
      <c r="F27701">
        <v>7361.87</v>
      </c>
    </row>
    <row r="27702" spans="1:6">
      <c r="A27702" s="3">
        <v>42293.520833333336</v>
      </c>
      <c r="B27702" s="1">
        <v>104227.2</v>
      </c>
      <c r="C27702" s="1">
        <v>27820.799999999999</v>
      </c>
      <c r="D27702" s="1">
        <v>0</v>
      </c>
      <c r="E27702" s="1">
        <v>7004.4</v>
      </c>
      <c r="F27702">
        <v>7343.49</v>
      </c>
    </row>
    <row r="27703" spans="1:6">
      <c r="A27703" s="3">
        <v>42293.53125</v>
      </c>
      <c r="B27703" s="1">
        <v>103364.8</v>
      </c>
      <c r="C27703" s="1">
        <v>27776.799999999999</v>
      </c>
      <c r="D27703" s="1">
        <v>0</v>
      </c>
      <c r="E27703" s="1">
        <v>6924.2</v>
      </c>
      <c r="F27703">
        <v>7520.44</v>
      </c>
    </row>
    <row r="27704" spans="1:6">
      <c r="A27704" s="3">
        <v>42293.541666666664</v>
      </c>
      <c r="B27704" s="1">
        <v>103611.2</v>
      </c>
      <c r="C27704" s="1">
        <v>27891.200000000001</v>
      </c>
      <c r="D27704" s="1">
        <v>0</v>
      </c>
      <c r="E27704" s="1">
        <v>6954.2</v>
      </c>
      <c r="F27704">
        <v>7529.01</v>
      </c>
    </row>
    <row r="27705" spans="1:6">
      <c r="A27705" s="3">
        <v>42293.552083333336</v>
      </c>
      <c r="B27705" s="1">
        <v>102361.60000000001</v>
      </c>
      <c r="C27705" s="1">
        <v>27517.200000000001</v>
      </c>
      <c r="D27705" s="1">
        <v>0</v>
      </c>
      <c r="E27705" s="1">
        <v>6999.4</v>
      </c>
      <c r="F27705">
        <v>7438.13</v>
      </c>
    </row>
    <row r="27706" spans="1:6">
      <c r="A27706" s="3">
        <v>42293.5625</v>
      </c>
      <c r="B27706" s="1">
        <v>101464</v>
      </c>
      <c r="C27706" s="1">
        <v>27099.200000000001</v>
      </c>
      <c r="D27706" s="1">
        <v>0</v>
      </c>
      <c r="E27706" s="1">
        <v>6954.2</v>
      </c>
      <c r="F27706">
        <v>7565.69</v>
      </c>
    </row>
    <row r="27707" spans="1:6">
      <c r="A27707" s="3">
        <v>42293.572916666664</v>
      </c>
      <c r="B27707" s="1">
        <v>100865.60000000001</v>
      </c>
      <c r="C27707" s="1">
        <v>26839.599999999999</v>
      </c>
      <c r="D27707" s="1">
        <v>0</v>
      </c>
      <c r="E27707" s="1">
        <v>6964.4</v>
      </c>
      <c r="F27707">
        <v>7127.52</v>
      </c>
    </row>
    <row r="27708" spans="1:6">
      <c r="A27708" s="3">
        <v>42293.583333333336</v>
      </c>
      <c r="B27708" s="1">
        <v>100232</v>
      </c>
      <c r="C27708" s="1">
        <v>26668.799999999999</v>
      </c>
      <c r="D27708" s="1">
        <v>0</v>
      </c>
      <c r="E27708" s="1">
        <v>6964.4</v>
      </c>
      <c r="F27708">
        <v>7233.48</v>
      </c>
    </row>
    <row r="27709" spans="1:6">
      <c r="A27709" s="3">
        <v>42293.59375</v>
      </c>
      <c r="B27709" s="1">
        <v>99827.199999999997</v>
      </c>
      <c r="C27709" s="1">
        <v>26462</v>
      </c>
      <c r="D27709" s="1">
        <v>0</v>
      </c>
      <c r="E27709" s="1">
        <v>6969.2</v>
      </c>
      <c r="F27709">
        <v>7281.74</v>
      </c>
    </row>
    <row r="27710" spans="1:6">
      <c r="A27710" s="3">
        <v>42293.604166666664</v>
      </c>
      <c r="B27710" s="1">
        <v>98718.399999999994</v>
      </c>
      <c r="C27710" s="1">
        <v>25981.599999999999</v>
      </c>
      <c r="D27710" s="1">
        <v>0</v>
      </c>
      <c r="E27710" s="1">
        <v>6976.2</v>
      </c>
      <c r="F27710">
        <v>7379.51</v>
      </c>
    </row>
    <row r="27711" spans="1:6">
      <c r="A27711" s="3">
        <v>42293.614583333336</v>
      </c>
      <c r="B27711" s="1">
        <v>97662.399999999994</v>
      </c>
      <c r="C27711" s="1">
        <v>24908.799999999999</v>
      </c>
      <c r="D27711" s="1">
        <v>0</v>
      </c>
      <c r="E27711" s="1">
        <v>6979.2</v>
      </c>
      <c r="F27711">
        <v>7468.29</v>
      </c>
    </row>
    <row r="27712" spans="1:6">
      <c r="A27712" s="3">
        <v>42293.625</v>
      </c>
      <c r="B27712" s="1">
        <v>96078.399999999994</v>
      </c>
      <c r="C27712" s="1">
        <v>23870.400000000001</v>
      </c>
      <c r="D27712" s="1">
        <v>0</v>
      </c>
      <c r="E27712" s="1">
        <v>6989.4</v>
      </c>
      <c r="F27712">
        <v>7385.07</v>
      </c>
    </row>
    <row r="27713" spans="1:6">
      <c r="A27713" s="3">
        <v>42293.635416666664</v>
      </c>
      <c r="B27713" s="1">
        <v>95867.199999999997</v>
      </c>
      <c r="C27713" s="1">
        <v>24653.599999999999</v>
      </c>
      <c r="D27713" s="1">
        <v>0</v>
      </c>
      <c r="E27713" s="1">
        <v>7051.2</v>
      </c>
      <c r="F27713">
        <v>7450.28</v>
      </c>
    </row>
    <row r="27714" spans="1:6">
      <c r="A27714" s="3">
        <v>42293.645833333336</v>
      </c>
      <c r="B27714" s="1">
        <v>95832</v>
      </c>
      <c r="C27714" s="1">
        <v>25529.200000000001</v>
      </c>
      <c r="D27714" s="1">
        <v>0</v>
      </c>
      <c r="E27714" s="1">
        <v>7195.4</v>
      </c>
      <c r="F27714">
        <v>7407.02</v>
      </c>
    </row>
    <row r="27715" spans="1:6">
      <c r="A27715" s="3">
        <v>42293.65625</v>
      </c>
      <c r="B27715" s="1">
        <v>95339.199999999997</v>
      </c>
      <c r="C27715" s="1">
        <v>25476.400000000001</v>
      </c>
      <c r="D27715" s="1">
        <v>0</v>
      </c>
      <c r="E27715" s="1">
        <v>7054.2</v>
      </c>
      <c r="F27715">
        <v>7641.07</v>
      </c>
    </row>
    <row r="27716" spans="1:6">
      <c r="A27716" s="3">
        <v>42293.666666666664</v>
      </c>
      <c r="B27716" s="1">
        <v>94142.399999999994</v>
      </c>
      <c r="C27716" s="1">
        <v>25212.400000000001</v>
      </c>
      <c r="D27716" s="1">
        <v>0</v>
      </c>
      <c r="E27716" s="1">
        <v>7048.2</v>
      </c>
      <c r="F27716">
        <v>7617.78</v>
      </c>
    </row>
    <row r="27717" spans="1:6">
      <c r="A27717" s="3">
        <v>42293.677083333336</v>
      </c>
      <c r="B27717" s="1">
        <v>94300.800000000003</v>
      </c>
      <c r="C27717" s="1">
        <v>25268.799999999999</v>
      </c>
      <c r="D27717" s="1">
        <v>0</v>
      </c>
      <c r="E27717" s="1">
        <v>7094.4</v>
      </c>
      <c r="F27717">
        <v>7402.49</v>
      </c>
    </row>
    <row r="27718" spans="1:6">
      <c r="A27718" s="3">
        <v>42293.6875</v>
      </c>
      <c r="B27718" s="1">
        <v>94916.800000000003</v>
      </c>
      <c r="C27718" s="1">
        <v>25188.799999999999</v>
      </c>
      <c r="D27718" s="1">
        <v>0</v>
      </c>
      <c r="E27718" s="1">
        <v>7049.2</v>
      </c>
      <c r="F27718">
        <v>7351.79</v>
      </c>
    </row>
    <row r="27719" spans="1:6">
      <c r="A27719" s="3">
        <v>42293.697916666664</v>
      </c>
      <c r="B27719" s="1">
        <v>94793.600000000006</v>
      </c>
      <c r="C27719" s="1">
        <v>25211.599999999999</v>
      </c>
      <c r="D27719" s="1">
        <v>0</v>
      </c>
      <c r="E27719" s="1">
        <v>7044.4</v>
      </c>
      <c r="F27719">
        <v>7260.96</v>
      </c>
    </row>
    <row r="27720" spans="1:6">
      <c r="A27720" s="3">
        <v>42293.708333333336</v>
      </c>
      <c r="B27720" s="1">
        <v>94177.600000000006</v>
      </c>
      <c r="C27720" s="1">
        <v>25408.799999999999</v>
      </c>
      <c r="D27720" s="1">
        <v>0</v>
      </c>
      <c r="E27720" s="1">
        <v>6999</v>
      </c>
      <c r="F27720">
        <v>7298.38</v>
      </c>
    </row>
    <row r="27721" spans="1:6">
      <c r="A27721" s="3">
        <v>42293.71875</v>
      </c>
      <c r="B27721" s="1">
        <v>93491.199999999997</v>
      </c>
      <c r="C27721" s="1">
        <v>25963.200000000001</v>
      </c>
      <c r="D27721" s="1">
        <v>0</v>
      </c>
      <c r="E27721" s="1">
        <v>6959.4</v>
      </c>
      <c r="F27721">
        <v>7295.06</v>
      </c>
    </row>
    <row r="27722" spans="1:6">
      <c r="A27722" s="3">
        <v>42293.729166666664</v>
      </c>
      <c r="B27722" s="1">
        <v>94652.800000000003</v>
      </c>
      <c r="C27722" s="1">
        <v>26214.799999999999</v>
      </c>
      <c r="D27722" s="1">
        <v>0</v>
      </c>
      <c r="E27722" s="1">
        <v>6429.2</v>
      </c>
      <c r="F27722">
        <v>7020.92</v>
      </c>
    </row>
    <row r="27723" spans="1:6">
      <c r="A27723" s="3">
        <v>42293.739583333336</v>
      </c>
      <c r="B27723" s="1">
        <v>94124.800000000003</v>
      </c>
      <c r="C27723" s="1">
        <v>26231.599999999999</v>
      </c>
      <c r="D27723" s="1">
        <v>0</v>
      </c>
      <c r="E27723" s="1">
        <v>6419.2</v>
      </c>
      <c r="F27723">
        <v>7010.16</v>
      </c>
    </row>
    <row r="27724" spans="1:6">
      <c r="A27724" s="3">
        <v>42293.75</v>
      </c>
      <c r="B27724" s="1">
        <v>94828.800000000003</v>
      </c>
      <c r="C27724" s="1">
        <v>26632</v>
      </c>
      <c r="D27724" s="1">
        <v>0</v>
      </c>
      <c r="E27724" s="1">
        <v>6684.2</v>
      </c>
      <c r="F27724">
        <v>6964.83</v>
      </c>
    </row>
    <row r="27725" spans="1:6">
      <c r="A27725" s="3">
        <v>42293.760416666664</v>
      </c>
      <c r="B27725" s="1">
        <v>95832</v>
      </c>
      <c r="C27725" s="1">
        <v>27200.400000000001</v>
      </c>
      <c r="D27725" s="1">
        <v>0</v>
      </c>
      <c r="E27725" s="1">
        <v>6874.2</v>
      </c>
      <c r="F27725">
        <v>6992.25</v>
      </c>
    </row>
    <row r="27726" spans="1:6">
      <c r="A27726" s="3">
        <v>42293.770833333336</v>
      </c>
      <c r="B27726" s="1">
        <v>96747.199999999997</v>
      </c>
      <c r="C27726" s="1">
        <v>27592</v>
      </c>
      <c r="D27726" s="1">
        <v>0</v>
      </c>
      <c r="E27726" s="1">
        <v>6889.2</v>
      </c>
      <c r="F27726">
        <v>6935.61</v>
      </c>
    </row>
    <row r="27727" spans="1:6">
      <c r="A27727" s="3">
        <v>42293.78125</v>
      </c>
      <c r="B27727" s="1">
        <v>97627.199999999997</v>
      </c>
      <c r="C27727" s="1">
        <v>28314.400000000001</v>
      </c>
      <c r="D27727" s="1">
        <v>0</v>
      </c>
      <c r="E27727" s="1">
        <v>6879.4</v>
      </c>
      <c r="F27727">
        <v>6998.75</v>
      </c>
    </row>
    <row r="27728" spans="1:6">
      <c r="A27728" s="3">
        <v>42293.791666666664</v>
      </c>
      <c r="B27728" s="1">
        <v>98419.199999999997</v>
      </c>
      <c r="C27728" s="1">
        <v>28270.400000000001</v>
      </c>
      <c r="D27728" s="1">
        <v>0</v>
      </c>
      <c r="E27728" s="1">
        <v>6879.2</v>
      </c>
      <c r="F27728">
        <v>6976.51</v>
      </c>
    </row>
    <row r="27729" spans="1:6">
      <c r="A27729" s="3">
        <v>42293.802083333336</v>
      </c>
      <c r="B27729" s="1">
        <v>97011.199999999997</v>
      </c>
      <c r="C27729" s="1">
        <v>28389.200000000001</v>
      </c>
      <c r="D27729" s="1">
        <v>0</v>
      </c>
      <c r="E27729" s="1">
        <v>6884.2</v>
      </c>
      <c r="F27729">
        <v>7045.29</v>
      </c>
    </row>
    <row r="27730" spans="1:6">
      <c r="A27730" s="3">
        <v>42293.8125</v>
      </c>
      <c r="B27730" s="1">
        <v>95075.199999999997</v>
      </c>
      <c r="C27730" s="1">
        <v>28055.599999999999</v>
      </c>
      <c r="D27730" s="1">
        <v>0</v>
      </c>
      <c r="E27730" s="1">
        <v>6894.2</v>
      </c>
      <c r="F27730">
        <v>6958.41</v>
      </c>
    </row>
    <row r="27731" spans="1:6">
      <c r="A27731" s="3">
        <v>42293.822916666664</v>
      </c>
      <c r="B27731" s="1">
        <v>92822.399999999994</v>
      </c>
      <c r="C27731" s="1">
        <v>27843.599999999999</v>
      </c>
      <c r="D27731" s="1">
        <v>0</v>
      </c>
      <c r="E27731" s="1">
        <v>6944</v>
      </c>
      <c r="F27731">
        <v>6982.17</v>
      </c>
    </row>
    <row r="27732" spans="1:6">
      <c r="A27732" s="3">
        <v>42293.833333333336</v>
      </c>
      <c r="B27732" s="1">
        <v>90164.800000000003</v>
      </c>
      <c r="C27732" s="1">
        <v>27578.799999999999</v>
      </c>
      <c r="D27732" s="1">
        <v>0</v>
      </c>
      <c r="E27732" s="1">
        <v>6939.4</v>
      </c>
      <c r="F27732">
        <v>6940.07</v>
      </c>
    </row>
    <row r="27733" spans="1:6">
      <c r="A27733" s="3">
        <v>42293.84375</v>
      </c>
      <c r="B27733" s="1">
        <v>87120</v>
      </c>
      <c r="C27733" s="1">
        <v>26690</v>
      </c>
      <c r="D27733" s="1">
        <v>0</v>
      </c>
      <c r="E27733" s="1">
        <v>6934.4</v>
      </c>
      <c r="F27733">
        <v>7037.11</v>
      </c>
    </row>
    <row r="27734" spans="1:6">
      <c r="A27734" s="3">
        <v>42293.854166666664</v>
      </c>
      <c r="B27734" s="1">
        <v>83441.600000000006</v>
      </c>
      <c r="C27734" s="1">
        <v>25823.200000000001</v>
      </c>
      <c r="D27734" s="1">
        <v>0</v>
      </c>
      <c r="E27734" s="1">
        <v>6894.2</v>
      </c>
      <c r="F27734">
        <v>6994.83</v>
      </c>
    </row>
    <row r="27735" spans="1:6">
      <c r="A27735" s="3">
        <v>42293.864583333336</v>
      </c>
      <c r="B27735" s="1">
        <v>79956.800000000003</v>
      </c>
      <c r="C27735" s="1">
        <v>24947.599999999999</v>
      </c>
      <c r="D27735" s="1">
        <v>0</v>
      </c>
      <c r="E27735" s="1">
        <v>6909.2</v>
      </c>
      <c r="F27735">
        <v>6972.42</v>
      </c>
    </row>
    <row r="27736" spans="1:6">
      <c r="A27736" s="3">
        <v>42293.875</v>
      </c>
      <c r="B27736" s="1">
        <v>77316.800000000003</v>
      </c>
      <c r="C27736" s="1">
        <v>24234</v>
      </c>
      <c r="D27736" s="1">
        <v>0</v>
      </c>
      <c r="E27736" s="1">
        <v>6894.4</v>
      </c>
      <c r="F27736">
        <v>6951.85</v>
      </c>
    </row>
    <row r="27737" spans="1:6">
      <c r="A27737" s="3">
        <v>42293.885416666664</v>
      </c>
      <c r="B27737" s="1">
        <v>75310.399999999994</v>
      </c>
      <c r="C27737" s="1">
        <v>23659.200000000001</v>
      </c>
      <c r="D27737" s="1">
        <v>0</v>
      </c>
      <c r="E27737" s="1">
        <v>6919.4</v>
      </c>
      <c r="F27737">
        <v>6968.93</v>
      </c>
    </row>
    <row r="27738" spans="1:6">
      <c r="A27738" s="3">
        <v>42293.895833333336</v>
      </c>
      <c r="B27738" s="1">
        <v>72793.600000000006</v>
      </c>
      <c r="C27738" s="1">
        <v>22945.599999999999</v>
      </c>
      <c r="D27738" s="1">
        <v>0</v>
      </c>
      <c r="E27738" s="1">
        <v>6909.2</v>
      </c>
      <c r="F27738">
        <v>7076.63</v>
      </c>
    </row>
    <row r="27739" spans="1:6">
      <c r="A27739" s="3">
        <v>42293.90625</v>
      </c>
      <c r="B27739" s="1">
        <v>70505.600000000006</v>
      </c>
      <c r="C27739" s="1">
        <v>22439.599999999999</v>
      </c>
      <c r="D27739" s="1">
        <v>0</v>
      </c>
      <c r="E27739" s="1">
        <v>6904.4</v>
      </c>
      <c r="F27739">
        <v>7122.41</v>
      </c>
    </row>
    <row r="27740" spans="1:6">
      <c r="A27740" s="3">
        <v>42293.916666666664</v>
      </c>
      <c r="B27740" s="1">
        <v>69414.399999999994</v>
      </c>
      <c r="C27740" s="1">
        <v>22070</v>
      </c>
      <c r="D27740" s="1">
        <v>0</v>
      </c>
      <c r="E27740" s="1">
        <v>6914.2</v>
      </c>
      <c r="F27740">
        <v>7048.51</v>
      </c>
    </row>
    <row r="27741" spans="1:6">
      <c r="A27741" s="3">
        <v>42293.927083333336</v>
      </c>
      <c r="B27741" s="1">
        <v>69889.600000000006</v>
      </c>
      <c r="C27741" s="1">
        <v>22316.400000000001</v>
      </c>
      <c r="D27741" s="1">
        <v>0</v>
      </c>
      <c r="E27741" s="1">
        <v>6934.4</v>
      </c>
      <c r="F27741">
        <v>6908.88</v>
      </c>
    </row>
    <row r="27742" spans="1:6">
      <c r="A27742" s="3">
        <v>42293.9375</v>
      </c>
      <c r="B27742" s="1">
        <v>68464</v>
      </c>
      <c r="C27742" s="1">
        <v>22096.400000000001</v>
      </c>
      <c r="D27742" s="1">
        <v>0</v>
      </c>
      <c r="E27742" s="1">
        <v>6919.2</v>
      </c>
      <c r="F27742">
        <v>7036.23</v>
      </c>
    </row>
    <row r="27743" spans="1:6">
      <c r="A27743" s="3">
        <v>42293.947916666664</v>
      </c>
      <c r="B27743" s="1">
        <v>66404.800000000003</v>
      </c>
      <c r="C27743" s="1">
        <v>21670.400000000001</v>
      </c>
      <c r="D27743" s="1">
        <v>0</v>
      </c>
      <c r="E27743" s="1">
        <v>6914.2</v>
      </c>
      <c r="F27743">
        <v>6997.92</v>
      </c>
    </row>
    <row r="27744" spans="1:6">
      <c r="A27744" s="3">
        <v>42293.958333333336</v>
      </c>
      <c r="B27744" s="1">
        <v>64380.800000000003</v>
      </c>
      <c r="C27744" s="1">
        <v>20714.8</v>
      </c>
      <c r="D27744" s="1">
        <v>0</v>
      </c>
      <c r="E27744" s="1">
        <v>6939.2</v>
      </c>
      <c r="F27744">
        <v>6734.61</v>
      </c>
    </row>
    <row r="27745" spans="1:6">
      <c r="A27745" s="3">
        <v>42293.96875</v>
      </c>
      <c r="B27745" s="1">
        <v>62356.800000000003</v>
      </c>
      <c r="C27745" s="1">
        <v>17996.400000000001</v>
      </c>
      <c r="D27745" s="1">
        <v>0</v>
      </c>
      <c r="E27745" s="1">
        <v>6909.4</v>
      </c>
      <c r="F27745">
        <v>6595.77</v>
      </c>
    </row>
    <row r="27746" spans="1:6">
      <c r="A27746" s="3">
        <v>42293.979166666664</v>
      </c>
      <c r="B27746" s="1">
        <v>60315.199999999997</v>
      </c>
      <c r="C27746" s="1">
        <v>15500.8</v>
      </c>
      <c r="D27746" s="1">
        <v>0</v>
      </c>
      <c r="E27746" s="1">
        <v>6924.2</v>
      </c>
      <c r="F27746">
        <v>6639.45</v>
      </c>
    </row>
    <row r="27747" spans="1:6">
      <c r="A27747" s="3">
        <v>42293.989583333336</v>
      </c>
      <c r="B27747" s="1">
        <v>57710.400000000001</v>
      </c>
      <c r="C27747" s="1">
        <v>13186.4</v>
      </c>
      <c r="D27747" s="1">
        <v>0</v>
      </c>
      <c r="E27747" s="1">
        <v>6944.2</v>
      </c>
      <c r="F27747">
        <v>6646.67</v>
      </c>
    </row>
    <row r="27748" spans="1:6">
      <c r="A27748" s="3">
        <v>42294</v>
      </c>
      <c r="B27748" s="1">
        <v>55739.199999999997</v>
      </c>
      <c r="C27748" s="1">
        <v>12843.2</v>
      </c>
      <c r="D27748" s="1">
        <v>0</v>
      </c>
      <c r="E27748" s="1">
        <v>6924.4</v>
      </c>
      <c r="F27748">
        <v>6779.51</v>
      </c>
    </row>
    <row r="27749" spans="1:6">
      <c r="A27749" s="3">
        <v>42294.010416666664</v>
      </c>
      <c r="B27749" s="1">
        <v>53433.599999999999</v>
      </c>
      <c r="C27749" s="1">
        <v>12443.6</v>
      </c>
      <c r="D27749" s="1">
        <v>0</v>
      </c>
      <c r="E27749" s="1">
        <v>6964.4</v>
      </c>
      <c r="F27749">
        <v>6983.67</v>
      </c>
    </row>
    <row r="27750" spans="1:6">
      <c r="A27750" s="3">
        <v>42294.020833333336</v>
      </c>
      <c r="B27750" s="1">
        <v>51497.599999999999</v>
      </c>
      <c r="C27750" s="1">
        <v>11919.2</v>
      </c>
      <c r="D27750" s="1">
        <v>0</v>
      </c>
      <c r="E27750" s="1">
        <v>6684</v>
      </c>
      <c r="F27750">
        <v>7069.28</v>
      </c>
    </row>
    <row r="27751" spans="1:6">
      <c r="A27751" s="3">
        <v>42294.03125</v>
      </c>
      <c r="B27751" s="1">
        <v>49790.400000000001</v>
      </c>
      <c r="C27751" s="1">
        <v>11268</v>
      </c>
      <c r="D27751" s="1">
        <v>0</v>
      </c>
      <c r="E27751" s="1">
        <v>6444.2</v>
      </c>
      <c r="F27751">
        <v>7046.61</v>
      </c>
    </row>
    <row r="27752" spans="1:6">
      <c r="A27752" s="3">
        <v>42294.041666666664</v>
      </c>
      <c r="B27752" s="1">
        <v>48593.599999999999</v>
      </c>
      <c r="C27752" s="1">
        <v>11052.4</v>
      </c>
      <c r="D27752" s="1">
        <v>0</v>
      </c>
      <c r="E27752" s="1">
        <v>6439.4</v>
      </c>
      <c r="F27752">
        <v>7050.03</v>
      </c>
    </row>
    <row r="27753" spans="1:6">
      <c r="A27753" s="3">
        <v>42294.052083333336</v>
      </c>
      <c r="B27753" s="1">
        <v>47449.599999999999</v>
      </c>
      <c r="C27753" s="1">
        <v>10832.4</v>
      </c>
      <c r="D27753" s="1">
        <v>0</v>
      </c>
      <c r="E27753" s="1">
        <v>6424.2</v>
      </c>
      <c r="F27753">
        <v>7085.12</v>
      </c>
    </row>
    <row r="27754" spans="1:6">
      <c r="A27754" s="3">
        <v>42294.0625</v>
      </c>
      <c r="B27754" s="1">
        <v>46288</v>
      </c>
      <c r="C27754" s="1">
        <v>10572.8</v>
      </c>
      <c r="D27754" s="1">
        <v>0</v>
      </c>
      <c r="E27754" s="1">
        <v>6444.2</v>
      </c>
      <c r="F27754">
        <v>7073.54</v>
      </c>
    </row>
    <row r="27755" spans="1:6">
      <c r="A27755" s="3">
        <v>42294.072916666664</v>
      </c>
      <c r="B27755" s="1">
        <v>45654.400000000001</v>
      </c>
      <c r="C27755" s="1">
        <v>10275.200000000001</v>
      </c>
      <c r="D27755" s="1">
        <v>0</v>
      </c>
      <c r="E27755" s="1">
        <v>6449.4</v>
      </c>
      <c r="F27755">
        <v>7081.76</v>
      </c>
    </row>
    <row r="27756" spans="1:6">
      <c r="A27756" s="3">
        <v>42294.083333333336</v>
      </c>
      <c r="B27756" s="1">
        <v>45196.800000000003</v>
      </c>
      <c r="C27756" s="1">
        <v>10265.6</v>
      </c>
      <c r="D27756" s="1">
        <v>0</v>
      </c>
      <c r="E27756" s="1">
        <v>6469.4</v>
      </c>
      <c r="F27756">
        <v>7069.74</v>
      </c>
    </row>
    <row r="27757" spans="1:6">
      <c r="A27757" s="3">
        <v>42294.09375</v>
      </c>
      <c r="B27757" s="1">
        <v>44088</v>
      </c>
      <c r="C27757" s="1">
        <v>10168.799999999999</v>
      </c>
      <c r="D27757" s="1">
        <v>0</v>
      </c>
      <c r="E27757" s="1">
        <v>6454.2</v>
      </c>
      <c r="F27757">
        <v>7080.76</v>
      </c>
    </row>
    <row r="27758" spans="1:6">
      <c r="A27758" s="3">
        <v>42294.104166666664</v>
      </c>
      <c r="B27758" s="1">
        <v>43665.599999999999</v>
      </c>
      <c r="C27758" s="1">
        <v>9918.7999999999993</v>
      </c>
      <c r="D27758" s="1">
        <v>0</v>
      </c>
      <c r="E27758" s="1">
        <v>6479.4</v>
      </c>
      <c r="F27758">
        <v>7096.81</v>
      </c>
    </row>
    <row r="27759" spans="1:6">
      <c r="A27759" s="3">
        <v>42294.114583333336</v>
      </c>
      <c r="B27759" s="1">
        <v>44052.800000000003</v>
      </c>
      <c r="C27759" s="1">
        <v>9832.7999999999993</v>
      </c>
      <c r="D27759" s="1">
        <v>0</v>
      </c>
      <c r="E27759" s="1">
        <v>6464.2</v>
      </c>
      <c r="F27759">
        <v>6923.81</v>
      </c>
    </row>
    <row r="27760" spans="1:6">
      <c r="A27760" s="3">
        <v>42294.125</v>
      </c>
      <c r="B27760" s="1">
        <v>44809.599999999999</v>
      </c>
      <c r="C27760" s="1">
        <v>9799.2000000000007</v>
      </c>
      <c r="D27760" s="1">
        <v>0</v>
      </c>
      <c r="E27760" s="1">
        <v>4954.2</v>
      </c>
      <c r="F27760">
        <v>6845.98</v>
      </c>
    </row>
    <row r="27761" spans="1:6">
      <c r="A27761" s="3">
        <v>42294.135416666664</v>
      </c>
      <c r="B27761" s="1">
        <v>45443.199999999997</v>
      </c>
      <c r="C27761" s="1">
        <v>9790.4</v>
      </c>
      <c r="D27761" s="1">
        <v>0</v>
      </c>
      <c r="E27761" s="1">
        <v>4614.2</v>
      </c>
      <c r="F27761">
        <v>6923.23</v>
      </c>
    </row>
    <row r="27762" spans="1:6">
      <c r="A27762" s="3">
        <v>42294.145833333336</v>
      </c>
      <c r="B27762" s="1">
        <v>43595.199999999997</v>
      </c>
      <c r="C27762" s="1">
        <v>9763.2000000000007</v>
      </c>
      <c r="D27762" s="1">
        <v>0</v>
      </c>
      <c r="E27762" s="1">
        <v>6179.2</v>
      </c>
      <c r="F27762">
        <v>6928.05</v>
      </c>
    </row>
    <row r="27763" spans="1:6">
      <c r="A27763" s="3">
        <v>42294.15625</v>
      </c>
      <c r="B27763" s="1">
        <v>42257.599999999999</v>
      </c>
      <c r="C27763" s="1">
        <v>9909.2000000000007</v>
      </c>
      <c r="D27763" s="1">
        <v>0</v>
      </c>
      <c r="E27763" s="1">
        <v>6469.4</v>
      </c>
      <c r="F27763">
        <v>7135.13</v>
      </c>
    </row>
    <row r="27764" spans="1:6">
      <c r="A27764" s="3">
        <v>42294.166666666664</v>
      </c>
      <c r="B27764" s="1">
        <v>42592</v>
      </c>
      <c r="C27764" s="1">
        <v>9777.2000000000007</v>
      </c>
      <c r="D27764" s="1">
        <v>0</v>
      </c>
      <c r="E27764" s="1">
        <v>6504.2</v>
      </c>
      <c r="F27764">
        <v>7132.81</v>
      </c>
    </row>
    <row r="27765" spans="1:6">
      <c r="A27765" s="3">
        <v>42294.177083333336</v>
      </c>
      <c r="B27765" s="1">
        <v>43366.400000000001</v>
      </c>
      <c r="C27765" s="1">
        <v>9996.4</v>
      </c>
      <c r="D27765" s="1">
        <v>0</v>
      </c>
      <c r="E27765" s="1">
        <v>6479.4</v>
      </c>
      <c r="F27765">
        <v>7046.35</v>
      </c>
    </row>
    <row r="27766" spans="1:6">
      <c r="A27766" s="3">
        <v>42294.1875</v>
      </c>
      <c r="B27766" s="1">
        <v>43190.400000000001</v>
      </c>
      <c r="C27766" s="1">
        <v>10119.6</v>
      </c>
      <c r="D27766" s="1">
        <v>0</v>
      </c>
      <c r="E27766" s="1">
        <v>6464.2</v>
      </c>
      <c r="F27766">
        <v>7123.81</v>
      </c>
    </row>
    <row r="27767" spans="1:6">
      <c r="A27767" s="3">
        <v>42294.197916666664</v>
      </c>
      <c r="B27767" s="1">
        <v>43084.800000000003</v>
      </c>
      <c r="C27767" s="1">
        <v>9983.2000000000007</v>
      </c>
      <c r="D27767" s="1">
        <v>0</v>
      </c>
      <c r="E27767" s="1">
        <v>6464.2</v>
      </c>
      <c r="F27767">
        <v>7154.26</v>
      </c>
    </row>
    <row r="27768" spans="1:6">
      <c r="A27768" s="3">
        <v>42294.208333333336</v>
      </c>
      <c r="B27768" s="1">
        <v>43912</v>
      </c>
      <c r="C27768" s="1">
        <v>9987.6</v>
      </c>
      <c r="D27768" s="1">
        <v>0</v>
      </c>
      <c r="E27768" s="1">
        <v>6454.4</v>
      </c>
      <c r="F27768">
        <v>7216.91</v>
      </c>
    </row>
    <row r="27769" spans="1:6">
      <c r="A27769" s="3">
        <v>42294.21875</v>
      </c>
      <c r="B27769" s="1">
        <v>45390.400000000001</v>
      </c>
      <c r="C27769" s="1">
        <v>10339.6</v>
      </c>
      <c r="D27769" s="1">
        <v>0</v>
      </c>
      <c r="E27769" s="1">
        <v>6454.2</v>
      </c>
      <c r="F27769">
        <v>7141.98</v>
      </c>
    </row>
    <row r="27770" spans="1:6">
      <c r="A27770" s="3">
        <v>42294.229166666664</v>
      </c>
      <c r="B27770" s="1">
        <v>46217.599999999999</v>
      </c>
      <c r="C27770" s="1">
        <v>10480.4</v>
      </c>
      <c r="D27770" s="1">
        <v>0</v>
      </c>
      <c r="E27770" s="1">
        <v>6459.4</v>
      </c>
      <c r="F27770">
        <v>7092.29</v>
      </c>
    </row>
    <row r="27771" spans="1:6">
      <c r="A27771" s="3">
        <v>42294.239583333336</v>
      </c>
      <c r="B27771" s="1">
        <v>47432</v>
      </c>
      <c r="C27771" s="1">
        <v>10797.2</v>
      </c>
      <c r="D27771" s="1">
        <v>0</v>
      </c>
      <c r="E27771" s="1">
        <v>6449.2</v>
      </c>
      <c r="F27771">
        <v>7011.59</v>
      </c>
    </row>
    <row r="27772" spans="1:6">
      <c r="A27772" s="3">
        <v>42294.25</v>
      </c>
      <c r="B27772" s="1">
        <v>48206.400000000001</v>
      </c>
      <c r="C27772" s="1">
        <v>11048</v>
      </c>
      <c r="D27772" s="1">
        <v>0</v>
      </c>
      <c r="E27772" s="1">
        <v>6439.2</v>
      </c>
      <c r="F27772">
        <v>7208.09</v>
      </c>
    </row>
    <row r="27773" spans="1:6">
      <c r="A27773" s="3">
        <v>42294.260416666664</v>
      </c>
      <c r="B27773" s="1">
        <v>48840</v>
      </c>
      <c r="C27773" s="1">
        <v>11448.4</v>
      </c>
      <c r="D27773" s="1">
        <v>0</v>
      </c>
      <c r="E27773" s="1">
        <v>6514.4</v>
      </c>
      <c r="F27773">
        <v>7218.29</v>
      </c>
    </row>
    <row r="27774" spans="1:6">
      <c r="A27774" s="3">
        <v>42294.270833333336</v>
      </c>
      <c r="B27774" s="1">
        <v>50212.800000000003</v>
      </c>
      <c r="C27774" s="1">
        <v>12020.4</v>
      </c>
      <c r="D27774" s="1">
        <v>0</v>
      </c>
      <c r="E27774" s="1">
        <v>6439.2</v>
      </c>
      <c r="F27774">
        <v>7166.41</v>
      </c>
    </row>
    <row r="27775" spans="1:6">
      <c r="A27775" s="3">
        <v>42294.28125</v>
      </c>
      <c r="B27775" s="1">
        <v>51515.199999999997</v>
      </c>
      <c r="C27775" s="1">
        <v>12539.6</v>
      </c>
      <c r="D27775" s="1">
        <v>0</v>
      </c>
      <c r="E27775" s="1">
        <v>6439</v>
      </c>
      <c r="F27775">
        <v>7235.56</v>
      </c>
    </row>
    <row r="27776" spans="1:6">
      <c r="A27776" s="3">
        <v>42294.291666666664</v>
      </c>
      <c r="B27776" s="1">
        <v>52958.400000000001</v>
      </c>
      <c r="C27776" s="1">
        <v>13164.4</v>
      </c>
      <c r="D27776" s="1">
        <v>0</v>
      </c>
      <c r="E27776" s="1">
        <v>6439.2</v>
      </c>
      <c r="F27776">
        <v>7417.94</v>
      </c>
    </row>
    <row r="27777" spans="1:6">
      <c r="A27777" s="3">
        <v>42294.302083333336</v>
      </c>
      <c r="B27777" s="1">
        <v>55985.599999999999</v>
      </c>
      <c r="C27777" s="1">
        <v>14159.6</v>
      </c>
      <c r="D27777" s="1">
        <v>0</v>
      </c>
      <c r="E27777" s="1">
        <v>6414.4</v>
      </c>
      <c r="F27777">
        <v>7332.04</v>
      </c>
    </row>
    <row r="27778" spans="1:6">
      <c r="A27778" s="3">
        <v>42294.3125</v>
      </c>
      <c r="B27778" s="1">
        <v>58942.400000000001</v>
      </c>
      <c r="C27778" s="1">
        <v>15066</v>
      </c>
      <c r="D27778" s="1">
        <v>0</v>
      </c>
      <c r="E27778" s="1">
        <v>6419.2</v>
      </c>
      <c r="F27778">
        <v>7288.47</v>
      </c>
    </row>
    <row r="27779" spans="1:6">
      <c r="A27779" s="3">
        <v>42294.322916666664</v>
      </c>
      <c r="B27779" s="1">
        <v>60948.800000000003</v>
      </c>
      <c r="C27779" s="1">
        <v>15756</v>
      </c>
      <c r="D27779" s="1">
        <v>0</v>
      </c>
      <c r="E27779" s="1">
        <v>6424.2</v>
      </c>
      <c r="F27779">
        <v>7258.12</v>
      </c>
    </row>
    <row r="27780" spans="1:6">
      <c r="A27780" s="3">
        <v>42294.333333333336</v>
      </c>
      <c r="B27780" s="1">
        <v>62673.599999999999</v>
      </c>
      <c r="C27780" s="1">
        <v>15902</v>
      </c>
      <c r="D27780" s="1">
        <v>0</v>
      </c>
      <c r="E27780" s="1">
        <v>6419.2</v>
      </c>
      <c r="F27780">
        <v>7234.41</v>
      </c>
    </row>
    <row r="27781" spans="1:6">
      <c r="A27781" s="3">
        <v>42294.34375</v>
      </c>
      <c r="B27781" s="1">
        <v>66792</v>
      </c>
      <c r="C27781" s="1">
        <v>16297.2</v>
      </c>
      <c r="D27781" s="1">
        <v>0</v>
      </c>
      <c r="E27781" s="1">
        <v>6439.4</v>
      </c>
      <c r="F27781">
        <v>7246.66</v>
      </c>
    </row>
    <row r="27782" spans="1:6">
      <c r="A27782" s="3">
        <v>42294.354166666664</v>
      </c>
      <c r="B27782" s="1">
        <v>69748.800000000003</v>
      </c>
      <c r="C27782" s="1">
        <v>16688.8</v>
      </c>
      <c r="D27782" s="1">
        <v>0</v>
      </c>
      <c r="E27782" s="1">
        <v>6424.2</v>
      </c>
      <c r="F27782">
        <v>7135.18</v>
      </c>
    </row>
    <row r="27783" spans="1:6">
      <c r="A27783" s="3">
        <v>42294.364583333336</v>
      </c>
      <c r="B27783" s="1">
        <v>71843.199999999997</v>
      </c>
      <c r="C27783" s="1">
        <v>16861.2</v>
      </c>
      <c r="D27783" s="1">
        <v>0</v>
      </c>
      <c r="E27783" s="1">
        <v>6454.2</v>
      </c>
      <c r="F27783">
        <v>7096.2</v>
      </c>
    </row>
    <row r="27784" spans="1:6">
      <c r="A27784" s="3">
        <v>42294.375</v>
      </c>
      <c r="B27784" s="1">
        <v>74676.800000000003</v>
      </c>
      <c r="C27784" s="1">
        <v>17115.599999999999</v>
      </c>
      <c r="D27784" s="1">
        <v>0</v>
      </c>
      <c r="E27784" s="1">
        <v>6449.2</v>
      </c>
      <c r="F27784">
        <v>7101.18</v>
      </c>
    </row>
    <row r="27785" spans="1:6">
      <c r="A27785" s="3">
        <v>42294.385416666664</v>
      </c>
      <c r="B27785" s="1">
        <v>77211.199999999997</v>
      </c>
      <c r="C27785" s="1">
        <v>17693.599999999999</v>
      </c>
      <c r="D27785" s="1">
        <v>0</v>
      </c>
      <c r="E27785" s="1">
        <v>6429.2</v>
      </c>
      <c r="F27785">
        <v>7049.53</v>
      </c>
    </row>
    <row r="27786" spans="1:6">
      <c r="A27786" s="3">
        <v>42294.395833333336</v>
      </c>
      <c r="B27786" s="1">
        <v>78742.399999999994</v>
      </c>
      <c r="C27786" s="1">
        <v>18225.2</v>
      </c>
      <c r="D27786" s="1">
        <v>0</v>
      </c>
      <c r="E27786" s="1">
        <v>6434.4</v>
      </c>
      <c r="F27786">
        <v>7133.32</v>
      </c>
    </row>
    <row r="27787" spans="1:6">
      <c r="A27787" s="3">
        <v>42294.40625</v>
      </c>
      <c r="B27787" s="1">
        <v>78812.800000000003</v>
      </c>
      <c r="C27787" s="1">
        <v>18492</v>
      </c>
      <c r="D27787" s="1">
        <v>0</v>
      </c>
      <c r="E27787" s="1">
        <v>6439</v>
      </c>
      <c r="F27787">
        <v>7382.36</v>
      </c>
    </row>
    <row r="27788" spans="1:6">
      <c r="A27788" s="3">
        <v>42294.416666666664</v>
      </c>
      <c r="B27788" s="1">
        <v>79200</v>
      </c>
      <c r="C27788" s="1">
        <v>18707.599999999999</v>
      </c>
      <c r="D27788" s="1">
        <v>0</v>
      </c>
      <c r="E27788" s="1">
        <v>6454.2</v>
      </c>
      <c r="F27788">
        <v>7583.37</v>
      </c>
    </row>
    <row r="27789" spans="1:6">
      <c r="A27789" s="3">
        <v>42294.427083333336</v>
      </c>
      <c r="B27789" s="1">
        <v>80731.199999999997</v>
      </c>
      <c r="C27789" s="1">
        <v>18871.2</v>
      </c>
      <c r="D27789" s="1">
        <v>0</v>
      </c>
      <c r="E27789" s="1">
        <v>6454.2</v>
      </c>
      <c r="F27789">
        <v>7679.36</v>
      </c>
    </row>
    <row r="27790" spans="1:6">
      <c r="A27790" s="3">
        <v>42294.4375</v>
      </c>
      <c r="B27790" s="1">
        <v>81294.399999999994</v>
      </c>
      <c r="C27790" s="1">
        <v>19200.400000000001</v>
      </c>
      <c r="D27790" s="1">
        <v>0</v>
      </c>
      <c r="E27790" s="1">
        <v>6454.2</v>
      </c>
      <c r="F27790">
        <v>7715.2</v>
      </c>
    </row>
    <row r="27791" spans="1:6">
      <c r="A27791" s="3">
        <v>42294.447916666664</v>
      </c>
      <c r="B27791" s="1">
        <v>81875.199999999997</v>
      </c>
      <c r="C27791" s="1">
        <v>19267.2</v>
      </c>
      <c r="D27791" s="1">
        <v>0</v>
      </c>
      <c r="E27791" s="1">
        <v>6449.4</v>
      </c>
      <c r="F27791">
        <v>7683.93</v>
      </c>
    </row>
    <row r="27792" spans="1:6">
      <c r="A27792" s="3">
        <v>42294.458333333336</v>
      </c>
      <c r="B27792" s="1">
        <v>82561.600000000006</v>
      </c>
      <c r="C27792" s="1">
        <v>19328</v>
      </c>
      <c r="D27792" s="1">
        <v>0</v>
      </c>
      <c r="E27792" s="1">
        <v>6469.2</v>
      </c>
      <c r="F27792">
        <v>7499.81</v>
      </c>
    </row>
    <row r="27793" spans="1:6">
      <c r="A27793" s="3">
        <v>42294.46875</v>
      </c>
      <c r="B27793" s="1">
        <v>83195.199999999997</v>
      </c>
      <c r="C27793" s="1">
        <v>19059.599999999999</v>
      </c>
      <c r="D27793" s="1">
        <v>0</v>
      </c>
      <c r="E27793" s="1">
        <v>6769.2</v>
      </c>
      <c r="F27793">
        <v>7538.09</v>
      </c>
    </row>
    <row r="27794" spans="1:6">
      <c r="A27794" s="3">
        <v>42294.479166666664</v>
      </c>
      <c r="B27794" s="1">
        <v>83459.199999999997</v>
      </c>
      <c r="C27794" s="1">
        <v>19117.599999999999</v>
      </c>
      <c r="D27794" s="1">
        <v>0</v>
      </c>
      <c r="E27794" s="1">
        <v>6934.2</v>
      </c>
      <c r="F27794">
        <v>7349.33</v>
      </c>
    </row>
    <row r="27795" spans="1:6">
      <c r="A27795" s="3">
        <v>42294.489583333336</v>
      </c>
      <c r="B27795" s="1">
        <v>84004.800000000003</v>
      </c>
      <c r="C27795" s="1">
        <v>19372.8</v>
      </c>
      <c r="D27795" s="1">
        <v>0</v>
      </c>
      <c r="E27795" s="1">
        <v>6914.2</v>
      </c>
      <c r="F27795">
        <v>7259.47</v>
      </c>
    </row>
    <row r="27796" spans="1:6">
      <c r="A27796" s="3">
        <v>42294.5</v>
      </c>
      <c r="B27796" s="1">
        <v>84409.600000000006</v>
      </c>
      <c r="C27796" s="1">
        <v>19288.400000000001</v>
      </c>
      <c r="D27796" s="1">
        <v>0</v>
      </c>
      <c r="E27796" s="1">
        <v>6939.2</v>
      </c>
      <c r="F27796">
        <v>7171.72</v>
      </c>
    </row>
    <row r="27797" spans="1:6">
      <c r="A27797" s="3">
        <v>42294.510416666664</v>
      </c>
      <c r="B27797" s="1">
        <v>84057.600000000006</v>
      </c>
      <c r="C27797" s="1">
        <v>19636</v>
      </c>
      <c r="D27797" s="1">
        <v>0</v>
      </c>
      <c r="E27797" s="1">
        <v>6944.2</v>
      </c>
      <c r="F27797">
        <v>7310.78</v>
      </c>
    </row>
    <row r="27798" spans="1:6">
      <c r="A27798" s="3">
        <v>42294.520833333336</v>
      </c>
      <c r="B27798" s="1">
        <v>83512</v>
      </c>
      <c r="C27798" s="1">
        <v>19578.8</v>
      </c>
      <c r="D27798" s="1">
        <v>0</v>
      </c>
      <c r="E27798" s="1">
        <v>6919.4</v>
      </c>
      <c r="F27798">
        <v>7288.63</v>
      </c>
    </row>
    <row r="27799" spans="1:6">
      <c r="A27799" s="3">
        <v>42294.53125</v>
      </c>
      <c r="B27799" s="1">
        <v>83107.199999999997</v>
      </c>
      <c r="C27799" s="1">
        <v>19655.2</v>
      </c>
      <c r="D27799" s="1">
        <v>0</v>
      </c>
      <c r="E27799" s="1">
        <v>6934.2</v>
      </c>
      <c r="F27799">
        <v>7585.39</v>
      </c>
    </row>
    <row r="27800" spans="1:6">
      <c r="A27800" s="3">
        <v>42294.541666666664</v>
      </c>
      <c r="B27800" s="1">
        <v>81980.800000000003</v>
      </c>
      <c r="C27800" s="1">
        <v>19430</v>
      </c>
      <c r="D27800" s="1">
        <v>0</v>
      </c>
      <c r="E27800" s="1">
        <v>6914.4</v>
      </c>
      <c r="F27800">
        <v>7380.89</v>
      </c>
    </row>
    <row r="27801" spans="1:6">
      <c r="A27801" s="3">
        <v>42294.552083333336</v>
      </c>
      <c r="B27801" s="1">
        <v>80449.600000000006</v>
      </c>
      <c r="C27801" s="1">
        <v>19364.8</v>
      </c>
      <c r="D27801" s="1">
        <v>0</v>
      </c>
      <c r="E27801" s="1">
        <v>6924</v>
      </c>
      <c r="F27801">
        <v>7384.69</v>
      </c>
    </row>
    <row r="27802" spans="1:6">
      <c r="A27802" s="3">
        <v>42294.5625</v>
      </c>
      <c r="B27802" s="1">
        <v>79024</v>
      </c>
      <c r="C27802" s="1">
        <v>18701.2</v>
      </c>
      <c r="D27802" s="1">
        <v>0</v>
      </c>
      <c r="E27802" s="1">
        <v>6934.4</v>
      </c>
      <c r="F27802">
        <v>7540.53</v>
      </c>
    </row>
    <row r="27803" spans="1:6">
      <c r="A27803" s="3">
        <v>42294.572916666664</v>
      </c>
      <c r="B27803" s="1">
        <v>77668.800000000003</v>
      </c>
      <c r="C27803" s="1">
        <v>18388</v>
      </c>
      <c r="D27803" s="1">
        <v>0</v>
      </c>
      <c r="E27803" s="1">
        <v>6929.2</v>
      </c>
      <c r="F27803">
        <v>7584.83</v>
      </c>
    </row>
    <row r="27804" spans="1:6">
      <c r="A27804" s="3">
        <v>42294.583333333336</v>
      </c>
      <c r="B27804" s="1">
        <v>77140.800000000003</v>
      </c>
      <c r="C27804" s="1">
        <v>18224.400000000001</v>
      </c>
      <c r="D27804" s="1">
        <v>0</v>
      </c>
      <c r="E27804" s="1">
        <v>6929.4</v>
      </c>
      <c r="F27804">
        <v>7468.92</v>
      </c>
    </row>
    <row r="27805" spans="1:6">
      <c r="A27805" s="3">
        <v>42294.59375</v>
      </c>
      <c r="B27805" s="1">
        <v>76243.199999999997</v>
      </c>
      <c r="C27805" s="1">
        <v>18330</v>
      </c>
      <c r="D27805" s="1">
        <v>0</v>
      </c>
      <c r="E27805" s="1">
        <v>6949.2</v>
      </c>
      <c r="F27805">
        <v>7392.72</v>
      </c>
    </row>
    <row r="27806" spans="1:6">
      <c r="A27806" s="3">
        <v>42294.604166666664</v>
      </c>
      <c r="B27806" s="1">
        <v>75803.199999999997</v>
      </c>
      <c r="C27806" s="1">
        <v>18122.400000000001</v>
      </c>
      <c r="D27806" s="1">
        <v>0</v>
      </c>
      <c r="E27806" s="1">
        <v>6939.2</v>
      </c>
      <c r="F27806">
        <v>7280.85</v>
      </c>
    </row>
    <row r="27807" spans="1:6">
      <c r="A27807" s="3">
        <v>42294.614583333336</v>
      </c>
      <c r="B27807" s="1">
        <v>75592</v>
      </c>
      <c r="C27807" s="1">
        <v>17801.2</v>
      </c>
      <c r="D27807" s="1">
        <v>0</v>
      </c>
      <c r="E27807" s="1">
        <v>6949.2</v>
      </c>
      <c r="F27807">
        <v>7322.43</v>
      </c>
    </row>
    <row r="27808" spans="1:6">
      <c r="A27808" s="3">
        <v>42294.625</v>
      </c>
      <c r="B27808" s="1">
        <v>74993.600000000006</v>
      </c>
      <c r="C27808" s="1">
        <v>17485.2</v>
      </c>
      <c r="D27808" s="1">
        <v>0</v>
      </c>
      <c r="E27808" s="1">
        <v>6959.4</v>
      </c>
      <c r="F27808">
        <v>7367.51</v>
      </c>
    </row>
    <row r="27809" spans="1:6">
      <c r="A27809" s="3">
        <v>42294.635416666664</v>
      </c>
      <c r="B27809" s="1">
        <v>74219.199999999997</v>
      </c>
      <c r="C27809" s="1">
        <v>17502</v>
      </c>
      <c r="D27809" s="1">
        <v>0</v>
      </c>
      <c r="E27809" s="1">
        <v>6949.2</v>
      </c>
      <c r="F27809">
        <v>7406.82</v>
      </c>
    </row>
    <row r="27810" spans="1:6">
      <c r="A27810" s="3">
        <v>42294.645833333336</v>
      </c>
      <c r="B27810" s="1">
        <v>73268.800000000003</v>
      </c>
      <c r="C27810" s="1">
        <v>17348</v>
      </c>
      <c r="D27810" s="1">
        <v>0</v>
      </c>
      <c r="E27810" s="1">
        <v>6949.4</v>
      </c>
      <c r="F27810">
        <v>7585.07</v>
      </c>
    </row>
    <row r="27811" spans="1:6">
      <c r="A27811" s="3">
        <v>42294.65625</v>
      </c>
      <c r="B27811" s="1">
        <v>72952</v>
      </c>
      <c r="C27811" s="1">
        <v>17335.599999999999</v>
      </c>
      <c r="D27811" s="1">
        <v>0</v>
      </c>
      <c r="E27811" s="1">
        <v>6939</v>
      </c>
      <c r="F27811">
        <v>7610.24</v>
      </c>
    </row>
    <row r="27812" spans="1:6">
      <c r="A27812" s="3">
        <v>42294.666666666664</v>
      </c>
      <c r="B27812" s="1">
        <v>72934.399999999994</v>
      </c>
      <c r="C27812" s="1">
        <v>17257.2</v>
      </c>
      <c r="D27812" s="1">
        <v>0</v>
      </c>
      <c r="E27812" s="1">
        <v>6929.4</v>
      </c>
      <c r="F27812">
        <v>7397.79</v>
      </c>
    </row>
    <row r="27813" spans="1:6">
      <c r="A27813" s="3">
        <v>42294.677083333336</v>
      </c>
      <c r="B27813" s="1">
        <v>71473.600000000006</v>
      </c>
      <c r="C27813" s="1">
        <v>17312.8</v>
      </c>
      <c r="D27813" s="1">
        <v>0</v>
      </c>
      <c r="E27813" s="1">
        <v>6944.2</v>
      </c>
      <c r="F27813">
        <v>7576.7</v>
      </c>
    </row>
    <row r="27814" spans="1:6">
      <c r="A27814" s="3">
        <v>42294.6875</v>
      </c>
      <c r="B27814" s="1">
        <v>72547.199999999997</v>
      </c>
      <c r="C27814" s="1">
        <v>17665.599999999999</v>
      </c>
      <c r="D27814" s="1">
        <v>0</v>
      </c>
      <c r="E27814" s="1">
        <v>6939.4</v>
      </c>
      <c r="F27814">
        <v>7226.86</v>
      </c>
    </row>
    <row r="27815" spans="1:6">
      <c r="A27815" s="3">
        <v>42294.697916666664</v>
      </c>
      <c r="B27815" s="1">
        <v>72987.199999999997</v>
      </c>
      <c r="C27815" s="1">
        <v>17648</v>
      </c>
      <c r="D27815" s="1">
        <v>0</v>
      </c>
      <c r="E27815" s="1">
        <v>6944.2</v>
      </c>
      <c r="F27815">
        <v>7139.88</v>
      </c>
    </row>
    <row r="27816" spans="1:6">
      <c r="A27816" s="3">
        <v>42294.708333333336</v>
      </c>
      <c r="B27816" s="1">
        <v>72723.199999999997</v>
      </c>
      <c r="C27816" s="1">
        <v>17772</v>
      </c>
      <c r="D27816" s="1">
        <v>0</v>
      </c>
      <c r="E27816" s="1">
        <v>6949.2</v>
      </c>
      <c r="F27816">
        <v>7224.37</v>
      </c>
    </row>
    <row r="27817" spans="1:6">
      <c r="A27817" s="3">
        <v>42294.71875</v>
      </c>
      <c r="B27817" s="1">
        <v>73937.600000000006</v>
      </c>
      <c r="C27817" s="1">
        <v>18066</v>
      </c>
      <c r="D27817" s="1">
        <v>0</v>
      </c>
      <c r="E27817" s="1">
        <v>6954.2</v>
      </c>
      <c r="F27817">
        <v>7214.53</v>
      </c>
    </row>
    <row r="27818" spans="1:6">
      <c r="A27818" s="3">
        <v>42294.729166666664</v>
      </c>
      <c r="B27818" s="1">
        <v>74131.199999999997</v>
      </c>
      <c r="C27818" s="1">
        <v>18278</v>
      </c>
      <c r="D27818" s="1">
        <v>0</v>
      </c>
      <c r="E27818" s="1">
        <v>6924.4</v>
      </c>
      <c r="F27818">
        <v>7252.09</v>
      </c>
    </row>
    <row r="27819" spans="1:6">
      <c r="A27819" s="3">
        <v>42294.739583333336</v>
      </c>
      <c r="B27819" s="1">
        <v>75187.199999999997</v>
      </c>
      <c r="C27819" s="1">
        <v>18554.400000000001</v>
      </c>
      <c r="D27819" s="1">
        <v>0</v>
      </c>
      <c r="E27819" s="1">
        <v>6949.2</v>
      </c>
      <c r="F27819">
        <v>7213.46</v>
      </c>
    </row>
    <row r="27820" spans="1:6">
      <c r="A27820" s="3">
        <v>42294.75</v>
      </c>
      <c r="B27820" s="1">
        <v>76683.199999999997</v>
      </c>
      <c r="C27820" s="1">
        <v>19003.2</v>
      </c>
      <c r="D27820" s="1">
        <v>0</v>
      </c>
      <c r="E27820" s="1">
        <v>6934</v>
      </c>
      <c r="F27820">
        <v>7443.22</v>
      </c>
    </row>
    <row r="27821" spans="1:6">
      <c r="A27821" s="3">
        <v>42294.760416666664</v>
      </c>
      <c r="B27821" s="1">
        <v>78848</v>
      </c>
      <c r="C27821" s="1">
        <v>19394.8</v>
      </c>
      <c r="D27821" s="1">
        <v>0</v>
      </c>
      <c r="E27821" s="1">
        <v>6934.4</v>
      </c>
      <c r="F27821">
        <v>7524.73</v>
      </c>
    </row>
    <row r="27822" spans="1:6">
      <c r="A27822" s="3">
        <v>42294.770833333336</v>
      </c>
      <c r="B27822" s="1">
        <v>81294.399999999994</v>
      </c>
      <c r="C27822" s="1">
        <v>19932.400000000001</v>
      </c>
      <c r="D27822" s="1">
        <v>0</v>
      </c>
      <c r="E27822" s="1">
        <v>6709.4</v>
      </c>
      <c r="F27822">
        <v>7507.51</v>
      </c>
    </row>
    <row r="27823" spans="1:6">
      <c r="A27823" s="3">
        <v>42294.78125</v>
      </c>
      <c r="B27823" s="1">
        <v>83371.199999999997</v>
      </c>
      <c r="C27823" s="1">
        <v>20639.2</v>
      </c>
      <c r="D27823" s="1">
        <v>0</v>
      </c>
      <c r="E27823" s="1">
        <v>6459</v>
      </c>
      <c r="F27823">
        <v>7548.88</v>
      </c>
    </row>
    <row r="27824" spans="1:6">
      <c r="A27824" s="3">
        <v>42294.791666666664</v>
      </c>
      <c r="B27824" s="1">
        <v>83072</v>
      </c>
      <c r="C27824" s="1">
        <v>20582.8</v>
      </c>
      <c r="D27824" s="1">
        <v>0</v>
      </c>
      <c r="E27824" s="1">
        <v>6459.2</v>
      </c>
      <c r="F27824">
        <v>7581.44</v>
      </c>
    </row>
    <row r="27825" spans="1:6">
      <c r="A27825" s="3">
        <v>42294.802083333336</v>
      </c>
      <c r="B27825" s="1">
        <v>82561.600000000006</v>
      </c>
      <c r="C27825" s="1">
        <v>20640.8</v>
      </c>
      <c r="D27825" s="1">
        <v>0</v>
      </c>
      <c r="E27825" s="1">
        <v>6459.4</v>
      </c>
      <c r="F27825">
        <v>7393.27</v>
      </c>
    </row>
    <row r="27826" spans="1:6">
      <c r="A27826" s="3">
        <v>42294.8125</v>
      </c>
      <c r="B27826" s="1">
        <v>80713.600000000006</v>
      </c>
      <c r="C27826" s="1">
        <v>19962.400000000001</v>
      </c>
      <c r="D27826" s="1">
        <v>0</v>
      </c>
      <c r="E27826" s="1">
        <v>6449.2</v>
      </c>
      <c r="F27826">
        <v>7301.44</v>
      </c>
    </row>
    <row r="27827" spans="1:6">
      <c r="A27827" s="3">
        <v>42294.822916666664</v>
      </c>
      <c r="B27827" s="1">
        <v>79411.199999999997</v>
      </c>
      <c r="C27827" s="1">
        <v>19526.8</v>
      </c>
      <c r="D27827" s="1">
        <v>0</v>
      </c>
      <c r="E27827" s="1">
        <v>6464.2</v>
      </c>
      <c r="F27827">
        <v>7197.75</v>
      </c>
    </row>
    <row r="27828" spans="1:6">
      <c r="A27828" s="3">
        <v>42294.833333333336</v>
      </c>
      <c r="B27828" s="1">
        <v>77404.800000000003</v>
      </c>
      <c r="C27828" s="1">
        <v>19108.8</v>
      </c>
      <c r="D27828" s="1">
        <v>0</v>
      </c>
      <c r="E27828" s="1">
        <v>6464.4</v>
      </c>
      <c r="F27828">
        <v>7065.81</v>
      </c>
    </row>
    <row r="27829" spans="1:6">
      <c r="A27829" s="3">
        <v>42294.84375</v>
      </c>
      <c r="B27829" s="1">
        <v>74712</v>
      </c>
      <c r="C27829" s="1">
        <v>18431.2</v>
      </c>
      <c r="D27829" s="1">
        <v>0</v>
      </c>
      <c r="E27829" s="1">
        <v>6439.2</v>
      </c>
      <c r="F27829">
        <v>6963.84</v>
      </c>
    </row>
    <row r="27830" spans="1:6">
      <c r="A27830" s="3">
        <v>42294.854166666664</v>
      </c>
      <c r="B27830" s="1">
        <v>70593.600000000006</v>
      </c>
      <c r="C27830" s="1">
        <v>17489.599999999999</v>
      </c>
      <c r="D27830" s="1">
        <v>0</v>
      </c>
      <c r="E27830" s="1">
        <v>6454.2</v>
      </c>
      <c r="F27830">
        <v>6991.53</v>
      </c>
    </row>
    <row r="27831" spans="1:6">
      <c r="A27831" s="3">
        <v>42294.864583333336</v>
      </c>
      <c r="B27831" s="1">
        <v>67742.399999999994</v>
      </c>
      <c r="C27831" s="1">
        <v>16627.2</v>
      </c>
      <c r="D27831" s="1">
        <v>0</v>
      </c>
      <c r="E27831" s="1">
        <v>6444.4</v>
      </c>
      <c r="F27831">
        <v>7025.58</v>
      </c>
    </row>
    <row r="27832" spans="1:6">
      <c r="A27832" s="3">
        <v>42294.875</v>
      </c>
      <c r="B27832" s="1">
        <v>64926.400000000001</v>
      </c>
      <c r="C27832" s="1">
        <v>16134.4</v>
      </c>
      <c r="D27832" s="1">
        <v>0</v>
      </c>
      <c r="E27832" s="1">
        <v>6464.2</v>
      </c>
      <c r="F27832">
        <v>7300.33</v>
      </c>
    </row>
    <row r="27833" spans="1:6">
      <c r="A27833" s="3">
        <v>42294.885416666664</v>
      </c>
      <c r="B27833" s="1">
        <v>63166.400000000001</v>
      </c>
      <c r="C27833" s="1">
        <v>15602.8</v>
      </c>
      <c r="D27833" s="1">
        <v>0</v>
      </c>
      <c r="E27833" s="1">
        <v>6444.4</v>
      </c>
      <c r="F27833">
        <v>7280.79</v>
      </c>
    </row>
    <row r="27834" spans="1:6">
      <c r="A27834" s="3">
        <v>42294.895833333336</v>
      </c>
      <c r="B27834" s="1">
        <v>60948.800000000003</v>
      </c>
      <c r="C27834" s="1">
        <v>15256</v>
      </c>
      <c r="D27834" s="1">
        <v>0</v>
      </c>
      <c r="E27834" s="1">
        <v>6439.2</v>
      </c>
      <c r="F27834">
        <v>7273.59</v>
      </c>
    </row>
    <row r="27835" spans="1:6">
      <c r="A27835" s="3">
        <v>42294.90625</v>
      </c>
      <c r="B27835" s="1">
        <v>58977.599999999999</v>
      </c>
      <c r="C27835" s="1">
        <v>14763.2</v>
      </c>
      <c r="D27835" s="1">
        <v>0</v>
      </c>
      <c r="E27835" s="1">
        <v>6449.2</v>
      </c>
      <c r="F27835">
        <v>7202.97</v>
      </c>
    </row>
    <row r="27836" spans="1:6">
      <c r="A27836" s="3">
        <v>42294.916666666664</v>
      </c>
      <c r="B27836" s="1">
        <v>58203.199999999997</v>
      </c>
      <c r="C27836" s="1">
        <v>14533.6</v>
      </c>
      <c r="D27836" s="1">
        <v>0</v>
      </c>
      <c r="E27836" s="1">
        <v>6449.4</v>
      </c>
      <c r="F27836">
        <v>7110.9</v>
      </c>
    </row>
    <row r="27837" spans="1:6">
      <c r="A27837" s="3">
        <v>42294.927083333336</v>
      </c>
      <c r="B27837" s="1">
        <v>60720</v>
      </c>
      <c r="C27837" s="1">
        <v>14827.6</v>
      </c>
      <c r="D27837" s="1">
        <v>0</v>
      </c>
      <c r="E27837" s="1">
        <v>6454.2</v>
      </c>
      <c r="F27837">
        <v>6841.27</v>
      </c>
    </row>
    <row r="27838" spans="1:6">
      <c r="A27838" s="3">
        <v>42294.9375</v>
      </c>
      <c r="B27838" s="1">
        <v>59875.199999999997</v>
      </c>
      <c r="C27838" s="1">
        <v>14714</v>
      </c>
      <c r="D27838" s="1">
        <v>0</v>
      </c>
      <c r="E27838" s="1">
        <v>6449.4</v>
      </c>
      <c r="F27838">
        <v>6867.05</v>
      </c>
    </row>
    <row r="27839" spans="1:6">
      <c r="A27839" s="3">
        <v>42294.947916666664</v>
      </c>
      <c r="B27839" s="1">
        <v>58396.800000000003</v>
      </c>
      <c r="C27839" s="1">
        <v>14119.2</v>
      </c>
      <c r="D27839" s="1">
        <v>0</v>
      </c>
      <c r="E27839" s="1">
        <v>6464.4</v>
      </c>
      <c r="F27839">
        <v>6936.58</v>
      </c>
    </row>
    <row r="27840" spans="1:6">
      <c r="A27840" s="3">
        <v>42294.958333333336</v>
      </c>
      <c r="B27840" s="1">
        <v>56795.199999999997</v>
      </c>
      <c r="C27840" s="1">
        <v>13877.2</v>
      </c>
      <c r="D27840" s="1">
        <v>0</v>
      </c>
      <c r="E27840" s="1">
        <v>6444.2</v>
      </c>
      <c r="F27840">
        <v>6925.14</v>
      </c>
    </row>
    <row r="27841" spans="1:6">
      <c r="A27841" s="3">
        <v>42294.96875</v>
      </c>
      <c r="B27841" s="1">
        <v>55035.199999999997</v>
      </c>
      <c r="C27841" s="1">
        <v>13234.8</v>
      </c>
      <c r="D27841" s="1">
        <v>0</v>
      </c>
      <c r="E27841" s="1">
        <v>6469.4</v>
      </c>
      <c r="F27841">
        <v>6880.36</v>
      </c>
    </row>
    <row r="27842" spans="1:6">
      <c r="A27842" s="3">
        <v>42294.979166666664</v>
      </c>
      <c r="B27842" s="1">
        <v>53328</v>
      </c>
      <c r="C27842" s="1">
        <v>12720</v>
      </c>
      <c r="D27842" s="1">
        <v>0</v>
      </c>
      <c r="E27842" s="1">
        <v>6459.2</v>
      </c>
      <c r="F27842">
        <v>6848.25</v>
      </c>
    </row>
    <row r="27843" spans="1:6">
      <c r="A27843" s="3">
        <v>42294.989583333336</v>
      </c>
      <c r="B27843" s="1">
        <v>51198.400000000001</v>
      </c>
      <c r="C27843" s="1">
        <v>12205.2</v>
      </c>
      <c r="D27843" s="1">
        <v>0</v>
      </c>
      <c r="E27843" s="1">
        <v>6459.4</v>
      </c>
      <c r="F27843">
        <v>7038.6</v>
      </c>
    </row>
    <row r="27844" spans="1:6">
      <c r="A27844" s="3">
        <v>42295</v>
      </c>
      <c r="B27844" s="1">
        <v>48752</v>
      </c>
      <c r="C27844" s="1">
        <v>11932.4</v>
      </c>
      <c r="D27844" s="1">
        <v>0</v>
      </c>
      <c r="E27844" s="1">
        <v>6469</v>
      </c>
      <c r="F27844">
        <v>7119.17</v>
      </c>
    </row>
    <row r="27845" spans="1:6">
      <c r="A27845" s="3">
        <v>42295.010416666664</v>
      </c>
      <c r="B27845" s="1">
        <v>46921.599999999999</v>
      </c>
      <c r="C27845" s="1">
        <v>11448.4</v>
      </c>
      <c r="D27845" s="1">
        <v>0</v>
      </c>
      <c r="E27845" s="1">
        <v>6524.4</v>
      </c>
      <c r="F27845">
        <v>7134.38</v>
      </c>
    </row>
    <row r="27846" spans="1:6">
      <c r="A27846" s="3">
        <v>42295.020833333336</v>
      </c>
      <c r="B27846" s="1">
        <v>45003.199999999997</v>
      </c>
      <c r="C27846" s="1">
        <v>10858.8</v>
      </c>
      <c r="D27846" s="1">
        <v>0</v>
      </c>
      <c r="E27846" s="1">
        <v>6659.2</v>
      </c>
      <c r="F27846">
        <v>7201.89</v>
      </c>
    </row>
    <row r="27847" spans="1:6">
      <c r="A27847" s="3">
        <v>42295.03125</v>
      </c>
      <c r="B27847" s="1">
        <v>43102.400000000001</v>
      </c>
      <c r="C27847" s="1">
        <v>10374.799999999999</v>
      </c>
      <c r="D27847" s="1">
        <v>0</v>
      </c>
      <c r="E27847" s="1">
        <v>6719.4</v>
      </c>
      <c r="F27847">
        <v>7178.89</v>
      </c>
    </row>
    <row r="27848" spans="1:6">
      <c r="A27848" s="3">
        <v>42295.041666666664</v>
      </c>
      <c r="B27848" s="1">
        <v>42398.400000000001</v>
      </c>
      <c r="C27848" s="1">
        <v>10124.799999999999</v>
      </c>
      <c r="D27848" s="1">
        <v>0</v>
      </c>
      <c r="E27848" s="1">
        <v>6769.2</v>
      </c>
      <c r="F27848">
        <v>6982.46</v>
      </c>
    </row>
    <row r="27849" spans="1:6">
      <c r="A27849" s="3">
        <v>42295.052083333336</v>
      </c>
      <c r="B27849" s="1">
        <v>41307.199999999997</v>
      </c>
      <c r="C27849" s="1">
        <v>9592.4</v>
      </c>
      <c r="D27849" s="1">
        <v>0</v>
      </c>
      <c r="E27849" s="1">
        <v>6679.2</v>
      </c>
      <c r="F27849">
        <v>6964.45</v>
      </c>
    </row>
    <row r="27850" spans="1:6">
      <c r="A27850" s="3">
        <v>42295.0625</v>
      </c>
      <c r="B27850" s="1">
        <v>39969.599999999999</v>
      </c>
      <c r="C27850" s="1">
        <v>9472.7999999999993</v>
      </c>
      <c r="D27850" s="1">
        <v>0</v>
      </c>
      <c r="E27850" s="1">
        <v>6529.2</v>
      </c>
      <c r="F27850">
        <v>6924.77</v>
      </c>
    </row>
    <row r="27851" spans="1:6">
      <c r="A27851" s="3">
        <v>42295.072916666664</v>
      </c>
      <c r="B27851" s="1">
        <v>39142.400000000001</v>
      </c>
      <c r="C27851" s="1">
        <v>9415.6</v>
      </c>
      <c r="D27851" s="1">
        <v>0</v>
      </c>
      <c r="E27851" s="1">
        <v>6519.2</v>
      </c>
      <c r="F27851">
        <v>6882.71</v>
      </c>
    </row>
    <row r="27852" spans="1:6">
      <c r="A27852" s="3">
        <v>42295.083333333336</v>
      </c>
      <c r="B27852" s="1">
        <v>38544</v>
      </c>
      <c r="C27852" s="1">
        <v>9292.4</v>
      </c>
      <c r="D27852" s="1">
        <v>0</v>
      </c>
      <c r="E27852" s="1">
        <v>6524.2</v>
      </c>
      <c r="F27852">
        <v>7023.71</v>
      </c>
    </row>
    <row r="27853" spans="1:6">
      <c r="A27853" s="3">
        <v>42295.09375</v>
      </c>
      <c r="B27853" s="1">
        <v>37452.800000000003</v>
      </c>
      <c r="C27853" s="1">
        <v>9037.2000000000007</v>
      </c>
      <c r="D27853" s="1">
        <v>0</v>
      </c>
      <c r="E27853" s="1">
        <v>6689.4</v>
      </c>
      <c r="F27853">
        <v>7028.52</v>
      </c>
    </row>
    <row r="27854" spans="1:6">
      <c r="A27854" s="3">
        <v>42295.104166666664</v>
      </c>
      <c r="B27854" s="1">
        <v>37998.400000000001</v>
      </c>
      <c r="C27854" s="1">
        <v>8491.6</v>
      </c>
      <c r="D27854" s="1">
        <v>0</v>
      </c>
      <c r="E27854" s="1">
        <v>5716.2</v>
      </c>
      <c r="F27854">
        <v>7321.13</v>
      </c>
    </row>
    <row r="27855" spans="1:6">
      <c r="A27855" s="3">
        <v>42295.114583333336</v>
      </c>
      <c r="B27855" s="1">
        <v>37523.199999999997</v>
      </c>
      <c r="C27855" s="1">
        <v>8592.7999999999993</v>
      </c>
      <c r="D27855" s="1">
        <v>0</v>
      </c>
      <c r="E27855" s="1">
        <v>5044.3999999999996</v>
      </c>
      <c r="F27855">
        <v>7468.07</v>
      </c>
    </row>
    <row r="27856" spans="1:6">
      <c r="A27856" s="3">
        <v>42295.125</v>
      </c>
      <c r="B27856" s="1">
        <v>36044.800000000003</v>
      </c>
      <c r="C27856" s="1">
        <v>8588.4</v>
      </c>
      <c r="D27856" s="1">
        <v>0</v>
      </c>
      <c r="E27856" s="1">
        <v>6143.4</v>
      </c>
      <c r="F27856">
        <v>7508.64</v>
      </c>
    </row>
    <row r="27857" spans="1:6">
      <c r="A27857" s="3">
        <v>42295.135416666664</v>
      </c>
      <c r="B27857" s="1">
        <v>35182.400000000001</v>
      </c>
      <c r="C27857" s="1">
        <v>8782.7999999999993</v>
      </c>
      <c r="D27857" s="1">
        <v>0</v>
      </c>
      <c r="E27857" s="1">
        <v>6692.2</v>
      </c>
      <c r="F27857">
        <v>7412.6</v>
      </c>
    </row>
    <row r="27858" spans="1:6">
      <c r="A27858" s="3">
        <v>42295.145833333336</v>
      </c>
      <c r="B27858" s="1">
        <v>34760</v>
      </c>
      <c r="C27858" s="1">
        <v>8791.6</v>
      </c>
      <c r="D27858" s="1">
        <v>0</v>
      </c>
      <c r="E27858" s="1">
        <v>6624.2</v>
      </c>
      <c r="F27858">
        <v>7347.08</v>
      </c>
    </row>
    <row r="27859" spans="1:6">
      <c r="A27859" s="3">
        <v>42295.15625</v>
      </c>
      <c r="B27859" s="1">
        <v>35024</v>
      </c>
      <c r="C27859" s="1">
        <v>8972</v>
      </c>
      <c r="D27859" s="1">
        <v>0</v>
      </c>
      <c r="E27859" s="1">
        <v>6517.2</v>
      </c>
      <c r="F27859">
        <v>7161.5</v>
      </c>
    </row>
    <row r="27860" spans="1:6">
      <c r="A27860" s="3">
        <v>42295.166666666664</v>
      </c>
      <c r="B27860" s="1">
        <v>35358.400000000001</v>
      </c>
      <c r="C27860" s="1">
        <v>8994</v>
      </c>
      <c r="D27860" s="1">
        <v>0</v>
      </c>
      <c r="E27860" s="1">
        <v>6476.2</v>
      </c>
      <c r="F27860">
        <v>7075.75</v>
      </c>
    </row>
    <row r="27861" spans="1:6">
      <c r="A27861" s="3">
        <v>42295.177083333336</v>
      </c>
      <c r="B27861" s="1">
        <v>35428.800000000003</v>
      </c>
      <c r="C27861" s="1">
        <v>9166.4</v>
      </c>
      <c r="D27861" s="1">
        <v>0</v>
      </c>
      <c r="E27861" s="1">
        <v>6481.4</v>
      </c>
      <c r="F27861">
        <v>7016.81</v>
      </c>
    </row>
    <row r="27862" spans="1:6">
      <c r="A27862" s="3">
        <v>42295.1875</v>
      </c>
      <c r="B27862" s="1">
        <v>35569.599999999999</v>
      </c>
      <c r="C27862" s="1">
        <v>9450</v>
      </c>
      <c r="D27862" s="1">
        <v>0</v>
      </c>
      <c r="E27862" s="1">
        <v>6481.2</v>
      </c>
      <c r="F27862">
        <v>7077.55</v>
      </c>
    </row>
    <row r="27863" spans="1:6">
      <c r="A27863" s="3">
        <v>42295.197916666664</v>
      </c>
      <c r="B27863" s="1">
        <v>35833.599999999999</v>
      </c>
      <c r="C27863" s="1">
        <v>9464</v>
      </c>
      <c r="D27863" s="1">
        <v>0</v>
      </c>
      <c r="E27863" s="1">
        <v>6479.2</v>
      </c>
      <c r="F27863">
        <v>7123.41</v>
      </c>
    </row>
    <row r="27864" spans="1:6">
      <c r="A27864" s="3">
        <v>42295.208333333336</v>
      </c>
      <c r="B27864" s="1">
        <v>35780.800000000003</v>
      </c>
      <c r="C27864" s="1">
        <v>9489.6</v>
      </c>
      <c r="D27864" s="1">
        <v>0</v>
      </c>
      <c r="E27864" s="1">
        <v>6496.4</v>
      </c>
      <c r="F27864">
        <v>7114.27</v>
      </c>
    </row>
    <row r="27865" spans="1:6">
      <c r="A27865" s="3">
        <v>42295.21875</v>
      </c>
      <c r="B27865" s="1">
        <v>36502.400000000001</v>
      </c>
      <c r="C27865" s="1">
        <v>9560.7999999999993</v>
      </c>
      <c r="D27865" s="1">
        <v>0</v>
      </c>
      <c r="E27865" s="1">
        <v>6464.2</v>
      </c>
      <c r="F27865">
        <v>7097.55</v>
      </c>
    </row>
    <row r="27866" spans="1:6">
      <c r="A27866" s="3">
        <v>42295.229166666664</v>
      </c>
      <c r="B27866" s="1">
        <v>36713.599999999999</v>
      </c>
      <c r="C27866" s="1">
        <v>9609.2000000000007</v>
      </c>
      <c r="D27866" s="1">
        <v>0</v>
      </c>
      <c r="E27866" s="1">
        <v>6489.2</v>
      </c>
      <c r="F27866">
        <v>7048.23</v>
      </c>
    </row>
    <row r="27867" spans="1:6">
      <c r="A27867" s="3">
        <v>42295.239583333336</v>
      </c>
      <c r="B27867" s="1">
        <v>36713.599999999999</v>
      </c>
      <c r="C27867" s="1">
        <v>9767.6</v>
      </c>
      <c r="D27867" s="1">
        <v>0</v>
      </c>
      <c r="E27867" s="1">
        <v>6485.2</v>
      </c>
      <c r="F27867">
        <v>7348.01</v>
      </c>
    </row>
    <row r="27868" spans="1:6">
      <c r="A27868" s="3">
        <v>42295.25</v>
      </c>
      <c r="B27868" s="1">
        <v>36379.199999999997</v>
      </c>
      <c r="C27868" s="1">
        <v>9786</v>
      </c>
      <c r="D27868" s="1">
        <v>0</v>
      </c>
      <c r="E27868" s="1">
        <v>6606.2</v>
      </c>
      <c r="F27868">
        <v>7434.83</v>
      </c>
    </row>
    <row r="27869" spans="1:6">
      <c r="A27869" s="3">
        <v>42295.260416666664</v>
      </c>
      <c r="B27869" s="1">
        <v>36185.599999999999</v>
      </c>
      <c r="C27869" s="1">
        <v>9859.2000000000007</v>
      </c>
      <c r="D27869" s="1">
        <v>0</v>
      </c>
      <c r="E27869" s="1">
        <v>6839.2</v>
      </c>
      <c r="F27869">
        <v>7447.99</v>
      </c>
    </row>
    <row r="27870" spans="1:6">
      <c r="A27870" s="3">
        <v>42295.270833333336</v>
      </c>
      <c r="B27870" s="1">
        <v>36220.800000000003</v>
      </c>
      <c r="C27870" s="1">
        <v>10014</v>
      </c>
      <c r="D27870" s="1">
        <v>0</v>
      </c>
      <c r="E27870" s="1">
        <v>6962.2</v>
      </c>
      <c r="F27870">
        <v>7467.5</v>
      </c>
    </row>
    <row r="27871" spans="1:6">
      <c r="A27871" s="3">
        <v>42295.28125</v>
      </c>
      <c r="B27871" s="1">
        <v>37840</v>
      </c>
      <c r="C27871" s="1">
        <v>10353.6</v>
      </c>
      <c r="D27871" s="1">
        <v>0</v>
      </c>
      <c r="E27871" s="1">
        <v>6938.4</v>
      </c>
      <c r="F27871">
        <v>7331.08</v>
      </c>
    </row>
    <row r="27872" spans="1:6">
      <c r="A27872" s="3">
        <v>42295.291666666664</v>
      </c>
      <c r="B27872" s="1">
        <v>38984</v>
      </c>
      <c r="C27872" s="1">
        <v>10740</v>
      </c>
      <c r="D27872" s="1">
        <v>0</v>
      </c>
      <c r="E27872" s="1">
        <v>6934</v>
      </c>
      <c r="F27872">
        <v>7207.35</v>
      </c>
    </row>
    <row r="27873" spans="1:6">
      <c r="A27873" s="3">
        <v>42295.302083333336</v>
      </c>
      <c r="B27873" s="1">
        <v>40444.800000000003</v>
      </c>
      <c r="C27873" s="1">
        <v>10990.8</v>
      </c>
      <c r="D27873" s="1">
        <v>0</v>
      </c>
      <c r="E27873" s="1">
        <v>6951.4</v>
      </c>
      <c r="F27873">
        <v>7253.67</v>
      </c>
    </row>
    <row r="27874" spans="1:6">
      <c r="A27874" s="3">
        <v>42295.3125</v>
      </c>
      <c r="B27874" s="1">
        <v>41852.800000000003</v>
      </c>
      <c r="C27874" s="1">
        <v>11484.4</v>
      </c>
      <c r="D27874" s="1">
        <v>0</v>
      </c>
      <c r="E27874" s="1">
        <v>6919.2</v>
      </c>
      <c r="F27874">
        <v>7253.82</v>
      </c>
    </row>
    <row r="27875" spans="1:6">
      <c r="A27875" s="3">
        <v>42295.322916666664</v>
      </c>
      <c r="B27875" s="1">
        <v>43384</v>
      </c>
      <c r="C27875" s="1">
        <v>11902.4</v>
      </c>
      <c r="D27875" s="1">
        <v>0</v>
      </c>
      <c r="E27875" s="1">
        <v>6934.2</v>
      </c>
      <c r="F27875">
        <v>7212.26</v>
      </c>
    </row>
    <row r="27876" spans="1:6">
      <c r="A27876" s="3">
        <v>42295.333333333336</v>
      </c>
      <c r="B27876" s="1">
        <v>44475.199999999997</v>
      </c>
      <c r="C27876" s="1">
        <v>12483.2</v>
      </c>
      <c r="D27876" s="1">
        <v>0</v>
      </c>
      <c r="E27876" s="1">
        <v>6949.2</v>
      </c>
      <c r="F27876">
        <v>7184.87</v>
      </c>
    </row>
    <row r="27877" spans="1:6">
      <c r="A27877" s="3">
        <v>42295.34375</v>
      </c>
      <c r="B27877" s="1">
        <v>47080</v>
      </c>
      <c r="C27877" s="1">
        <v>12742</v>
      </c>
      <c r="D27877" s="1">
        <v>0</v>
      </c>
      <c r="E27877" s="1">
        <v>6979.4</v>
      </c>
      <c r="F27877">
        <v>7179.38</v>
      </c>
    </row>
    <row r="27878" spans="1:6">
      <c r="A27878" s="3">
        <v>42295.354166666664</v>
      </c>
      <c r="B27878" s="1">
        <v>49104</v>
      </c>
      <c r="C27878" s="1">
        <v>13182</v>
      </c>
      <c r="D27878" s="1">
        <v>0</v>
      </c>
      <c r="E27878" s="1">
        <v>6979.2</v>
      </c>
      <c r="F27878">
        <v>7226.51</v>
      </c>
    </row>
    <row r="27879" spans="1:6">
      <c r="A27879" s="3">
        <v>42295.364583333336</v>
      </c>
      <c r="B27879" s="1">
        <v>50987.199999999997</v>
      </c>
      <c r="C27879" s="1">
        <v>13538.4</v>
      </c>
      <c r="D27879" s="1">
        <v>0</v>
      </c>
      <c r="E27879" s="1">
        <v>6949.2</v>
      </c>
      <c r="F27879">
        <v>7391.28</v>
      </c>
    </row>
    <row r="27880" spans="1:6">
      <c r="A27880" s="3">
        <v>42295.375</v>
      </c>
      <c r="B27880" s="1">
        <v>52553.599999999999</v>
      </c>
      <c r="C27880" s="1">
        <v>13712.8</v>
      </c>
      <c r="D27880" s="1">
        <v>0</v>
      </c>
      <c r="E27880" s="1">
        <v>6939.2</v>
      </c>
      <c r="F27880">
        <v>7415.03</v>
      </c>
    </row>
    <row r="27881" spans="1:6">
      <c r="A27881" s="3">
        <v>42295.385416666664</v>
      </c>
      <c r="B27881" s="1">
        <v>54560</v>
      </c>
      <c r="C27881" s="1">
        <v>14003.2</v>
      </c>
      <c r="D27881" s="1">
        <v>0</v>
      </c>
      <c r="E27881" s="1">
        <v>6934.2</v>
      </c>
      <c r="F27881">
        <v>7534.1</v>
      </c>
    </row>
    <row r="27882" spans="1:6">
      <c r="A27882" s="3">
        <v>42295.395833333336</v>
      </c>
      <c r="B27882" s="1">
        <v>56284.800000000003</v>
      </c>
      <c r="C27882" s="1">
        <v>14421.2</v>
      </c>
      <c r="D27882" s="1">
        <v>0</v>
      </c>
      <c r="E27882" s="1">
        <v>6909.4</v>
      </c>
      <c r="F27882">
        <v>7583.18</v>
      </c>
    </row>
    <row r="27883" spans="1:6">
      <c r="A27883" s="3">
        <v>42295.40625</v>
      </c>
      <c r="B27883" s="1">
        <v>57833.599999999999</v>
      </c>
      <c r="C27883" s="1">
        <v>14738</v>
      </c>
      <c r="D27883" s="1">
        <v>0</v>
      </c>
      <c r="E27883" s="1">
        <v>6929</v>
      </c>
      <c r="F27883">
        <v>7422.8</v>
      </c>
    </row>
    <row r="27884" spans="1:6">
      <c r="A27884" s="3">
        <v>42295.416666666664</v>
      </c>
      <c r="B27884" s="1">
        <v>58608</v>
      </c>
      <c r="C27884" s="1">
        <v>15165.6</v>
      </c>
      <c r="D27884" s="1">
        <v>0</v>
      </c>
      <c r="E27884" s="1">
        <v>6934.4</v>
      </c>
      <c r="F27884">
        <v>7410.88</v>
      </c>
    </row>
    <row r="27885" spans="1:6">
      <c r="A27885" s="3">
        <v>42295.427083333336</v>
      </c>
      <c r="B27885" s="1">
        <v>60790.400000000001</v>
      </c>
      <c r="C27885" s="1">
        <v>15408.4</v>
      </c>
      <c r="D27885" s="1">
        <v>0</v>
      </c>
      <c r="E27885" s="1">
        <v>6919.2</v>
      </c>
      <c r="F27885">
        <v>7317.25</v>
      </c>
    </row>
    <row r="27886" spans="1:6">
      <c r="A27886" s="3">
        <v>42295.4375</v>
      </c>
      <c r="B27886" s="1">
        <v>61582.400000000001</v>
      </c>
      <c r="C27886" s="1">
        <v>15513.2</v>
      </c>
      <c r="D27886" s="1">
        <v>0</v>
      </c>
      <c r="E27886" s="1">
        <v>6949.2</v>
      </c>
      <c r="F27886">
        <v>7312.68</v>
      </c>
    </row>
    <row r="27887" spans="1:6">
      <c r="A27887" s="3">
        <v>42295.447916666664</v>
      </c>
      <c r="B27887" s="1">
        <v>62972.800000000003</v>
      </c>
      <c r="C27887" s="1">
        <v>15628.4</v>
      </c>
      <c r="D27887" s="1">
        <v>0</v>
      </c>
      <c r="E27887" s="1">
        <v>6954.4</v>
      </c>
      <c r="F27887">
        <v>7345.42</v>
      </c>
    </row>
    <row r="27888" spans="1:6">
      <c r="A27888" s="3">
        <v>42295.458333333336</v>
      </c>
      <c r="B27888" s="1">
        <v>63676.800000000003</v>
      </c>
      <c r="C27888" s="1">
        <v>15814</v>
      </c>
      <c r="D27888" s="1">
        <v>0</v>
      </c>
      <c r="E27888" s="1">
        <v>6929.2</v>
      </c>
      <c r="F27888">
        <v>7379.03</v>
      </c>
    </row>
    <row r="27889" spans="1:6">
      <c r="A27889" s="3">
        <v>42295.46875</v>
      </c>
      <c r="B27889" s="1">
        <v>64099.199999999997</v>
      </c>
      <c r="C27889" s="1">
        <v>15927.6</v>
      </c>
      <c r="D27889" s="1">
        <v>0</v>
      </c>
      <c r="E27889" s="1">
        <v>6934.4</v>
      </c>
      <c r="F27889">
        <v>7437.31</v>
      </c>
    </row>
    <row r="27890" spans="1:6">
      <c r="A27890" s="3">
        <v>42295.479166666664</v>
      </c>
      <c r="B27890" s="1">
        <v>65894.399999999994</v>
      </c>
      <c r="C27890" s="1">
        <v>16191.6</v>
      </c>
      <c r="D27890" s="1">
        <v>0</v>
      </c>
      <c r="E27890" s="1">
        <v>6929.2</v>
      </c>
      <c r="F27890">
        <v>7427.95</v>
      </c>
    </row>
    <row r="27891" spans="1:6">
      <c r="A27891" s="3">
        <v>42295.489583333336</v>
      </c>
      <c r="B27891" s="1">
        <v>66862.399999999994</v>
      </c>
      <c r="C27891" s="1">
        <v>16437.2</v>
      </c>
      <c r="D27891" s="1">
        <v>0</v>
      </c>
      <c r="E27891" s="1">
        <v>6919.2</v>
      </c>
      <c r="F27891">
        <v>7600.66</v>
      </c>
    </row>
    <row r="27892" spans="1:6">
      <c r="A27892" s="3">
        <v>42295.5</v>
      </c>
      <c r="B27892" s="1">
        <v>67337.600000000006</v>
      </c>
      <c r="C27892" s="1">
        <v>16715.2</v>
      </c>
      <c r="D27892" s="1">
        <v>0</v>
      </c>
      <c r="E27892" s="1">
        <v>6934.4</v>
      </c>
      <c r="F27892">
        <v>7676.63</v>
      </c>
    </row>
    <row r="27893" spans="1:6">
      <c r="A27893" s="3">
        <v>42295.510416666664</v>
      </c>
      <c r="B27893" s="1">
        <v>66668.800000000003</v>
      </c>
      <c r="C27893" s="1">
        <v>16754.8</v>
      </c>
      <c r="D27893" s="1">
        <v>0</v>
      </c>
      <c r="E27893" s="1">
        <v>6919.2</v>
      </c>
      <c r="F27893">
        <v>7585.37</v>
      </c>
    </row>
    <row r="27894" spans="1:6">
      <c r="A27894" s="3">
        <v>42295.520833333336</v>
      </c>
      <c r="B27894" s="1">
        <v>66809.600000000006</v>
      </c>
      <c r="C27894" s="1">
        <v>16652.8</v>
      </c>
      <c r="D27894" s="1">
        <v>0</v>
      </c>
      <c r="E27894" s="1">
        <v>6924.2</v>
      </c>
      <c r="F27894">
        <v>7638.34</v>
      </c>
    </row>
    <row r="27895" spans="1:6">
      <c r="A27895" s="3">
        <v>42295.53125</v>
      </c>
      <c r="B27895" s="1">
        <v>67460.800000000003</v>
      </c>
      <c r="C27895" s="1">
        <v>16772.400000000001</v>
      </c>
      <c r="D27895" s="1">
        <v>0</v>
      </c>
      <c r="E27895" s="1">
        <v>6694.4</v>
      </c>
      <c r="F27895">
        <v>7499.11</v>
      </c>
    </row>
    <row r="27896" spans="1:6">
      <c r="A27896" s="3">
        <v>42295.541666666664</v>
      </c>
      <c r="B27896" s="1">
        <v>67883.199999999997</v>
      </c>
      <c r="C27896" s="1">
        <v>16864</v>
      </c>
      <c r="D27896" s="1">
        <v>0</v>
      </c>
      <c r="E27896" s="1">
        <v>6474.4</v>
      </c>
      <c r="F27896">
        <v>7235.84</v>
      </c>
    </row>
    <row r="27897" spans="1:6">
      <c r="A27897" s="3">
        <v>42295.552083333336</v>
      </c>
      <c r="B27897" s="1">
        <v>67531.199999999997</v>
      </c>
      <c r="C27897" s="1">
        <v>16561.2</v>
      </c>
      <c r="D27897" s="1">
        <v>0</v>
      </c>
      <c r="E27897" s="1">
        <v>6459</v>
      </c>
      <c r="F27897">
        <v>7239.39</v>
      </c>
    </row>
    <row r="27898" spans="1:6">
      <c r="A27898" s="3">
        <v>42295.5625</v>
      </c>
      <c r="B27898" s="1">
        <v>65595.199999999997</v>
      </c>
      <c r="C27898" s="1">
        <v>16350</v>
      </c>
      <c r="D27898" s="1">
        <v>0</v>
      </c>
      <c r="E27898" s="1">
        <v>6464.4</v>
      </c>
      <c r="F27898">
        <v>7296.91</v>
      </c>
    </row>
    <row r="27899" spans="1:6">
      <c r="A27899" s="3">
        <v>42295.572916666664</v>
      </c>
      <c r="B27899" s="1">
        <v>64416</v>
      </c>
      <c r="C27899" s="1">
        <v>15940</v>
      </c>
      <c r="D27899" s="1">
        <v>0</v>
      </c>
      <c r="E27899" s="1">
        <v>6459.2</v>
      </c>
      <c r="F27899">
        <v>7285.21</v>
      </c>
    </row>
    <row r="27900" spans="1:6">
      <c r="A27900" s="3">
        <v>42295.583333333336</v>
      </c>
      <c r="B27900" s="1">
        <v>63201.599999999999</v>
      </c>
      <c r="C27900" s="1">
        <v>15672.4</v>
      </c>
      <c r="D27900" s="1">
        <v>0</v>
      </c>
      <c r="E27900" s="1">
        <v>6474.2</v>
      </c>
      <c r="F27900">
        <v>7294.87</v>
      </c>
    </row>
    <row r="27901" spans="1:6">
      <c r="A27901" s="3">
        <v>42295.59375</v>
      </c>
      <c r="B27901" s="1">
        <v>63236.800000000003</v>
      </c>
      <c r="C27901" s="1">
        <v>15782.4</v>
      </c>
      <c r="D27901" s="1">
        <v>0</v>
      </c>
      <c r="E27901" s="1">
        <v>6469.4</v>
      </c>
      <c r="F27901">
        <v>7285.18</v>
      </c>
    </row>
    <row r="27902" spans="1:6">
      <c r="A27902" s="3">
        <v>42295.604166666664</v>
      </c>
      <c r="B27902" s="1">
        <v>62603.199999999997</v>
      </c>
      <c r="C27902" s="1">
        <v>15759.6</v>
      </c>
      <c r="D27902" s="1">
        <v>0</v>
      </c>
      <c r="E27902" s="1">
        <v>6469.2</v>
      </c>
      <c r="F27902">
        <v>7238.95</v>
      </c>
    </row>
    <row r="27903" spans="1:6">
      <c r="A27903" s="3">
        <v>42295.614583333336</v>
      </c>
      <c r="B27903" s="1">
        <v>61987.199999999997</v>
      </c>
      <c r="C27903" s="1">
        <v>15351.2</v>
      </c>
      <c r="D27903" s="1">
        <v>0</v>
      </c>
      <c r="E27903" s="1">
        <v>6469.2</v>
      </c>
      <c r="F27903">
        <v>7106.01</v>
      </c>
    </row>
    <row r="27904" spans="1:6">
      <c r="A27904" s="3">
        <v>42295.625</v>
      </c>
      <c r="B27904" s="1">
        <v>61212.800000000003</v>
      </c>
      <c r="C27904" s="1">
        <v>15360</v>
      </c>
      <c r="D27904" s="1">
        <v>0</v>
      </c>
      <c r="E27904" s="1">
        <v>6474.4</v>
      </c>
      <c r="F27904">
        <v>7152.83</v>
      </c>
    </row>
    <row r="27905" spans="1:6">
      <c r="A27905" s="3">
        <v>42295.635416666664</v>
      </c>
      <c r="B27905" s="1">
        <v>60825.599999999999</v>
      </c>
      <c r="C27905" s="1">
        <v>15341.6</v>
      </c>
      <c r="D27905" s="1">
        <v>0</v>
      </c>
      <c r="E27905" s="1">
        <v>6484.2</v>
      </c>
      <c r="F27905">
        <v>7291.96</v>
      </c>
    </row>
    <row r="27906" spans="1:6">
      <c r="A27906" s="3">
        <v>42295.645833333336</v>
      </c>
      <c r="B27906" s="1">
        <v>60420.800000000003</v>
      </c>
      <c r="C27906" s="1">
        <v>15166.4</v>
      </c>
      <c r="D27906" s="1">
        <v>0</v>
      </c>
      <c r="E27906" s="1">
        <v>6479.2</v>
      </c>
      <c r="F27906">
        <v>7291.13</v>
      </c>
    </row>
    <row r="27907" spans="1:6">
      <c r="A27907" s="3">
        <v>42295.65625</v>
      </c>
      <c r="B27907" s="1">
        <v>60737.599999999999</v>
      </c>
      <c r="C27907" s="1">
        <v>15148</v>
      </c>
      <c r="D27907" s="1">
        <v>0</v>
      </c>
      <c r="E27907" s="1">
        <v>6469.4</v>
      </c>
      <c r="F27907">
        <v>7266.48</v>
      </c>
    </row>
    <row r="27908" spans="1:6">
      <c r="A27908" s="3">
        <v>42295.666666666664</v>
      </c>
      <c r="B27908" s="1">
        <v>60843.199999999997</v>
      </c>
      <c r="C27908" s="1">
        <v>15100.4</v>
      </c>
      <c r="D27908" s="1">
        <v>0</v>
      </c>
      <c r="E27908" s="1">
        <v>6469.2</v>
      </c>
      <c r="F27908">
        <v>7023.58</v>
      </c>
    </row>
    <row r="27909" spans="1:6">
      <c r="A27909" s="3">
        <v>42295.677083333336</v>
      </c>
      <c r="B27909" s="1">
        <v>60684.800000000003</v>
      </c>
      <c r="C27909" s="1">
        <v>15038.8</v>
      </c>
      <c r="D27909" s="1">
        <v>0</v>
      </c>
      <c r="E27909" s="1">
        <v>6454.2</v>
      </c>
      <c r="F27909">
        <v>7004.41</v>
      </c>
    </row>
    <row r="27910" spans="1:6">
      <c r="A27910" s="3">
        <v>42295.6875</v>
      </c>
      <c r="B27910" s="1">
        <v>60702.400000000001</v>
      </c>
      <c r="C27910" s="1">
        <v>14998.4</v>
      </c>
      <c r="D27910" s="1">
        <v>0</v>
      </c>
      <c r="E27910" s="1">
        <v>6454.2</v>
      </c>
      <c r="F27910">
        <v>6965.71</v>
      </c>
    </row>
    <row r="27911" spans="1:6">
      <c r="A27911" s="3">
        <v>42295.697916666664</v>
      </c>
      <c r="B27911" s="1">
        <v>60843.199999999997</v>
      </c>
      <c r="C27911" s="1">
        <v>15162.8</v>
      </c>
      <c r="D27911" s="1">
        <v>0</v>
      </c>
      <c r="E27911" s="1">
        <v>6444.4</v>
      </c>
      <c r="F27911">
        <v>6981.84</v>
      </c>
    </row>
    <row r="27912" spans="1:6">
      <c r="A27912" s="3">
        <v>42295.708333333336</v>
      </c>
      <c r="B27912" s="1">
        <v>61881.599999999999</v>
      </c>
      <c r="C27912" s="1">
        <v>15421.6</v>
      </c>
      <c r="D27912" s="1">
        <v>0</v>
      </c>
      <c r="E27912" s="1">
        <v>6454.2</v>
      </c>
      <c r="F27912">
        <v>6992.05</v>
      </c>
    </row>
    <row r="27913" spans="1:6">
      <c r="A27913" s="3">
        <v>42295.71875</v>
      </c>
      <c r="B27913" s="1">
        <v>62955.199999999997</v>
      </c>
      <c r="C27913" s="1">
        <v>15606.4</v>
      </c>
      <c r="D27913" s="1">
        <v>0</v>
      </c>
      <c r="E27913" s="1">
        <v>6459.2</v>
      </c>
      <c r="F27913">
        <v>6988.34</v>
      </c>
    </row>
    <row r="27914" spans="1:6">
      <c r="A27914" s="3">
        <v>42295.729166666664</v>
      </c>
      <c r="B27914" s="1">
        <v>62972.800000000003</v>
      </c>
      <c r="C27914" s="1">
        <v>15610.8</v>
      </c>
      <c r="D27914" s="1">
        <v>0</v>
      </c>
      <c r="E27914" s="1">
        <v>6469.4</v>
      </c>
      <c r="F27914">
        <v>6967.1</v>
      </c>
    </row>
    <row r="27915" spans="1:6">
      <c r="A27915" s="3">
        <v>42295.739583333336</v>
      </c>
      <c r="B27915" s="1">
        <v>64891.199999999997</v>
      </c>
      <c r="C27915" s="1">
        <v>16222.4</v>
      </c>
      <c r="D27915" s="1">
        <v>0</v>
      </c>
      <c r="E27915" s="1">
        <v>6464.2</v>
      </c>
      <c r="F27915">
        <v>6929.97</v>
      </c>
    </row>
    <row r="27916" spans="1:6">
      <c r="A27916" s="3">
        <v>42295.75</v>
      </c>
      <c r="B27916" s="1">
        <v>67214.399999999994</v>
      </c>
      <c r="C27916" s="1">
        <v>16837.599999999999</v>
      </c>
      <c r="D27916" s="1">
        <v>0</v>
      </c>
      <c r="E27916" s="1">
        <v>6449.2</v>
      </c>
      <c r="F27916">
        <v>6837.72</v>
      </c>
    </row>
    <row r="27917" spans="1:6">
      <c r="A27917" s="3">
        <v>42295.760416666664</v>
      </c>
      <c r="B27917" s="1">
        <v>69344</v>
      </c>
      <c r="C27917" s="1">
        <v>17560</v>
      </c>
      <c r="D27917" s="1">
        <v>0</v>
      </c>
      <c r="E27917" s="1">
        <v>6454.2</v>
      </c>
      <c r="F27917">
        <v>6917.39</v>
      </c>
    </row>
    <row r="27918" spans="1:6">
      <c r="A27918" s="3">
        <v>42295.770833333336</v>
      </c>
      <c r="B27918" s="1">
        <v>72600</v>
      </c>
      <c r="C27918" s="1">
        <v>18396</v>
      </c>
      <c r="D27918" s="1">
        <v>0</v>
      </c>
      <c r="E27918" s="1">
        <v>6444.2</v>
      </c>
      <c r="F27918">
        <v>7031.81</v>
      </c>
    </row>
    <row r="27919" spans="1:6">
      <c r="A27919" s="3">
        <v>42295.78125</v>
      </c>
      <c r="B27919" s="1">
        <v>73920</v>
      </c>
      <c r="C27919" s="1">
        <v>18571.2</v>
      </c>
      <c r="D27919" s="1">
        <v>0</v>
      </c>
      <c r="E27919" s="1">
        <v>6449.4</v>
      </c>
      <c r="F27919">
        <v>7095.69</v>
      </c>
    </row>
    <row r="27920" spans="1:6">
      <c r="A27920" s="3">
        <v>42295.791666666664</v>
      </c>
      <c r="B27920" s="1">
        <v>74377.600000000006</v>
      </c>
      <c r="C27920" s="1">
        <v>18435.599999999999</v>
      </c>
      <c r="D27920" s="1">
        <v>0</v>
      </c>
      <c r="E27920" s="1">
        <v>6434</v>
      </c>
      <c r="F27920">
        <v>7085.88</v>
      </c>
    </row>
    <row r="27921" spans="1:6">
      <c r="A27921" s="3">
        <v>42295.802083333336</v>
      </c>
      <c r="B27921" s="1">
        <v>73779.199999999997</v>
      </c>
      <c r="C27921" s="1">
        <v>18435.599999999999</v>
      </c>
      <c r="D27921" s="1">
        <v>0</v>
      </c>
      <c r="E27921" s="1">
        <v>6449.2</v>
      </c>
      <c r="F27921">
        <v>6980.67</v>
      </c>
    </row>
    <row r="27922" spans="1:6">
      <c r="A27922" s="3">
        <v>42295.8125</v>
      </c>
      <c r="B27922" s="1">
        <v>73110.399999999994</v>
      </c>
      <c r="C27922" s="1">
        <v>17899.599999999999</v>
      </c>
      <c r="D27922" s="1">
        <v>0</v>
      </c>
      <c r="E27922" s="1">
        <v>6469.2</v>
      </c>
      <c r="F27922">
        <v>6977.49</v>
      </c>
    </row>
    <row r="27923" spans="1:6">
      <c r="A27923" s="3">
        <v>42295.822916666664</v>
      </c>
      <c r="B27923" s="1">
        <v>72406.399999999994</v>
      </c>
      <c r="C27923" s="1">
        <v>17406.8</v>
      </c>
      <c r="D27923" s="1">
        <v>0</v>
      </c>
      <c r="E27923" s="1">
        <v>6449.2</v>
      </c>
      <c r="F27923">
        <v>6976.35</v>
      </c>
    </row>
    <row r="27924" spans="1:6">
      <c r="A27924" s="3">
        <v>42295.833333333336</v>
      </c>
      <c r="B27924" s="1">
        <v>70945.600000000006</v>
      </c>
      <c r="C27924" s="1">
        <v>16953.599999999999</v>
      </c>
      <c r="D27924" s="1">
        <v>0</v>
      </c>
      <c r="E27924" s="1">
        <v>6449.4</v>
      </c>
      <c r="F27924">
        <v>6868.13</v>
      </c>
    </row>
    <row r="27925" spans="1:6">
      <c r="A27925" s="3">
        <v>42295.84375</v>
      </c>
      <c r="B27925" s="1">
        <v>69572.800000000003</v>
      </c>
      <c r="C27925" s="1">
        <v>16710.8</v>
      </c>
      <c r="D27925" s="1">
        <v>0</v>
      </c>
      <c r="E27925" s="1">
        <v>6444.2</v>
      </c>
      <c r="F27925">
        <v>6941.29</v>
      </c>
    </row>
    <row r="27926" spans="1:6">
      <c r="A27926" s="3">
        <v>42295.854166666664</v>
      </c>
      <c r="B27926" s="1">
        <v>66968</v>
      </c>
      <c r="C27926" s="1">
        <v>16132.8</v>
      </c>
      <c r="D27926" s="1">
        <v>0</v>
      </c>
      <c r="E27926" s="1">
        <v>6449.2</v>
      </c>
      <c r="F27926">
        <v>6999.21</v>
      </c>
    </row>
    <row r="27927" spans="1:6">
      <c r="A27927" s="3">
        <v>42295.864583333336</v>
      </c>
      <c r="B27927" s="1">
        <v>65084.800000000003</v>
      </c>
      <c r="C27927" s="1">
        <v>15525.6</v>
      </c>
      <c r="D27927" s="1">
        <v>0</v>
      </c>
      <c r="E27927" s="1">
        <v>6434.2</v>
      </c>
      <c r="F27927">
        <v>6882.77</v>
      </c>
    </row>
    <row r="27928" spans="1:6">
      <c r="A27928" s="3">
        <v>42295.875</v>
      </c>
      <c r="B27928" s="1">
        <v>63465.599999999999</v>
      </c>
      <c r="C27928" s="1">
        <v>15151.6</v>
      </c>
      <c r="D27928" s="1">
        <v>0</v>
      </c>
      <c r="E27928" s="1">
        <v>6444.4</v>
      </c>
      <c r="F27928">
        <v>6849.81</v>
      </c>
    </row>
    <row r="27929" spans="1:6">
      <c r="A27929" s="3">
        <v>42295.885416666664</v>
      </c>
      <c r="B27929" s="1">
        <v>62374.400000000001</v>
      </c>
      <c r="C27929" s="1">
        <v>14818.8</v>
      </c>
      <c r="D27929" s="1">
        <v>0</v>
      </c>
      <c r="E27929" s="1">
        <v>6434.4</v>
      </c>
      <c r="F27929">
        <v>6835.59</v>
      </c>
    </row>
    <row r="27930" spans="1:6">
      <c r="A27930" s="3">
        <v>42295.895833333336</v>
      </c>
      <c r="B27930" s="1">
        <v>60843.199999999997</v>
      </c>
      <c r="C27930" s="1">
        <v>14404.4</v>
      </c>
      <c r="D27930" s="1">
        <v>0</v>
      </c>
      <c r="E27930" s="1">
        <v>6439.2</v>
      </c>
      <c r="F27930">
        <v>6959.2</v>
      </c>
    </row>
    <row r="27931" spans="1:6">
      <c r="A27931" s="3">
        <v>42295.90625</v>
      </c>
      <c r="B27931" s="1">
        <v>58660.800000000003</v>
      </c>
      <c r="C27931" s="1">
        <v>14189.6</v>
      </c>
      <c r="D27931" s="1">
        <v>0</v>
      </c>
      <c r="E27931" s="1">
        <v>6449.4</v>
      </c>
      <c r="F27931">
        <v>7138.98</v>
      </c>
    </row>
    <row r="27932" spans="1:6">
      <c r="A27932" s="3">
        <v>42295.916666666664</v>
      </c>
      <c r="B27932" s="1">
        <v>58414.400000000001</v>
      </c>
      <c r="C27932" s="1">
        <v>13754</v>
      </c>
      <c r="D27932" s="1">
        <v>0</v>
      </c>
      <c r="E27932" s="1">
        <v>6439.2</v>
      </c>
      <c r="F27932">
        <v>7032.3</v>
      </c>
    </row>
    <row r="27933" spans="1:6">
      <c r="A27933" s="3">
        <v>42295.927083333336</v>
      </c>
      <c r="B27933" s="1">
        <v>59734.400000000001</v>
      </c>
      <c r="C27933" s="1">
        <v>14427.2</v>
      </c>
      <c r="D27933" s="1">
        <v>0</v>
      </c>
      <c r="E27933" s="1">
        <v>6484</v>
      </c>
      <c r="F27933">
        <v>6938.36</v>
      </c>
    </row>
    <row r="27934" spans="1:6">
      <c r="A27934" s="3">
        <v>42295.9375</v>
      </c>
      <c r="B27934" s="1">
        <v>58977.599999999999</v>
      </c>
      <c r="C27934" s="1">
        <v>14302.4</v>
      </c>
      <c r="D27934" s="1">
        <v>0</v>
      </c>
      <c r="E27934" s="1">
        <v>6464.4</v>
      </c>
      <c r="F27934">
        <v>6793.35</v>
      </c>
    </row>
    <row r="27935" spans="1:6">
      <c r="A27935" s="3">
        <v>42295.947916666664</v>
      </c>
      <c r="B27935" s="1">
        <v>57622.400000000001</v>
      </c>
      <c r="C27935" s="1">
        <v>14016.4</v>
      </c>
      <c r="D27935" s="1">
        <v>0</v>
      </c>
      <c r="E27935" s="1">
        <v>6464.4</v>
      </c>
      <c r="F27935">
        <v>6664.22</v>
      </c>
    </row>
    <row r="27936" spans="1:6">
      <c r="A27936" s="3">
        <v>42295.958333333336</v>
      </c>
      <c r="B27936" s="1">
        <v>56073.599999999999</v>
      </c>
      <c r="C27936" s="1">
        <v>13569.2</v>
      </c>
      <c r="D27936" s="1">
        <v>0</v>
      </c>
      <c r="E27936" s="1">
        <v>6444</v>
      </c>
      <c r="F27936">
        <v>6625.29</v>
      </c>
    </row>
    <row r="27937" spans="1:6">
      <c r="A27937" s="3">
        <v>42295.96875</v>
      </c>
      <c r="B27937" s="1">
        <v>53908.800000000003</v>
      </c>
      <c r="C27937" s="1">
        <v>12932</v>
      </c>
      <c r="D27937" s="1">
        <v>0</v>
      </c>
      <c r="E27937" s="1">
        <v>6454.4</v>
      </c>
      <c r="F27937">
        <v>6651.13</v>
      </c>
    </row>
    <row r="27938" spans="1:6">
      <c r="A27938" s="3">
        <v>42295.979166666664</v>
      </c>
      <c r="B27938" s="1">
        <v>51920</v>
      </c>
      <c r="C27938" s="1">
        <v>12513.2</v>
      </c>
      <c r="D27938" s="1">
        <v>0</v>
      </c>
      <c r="E27938" s="1">
        <v>6434.4</v>
      </c>
      <c r="F27938">
        <v>6640.93</v>
      </c>
    </row>
    <row r="27939" spans="1:6">
      <c r="A27939" s="3">
        <v>42295.989583333336</v>
      </c>
      <c r="B27939" s="1">
        <v>49491.199999999997</v>
      </c>
      <c r="C27939" s="1">
        <v>11941.2</v>
      </c>
      <c r="D27939" s="1">
        <v>0</v>
      </c>
      <c r="E27939" s="1">
        <v>6539.2</v>
      </c>
      <c r="F27939">
        <v>6663.21</v>
      </c>
    </row>
    <row r="27940" spans="1:6">
      <c r="A27940" s="3">
        <v>42296</v>
      </c>
      <c r="B27940" s="1">
        <v>47907.199999999997</v>
      </c>
      <c r="C27940" s="1">
        <v>11628.8</v>
      </c>
      <c r="D27940" s="1">
        <v>0</v>
      </c>
      <c r="E27940" s="1">
        <v>6859.2</v>
      </c>
      <c r="F27940">
        <v>6692.84</v>
      </c>
    </row>
    <row r="27941" spans="1:6">
      <c r="A27941" s="3">
        <v>42296.010416666664</v>
      </c>
      <c r="B27941" s="1">
        <v>45724.800000000003</v>
      </c>
      <c r="C27941" s="1">
        <v>10700.4</v>
      </c>
      <c r="D27941" s="1">
        <v>0</v>
      </c>
      <c r="E27941" s="1">
        <v>7079.4</v>
      </c>
      <c r="F27941">
        <v>6966.07</v>
      </c>
    </row>
    <row r="27942" spans="1:6">
      <c r="A27942" s="3">
        <v>42296.020833333336</v>
      </c>
      <c r="B27942" s="1">
        <v>44158.400000000001</v>
      </c>
      <c r="C27942" s="1">
        <v>10168.799999999999</v>
      </c>
      <c r="D27942" s="1">
        <v>0</v>
      </c>
      <c r="E27942" s="1">
        <v>7144.2</v>
      </c>
      <c r="F27942">
        <v>7033.35</v>
      </c>
    </row>
    <row r="27943" spans="1:6">
      <c r="A27943" s="3">
        <v>42296.03125</v>
      </c>
      <c r="B27943" s="1">
        <v>43049.599999999999</v>
      </c>
      <c r="C27943" s="1">
        <v>10069.6</v>
      </c>
      <c r="D27943" s="1">
        <v>0</v>
      </c>
      <c r="E27943" s="1">
        <v>7024.2</v>
      </c>
      <c r="F27943">
        <v>7013.93</v>
      </c>
    </row>
    <row r="27944" spans="1:6">
      <c r="A27944" s="3">
        <v>42296.041666666664</v>
      </c>
      <c r="B27944" s="1">
        <v>42064</v>
      </c>
      <c r="C27944" s="1">
        <v>9480</v>
      </c>
      <c r="D27944" s="1">
        <v>0</v>
      </c>
      <c r="E27944" s="1">
        <v>7219.4</v>
      </c>
      <c r="F27944">
        <v>7355.79</v>
      </c>
    </row>
    <row r="27945" spans="1:6">
      <c r="A27945" s="3">
        <v>42296.052083333336</v>
      </c>
      <c r="B27945" s="1">
        <v>40990.400000000001</v>
      </c>
      <c r="C27945" s="1">
        <v>8393.2000000000007</v>
      </c>
      <c r="D27945" s="1">
        <v>0</v>
      </c>
      <c r="E27945" s="1">
        <v>7700.2</v>
      </c>
      <c r="F27945">
        <v>7808.11</v>
      </c>
    </row>
    <row r="27946" spans="1:6">
      <c r="A27946" s="3">
        <v>42296.0625</v>
      </c>
      <c r="B27946" s="1">
        <v>40937.599999999999</v>
      </c>
      <c r="C27946" s="1">
        <v>8046.4</v>
      </c>
      <c r="D27946" s="1">
        <v>0</v>
      </c>
      <c r="E27946" s="1">
        <v>7833.2</v>
      </c>
      <c r="F27946">
        <v>7133.22</v>
      </c>
    </row>
    <row r="27947" spans="1:6">
      <c r="A27947" s="3">
        <v>42296.072916666664</v>
      </c>
      <c r="B27947" s="1">
        <v>40497.599999999999</v>
      </c>
      <c r="C27947" s="1">
        <v>8358.7999999999993</v>
      </c>
      <c r="D27947" s="1">
        <v>0</v>
      </c>
      <c r="E27947" s="1">
        <v>6437.2</v>
      </c>
      <c r="F27947">
        <v>7582.51</v>
      </c>
    </row>
    <row r="27948" spans="1:6">
      <c r="A27948" s="3">
        <v>42296.083333333336</v>
      </c>
      <c r="B27948" s="1">
        <v>41360</v>
      </c>
      <c r="C27948" s="1">
        <v>8556.7999999999993</v>
      </c>
      <c r="D27948" s="1">
        <v>0</v>
      </c>
      <c r="E27948" s="1">
        <v>5476.4</v>
      </c>
      <c r="F27948">
        <v>7488.73</v>
      </c>
    </row>
    <row r="27949" spans="1:6">
      <c r="A27949" s="3">
        <v>42296.09375</v>
      </c>
      <c r="B27949" s="1">
        <v>40286.400000000001</v>
      </c>
      <c r="C27949" s="1">
        <v>8865.6</v>
      </c>
      <c r="D27949" s="1">
        <v>0</v>
      </c>
      <c r="E27949" s="1">
        <v>6200.2</v>
      </c>
      <c r="F27949">
        <v>7452.65</v>
      </c>
    </row>
    <row r="27950" spans="1:6">
      <c r="A27950" s="3">
        <v>42296.104166666664</v>
      </c>
      <c r="B27950" s="1">
        <v>38825.599999999999</v>
      </c>
      <c r="C27950" s="1">
        <v>9104</v>
      </c>
      <c r="D27950" s="1">
        <v>0</v>
      </c>
      <c r="E27950" s="1">
        <v>7136.2</v>
      </c>
      <c r="F27950">
        <v>6979.69</v>
      </c>
    </row>
    <row r="27951" spans="1:6">
      <c r="A27951" s="3">
        <v>42296.114583333336</v>
      </c>
      <c r="B27951" s="1">
        <v>38508.800000000003</v>
      </c>
      <c r="C27951" s="1">
        <v>8795.2000000000007</v>
      </c>
      <c r="D27951" s="1">
        <v>0</v>
      </c>
      <c r="E27951" s="1">
        <v>7347.4</v>
      </c>
      <c r="F27951">
        <v>7260.49</v>
      </c>
    </row>
    <row r="27952" spans="1:6">
      <c r="A27952" s="3">
        <v>42296.125</v>
      </c>
      <c r="B27952" s="1">
        <v>38596.800000000003</v>
      </c>
      <c r="C27952" s="1">
        <v>8540</v>
      </c>
      <c r="D27952" s="1">
        <v>0</v>
      </c>
      <c r="E27952" s="1">
        <v>7542.2</v>
      </c>
      <c r="F27952">
        <v>7278.36</v>
      </c>
    </row>
    <row r="27953" spans="1:6">
      <c r="A27953" s="3">
        <v>42296.135416666664</v>
      </c>
      <c r="B27953" s="1">
        <v>38684.800000000003</v>
      </c>
      <c r="C27953" s="1">
        <v>8763.6</v>
      </c>
      <c r="D27953" s="1">
        <v>0</v>
      </c>
      <c r="E27953" s="1">
        <v>7368</v>
      </c>
      <c r="F27953">
        <v>7194.89</v>
      </c>
    </row>
    <row r="27954" spans="1:6">
      <c r="A27954" s="3">
        <v>42296.145833333336</v>
      </c>
      <c r="B27954" s="1">
        <v>38561.599999999999</v>
      </c>
      <c r="C27954" s="1">
        <v>8918.4</v>
      </c>
      <c r="D27954" s="1">
        <v>0</v>
      </c>
      <c r="E27954" s="1">
        <v>7110.4</v>
      </c>
      <c r="F27954">
        <v>7266.27</v>
      </c>
    </row>
    <row r="27955" spans="1:6">
      <c r="A27955" s="3">
        <v>42296.15625</v>
      </c>
      <c r="B27955" s="1">
        <v>38878.400000000001</v>
      </c>
      <c r="C27955" s="1">
        <v>8952.7999999999993</v>
      </c>
      <c r="D27955" s="1">
        <v>0</v>
      </c>
      <c r="E27955" s="1">
        <v>7157.2</v>
      </c>
      <c r="F27955">
        <v>7232.65</v>
      </c>
    </row>
    <row r="27956" spans="1:6">
      <c r="A27956" s="3">
        <v>42296.166666666664</v>
      </c>
      <c r="B27956" s="1">
        <v>39300.800000000003</v>
      </c>
      <c r="C27956" s="1">
        <v>9420</v>
      </c>
      <c r="D27956" s="1">
        <v>0</v>
      </c>
      <c r="E27956" s="1">
        <v>7122.2</v>
      </c>
      <c r="F27956">
        <v>7069.29</v>
      </c>
    </row>
    <row r="27957" spans="1:6">
      <c r="A27957" s="3">
        <v>42296.177083333336</v>
      </c>
      <c r="B27957" s="1">
        <v>42363.199999999997</v>
      </c>
      <c r="C27957" s="1">
        <v>9459.6</v>
      </c>
      <c r="D27957" s="1">
        <v>0</v>
      </c>
      <c r="E27957" s="1">
        <v>5368.4</v>
      </c>
      <c r="F27957">
        <v>7020.49</v>
      </c>
    </row>
    <row r="27958" spans="1:6">
      <c r="A27958" s="3">
        <v>42296.1875</v>
      </c>
      <c r="B27958" s="1">
        <v>42961.599999999999</v>
      </c>
      <c r="C27958" s="1">
        <v>9344.4</v>
      </c>
      <c r="D27958" s="1">
        <v>0</v>
      </c>
      <c r="E27958" s="1">
        <v>5486</v>
      </c>
      <c r="F27958">
        <v>7133.97</v>
      </c>
    </row>
    <row r="27959" spans="1:6">
      <c r="A27959" s="3">
        <v>42296.197916666664</v>
      </c>
      <c r="B27959" s="1">
        <v>42433.599999999999</v>
      </c>
      <c r="C27959" s="1">
        <v>9591.6</v>
      </c>
      <c r="D27959" s="1">
        <v>0</v>
      </c>
      <c r="E27959" s="1">
        <v>6960.2</v>
      </c>
      <c r="F27959">
        <v>7285.7</v>
      </c>
    </row>
    <row r="27960" spans="1:6">
      <c r="A27960" s="3">
        <v>42296.208333333336</v>
      </c>
      <c r="B27960" s="1">
        <v>43366.400000000001</v>
      </c>
      <c r="C27960" s="1">
        <v>10097.6</v>
      </c>
      <c r="D27960" s="1">
        <v>0</v>
      </c>
      <c r="E27960" s="1">
        <v>6945.4</v>
      </c>
      <c r="F27960">
        <v>7418.75</v>
      </c>
    </row>
    <row r="27961" spans="1:6">
      <c r="A27961" s="3">
        <v>42296.21875</v>
      </c>
      <c r="B27961" s="1">
        <v>47308.800000000003</v>
      </c>
      <c r="C27961" s="1">
        <v>10801.6</v>
      </c>
      <c r="D27961" s="1">
        <v>0</v>
      </c>
      <c r="E27961" s="1">
        <v>7039.2</v>
      </c>
      <c r="F27961">
        <v>7241.61</v>
      </c>
    </row>
    <row r="27962" spans="1:6">
      <c r="A27962" s="3">
        <v>42296.229166666664</v>
      </c>
      <c r="B27962" s="1">
        <v>49825.599999999999</v>
      </c>
      <c r="C27962" s="1">
        <v>10633.6</v>
      </c>
      <c r="D27962" s="1">
        <v>0</v>
      </c>
      <c r="E27962" s="1">
        <v>6899</v>
      </c>
      <c r="F27962">
        <v>7325.61</v>
      </c>
    </row>
    <row r="27963" spans="1:6">
      <c r="A27963" s="3">
        <v>42296.239583333336</v>
      </c>
      <c r="B27963" s="1">
        <v>53380.800000000003</v>
      </c>
      <c r="C27963" s="1">
        <v>11087.6</v>
      </c>
      <c r="D27963" s="1">
        <v>0</v>
      </c>
      <c r="E27963" s="1">
        <v>6969</v>
      </c>
      <c r="F27963">
        <v>7243.82</v>
      </c>
    </row>
    <row r="27964" spans="1:6">
      <c r="A27964" s="3">
        <v>42296.25</v>
      </c>
      <c r="B27964" s="1">
        <v>57112</v>
      </c>
      <c r="C27964" s="1">
        <v>11840</v>
      </c>
      <c r="D27964" s="1">
        <v>0</v>
      </c>
      <c r="E27964" s="1">
        <v>6785</v>
      </c>
      <c r="F27964">
        <v>7341.35</v>
      </c>
    </row>
    <row r="27965" spans="1:6">
      <c r="A27965" s="3">
        <v>42296.260416666664</v>
      </c>
      <c r="B27965" s="1">
        <v>62796.800000000003</v>
      </c>
      <c r="C27965" s="1">
        <v>13429.2</v>
      </c>
      <c r="D27965" s="1">
        <v>0</v>
      </c>
      <c r="E27965" s="1">
        <v>6884</v>
      </c>
      <c r="F27965">
        <v>7383.79</v>
      </c>
    </row>
    <row r="27966" spans="1:6">
      <c r="A27966" s="3">
        <v>42296.270833333336</v>
      </c>
      <c r="B27966" s="1">
        <v>67936</v>
      </c>
      <c r="C27966" s="1">
        <v>15826.4</v>
      </c>
      <c r="D27966" s="1">
        <v>0</v>
      </c>
      <c r="E27966" s="1">
        <v>6860</v>
      </c>
      <c r="F27966">
        <v>7671.05</v>
      </c>
    </row>
    <row r="27967" spans="1:6">
      <c r="A27967" s="3">
        <v>42296.28125</v>
      </c>
      <c r="B27967" s="1">
        <v>71315.199999999997</v>
      </c>
      <c r="C27967" s="1">
        <v>16988</v>
      </c>
      <c r="D27967" s="1">
        <v>0</v>
      </c>
      <c r="E27967" s="1">
        <v>6873.8</v>
      </c>
      <c r="F27967">
        <v>7581.86</v>
      </c>
    </row>
    <row r="27968" spans="1:6">
      <c r="A27968" s="3">
        <v>42296.291666666664</v>
      </c>
      <c r="B27968" s="1">
        <v>75873.600000000006</v>
      </c>
      <c r="C27968" s="1">
        <v>17642.8</v>
      </c>
      <c r="D27968" s="1">
        <v>0</v>
      </c>
      <c r="E27968" s="1">
        <v>6652</v>
      </c>
      <c r="F27968">
        <v>7496.48</v>
      </c>
    </row>
    <row r="27969" spans="1:6">
      <c r="A27969" s="3">
        <v>42296.302083333336</v>
      </c>
      <c r="B27969" s="1">
        <v>81611.199999999997</v>
      </c>
      <c r="C27969" s="1">
        <v>18853.599999999999</v>
      </c>
      <c r="D27969" s="1">
        <v>0</v>
      </c>
      <c r="E27969" s="1">
        <v>6740</v>
      </c>
      <c r="F27969">
        <v>7417.45</v>
      </c>
    </row>
    <row r="27970" spans="1:6">
      <c r="A27970" s="3">
        <v>42296.3125</v>
      </c>
      <c r="B27970" s="1">
        <v>84638.399999999994</v>
      </c>
      <c r="C27970" s="1">
        <v>20068</v>
      </c>
      <c r="D27970" s="1">
        <v>0</v>
      </c>
      <c r="E27970" s="1">
        <v>6839</v>
      </c>
      <c r="F27970">
        <v>7437.08</v>
      </c>
    </row>
    <row r="27971" spans="1:6">
      <c r="A27971" s="3">
        <v>42296.322916666664</v>
      </c>
      <c r="B27971" s="1">
        <v>85483.199999999997</v>
      </c>
      <c r="C27971" s="1">
        <v>20922.400000000001</v>
      </c>
      <c r="D27971" s="1">
        <v>0</v>
      </c>
      <c r="E27971" s="1">
        <v>5755</v>
      </c>
      <c r="F27971">
        <v>7633.19</v>
      </c>
    </row>
    <row r="27972" spans="1:6">
      <c r="A27972" s="3">
        <v>42296.333333333336</v>
      </c>
      <c r="B27972" s="1">
        <v>87700.800000000003</v>
      </c>
      <c r="C27972" s="1">
        <v>20570.400000000001</v>
      </c>
      <c r="D27972" s="1">
        <v>0</v>
      </c>
      <c r="E27972" s="1">
        <v>5434</v>
      </c>
      <c r="F27972">
        <v>7732.19</v>
      </c>
    </row>
    <row r="27973" spans="1:6">
      <c r="A27973" s="3">
        <v>42296.34375</v>
      </c>
      <c r="B27973" s="1">
        <v>89601.600000000006</v>
      </c>
      <c r="C27973" s="1">
        <v>19127.2</v>
      </c>
      <c r="D27973" s="1">
        <v>0</v>
      </c>
      <c r="E27973" s="1">
        <v>5355</v>
      </c>
      <c r="F27973">
        <v>7783.73</v>
      </c>
    </row>
    <row r="27974" spans="1:6">
      <c r="A27974" s="3">
        <v>42296.354166666664</v>
      </c>
      <c r="B27974" s="1">
        <v>90956.800000000003</v>
      </c>
      <c r="C27974" s="1">
        <v>20500</v>
      </c>
      <c r="D27974" s="1">
        <v>0</v>
      </c>
      <c r="E27974" s="1">
        <v>5559</v>
      </c>
      <c r="F27974">
        <v>7762.73</v>
      </c>
    </row>
    <row r="27975" spans="1:6">
      <c r="A27975" s="3">
        <v>42296.364583333336</v>
      </c>
      <c r="B27975" s="1">
        <v>92558.399999999994</v>
      </c>
      <c r="C27975" s="1">
        <v>20595.2</v>
      </c>
      <c r="D27975" s="1">
        <v>0</v>
      </c>
      <c r="E27975" s="1">
        <v>5133</v>
      </c>
      <c r="F27975">
        <v>7735.12</v>
      </c>
    </row>
    <row r="27976" spans="1:6">
      <c r="A27976" s="3">
        <v>42296.375</v>
      </c>
      <c r="B27976" s="1">
        <v>95004.800000000003</v>
      </c>
      <c r="C27976" s="1">
        <v>22589.200000000001</v>
      </c>
      <c r="D27976" s="1">
        <v>0</v>
      </c>
      <c r="E27976" s="1">
        <v>3772</v>
      </c>
      <c r="F27976">
        <v>7796.03</v>
      </c>
    </row>
    <row r="27977" spans="1:6">
      <c r="A27977" s="3">
        <v>42296.385416666664</v>
      </c>
      <c r="B27977" s="1">
        <v>95339.199999999997</v>
      </c>
      <c r="C27977" s="1">
        <v>22628.799999999999</v>
      </c>
      <c r="D27977" s="1">
        <v>0</v>
      </c>
      <c r="E27977" s="1">
        <v>3760</v>
      </c>
      <c r="F27977">
        <v>8132.64</v>
      </c>
    </row>
    <row r="27978" spans="1:6">
      <c r="A27978" s="3">
        <v>42296.395833333336</v>
      </c>
      <c r="B27978" s="1">
        <v>96465.600000000006</v>
      </c>
      <c r="C27978" s="1">
        <v>22738</v>
      </c>
      <c r="D27978" s="1">
        <v>0</v>
      </c>
      <c r="E27978" s="1">
        <v>3775</v>
      </c>
      <c r="F27978">
        <v>8450.18</v>
      </c>
    </row>
    <row r="27979" spans="1:6">
      <c r="A27979" s="3">
        <v>42296.40625</v>
      </c>
      <c r="B27979" s="1">
        <v>96835.199999999997</v>
      </c>
      <c r="C27979" s="1">
        <v>22976.400000000001</v>
      </c>
      <c r="D27979" s="1">
        <v>0</v>
      </c>
      <c r="E27979" s="1">
        <v>3785</v>
      </c>
      <c r="F27979">
        <v>8755.33</v>
      </c>
    </row>
    <row r="27980" spans="1:6">
      <c r="A27980" s="3">
        <v>42296.416666666664</v>
      </c>
      <c r="B27980" s="1">
        <v>96712</v>
      </c>
      <c r="C27980" s="1">
        <v>22800.400000000001</v>
      </c>
      <c r="D27980" s="1">
        <v>0</v>
      </c>
      <c r="E27980" s="1">
        <v>3830</v>
      </c>
      <c r="F27980">
        <v>9092.17</v>
      </c>
    </row>
    <row r="27981" spans="1:6">
      <c r="A27981" s="3">
        <v>42296.427083333336</v>
      </c>
      <c r="B27981" s="1">
        <v>97680</v>
      </c>
      <c r="C27981" s="1">
        <v>21840.400000000001</v>
      </c>
      <c r="D27981" s="1">
        <v>0</v>
      </c>
      <c r="E27981" s="1">
        <v>3805</v>
      </c>
      <c r="F27981">
        <v>8068.98</v>
      </c>
    </row>
    <row r="27982" spans="1:6">
      <c r="A27982" s="3">
        <v>42296.4375</v>
      </c>
      <c r="B27982" s="1">
        <v>97961.600000000006</v>
      </c>
      <c r="C27982" s="1">
        <v>23042.400000000001</v>
      </c>
      <c r="D27982" s="1">
        <v>0</v>
      </c>
      <c r="E27982" s="1">
        <v>3770</v>
      </c>
      <c r="F27982">
        <v>8596.5</v>
      </c>
    </row>
    <row r="27983" spans="1:6">
      <c r="A27983" s="3">
        <v>42296.447916666664</v>
      </c>
      <c r="B27983" s="1">
        <v>99686.399999999994</v>
      </c>
      <c r="C27983" s="1">
        <v>23178.799999999999</v>
      </c>
      <c r="D27983" s="1">
        <v>0</v>
      </c>
      <c r="E27983" s="1">
        <v>3735</v>
      </c>
      <c r="F27983">
        <v>6443.01</v>
      </c>
    </row>
    <row r="27984" spans="1:6">
      <c r="A27984" s="3">
        <v>42296.458333333336</v>
      </c>
      <c r="B27984" s="1">
        <v>99545.600000000006</v>
      </c>
      <c r="C27984" s="1">
        <v>23160.400000000001</v>
      </c>
      <c r="D27984" s="1">
        <v>0</v>
      </c>
      <c r="E27984" s="1">
        <v>3810</v>
      </c>
      <c r="F27984">
        <v>6469.87</v>
      </c>
    </row>
    <row r="27985" spans="1:6">
      <c r="A27985" s="3">
        <v>42296.46875</v>
      </c>
      <c r="B27985" s="1">
        <v>98155.199999999997</v>
      </c>
      <c r="C27985" s="1">
        <v>22582.400000000001</v>
      </c>
      <c r="D27985" s="1">
        <v>0</v>
      </c>
      <c r="E27985" s="1">
        <v>5375</v>
      </c>
      <c r="F27985">
        <v>6780.51</v>
      </c>
    </row>
    <row r="27986" spans="1:6">
      <c r="A27986" s="3">
        <v>42296.479166666664</v>
      </c>
      <c r="B27986" s="1">
        <v>98788.800000000003</v>
      </c>
      <c r="C27986" s="1">
        <v>23084.799999999999</v>
      </c>
      <c r="D27986" s="1">
        <v>0</v>
      </c>
      <c r="E27986" s="1">
        <v>5640</v>
      </c>
      <c r="F27986">
        <v>7007.53</v>
      </c>
    </row>
    <row r="27987" spans="1:6">
      <c r="A27987" s="3">
        <v>42296.489583333336</v>
      </c>
      <c r="B27987" s="1">
        <v>99035.199999999997</v>
      </c>
      <c r="C27987" s="1">
        <v>21970.799999999999</v>
      </c>
      <c r="D27987" s="1">
        <v>0</v>
      </c>
      <c r="E27987" s="1">
        <v>6480</v>
      </c>
      <c r="F27987">
        <v>6991.89</v>
      </c>
    </row>
    <row r="27988" spans="1:6">
      <c r="A27988" s="3">
        <v>42296.5</v>
      </c>
      <c r="B27988" s="1">
        <v>99475.199999999997</v>
      </c>
      <c r="C27988" s="1">
        <v>21236</v>
      </c>
      <c r="D27988" s="1">
        <v>0</v>
      </c>
      <c r="E27988" s="1">
        <v>6660</v>
      </c>
      <c r="F27988">
        <v>7163.88</v>
      </c>
    </row>
    <row r="27989" spans="1:6">
      <c r="A27989" s="3">
        <v>42296.510416666664</v>
      </c>
      <c r="B27989" s="1">
        <v>97627.199999999997</v>
      </c>
      <c r="C27989" s="1">
        <v>20079.599999999999</v>
      </c>
      <c r="D27989" s="1">
        <v>0</v>
      </c>
      <c r="E27989" s="1">
        <v>6620</v>
      </c>
      <c r="F27989">
        <v>7422.8</v>
      </c>
    </row>
    <row r="27990" spans="1:6">
      <c r="A27990" s="3">
        <v>42296.520833333336</v>
      </c>
      <c r="B27990" s="1">
        <v>96289.600000000006</v>
      </c>
      <c r="C27990" s="1">
        <v>20268.8</v>
      </c>
      <c r="D27990" s="1">
        <v>0</v>
      </c>
      <c r="E27990" s="1">
        <v>6615</v>
      </c>
      <c r="F27990">
        <v>8505.59</v>
      </c>
    </row>
    <row r="27991" spans="1:6">
      <c r="A27991" s="3">
        <v>42296.53125</v>
      </c>
      <c r="B27991" s="1">
        <v>96588.800000000003</v>
      </c>
      <c r="C27991" s="1">
        <v>19617.599999999999</v>
      </c>
      <c r="D27991" s="1">
        <v>0</v>
      </c>
      <c r="E27991" s="1">
        <v>6615</v>
      </c>
      <c r="F27991">
        <v>8405.51</v>
      </c>
    </row>
    <row r="27992" spans="1:6">
      <c r="A27992" s="3">
        <v>42296.541666666664</v>
      </c>
      <c r="B27992" s="1">
        <v>95022.399999999994</v>
      </c>
      <c r="C27992" s="1">
        <v>21346.799999999999</v>
      </c>
      <c r="D27992" s="1">
        <v>0</v>
      </c>
      <c r="E27992" s="1">
        <v>6620</v>
      </c>
      <c r="F27992">
        <v>9436.4</v>
      </c>
    </row>
    <row r="27993" spans="1:6">
      <c r="A27993" s="3">
        <v>42296.552083333336</v>
      </c>
      <c r="B27993" s="1">
        <v>92646.399999999994</v>
      </c>
      <c r="C27993" s="1">
        <v>23848.799999999999</v>
      </c>
      <c r="D27993" s="1">
        <v>0</v>
      </c>
      <c r="E27993" s="1">
        <v>6645</v>
      </c>
      <c r="F27993">
        <v>9745.42</v>
      </c>
    </row>
    <row r="27994" spans="1:6">
      <c r="A27994" s="3">
        <v>42296.5625</v>
      </c>
      <c r="B27994" s="1">
        <v>93984</v>
      </c>
      <c r="C27994" s="1">
        <v>24029.200000000001</v>
      </c>
      <c r="D27994" s="1">
        <v>0</v>
      </c>
      <c r="E27994" s="1">
        <v>6625</v>
      </c>
      <c r="F27994">
        <v>6860.07</v>
      </c>
    </row>
    <row r="27995" spans="1:6">
      <c r="A27995" s="3">
        <v>42296.572916666664</v>
      </c>
      <c r="B27995" s="1">
        <v>93350.399999999994</v>
      </c>
      <c r="C27995" s="1">
        <v>25715.200000000001</v>
      </c>
      <c r="D27995" s="1">
        <v>0</v>
      </c>
      <c r="E27995" s="1">
        <v>6615</v>
      </c>
      <c r="F27995">
        <v>6695.11</v>
      </c>
    </row>
    <row r="27996" spans="1:6">
      <c r="A27996" s="3">
        <v>42296.583333333336</v>
      </c>
      <c r="B27996" s="1">
        <v>92382.399999999994</v>
      </c>
      <c r="C27996" s="1">
        <v>25622</v>
      </c>
      <c r="D27996" s="1">
        <v>0</v>
      </c>
      <c r="E27996" s="1">
        <v>6630</v>
      </c>
      <c r="F27996">
        <v>6654.2</v>
      </c>
    </row>
    <row r="27997" spans="1:6">
      <c r="A27997" s="3">
        <v>42296.59375</v>
      </c>
      <c r="B27997" s="1">
        <v>92065.600000000006</v>
      </c>
      <c r="C27997" s="1">
        <v>23893.599999999999</v>
      </c>
      <c r="D27997" s="1">
        <v>0</v>
      </c>
      <c r="E27997" s="1">
        <v>6632</v>
      </c>
      <c r="F27997">
        <v>6650.17</v>
      </c>
    </row>
    <row r="27998" spans="1:6">
      <c r="A27998" s="3">
        <v>42296.604166666664</v>
      </c>
      <c r="B27998" s="1">
        <v>92628.800000000003</v>
      </c>
      <c r="C27998" s="1">
        <v>23571.599999999999</v>
      </c>
      <c r="D27998" s="1">
        <v>0</v>
      </c>
      <c r="E27998" s="1">
        <v>6635</v>
      </c>
      <c r="F27998">
        <v>6384.38</v>
      </c>
    </row>
    <row r="27999" spans="1:6">
      <c r="A27999" s="3">
        <v>42296.614583333336</v>
      </c>
      <c r="B27999" s="1">
        <v>91872</v>
      </c>
      <c r="C27999" s="1">
        <v>23232</v>
      </c>
      <c r="D27999" s="1">
        <v>0</v>
      </c>
      <c r="E27999" s="1">
        <v>6695</v>
      </c>
      <c r="F27999">
        <v>6275.91</v>
      </c>
    </row>
    <row r="28000" spans="1:6">
      <c r="A28000" s="3">
        <v>42296.625</v>
      </c>
      <c r="B28000" s="1">
        <v>90851.199999999997</v>
      </c>
      <c r="C28000" s="1">
        <v>22985.599999999999</v>
      </c>
      <c r="D28000" s="1">
        <v>0</v>
      </c>
      <c r="E28000" s="1">
        <v>6700</v>
      </c>
      <c r="F28000">
        <v>6215.94</v>
      </c>
    </row>
    <row r="28001" spans="1:6">
      <c r="A28001" s="3">
        <v>42296.635416666664</v>
      </c>
      <c r="B28001" s="1">
        <v>90833.600000000006</v>
      </c>
      <c r="C28001" s="1">
        <v>22959.200000000001</v>
      </c>
      <c r="D28001" s="1">
        <v>0</v>
      </c>
      <c r="E28001" s="1">
        <v>6665</v>
      </c>
      <c r="F28001">
        <v>6128.07</v>
      </c>
    </row>
    <row r="28002" spans="1:6">
      <c r="A28002" s="3">
        <v>42296.645833333336</v>
      </c>
      <c r="B28002" s="1">
        <v>89337.600000000006</v>
      </c>
      <c r="C28002" s="1">
        <v>23438.799999999999</v>
      </c>
      <c r="D28002" s="1">
        <v>0</v>
      </c>
      <c r="E28002" s="1">
        <v>6672</v>
      </c>
      <c r="F28002">
        <v>5941.56</v>
      </c>
    </row>
    <row r="28003" spans="1:6">
      <c r="A28003" s="3">
        <v>42296.65625</v>
      </c>
      <c r="B28003" s="1">
        <v>88580.800000000003</v>
      </c>
      <c r="C28003" s="1">
        <v>23333.200000000001</v>
      </c>
      <c r="D28003" s="1">
        <v>0</v>
      </c>
      <c r="E28003" s="1">
        <v>6670</v>
      </c>
      <c r="F28003">
        <v>5738.92</v>
      </c>
    </row>
    <row r="28004" spans="1:6">
      <c r="A28004" s="3">
        <v>42296.666666666664</v>
      </c>
      <c r="B28004" s="1">
        <v>86310.399999999994</v>
      </c>
      <c r="C28004" s="1">
        <v>23139.599999999999</v>
      </c>
      <c r="D28004" s="1">
        <v>0</v>
      </c>
      <c r="E28004" s="1">
        <v>6666</v>
      </c>
      <c r="F28004">
        <v>6590.29</v>
      </c>
    </row>
    <row r="28005" spans="1:6">
      <c r="A28005" s="3">
        <v>42296.677083333336</v>
      </c>
      <c r="B28005" s="1">
        <v>85448</v>
      </c>
      <c r="C28005" s="1">
        <v>23460.799999999999</v>
      </c>
      <c r="D28005" s="1">
        <v>0</v>
      </c>
      <c r="E28005" s="1">
        <v>6679</v>
      </c>
      <c r="F28005">
        <v>7365.42</v>
      </c>
    </row>
    <row r="28006" spans="1:6">
      <c r="A28006" s="3">
        <v>42296.6875</v>
      </c>
      <c r="B28006" s="1">
        <v>85113.600000000006</v>
      </c>
      <c r="C28006" s="1">
        <v>23482.799999999999</v>
      </c>
      <c r="D28006" s="1">
        <v>0</v>
      </c>
      <c r="E28006" s="1">
        <v>6685</v>
      </c>
      <c r="F28006">
        <v>7157.4</v>
      </c>
    </row>
    <row r="28007" spans="1:6">
      <c r="A28007" s="3">
        <v>42296.697916666664</v>
      </c>
      <c r="B28007" s="1">
        <v>84550.399999999994</v>
      </c>
      <c r="C28007" s="1">
        <v>23328.799999999999</v>
      </c>
      <c r="D28007" s="1">
        <v>0</v>
      </c>
      <c r="E28007" s="1">
        <v>6682</v>
      </c>
      <c r="F28007">
        <v>7226.46</v>
      </c>
    </row>
    <row r="28008" spans="1:6">
      <c r="A28008" s="3">
        <v>42296.708333333336</v>
      </c>
      <c r="B28008" s="1">
        <v>85148.800000000003</v>
      </c>
      <c r="C28008" s="1">
        <v>23645.599999999999</v>
      </c>
      <c r="D28008" s="1">
        <v>0</v>
      </c>
      <c r="E28008" s="1">
        <v>6687</v>
      </c>
      <c r="F28008">
        <v>7115.39</v>
      </c>
    </row>
    <row r="28009" spans="1:6">
      <c r="A28009" s="3">
        <v>42296.71875</v>
      </c>
      <c r="B28009" s="1">
        <v>85500.800000000003</v>
      </c>
      <c r="C28009" s="1">
        <v>23980</v>
      </c>
      <c r="D28009" s="1">
        <v>0</v>
      </c>
      <c r="E28009" s="1">
        <v>6682</v>
      </c>
      <c r="F28009">
        <v>6900.15</v>
      </c>
    </row>
    <row r="28010" spans="1:6">
      <c r="A28010" s="3">
        <v>42296.729166666664</v>
      </c>
      <c r="B28010" s="1">
        <v>86433.600000000006</v>
      </c>
      <c r="C28010" s="1">
        <v>22228.799999999999</v>
      </c>
      <c r="D28010" s="1">
        <v>0</v>
      </c>
      <c r="E28010" s="1">
        <v>6689</v>
      </c>
      <c r="F28010">
        <v>6694.55</v>
      </c>
    </row>
    <row r="28011" spans="1:6">
      <c r="A28011" s="3">
        <v>42296.739583333336</v>
      </c>
      <c r="B28011" s="1">
        <v>87542.399999999994</v>
      </c>
      <c r="C28011" s="1">
        <v>22286</v>
      </c>
      <c r="D28011" s="1">
        <v>0</v>
      </c>
      <c r="E28011" s="1">
        <v>6687</v>
      </c>
      <c r="F28011">
        <v>6551.62</v>
      </c>
    </row>
    <row r="28012" spans="1:6">
      <c r="A28012" s="3">
        <v>42296.75</v>
      </c>
      <c r="B28012" s="1">
        <v>89214.399999999994</v>
      </c>
      <c r="C28012" s="1">
        <v>22638</v>
      </c>
      <c r="D28012" s="1">
        <v>0</v>
      </c>
      <c r="E28012" s="1">
        <v>6692</v>
      </c>
      <c r="F28012">
        <v>6495.33</v>
      </c>
    </row>
    <row r="28013" spans="1:6">
      <c r="A28013" s="3">
        <v>42296.760416666664</v>
      </c>
      <c r="B28013" s="1">
        <v>92136</v>
      </c>
      <c r="C28013" s="1">
        <v>23350.799999999999</v>
      </c>
      <c r="D28013" s="1">
        <v>0</v>
      </c>
      <c r="E28013" s="1">
        <v>6225</v>
      </c>
      <c r="F28013">
        <v>6371.63</v>
      </c>
    </row>
    <row r="28014" spans="1:6">
      <c r="A28014" s="3">
        <v>42296.770833333336</v>
      </c>
      <c r="B28014" s="1">
        <v>94617.600000000006</v>
      </c>
      <c r="C28014" s="1">
        <v>24557.200000000001</v>
      </c>
      <c r="D28014" s="1">
        <v>0</v>
      </c>
      <c r="E28014" s="1">
        <v>6140</v>
      </c>
      <c r="F28014">
        <v>6353.65</v>
      </c>
    </row>
    <row r="28015" spans="1:6">
      <c r="A28015" s="3">
        <v>42296.78125</v>
      </c>
      <c r="B28015" s="1">
        <v>98753.600000000006</v>
      </c>
      <c r="C28015" s="1">
        <v>27821.200000000001</v>
      </c>
      <c r="D28015" s="1">
        <v>0</v>
      </c>
      <c r="E28015" s="1">
        <v>6385</v>
      </c>
      <c r="F28015">
        <v>6531.69</v>
      </c>
    </row>
    <row r="28016" spans="1:6">
      <c r="A28016" s="3">
        <v>42296.791666666664</v>
      </c>
      <c r="B28016" s="1">
        <v>99580.800000000003</v>
      </c>
      <c r="C28016" s="1">
        <v>28429.200000000001</v>
      </c>
      <c r="D28016" s="1">
        <v>0</v>
      </c>
      <c r="E28016" s="1">
        <v>6559</v>
      </c>
      <c r="F28016">
        <v>6743.76</v>
      </c>
    </row>
    <row r="28017" spans="1:6">
      <c r="A28017" s="3">
        <v>42296.802083333336</v>
      </c>
      <c r="B28017" s="1">
        <v>98331.199999999997</v>
      </c>
      <c r="C28017" s="1">
        <v>28010.400000000001</v>
      </c>
      <c r="D28017" s="1">
        <v>0</v>
      </c>
      <c r="E28017" s="1">
        <v>6605</v>
      </c>
      <c r="F28017">
        <v>6820.46</v>
      </c>
    </row>
    <row r="28018" spans="1:6">
      <c r="A28018" s="3">
        <v>42296.8125</v>
      </c>
      <c r="B28018" s="1">
        <v>96993.600000000006</v>
      </c>
      <c r="C28018" s="1">
        <v>27694.400000000001</v>
      </c>
      <c r="D28018" s="1">
        <v>0</v>
      </c>
      <c r="E28018" s="1">
        <v>6638</v>
      </c>
      <c r="F28018">
        <v>7001.94</v>
      </c>
    </row>
    <row r="28019" spans="1:6">
      <c r="A28019" s="3">
        <v>42296.822916666664</v>
      </c>
      <c r="B28019" s="1">
        <v>95321.600000000006</v>
      </c>
      <c r="C28019" s="1">
        <v>27704</v>
      </c>
      <c r="D28019" s="1">
        <v>0</v>
      </c>
      <c r="E28019" s="1">
        <v>6587</v>
      </c>
      <c r="F28019">
        <v>6881.13</v>
      </c>
    </row>
    <row r="28020" spans="1:6">
      <c r="A28020" s="3">
        <v>42296.833333333336</v>
      </c>
      <c r="B28020" s="1">
        <v>93491.199999999997</v>
      </c>
      <c r="C28020" s="1">
        <v>27381.200000000001</v>
      </c>
      <c r="D28020" s="1">
        <v>0</v>
      </c>
      <c r="E28020" s="1">
        <v>6580</v>
      </c>
      <c r="F28020">
        <v>6866.13</v>
      </c>
    </row>
    <row r="28021" spans="1:6">
      <c r="A28021" s="3">
        <v>42296.84375</v>
      </c>
      <c r="B28021" s="1">
        <v>89337.600000000006</v>
      </c>
      <c r="C28021" s="1">
        <v>26211.599999999999</v>
      </c>
      <c r="D28021" s="1">
        <v>0</v>
      </c>
      <c r="E28021" s="1">
        <v>6582</v>
      </c>
      <c r="F28021">
        <v>6992.06</v>
      </c>
    </row>
    <row r="28022" spans="1:6">
      <c r="A28022" s="3">
        <v>42296.854166666664</v>
      </c>
      <c r="B28022" s="1">
        <v>84691.199999999997</v>
      </c>
      <c r="C28022" s="1">
        <v>25481.200000000001</v>
      </c>
      <c r="D28022" s="1">
        <v>0</v>
      </c>
      <c r="E28022" s="1">
        <v>6580</v>
      </c>
      <c r="F28022">
        <v>6965.37</v>
      </c>
    </row>
    <row r="28023" spans="1:6">
      <c r="A28023" s="3">
        <v>42296.864583333336</v>
      </c>
      <c r="B28023" s="1">
        <v>82192</v>
      </c>
      <c r="C28023" s="1">
        <v>24631.200000000001</v>
      </c>
      <c r="D28023" s="1">
        <v>0</v>
      </c>
      <c r="E28023" s="1">
        <v>6580</v>
      </c>
      <c r="F28023">
        <v>6974.45</v>
      </c>
    </row>
    <row r="28024" spans="1:6">
      <c r="A28024" s="3">
        <v>42296.875</v>
      </c>
      <c r="B28024" s="1">
        <v>79640</v>
      </c>
      <c r="C28024" s="1">
        <v>24109.200000000001</v>
      </c>
      <c r="D28024" s="1">
        <v>0</v>
      </c>
      <c r="E28024" s="1">
        <v>6590</v>
      </c>
      <c r="F28024">
        <v>6944.4</v>
      </c>
    </row>
    <row r="28025" spans="1:6">
      <c r="A28025" s="3">
        <v>42296.885416666664</v>
      </c>
      <c r="B28025" s="1">
        <v>78425.600000000006</v>
      </c>
      <c r="C28025" s="1">
        <v>23444</v>
      </c>
      <c r="D28025" s="1">
        <v>0</v>
      </c>
      <c r="E28025" s="1">
        <v>6580</v>
      </c>
      <c r="F28025">
        <v>6844.29</v>
      </c>
    </row>
    <row r="28026" spans="1:6">
      <c r="A28026" s="3">
        <v>42296.895833333336</v>
      </c>
      <c r="B28026" s="1">
        <v>76208</v>
      </c>
      <c r="C28026" s="1">
        <v>23007.599999999999</v>
      </c>
      <c r="D28026" s="1">
        <v>0</v>
      </c>
      <c r="E28026" s="1">
        <v>6570</v>
      </c>
      <c r="F28026">
        <v>6824.91</v>
      </c>
    </row>
    <row r="28027" spans="1:6">
      <c r="A28027" s="3">
        <v>42296.90625</v>
      </c>
      <c r="B28027" s="1">
        <v>73550.399999999994</v>
      </c>
      <c r="C28027" s="1">
        <v>22572.799999999999</v>
      </c>
      <c r="D28027" s="1">
        <v>0</v>
      </c>
      <c r="E28027" s="1">
        <v>6585</v>
      </c>
      <c r="F28027">
        <v>6866.45</v>
      </c>
    </row>
    <row r="28028" spans="1:6">
      <c r="A28028" s="3">
        <v>42296.916666666664</v>
      </c>
      <c r="B28028" s="1">
        <v>71614.399999999994</v>
      </c>
      <c r="C28028" s="1">
        <v>21904.799999999999</v>
      </c>
      <c r="D28028" s="1">
        <v>0</v>
      </c>
      <c r="E28028" s="1">
        <v>6574</v>
      </c>
      <c r="F28028">
        <v>6860.28</v>
      </c>
    </row>
    <row r="28029" spans="1:6">
      <c r="A28029" s="3">
        <v>42296.927083333336</v>
      </c>
      <c r="B28029" s="1">
        <v>71192</v>
      </c>
      <c r="C28029" s="1">
        <v>22234</v>
      </c>
      <c r="D28029" s="1">
        <v>0</v>
      </c>
      <c r="E28029" s="1">
        <v>6582</v>
      </c>
      <c r="F28029">
        <v>6722.72</v>
      </c>
    </row>
    <row r="28030" spans="1:6">
      <c r="A28030" s="3">
        <v>42296.9375</v>
      </c>
      <c r="B28030" s="1">
        <v>69203.199999999997</v>
      </c>
      <c r="C28030" s="1">
        <v>21874</v>
      </c>
      <c r="D28030" s="1">
        <v>0</v>
      </c>
      <c r="E28030" s="1">
        <v>6605</v>
      </c>
      <c r="F28030">
        <v>6663.8</v>
      </c>
    </row>
    <row r="28031" spans="1:6">
      <c r="A28031" s="3">
        <v>42296.947916666664</v>
      </c>
      <c r="B28031" s="1">
        <v>68657.600000000006</v>
      </c>
      <c r="C28031" s="1">
        <v>21525.599999999999</v>
      </c>
      <c r="D28031" s="1">
        <v>0</v>
      </c>
      <c r="E28031" s="1">
        <v>6585</v>
      </c>
      <c r="F28031">
        <v>4825.79</v>
      </c>
    </row>
    <row r="28032" spans="1:6">
      <c r="A28032" s="3">
        <v>42296.958333333336</v>
      </c>
      <c r="B28032" s="1">
        <v>66492.800000000003</v>
      </c>
      <c r="C28032" s="1">
        <v>20722</v>
      </c>
      <c r="D28032" s="1">
        <v>0</v>
      </c>
      <c r="E28032" s="1">
        <v>6577</v>
      </c>
      <c r="F28032">
        <v>4708.54</v>
      </c>
    </row>
    <row r="28033" spans="1:6">
      <c r="A28033" s="3">
        <v>42296.96875</v>
      </c>
      <c r="B28033" s="1">
        <v>63905.599999999999</v>
      </c>
      <c r="C28033" s="1">
        <v>20058.400000000001</v>
      </c>
      <c r="D28033" s="1">
        <v>0</v>
      </c>
      <c r="E28033" s="1">
        <v>6594</v>
      </c>
      <c r="F28033">
        <v>4746.2299999999996</v>
      </c>
    </row>
    <row r="28034" spans="1:6">
      <c r="A28034" s="3">
        <v>42296.979166666664</v>
      </c>
      <c r="B28034" s="1">
        <v>61811.199999999997</v>
      </c>
      <c r="C28034" s="1">
        <v>19105.599999999999</v>
      </c>
      <c r="D28034" s="1">
        <v>0</v>
      </c>
      <c r="E28034" s="1">
        <v>6591</v>
      </c>
      <c r="F28034">
        <v>4753.32</v>
      </c>
    </row>
    <row r="28035" spans="1:6">
      <c r="A28035" s="3">
        <v>42296.989583333336</v>
      </c>
      <c r="B28035" s="1">
        <v>59558.400000000001</v>
      </c>
      <c r="C28035" s="1">
        <v>18696.400000000001</v>
      </c>
      <c r="D28035" s="1">
        <v>0</v>
      </c>
      <c r="E28035" s="1">
        <v>6573</v>
      </c>
      <c r="F28035">
        <v>4817.6000000000004</v>
      </c>
    </row>
    <row r="28036" spans="1:6">
      <c r="A28036" s="3">
        <v>42297</v>
      </c>
      <c r="B28036" s="1">
        <v>56777.599999999999</v>
      </c>
      <c r="C28036" s="1">
        <v>18288</v>
      </c>
      <c r="D28036" s="1">
        <v>0</v>
      </c>
      <c r="E28036" s="1">
        <v>6609</v>
      </c>
      <c r="F28036">
        <v>4972.01</v>
      </c>
    </row>
    <row r="28037" spans="1:6">
      <c r="A28037" s="3">
        <v>42297.010416666664</v>
      </c>
      <c r="B28037" s="1">
        <v>55528</v>
      </c>
      <c r="C28037" s="1">
        <v>17809.2</v>
      </c>
      <c r="D28037" s="1">
        <v>0</v>
      </c>
      <c r="E28037" s="1">
        <v>6596</v>
      </c>
      <c r="F28037">
        <v>5015.74</v>
      </c>
    </row>
    <row r="28038" spans="1:6">
      <c r="A28038" s="3">
        <v>42297.020833333336</v>
      </c>
      <c r="B28038" s="1">
        <v>53433.599999999999</v>
      </c>
      <c r="C28038" s="1">
        <v>17461.599999999999</v>
      </c>
      <c r="D28038" s="1">
        <v>0</v>
      </c>
      <c r="E28038" s="1">
        <v>6600</v>
      </c>
      <c r="F28038">
        <v>4727.68</v>
      </c>
    </row>
    <row r="28039" spans="1:6">
      <c r="A28039" s="3">
        <v>42297.03125</v>
      </c>
      <c r="B28039" s="1">
        <v>52219.199999999997</v>
      </c>
      <c r="C28039" s="1">
        <v>17130.8</v>
      </c>
      <c r="D28039" s="1">
        <v>0</v>
      </c>
      <c r="E28039" s="1">
        <v>6558</v>
      </c>
      <c r="F28039">
        <v>4323.87</v>
      </c>
    </row>
    <row r="28040" spans="1:6">
      <c r="A28040" s="3">
        <v>42297.041666666664</v>
      </c>
      <c r="B28040" s="1">
        <v>52272</v>
      </c>
      <c r="C28040" s="1">
        <v>16897.599999999999</v>
      </c>
      <c r="D28040" s="1">
        <v>0</v>
      </c>
      <c r="E28040" s="1">
        <v>6343</v>
      </c>
      <c r="F28040">
        <v>4243.1099999999997</v>
      </c>
    </row>
    <row r="28041" spans="1:6">
      <c r="A28041" s="3">
        <v>42297.052083333336</v>
      </c>
      <c r="B28041" s="1">
        <v>51550.400000000001</v>
      </c>
      <c r="C28041" s="1">
        <v>16657.2</v>
      </c>
      <c r="D28041" s="1">
        <v>0</v>
      </c>
      <c r="E28041" s="1">
        <v>6107</v>
      </c>
      <c r="F28041">
        <v>4255.67</v>
      </c>
    </row>
    <row r="28042" spans="1:6">
      <c r="A28042" s="3">
        <v>42297.0625</v>
      </c>
      <c r="B28042" s="1">
        <v>50952</v>
      </c>
      <c r="C28042" s="1">
        <v>16305.2</v>
      </c>
      <c r="D28042" s="1">
        <v>0</v>
      </c>
      <c r="E28042" s="1">
        <v>6090</v>
      </c>
      <c r="F28042">
        <v>4353.47</v>
      </c>
    </row>
    <row r="28043" spans="1:6">
      <c r="A28043" s="3">
        <v>42297.072916666664</v>
      </c>
      <c r="B28043" s="1">
        <v>49755.199999999997</v>
      </c>
      <c r="C28043" s="1">
        <v>16184</v>
      </c>
      <c r="D28043" s="1">
        <v>0</v>
      </c>
      <c r="E28043" s="1">
        <v>6121</v>
      </c>
      <c r="F28043">
        <v>4460.3500000000004</v>
      </c>
    </row>
    <row r="28044" spans="1:6">
      <c r="A28044" s="3">
        <v>42297.083333333336</v>
      </c>
      <c r="B28044" s="1">
        <v>50248</v>
      </c>
      <c r="C28044" s="1">
        <v>16140.8</v>
      </c>
      <c r="D28044" s="1">
        <v>0</v>
      </c>
      <c r="E28044" s="1">
        <v>5153</v>
      </c>
      <c r="F28044">
        <v>4407.3500000000004</v>
      </c>
    </row>
    <row r="28045" spans="1:6">
      <c r="A28045" s="3">
        <v>42297.09375</v>
      </c>
      <c r="B28045" s="1">
        <v>50318.400000000001</v>
      </c>
      <c r="C28045" s="1">
        <v>15965.6</v>
      </c>
      <c r="D28045" s="1">
        <v>0</v>
      </c>
      <c r="E28045" s="1">
        <v>4368</v>
      </c>
      <c r="F28045">
        <v>4346.07</v>
      </c>
    </row>
    <row r="28046" spans="1:6">
      <c r="A28046" s="3">
        <v>42297.104166666664</v>
      </c>
      <c r="B28046" s="1">
        <v>48769.599999999999</v>
      </c>
      <c r="C28046" s="1">
        <v>15795.6</v>
      </c>
      <c r="D28046" s="1">
        <v>0</v>
      </c>
      <c r="E28046" s="1">
        <v>5338</v>
      </c>
      <c r="F28046">
        <v>4306.3500000000004</v>
      </c>
    </row>
    <row r="28047" spans="1:6">
      <c r="A28047" s="3">
        <v>42297.114583333336</v>
      </c>
      <c r="B28047" s="1">
        <v>48364.800000000003</v>
      </c>
      <c r="C28047" s="1">
        <v>15654</v>
      </c>
      <c r="D28047" s="1">
        <v>0</v>
      </c>
      <c r="E28047" s="1">
        <v>6136</v>
      </c>
      <c r="F28047">
        <v>4285.87</v>
      </c>
    </row>
    <row r="28048" spans="1:6">
      <c r="A28048" s="3">
        <v>42297.125</v>
      </c>
      <c r="B28048" s="1">
        <v>47748.800000000003</v>
      </c>
      <c r="C28048" s="1">
        <v>15469.2</v>
      </c>
      <c r="D28048" s="1">
        <v>0</v>
      </c>
      <c r="E28048" s="1">
        <v>6110</v>
      </c>
      <c r="F28048">
        <v>4296.01</v>
      </c>
    </row>
    <row r="28049" spans="1:6">
      <c r="A28049" s="3">
        <v>42297.135416666664</v>
      </c>
      <c r="B28049" s="1">
        <v>48628.800000000003</v>
      </c>
      <c r="C28049" s="1">
        <v>15701.6</v>
      </c>
      <c r="D28049" s="1">
        <v>0</v>
      </c>
      <c r="E28049" s="1">
        <v>6100</v>
      </c>
      <c r="F28049">
        <v>4269.62</v>
      </c>
    </row>
    <row r="28050" spans="1:6">
      <c r="A28050" s="3">
        <v>42297.145833333336</v>
      </c>
      <c r="B28050" s="1">
        <v>47942.400000000001</v>
      </c>
      <c r="C28050" s="1">
        <v>15636.4</v>
      </c>
      <c r="D28050" s="1">
        <v>0</v>
      </c>
      <c r="E28050" s="1">
        <v>6115</v>
      </c>
      <c r="F28050">
        <v>4339.8999999999996</v>
      </c>
    </row>
    <row r="28051" spans="1:6">
      <c r="A28051" s="3">
        <v>42297.15625</v>
      </c>
      <c r="B28051" s="1">
        <v>47256</v>
      </c>
      <c r="C28051" s="1">
        <v>15548.4</v>
      </c>
      <c r="D28051" s="1">
        <v>0</v>
      </c>
      <c r="E28051" s="1">
        <v>6144</v>
      </c>
      <c r="F28051">
        <v>4575.43</v>
      </c>
    </row>
    <row r="28052" spans="1:6">
      <c r="A28052" s="3">
        <v>42297.166666666664</v>
      </c>
      <c r="B28052" s="1">
        <v>48364.800000000003</v>
      </c>
      <c r="C28052" s="1">
        <v>15846</v>
      </c>
      <c r="D28052" s="1">
        <v>0</v>
      </c>
      <c r="E28052" s="1">
        <v>6100</v>
      </c>
      <c r="F28052">
        <v>4630.51</v>
      </c>
    </row>
    <row r="28053" spans="1:6">
      <c r="A28053" s="3">
        <v>42297.177083333336</v>
      </c>
      <c r="B28053" s="1">
        <v>49772.800000000003</v>
      </c>
      <c r="C28053" s="1">
        <v>16096</v>
      </c>
      <c r="D28053" s="1">
        <v>0</v>
      </c>
      <c r="E28053" s="1">
        <v>6085</v>
      </c>
      <c r="F28053">
        <v>4656.8900000000003</v>
      </c>
    </row>
    <row r="28054" spans="1:6">
      <c r="A28054" s="3">
        <v>42297.1875</v>
      </c>
      <c r="B28054" s="1">
        <v>50529.599999999999</v>
      </c>
      <c r="C28054" s="1">
        <v>16463.599999999999</v>
      </c>
      <c r="D28054" s="1">
        <v>0</v>
      </c>
      <c r="E28054" s="1">
        <v>6100</v>
      </c>
      <c r="F28054">
        <v>4527.22</v>
      </c>
    </row>
    <row r="28055" spans="1:6">
      <c r="A28055" s="3">
        <v>42297.197916666664</v>
      </c>
      <c r="B28055" s="1">
        <v>51796.800000000003</v>
      </c>
      <c r="C28055" s="1">
        <v>16881.599999999999</v>
      </c>
      <c r="D28055" s="1">
        <v>0</v>
      </c>
      <c r="E28055" s="1">
        <v>6095</v>
      </c>
      <c r="F28055">
        <v>4439.18</v>
      </c>
    </row>
    <row r="28056" spans="1:6">
      <c r="A28056" s="3">
        <v>42297.208333333336</v>
      </c>
      <c r="B28056" s="1">
        <v>52008</v>
      </c>
      <c r="C28056" s="1">
        <v>17434.400000000001</v>
      </c>
      <c r="D28056" s="1">
        <v>0</v>
      </c>
      <c r="E28056" s="1">
        <v>6055</v>
      </c>
      <c r="F28056">
        <v>5593.39</v>
      </c>
    </row>
    <row r="28057" spans="1:6">
      <c r="A28057" s="3">
        <v>42297.21875</v>
      </c>
      <c r="B28057" s="1">
        <v>54736</v>
      </c>
      <c r="C28057" s="1">
        <v>17663.2</v>
      </c>
      <c r="D28057" s="1">
        <v>0</v>
      </c>
      <c r="E28057" s="1">
        <v>6065</v>
      </c>
      <c r="F28057">
        <v>6385.72</v>
      </c>
    </row>
    <row r="28058" spans="1:6">
      <c r="A28058" s="3">
        <v>42297.229166666664</v>
      </c>
      <c r="B28058" s="1">
        <v>56953.599999999999</v>
      </c>
      <c r="C28058" s="1">
        <v>17980.8</v>
      </c>
      <c r="D28058" s="1">
        <v>0</v>
      </c>
      <c r="E28058" s="1">
        <v>6070</v>
      </c>
      <c r="F28058">
        <v>6310.37</v>
      </c>
    </row>
    <row r="28059" spans="1:6">
      <c r="A28059" s="3">
        <v>42297.239583333336</v>
      </c>
      <c r="B28059" s="1">
        <v>59998.400000000001</v>
      </c>
      <c r="C28059" s="1">
        <v>18663.599999999999</v>
      </c>
      <c r="D28059" s="1">
        <v>0</v>
      </c>
      <c r="E28059" s="1">
        <v>6095</v>
      </c>
      <c r="F28059">
        <v>6379.56</v>
      </c>
    </row>
    <row r="28060" spans="1:6">
      <c r="A28060" s="3">
        <v>42297.25</v>
      </c>
      <c r="B28060" s="1">
        <v>62180.800000000003</v>
      </c>
      <c r="C28060" s="1">
        <v>18847.599999999999</v>
      </c>
      <c r="D28060" s="1">
        <v>0</v>
      </c>
      <c r="E28060" s="1">
        <v>6350</v>
      </c>
      <c r="F28060">
        <v>6511.58</v>
      </c>
    </row>
    <row r="28061" spans="1:6">
      <c r="A28061" s="3">
        <v>42297.260416666664</v>
      </c>
      <c r="B28061" s="1">
        <v>67302.399999999994</v>
      </c>
      <c r="C28061" s="1">
        <v>17259.2</v>
      </c>
      <c r="D28061" s="1">
        <v>0</v>
      </c>
      <c r="E28061" s="1">
        <v>6615</v>
      </c>
      <c r="F28061">
        <v>6850.68</v>
      </c>
    </row>
    <row r="28062" spans="1:6">
      <c r="A28062" s="3">
        <v>42297.270833333336</v>
      </c>
      <c r="B28062" s="1">
        <v>72036.800000000003</v>
      </c>
      <c r="C28062" s="1">
        <v>17580.400000000001</v>
      </c>
      <c r="D28062" s="1">
        <v>0</v>
      </c>
      <c r="E28062" s="1">
        <v>6570</v>
      </c>
      <c r="F28062">
        <v>7203.58</v>
      </c>
    </row>
    <row r="28063" spans="1:6">
      <c r="A28063" s="3">
        <v>42297.28125</v>
      </c>
      <c r="B28063" s="1">
        <v>76120</v>
      </c>
      <c r="C28063" s="1">
        <v>18536.8</v>
      </c>
      <c r="D28063" s="1">
        <v>0</v>
      </c>
      <c r="E28063" s="1">
        <v>6070</v>
      </c>
      <c r="F28063">
        <v>7322.25</v>
      </c>
    </row>
    <row r="28064" spans="1:6">
      <c r="A28064" s="3">
        <v>42297.291666666664</v>
      </c>
      <c r="B28064" s="1">
        <v>78988.800000000003</v>
      </c>
      <c r="C28064" s="1">
        <v>19210</v>
      </c>
      <c r="D28064" s="1">
        <v>0</v>
      </c>
      <c r="E28064" s="1">
        <v>6594</v>
      </c>
      <c r="F28064">
        <v>7327.95</v>
      </c>
    </row>
    <row r="28065" spans="1:6">
      <c r="A28065" s="3">
        <v>42297.302083333336</v>
      </c>
      <c r="B28065" s="1">
        <v>83353.600000000006</v>
      </c>
      <c r="C28065" s="1">
        <v>20246</v>
      </c>
      <c r="D28065" s="1">
        <v>0</v>
      </c>
      <c r="E28065" s="1">
        <v>6629</v>
      </c>
      <c r="F28065">
        <v>7387.13</v>
      </c>
    </row>
    <row r="28066" spans="1:6">
      <c r="A28066" s="3">
        <v>42297.3125</v>
      </c>
      <c r="B28066" s="1">
        <v>86838.399999999994</v>
      </c>
      <c r="C28066" s="1">
        <v>21258</v>
      </c>
      <c r="D28066" s="1">
        <v>0</v>
      </c>
      <c r="E28066" s="1">
        <v>6610</v>
      </c>
      <c r="F28066">
        <v>7267.58</v>
      </c>
    </row>
    <row r="28067" spans="1:6">
      <c r="A28067" s="3">
        <v>42297.322916666664</v>
      </c>
      <c r="B28067" s="1">
        <v>89267.199999999997</v>
      </c>
      <c r="C28067" s="1">
        <v>21720.799999999999</v>
      </c>
      <c r="D28067" s="1">
        <v>0</v>
      </c>
      <c r="E28067" s="1">
        <v>6609</v>
      </c>
      <c r="F28067">
        <v>7211.86</v>
      </c>
    </row>
    <row r="28068" spans="1:6">
      <c r="A28068" s="3">
        <v>42297.333333333336</v>
      </c>
      <c r="B28068" s="1">
        <v>91044.800000000003</v>
      </c>
      <c r="C28068" s="1">
        <v>21520</v>
      </c>
      <c r="D28068" s="1">
        <v>0</v>
      </c>
      <c r="E28068" s="1">
        <v>6609</v>
      </c>
      <c r="F28068">
        <v>7199.75</v>
      </c>
    </row>
    <row r="28069" spans="1:6">
      <c r="A28069" s="3">
        <v>42297.34375</v>
      </c>
      <c r="B28069" s="1">
        <v>92699.199999999997</v>
      </c>
      <c r="C28069" s="1">
        <v>21770.799999999999</v>
      </c>
      <c r="D28069" s="1">
        <v>0</v>
      </c>
      <c r="E28069" s="1">
        <v>6629.4</v>
      </c>
      <c r="F28069">
        <v>7192.25</v>
      </c>
    </row>
    <row r="28070" spans="1:6">
      <c r="A28070" s="3">
        <v>42297.354166666664</v>
      </c>
      <c r="B28070" s="1">
        <v>94846.399999999994</v>
      </c>
      <c r="C28070" s="1">
        <v>22029.599999999999</v>
      </c>
      <c r="D28070" s="1">
        <v>0</v>
      </c>
      <c r="E28070" s="1">
        <v>6825.6</v>
      </c>
      <c r="F28070">
        <v>7190.97</v>
      </c>
    </row>
    <row r="28071" spans="1:6">
      <c r="A28071" s="3">
        <v>42297.364583333336</v>
      </c>
      <c r="B28071" s="1">
        <v>96096</v>
      </c>
      <c r="C28071" s="1">
        <v>22092</v>
      </c>
      <c r="D28071" s="1">
        <v>0</v>
      </c>
      <c r="E28071" s="1">
        <v>6871.2</v>
      </c>
      <c r="F28071">
        <v>7234.38</v>
      </c>
    </row>
    <row r="28072" spans="1:6">
      <c r="A28072" s="3">
        <v>42297.375</v>
      </c>
      <c r="B28072" s="1">
        <v>96518.399999999994</v>
      </c>
      <c r="C28072" s="1">
        <v>22206.400000000001</v>
      </c>
      <c r="D28072" s="1">
        <v>0</v>
      </c>
      <c r="E28072" s="1">
        <v>6897.2</v>
      </c>
      <c r="F28072">
        <v>7213.74</v>
      </c>
    </row>
    <row r="28073" spans="1:6">
      <c r="A28073" s="3">
        <v>42297.385416666664</v>
      </c>
      <c r="B28073" s="1">
        <v>96747.199999999997</v>
      </c>
      <c r="C28073" s="1">
        <v>22716</v>
      </c>
      <c r="D28073" s="1">
        <v>0</v>
      </c>
      <c r="E28073" s="1">
        <v>6874.4</v>
      </c>
      <c r="F28073">
        <v>7265.92</v>
      </c>
    </row>
    <row r="28074" spans="1:6">
      <c r="A28074" s="3">
        <v>42297.395833333336</v>
      </c>
      <c r="B28074" s="1">
        <v>98260.800000000003</v>
      </c>
      <c r="C28074" s="1">
        <v>22906</v>
      </c>
      <c r="D28074" s="1">
        <v>0</v>
      </c>
      <c r="E28074" s="1">
        <v>6681.8</v>
      </c>
      <c r="F28074">
        <v>7399.6</v>
      </c>
    </row>
    <row r="28075" spans="1:6">
      <c r="A28075" s="3">
        <v>42297.40625</v>
      </c>
      <c r="B28075" s="1">
        <v>98366.399999999994</v>
      </c>
      <c r="C28075" s="1">
        <v>22950</v>
      </c>
      <c r="D28075" s="1">
        <v>0</v>
      </c>
      <c r="E28075" s="1">
        <v>6746.4</v>
      </c>
      <c r="F28075">
        <v>7628.47</v>
      </c>
    </row>
    <row r="28076" spans="1:6">
      <c r="A28076" s="3">
        <v>42297.416666666664</v>
      </c>
      <c r="B28076" s="1">
        <v>99035.199999999997</v>
      </c>
      <c r="C28076" s="1">
        <v>23068</v>
      </c>
      <c r="D28076" s="1">
        <v>0</v>
      </c>
      <c r="E28076" s="1">
        <v>6627</v>
      </c>
      <c r="F28076">
        <v>7649.63</v>
      </c>
    </row>
    <row r="28077" spans="1:6">
      <c r="A28077" s="3">
        <v>42297.427083333336</v>
      </c>
      <c r="B28077" s="1">
        <v>99440</v>
      </c>
      <c r="C28077" s="1">
        <v>23280.799999999999</v>
      </c>
      <c r="D28077" s="1">
        <v>0</v>
      </c>
      <c r="E28077" s="1">
        <v>6632</v>
      </c>
      <c r="F28077">
        <v>7668.59</v>
      </c>
    </row>
    <row r="28078" spans="1:6">
      <c r="A28078" s="3">
        <v>42297.4375</v>
      </c>
      <c r="B28078" s="1">
        <v>98560</v>
      </c>
      <c r="C28078" s="1">
        <v>23191.200000000001</v>
      </c>
      <c r="D28078" s="1">
        <v>0</v>
      </c>
      <c r="E28078" s="1">
        <v>6635</v>
      </c>
      <c r="F28078">
        <v>7802.85</v>
      </c>
    </row>
    <row r="28079" spans="1:6">
      <c r="A28079" s="3">
        <v>42297.447916666664</v>
      </c>
      <c r="B28079" s="1">
        <v>98648</v>
      </c>
      <c r="C28079" s="1">
        <v>23156</v>
      </c>
      <c r="D28079" s="1">
        <v>0</v>
      </c>
      <c r="E28079" s="1">
        <v>6640</v>
      </c>
      <c r="F28079">
        <v>7929.07</v>
      </c>
    </row>
    <row r="28080" spans="1:6">
      <c r="A28080" s="3">
        <v>42297.458333333336</v>
      </c>
      <c r="B28080" s="1">
        <v>99299.199999999997</v>
      </c>
      <c r="C28080" s="1">
        <v>23218.400000000001</v>
      </c>
      <c r="D28080" s="1">
        <v>0</v>
      </c>
      <c r="E28080" s="1">
        <v>6665</v>
      </c>
      <c r="F28080">
        <v>7937.58</v>
      </c>
    </row>
    <row r="28081" spans="1:6">
      <c r="A28081" s="3">
        <v>42297.46875</v>
      </c>
      <c r="B28081" s="1">
        <v>101657.60000000001</v>
      </c>
      <c r="C28081" s="1">
        <v>23284.400000000001</v>
      </c>
      <c r="D28081" s="1">
        <v>0</v>
      </c>
      <c r="E28081" s="1">
        <v>6820</v>
      </c>
      <c r="F28081">
        <v>6881.34</v>
      </c>
    </row>
    <row r="28082" spans="1:6">
      <c r="A28082" s="3">
        <v>42297.479166666664</v>
      </c>
      <c r="B28082" s="1">
        <v>102872</v>
      </c>
      <c r="C28082" s="1">
        <v>23125.200000000001</v>
      </c>
      <c r="D28082" s="1">
        <v>0</v>
      </c>
      <c r="E28082" s="1">
        <v>6840</v>
      </c>
      <c r="F28082">
        <v>5841.82</v>
      </c>
    </row>
    <row r="28083" spans="1:6">
      <c r="A28083" s="3">
        <v>42297.489583333336</v>
      </c>
      <c r="B28083" s="1">
        <v>103628.8</v>
      </c>
      <c r="C28083" s="1">
        <v>23389.200000000001</v>
      </c>
      <c r="D28083" s="1">
        <v>0</v>
      </c>
      <c r="E28083" s="1">
        <v>6690</v>
      </c>
      <c r="F28083">
        <v>5885.48</v>
      </c>
    </row>
    <row r="28084" spans="1:6">
      <c r="A28084" s="3">
        <v>42297.5</v>
      </c>
      <c r="B28084" s="1">
        <v>103752</v>
      </c>
      <c r="C28084" s="1">
        <v>23504.400000000001</v>
      </c>
      <c r="D28084" s="1">
        <v>0</v>
      </c>
      <c r="E28084" s="1">
        <v>6675</v>
      </c>
      <c r="F28084">
        <v>5995.26</v>
      </c>
    </row>
    <row r="28085" spans="1:6">
      <c r="A28085" s="3">
        <v>42297.510416666664</v>
      </c>
      <c r="B28085" s="1">
        <v>103012.8</v>
      </c>
      <c r="C28085" s="1">
        <v>23586.400000000001</v>
      </c>
      <c r="D28085" s="1">
        <v>0</v>
      </c>
      <c r="E28085" s="1">
        <v>6705</v>
      </c>
      <c r="F28085">
        <v>5867.59</v>
      </c>
    </row>
    <row r="28086" spans="1:6">
      <c r="A28086" s="3">
        <v>42297.520833333336</v>
      </c>
      <c r="B28086" s="1">
        <v>102924.8</v>
      </c>
      <c r="C28086" s="1">
        <v>23442</v>
      </c>
      <c r="D28086" s="1">
        <v>0</v>
      </c>
      <c r="E28086" s="1">
        <v>6695</v>
      </c>
      <c r="F28086">
        <v>5717.63</v>
      </c>
    </row>
    <row r="28087" spans="1:6">
      <c r="A28087" s="3">
        <v>42297.53125</v>
      </c>
      <c r="B28087" s="1">
        <v>103118.39999999999</v>
      </c>
      <c r="C28087" s="1">
        <v>23420</v>
      </c>
      <c r="D28087" s="1">
        <v>0</v>
      </c>
      <c r="E28087" s="1">
        <v>6755</v>
      </c>
      <c r="F28087">
        <v>5686.07</v>
      </c>
    </row>
    <row r="28088" spans="1:6">
      <c r="A28088" s="3">
        <v>42297.541666666664</v>
      </c>
      <c r="B28088" s="1">
        <v>101657.60000000001</v>
      </c>
      <c r="C28088" s="1">
        <v>23653.200000000001</v>
      </c>
      <c r="D28088" s="1">
        <v>0</v>
      </c>
      <c r="E28088" s="1">
        <v>7017</v>
      </c>
      <c r="F28088">
        <v>5957.41</v>
      </c>
    </row>
    <row r="28089" spans="1:6">
      <c r="A28089" s="3">
        <v>42297.552083333336</v>
      </c>
      <c r="B28089" s="1">
        <v>100337.60000000001</v>
      </c>
      <c r="C28089" s="1">
        <v>26195.599999999999</v>
      </c>
      <c r="D28089" s="1">
        <v>0</v>
      </c>
      <c r="E28089" s="1">
        <v>7185</v>
      </c>
      <c r="F28089">
        <v>6438.99</v>
      </c>
    </row>
    <row r="28090" spans="1:6">
      <c r="A28090" s="3">
        <v>42297.5625</v>
      </c>
      <c r="B28090" s="1">
        <v>98278.399999999994</v>
      </c>
      <c r="C28090" s="1">
        <v>25928</v>
      </c>
      <c r="D28090" s="1">
        <v>0</v>
      </c>
      <c r="E28090" s="1">
        <v>7155</v>
      </c>
      <c r="F28090">
        <v>7266.37</v>
      </c>
    </row>
    <row r="28091" spans="1:6">
      <c r="A28091" s="3">
        <v>42297.572916666664</v>
      </c>
      <c r="B28091" s="1">
        <v>95268.800000000003</v>
      </c>
      <c r="C28091" s="1">
        <v>25526.799999999999</v>
      </c>
      <c r="D28091" s="1">
        <v>0</v>
      </c>
      <c r="E28091" s="1">
        <v>7145</v>
      </c>
      <c r="F28091">
        <v>8437.2000000000007</v>
      </c>
    </row>
    <row r="28092" spans="1:6">
      <c r="A28092" s="3">
        <v>42297.583333333336</v>
      </c>
      <c r="B28092" s="1">
        <v>94582.399999999994</v>
      </c>
      <c r="C28092" s="1">
        <v>25509.200000000001</v>
      </c>
      <c r="D28092" s="1">
        <v>0</v>
      </c>
      <c r="E28092" s="1">
        <v>7165</v>
      </c>
      <c r="F28092">
        <v>8278.17</v>
      </c>
    </row>
    <row r="28093" spans="1:6">
      <c r="A28093" s="3">
        <v>42297.59375</v>
      </c>
      <c r="B28093" s="1">
        <v>94476.800000000003</v>
      </c>
      <c r="C28093" s="1">
        <v>25539.200000000001</v>
      </c>
      <c r="D28093" s="1">
        <v>0</v>
      </c>
      <c r="E28093" s="1">
        <v>7145</v>
      </c>
      <c r="F28093">
        <v>7711.54</v>
      </c>
    </row>
    <row r="28094" spans="1:6">
      <c r="A28094" s="3">
        <v>42297.604166666664</v>
      </c>
      <c r="B28094" s="1">
        <v>94072</v>
      </c>
      <c r="C28094" s="1">
        <v>25614</v>
      </c>
      <c r="D28094" s="1">
        <v>0</v>
      </c>
      <c r="E28094" s="1">
        <v>7165</v>
      </c>
      <c r="F28094">
        <v>7438.02</v>
      </c>
    </row>
    <row r="28095" spans="1:6">
      <c r="A28095" s="3">
        <v>42297.614583333336</v>
      </c>
      <c r="B28095" s="1">
        <v>93332.800000000003</v>
      </c>
      <c r="C28095" s="1">
        <v>25684.400000000001</v>
      </c>
      <c r="D28095" s="1">
        <v>0</v>
      </c>
      <c r="E28095" s="1">
        <v>7165</v>
      </c>
      <c r="F28095">
        <v>7256.71</v>
      </c>
    </row>
    <row r="28096" spans="1:6">
      <c r="A28096" s="3">
        <v>42297.625</v>
      </c>
      <c r="B28096" s="1">
        <v>92136</v>
      </c>
      <c r="C28096" s="1">
        <v>25213.599999999999</v>
      </c>
      <c r="D28096" s="1">
        <v>0</v>
      </c>
      <c r="E28096" s="1">
        <v>7170</v>
      </c>
      <c r="F28096">
        <v>7585.89</v>
      </c>
    </row>
    <row r="28097" spans="1:6">
      <c r="A28097" s="3">
        <v>42297.635416666664</v>
      </c>
      <c r="B28097" s="1">
        <v>91555.199999999997</v>
      </c>
      <c r="C28097" s="1">
        <v>25120.400000000001</v>
      </c>
      <c r="D28097" s="1">
        <v>0</v>
      </c>
      <c r="E28097" s="1">
        <v>7200</v>
      </c>
      <c r="F28097">
        <v>7324.28</v>
      </c>
    </row>
    <row r="28098" spans="1:6">
      <c r="A28098" s="3">
        <v>42297.645833333336</v>
      </c>
      <c r="B28098" s="1">
        <v>91203.199999999997</v>
      </c>
      <c r="C28098" s="1">
        <v>24892.400000000001</v>
      </c>
      <c r="D28098" s="1">
        <v>0</v>
      </c>
      <c r="E28098" s="1">
        <v>7351</v>
      </c>
      <c r="F28098">
        <v>7298.36</v>
      </c>
    </row>
    <row r="28099" spans="1:6">
      <c r="A28099" s="3">
        <v>42297.65625</v>
      </c>
      <c r="B28099" s="1">
        <v>90270.399999999994</v>
      </c>
      <c r="C28099" s="1">
        <v>24839.599999999999</v>
      </c>
      <c r="D28099" s="1">
        <v>0</v>
      </c>
      <c r="E28099" s="1">
        <v>7256</v>
      </c>
      <c r="F28099">
        <v>7377.49</v>
      </c>
    </row>
    <row r="28100" spans="1:6">
      <c r="A28100" s="3">
        <v>42297.666666666664</v>
      </c>
      <c r="B28100" s="1">
        <v>90411.199999999997</v>
      </c>
      <c r="C28100" s="1">
        <v>24720.799999999999</v>
      </c>
      <c r="D28100" s="1">
        <v>0</v>
      </c>
      <c r="E28100" s="1">
        <v>7244</v>
      </c>
      <c r="F28100">
        <v>7348.64</v>
      </c>
    </row>
    <row r="28101" spans="1:6">
      <c r="A28101" s="3">
        <v>42297.677083333336</v>
      </c>
      <c r="B28101" s="1">
        <v>90076.800000000003</v>
      </c>
      <c r="C28101" s="1">
        <v>24910</v>
      </c>
      <c r="D28101" s="1">
        <v>0</v>
      </c>
      <c r="E28101" s="1">
        <v>7182</v>
      </c>
      <c r="F28101">
        <v>7178.8</v>
      </c>
    </row>
    <row r="28102" spans="1:6">
      <c r="A28102" s="3">
        <v>42297.6875</v>
      </c>
      <c r="B28102" s="1">
        <v>88968</v>
      </c>
      <c r="C28102" s="1">
        <v>24514</v>
      </c>
      <c r="D28102" s="1">
        <v>0</v>
      </c>
      <c r="E28102" s="1">
        <v>7205</v>
      </c>
      <c r="F28102">
        <v>7165.37</v>
      </c>
    </row>
    <row r="28103" spans="1:6">
      <c r="A28103" s="3">
        <v>42297.697916666664</v>
      </c>
      <c r="B28103" s="1">
        <v>90076.800000000003</v>
      </c>
      <c r="C28103" s="1">
        <v>24716.400000000001</v>
      </c>
      <c r="D28103" s="1">
        <v>0</v>
      </c>
      <c r="E28103" s="1">
        <v>7185</v>
      </c>
      <c r="F28103">
        <v>6829.54</v>
      </c>
    </row>
    <row r="28104" spans="1:6">
      <c r="A28104" s="3">
        <v>42297.708333333336</v>
      </c>
      <c r="B28104" s="1">
        <v>90710.399999999994</v>
      </c>
      <c r="C28104" s="1">
        <v>24295.599999999999</v>
      </c>
      <c r="D28104" s="1">
        <v>0</v>
      </c>
      <c r="E28104" s="1">
        <v>7427</v>
      </c>
      <c r="F28104">
        <v>6899.42</v>
      </c>
    </row>
    <row r="28105" spans="1:6">
      <c r="A28105" s="3">
        <v>42297.71875</v>
      </c>
      <c r="B28105" s="1">
        <v>91907.199999999997</v>
      </c>
      <c r="C28105" s="1">
        <v>24734.799999999999</v>
      </c>
      <c r="D28105" s="1">
        <v>0</v>
      </c>
      <c r="E28105" s="1">
        <v>7259</v>
      </c>
      <c r="F28105">
        <v>6539.52</v>
      </c>
    </row>
    <row r="28106" spans="1:6">
      <c r="A28106" s="3">
        <v>42297.729166666664</v>
      </c>
      <c r="B28106" s="1">
        <v>93790.399999999994</v>
      </c>
      <c r="C28106" s="1">
        <v>24929.200000000001</v>
      </c>
      <c r="D28106" s="1">
        <v>0</v>
      </c>
      <c r="E28106" s="1">
        <v>7230</v>
      </c>
      <c r="F28106">
        <v>4904.42</v>
      </c>
    </row>
    <row r="28107" spans="1:6">
      <c r="A28107" s="3">
        <v>42297.739583333336</v>
      </c>
      <c r="B28107" s="1">
        <v>94512</v>
      </c>
      <c r="C28107" s="1">
        <v>25390.400000000001</v>
      </c>
      <c r="D28107" s="1">
        <v>0</v>
      </c>
      <c r="E28107" s="1">
        <v>7192</v>
      </c>
      <c r="F28107">
        <v>4822.32</v>
      </c>
    </row>
    <row r="28108" spans="1:6">
      <c r="A28108" s="3">
        <v>42297.75</v>
      </c>
      <c r="B28108" s="1">
        <v>96184</v>
      </c>
      <c r="C28108" s="1">
        <v>26129.599999999999</v>
      </c>
      <c r="D28108" s="1">
        <v>0</v>
      </c>
      <c r="E28108" s="1">
        <v>7195</v>
      </c>
      <c r="F28108">
        <v>4812.8</v>
      </c>
    </row>
    <row r="28109" spans="1:6">
      <c r="A28109" s="3">
        <v>42297.760416666664</v>
      </c>
      <c r="B28109" s="1">
        <v>98841.600000000006</v>
      </c>
      <c r="C28109" s="1">
        <v>26758</v>
      </c>
      <c r="D28109" s="1">
        <v>0</v>
      </c>
      <c r="E28109" s="1">
        <v>7200</v>
      </c>
      <c r="F28109">
        <v>4689.54</v>
      </c>
    </row>
    <row r="28110" spans="1:6">
      <c r="A28110" s="3">
        <v>42297.770833333336</v>
      </c>
      <c r="B28110" s="1">
        <v>100355.2</v>
      </c>
      <c r="C28110" s="1">
        <v>27400.400000000001</v>
      </c>
      <c r="D28110" s="1">
        <v>0</v>
      </c>
      <c r="E28110" s="1">
        <v>6670</v>
      </c>
      <c r="F28110">
        <v>6107.93</v>
      </c>
    </row>
    <row r="28111" spans="1:6">
      <c r="A28111" s="3">
        <v>42297.78125</v>
      </c>
      <c r="B28111" s="1">
        <v>101376</v>
      </c>
      <c r="C28111" s="1">
        <v>28038.400000000001</v>
      </c>
      <c r="D28111" s="1">
        <v>0</v>
      </c>
      <c r="E28111" s="1">
        <v>6595</v>
      </c>
      <c r="F28111">
        <v>6707.65</v>
      </c>
    </row>
    <row r="28112" spans="1:6">
      <c r="A28112" s="3">
        <v>42297.791666666664</v>
      </c>
      <c r="B28112" s="1">
        <v>100038.39999999999</v>
      </c>
      <c r="C28112" s="1">
        <v>28140.400000000001</v>
      </c>
      <c r="D28112" s="1">
        <v>0</v>
      </c>
      <c r="E28112" s="1">
        <v>6545</v>
      </c>
      <c r="F28112">
        <v>8367.3799999999992</v>
      </c>
    </row>
    <row r="28113" spans="1:6">
      <c r="A28113" s="3">
        <v>42297.802083333336</v>
      </c>
      <c r="B28113" s="1">
        <v>99070.399999999994</v>
      </c>
      <c r="C28113" s="1">
        <v>27836.799999999999</v>
      </c>
      <c r="D28113" s="1">
        <v>0</v>
      </c>
      <c r="E28113" s="1">
        <v>6125</v>
      </c>
      <c r="F28113">
        <v>8602.52</v>
      </c>
    </row>
    <row r="28114" spans="1:6">
      <c r="A28114" s="3">
        <v>42297.8125</v>
      </c>
      <c r="B28114" s="1">
        <v>96606.399999999994</v>
      </c>
      <c r="C28114" s="1">
        <v>27184.799999999999</v>
      </c>
      <c r="D28114" s="1">
        <v>0</v>
      </c>
      <c r="E28114" s="1">
        <v>6147</v>
      </c>
      <c r="F28114">
        <v>8687.35</v>
      </c>
    </row>
    <row r="28115" spans="1:6">
      <c r="A28115" s="3">
        <v>42297.822916666664</v>
      </c>
      <c r="B28115" s="1">
        <v>94723.199999999997</v>
      </c>
      <c r="C28115" s="1">
        <v>26842.400000000001</v>
      </c>
      <c r="D28115" s="1">
        <v>0</v>
      </c>
      <c r="E28115" s="1">
        <v>6204</v>
      </c>
      <c r="F28115">
        <v>8557.0400000000009</v>
      </c>
    </row>
    <row r="28116" spans="1:6">
      <c r="A28116" s="3">
        <v>42297.833333333336</v>
      </c>
      <c r="B28116" s="1">
        <v>92664</v>
      </c>
      <c r="C28116" s="1">
        <v>26260.799999999999</v>
      </c>
      <c r="D28116" s="1">
        <v>0</v>
      </c>
      <c r="E28116" s="1">
        <v>6171</v>
      </c>
      <c r="F28116">
        <v>8702.17</v>
      </c>
    </row>
    <row r="28117" spans="1:6">
      <c r="A28117" s="3">
        <v>42297.84375</v>
      </c>
      <c r="B28117" s="1">
        <v>89443.199999999997</v>
      </c>
      <c r="C28117" s="1">
        <v>24965.200000000001</v>
      </c>
      <c r="D28117" s="1">
        <v>0</v>
      </c>
      <c r="E28117" s="1">
        <v>6236</v>
      </c>
      <c r="F28117">
        <v>8590.83</v>
      </c>
    </row>
    <row r="28118" spans="1:6">
      <c r="A28118" s="3">
        <v>42297.854166666664</v>
      </c>
      <c r="B28118" s="1">
        <v>85342.399999999994</v>
      </c>
      <c r="C28118" s="1">
        <v>24361.599999999999</v>
      </c>
      <c r="D28118" s="1">
        <v>0</v>
      </c>
      <c r="E28118" s="1">
        <v>6172</v>
      </c>
      <c r="F28118">
        <v>8705.7800000000007</v>
      </c>
    </row>
    <row r="28119" spans="1:6">
      <c r="A28119" s="3">
        <v>42297.864583333336</v>
      </c>
      <c r="B28119" s="1">
        <v>82016</v>
      </c>
      <c r="C28119" s="1">
        <v>24076.400000000001</v>
      </c>
      <c r="D28119" s="1">
        <v>0</v>
      </c>
      <c r="E28119" s="1">
        <v>6215</v>
      </c>
      <c r="F28119">
        <v>8676.0400000000009</v>
      </c>
    </row>
    <row r="28120" spans="1:6">
      <c r="A28120" s="3">
        <v>42297.875</v>
      </c>
      <c r="B28120" s="1">
        <v>80044.800000000003</v>
      </c>
      <c r="C28120" s="1">
        <v>23579.200000000001</v>
      </c>
      <c r="D28120" s="1">
        <v>0</v>
      </c>
      <c r="E28120" s="1">
        <v>6177</v>
      </c>
      <c r="F28120">
        <v>8727.2199999999993</v>
      </c>
    </row>
    <row r="28121" spans="1:6">
      <c r="A28121" s="3">
        <v>42297.885416666664</v>
      </c>
      <c r="B28121" s="1">
        <v>77844.800000000003</v>
      </c>
      <c r="C28121" s="1">
        <v>23030</v>
      </c>
      <c r="D28121" s="1">
        <v>0</v>
      </c>
      <c r="E28121" s="1">
        <v>6170</v>
      </c>
      <c r="F28121">
        <v>8712.81</v>
      </c>
    </row>
    <row r="28122" spans="1:6">
      <c r="A28122" s="3">
        <v>42297.895833333336</v>
      </c>
      <c r="B28122" s="1">
        <v>74940.800000000003</v>
      </c>
      <c r="C28122" s="1">
        <v>22056.799999999999</v>
      </c>
      <c r="D28122" s="1">
        <v>0</v>
      </c>
      <c r="E28122" s="1">
        <v>6225</v>
      </c>
      <c r="F28122">
        <v>8945.82</v>
      </c>
    </row>
    <row r="28123" spans="1:6">
      <c r="A28123" s="3">
        <v>42297.90625</v>
      </c>
      <c r="B28123" s="1">
        <v>72265.600000000006</v>
      </c>
      <c r="C28123" s="1">
        <v>21608</v>
      </c>
      <c r="D28123" s="1">
        <v>0</v>
      </c>
      <c r="E28123" s="1">
        <v>6179</v>
      </c>
      <c r="F28123">
        <v>8934.83</v>
      </c>
    </row>
    <row r="28124" spans="1:6">
      <c r="A28124" s="3">
        <v>42297.916666666664</v>
      </c>
      <c r="B28124" s="1">
        <v>69660.800000000003</v>
      </c>
      <c r="C28124" s="1">
        <v>21354.799999999999</v>
      </c>
      <c r="D28124" s="1">
        <v>0</v>
      </c>
      <c r="E28124" s="1">
        <v>6167</v>
      </c>
      <c r="F28124">
        <v>9047.9</v>
      </c>
    </row>
    <row r="28125" spans="1:6">
      <c r="A28125" s="3">
        <v>42297.927083333336</v>
      </c>
      <c r="B28125" s="1">
        <v>69766.399999999994</v>
      </c>
      <c r="C28125" s="1">
        <v>21580</v>
      </c>
      <c r="D28125" s="1">
        <v>0</v>
      </c>
      <c r="E28125" s="1">
        <v>6100</v>
      </c>
      <c r="F28125">
        <v>8858.23</v>
      </c>
    </row>
    <row r="28126" spans="1:6">
      <c r="A28126" s="3">
        <v>42297.9375</v>
      </c>
      <c r="B28126" s="1">
        <v>69731.199999999997</v>
      </c>
      <c r="C28126" s="1">
        <v>21263.200000000001</v>
      </c>
      <c r="D28126" s="1">
        <v>0</v>
      </c>
      <c r="E28126" s="1">
        <v>4405</v>
      </c>
      <c r="F28126">
        <v>8903.02</v>
      </c>
    </row>
    <row r="28127" spans="1:6">
      <c r="A28127" s="3">
        <v>42297.947916666664</v>
      </c>
      <c r="B28127" s="1">
        <v>67443.199999999997</v>
      </c>
      <c r="C28127" s="1">
        <v>20494</v>
      </c>
      <c r="D28127" s="1">
        <v>0</v>
      </c>
      <c r="E28127" s="1">
        <v>4290</v>
      </c>
      <c r="F28127">
        <v>8832.0300000000007</v>
      </c>
    </row>
    <row r="28128" spans="1:6">
      <c r="A28128" s="3">
        <v>42297.958333333336</v>
      </c>
      <c r="B28128" s="1">
        <v>65683.199999999997</v>
      </c>
      <c r="C28128" s="1">
        <v>19952.8</v>
      </c>
      <c r="D28128" s="1">
        <v>0</v>
      </c>
      <c r="E28128" s="1">
        <v>4394</v>
      </c>
      <c r="F28128">
        <v>8695.1200000000008</v>
      </c>
    </row>
    <row r="28129" spans="1:6">
      <c r="A28129" s="3">
        <v>42297.96875</v>
      </c>
      <c r="B28129" s="1">
        <v>62867.199999999997</v>
      </c>
      <c r="C28129" s="1">
        <v>19072.8</v>
      </c>
      <c r="D28129" s="1">
        <v>0</v>
      </c>
      <c r="E28129" s="1">
        <v>4421</v>
      </c>
      <c r="F28129">
        <v>8852.59</v>
      </c>
    </row>
    <row r="28130" spans="1:6">
      <c r="A28130" s="3">
        <v>42297.979166666664</v>
      </c>
      <c r="B28130" s="1">
        <v>60667.199999999997</v>
      </c>
      <c r="C28130" s="1">
        <v>18338</v>
      </c>
      <c r="D28130" s="1">
        <v>0</v>
      </c>
      <c r="E28130" s="1">
        <v>4354</v>
      </c>
      <c r="F28130">
        <v>8650.83</v>
      </c>
    </row>
    <row r="28131" spans="1:6">
      <c r="A28131" s="3">
        <v>42297.989583333336</v>
      </c>
      <c r="B28131" s="1">
        <v>60438.400000000001</v>
      </c>
      <c r="C28131" s="1">
        <v>17670</v>
      </c>
      <c r="D28131" s="1">
        <v>0</v>
      </c>
      <c r="E28131" s="1">
        <v>4356</v>
      </c>
      <c r="F28131">
        <v>6759.73</v>
      </c>
    </row>
    <row r="28132" spans="1:6">
      <c r="A28132" s="3">
        <v>42298</v>
      </c>
      <c r="B28132" s="1">
        <v>58168</v>
      </c>
      <c r="C28132" s="1">
        <v>16824.400000000001</v>
      </c>
      <c r="D28132" s="1">
        <v>0</v>
      </c>
      <c r="E28132" s="1">
        <v>4578</v>
      </c>
      <c r="F28132">
        <v>6861.14</v>
      </c>
    </row>
    <row r="28133" spans="1:6">
      <c r="A28133" s="3">
        <v>42298.010416666664</v>
      </c>
      <c r="B28133" s="1">
        <v>55915.199999999997</v>
      </c>
      <c r="C28133" s="1">
        <v>16666</v>
      </c>
      <c r="D28133" s="1">
        <v>0</v>
      </c>
      <c r="E28133" s="1">
        <v>5219</v>
      </c>
      <c r="F28133">
        <v>6152.51</v>
      </c>
    </row>
    <row r="28134" spans="1:6">
      <c r="A28134" s="3">
        <v>42298.020833333336</v>
      </c>
      <c r="B28134" s="1">
        <v>54859.199999999997</v>
      </c>
      <c r="C28134" s="1">
        <v>16517.2</v>
      </c>
      <c r="D28134" s="1">
        <v>0</v>
      </c>
      <c r="E28134" s="1">
        <v>6216</v>
      </c>
      <c r="F28134">
        <v>4792.18</v>
      </c>
    </row>
    <row r="28135" spans="1:6">
      <c r="A28135" s="3">
        <v>42298.03125</v>
      </c>
      <c r="B28135" s="1">
        <v>53240</v>
      </c>
      <c r="C28135" s="1">
        <v>16042</v>
      </c>
      <c r="D28135" s="1">
        <v>0</v>
      </c>
      <c r="E28135" s="1">
        <v>6326</v>
      </c>
      <c r="F28135">
        <v>4835.2</v>
      </c>
    </row>
    <row r="28136" spans="1:6">
      <c r="A28136" s="3">
        <v>42298.041666666664</v>
      </c>
      <c r="B28136" s="1">
        <v>52465.599999999999</v>
      </c>
      <c r="C28136" s="1">
        <v>16191.6</v>
      </c>
      <c r="D28136" s="1">
        <v>0</v>
      </c>
      <c r="E28136" s="1">
        <v>6173</v>
      </c>
      <c r="F28136">
        <v>4741.3900000000003</v>
      </c>
    </row>
    <row r="28137" spans="1:6">
      <c r="A28137" s="3">
        <v>42298.052083333336</v>
      </c>
      <c r="B28137" s="1">
        <v>51744</v>
      </c>
      <c r="C28137" s="1">
        <v>15874.8</v>
      </c>
      <c r="D28137" s="1">
        <v>0</v>
      </c>
      <c r="E28137" s="1">
        <v>6186</v>
      </c>
      <c r="F28137">
        <v>4674.01</v>
      </c>
    </row>
    <row r="28138" spans="1:6">
      <c r="A28138" s="3">
        <v>42298.0625</v>
      </c>
      <c r="B28138" s="1">
        <v>51022.400000000001</v>
      </c>
      <c r="C28138" s="1">
        <v>16033.2</v>
      </c>
      <c r="D28138" s="1">
        <v>0</v>
      </c>
      <c r="E28138" s="1">
        <v>6020</v>
      </c>
      <c r="F28138">
        <v>4656.49</v>
      </c>
    </row>
    <row r="28139" spans="1:6">
      <c r="A28139" s="3">
        <v>42298.072916666664</v>
      </c>
      <c r="B28139" s="1">
        <v>51480</v>
      </c>
      <c r="C28139" s="1">
        <v>15742</v>
      </c>
      <c r="D28139" s="1">
        <v>0</v>
      </c>
      <c r="E28139" s="1">
        <v>4349</v>
      </c>
      <c r="F28139">
        <v>4655.03</v>
      </c>
    </row>
    <row r="28140" spans="1:6">
      <c r="A28140" s="3">
        <v>42298.083333333336</v>
      </c>
      <c r="B28140" s="1">
        <v>50424</v>
      </c>
      <c r="C28140" s="1">
        <v>15659.2</v>
      </c>
      <c r="D28140" s="1">
        <v>0</v>
      </c>
      <c r="E28140" s="1">
        <v>4448</v>
      </c>
      <c r="F28140">
        <v>4638.5600000000004</v>
      </c>
    </row>
    <row r="28141" spans="1:6">
      <c r="A28141" s="3">
        <v>42298.09375</v>
      </c>
      <c r="B28141" s="1">
        <v>47907.199999999997</v>
      </c>
      <c r="C28141" s="1">
        <v>15623.2</v>
      </c>
      <c r="D28141" s="1">
        <v>0</v>
      </c>
      <c r="E28141" s="1">
        <v>6080</v>
      </c>
      <c r="F28141">
        <v>4660.75</v>
      </c>
    </row>
    <row r="28142" spans="1:6">
      <c r="A28142" s="3">
        <v>42298.104166666664</v>
      </c>
      <c r="B28142" s="1">
        <v>47132.800000000003</v>
      </c>
      <c r="C28142" s="1">
        <v>15558</v>
      </c>
      <c r="D28142" s="1">
        <v>0</v>
      </c>
      <c r="E28142" s="1">
        <v>6177</v>
      </c>
      <c r="F28142">
        <v>5080.17</v>
      </c>
    </row>
    <row r="28143" spans="1:6">
      <c r="A28143" s="3">
        <v>42298.114583333336</v>
      </c>
      <c r="B28143" s="1">
        <v>46974.400000000001</v>
      </c>
      <c r="C28143" s="1">
        <v>15434.8</v>
      </c>
      <c r="D28143" s="1">
        <v>0</v>
      </c>
      <c r="E28143" s="1">
        <v>6190</v>
      </c>
      <c r="F28143">
        <v>5201.51</v>
      </c>
    </row>
    <row r="28144" spans="1:6">
      <c r="A28144" s="3">
        <v>42298.125</v>
      </c>
      <c r="B28144" s="1">
        <v>46868.800000000003</v>
      </c>
      <c r="C28144" s="1">
        <v>15258</v>
      </c>
      <c r="D28144" s="1">
        <v>0</v>
      </c>
      <c r="E28144" s="1">
        <v>6198</v>
      </c>
      <c r="F28144">
        <v>5404.89</v>
      </c>
    </row>
    <row r="28145" spans="1:6">
      <c r="A28145" s="3">
        <v>42298.135416666664</v>
      </c>
      <c r="B28145" s="1">
        <v>47484.800000000003</v>
      </c>
      <c r="C28145" s="1">
        <v>15452.4</v>
      </c>
      <c r="D28145" s="1">
        <v>0</v>
      </c>
      <c r="E28145" s="1">
        <v>6212</v>
      </c>
      <c r="F28145">
        <v>5028.3599999999997</v>
      </c>
    </row>
    <row r="28146" spans="1:6">
      <c r="A28146" s="3">
        <v>42298.145833333336</v>
      </c>
      <c r="B28146" s="1">
        <v>47502.400000000001</v>
      </c>
      <c r="C28146" s="1">
        <v>15764.8</v>
      </c>
      <c r="D28146" s="1">
        <v>0</v>
      </c>
      <c r="E28146" s="1">
        <v>6191</v>
      </c>
      <c r="F28146">
        <v>4953.3900000000003</v>
      </c>
    </row>
    <row r="28147" spans="1:6">
      <c r="A28147" s="3">
        <v>42298.15625</v>
      </c>
      <c r="B28147" s="1">
        <v>47396.800000000003</v>
      </c>
      <c r="C28147" s="1">
        <v>15913.6</v>
      </c>
      <c r="D28147" s="1">
        <v>0</v>
      </c>
      <c r="E28147" s="1">
        <v>6169</v>
      </c>
      <c r="F28147">
        <v>4938.58</v>
      </c>
    </row>
    <row r="28148" spans="1:6">
      <c r="A28148" s="3">
        <v>42298.166666666664</v>
      </c>
      <c r="B28148" s="1">
        <v>48153.599999999999</v>
      </c>
      <c r="C28148" s="1">
        <v>16028.8</v>
      </c>
      <c r="D28148" s="1">
        <v>0</v>
      </c>
      <c r="E28148" s="1">
        <v>6180</v>
      </c>
      <c r="F28148">
        <v>4938.9399999999996</v>
      </c>
    </row>
    <row r="28149" spans="1:6">
      <c r="A28149" s="3">
        <v>42298.177083333336</v>
      </c>
      <c r="B28149" s="1">
        <v>49702.400000000001</v>
      </c>
      <c r="C28149" s="1">
        <v>16442.400000000001</v>
      </c>
      <c r="D28149" s="1">
        <v>0</v>
      </c>
      <c r="E28149" s="1">
        <v>5199</v>
      </c>
      <c r="F28149">
        <v>4867.3500000000004</v>
      </c>
    </row>
    <row r="28150" spans="1:6">
      <c r="A28150" s="3">
        <v>42298.1875</v>
      </c>
      <c r="B28150" s="1">
        <v>51075.199999999997</v>
      </c>
      <c r="C28150" s="1">
        <v>16614</v>
      </c>
      <c r="D28150" s="1">
        <v>0</v>
      </c>
      <c r="E28150" s="1">
        <v>4315</v>
      </c>
      <c r="F28150">
        <v>4948.8599999999997</v>
      </c>
    </row>
    <row r="28151" spans="1:6">
      <c r="A28151" s="3">
        <v>42298.197916666664</v>
      </c>
      <c r="B28151" s="1">
        <v>51708.800000000003</v>
      </c>
      <c r="C28151" s="1">
        <v>16812</v>
      </c>
      <c r="D28151" s="1">
        <v>0</v>
      </c>
      <c r="E28151" s="1">
        <v>5187</v>
      </c>
      <c r="F28151">
        <v>5070.13</v>
      </c>
    </row>
    <row r="28152" spans="1:6">
      <c r="A28152" s="3">
        <v>42298.208333333336</v>
      </c>
      <c r="B28152" s="1">
        <v>52412.800000000003</v>
      </c>
      <c r="C28152" s="1">
        <v>17357.599999999999</v>
      </c>
      <c r="D28152" s="1">
        <v>0</v>
      </c>
      <c r="E28152" s="1">
        <v>6200</v>
      </c>
      <c r="F28152">
        <v>5122.08</v>
      </c>
    </row>
    <row r="28153" spans="1:6">
      <c r="A28153" s="3">
        <v>42298.21875</v>
      </c>
      <c r="B28153" s="1">
        <v>56232</v>
      </c>
      <c r="C28153" s="1">
        <v>17754.400000000001</v>
      </c>
      <c r="D28153" s="1">
        <v>0</v>
      </c>
      <c r="E28153" s="1">
        <v>6202</v>
      </c>
      <c r="F28153">
        <v>5156.6000000000004</v>
      </c>
    </row>
    <row r="28154" spans="1:6">
      <c r="A28154" s="3">
        <v>42298.229166666664</v>
      </c>
      <c r="B28154" s="1">
        <v>58713.599999999999</v>
      </c>
      <c r="C28154" s="1">
        <v>18026.400000000001</v>
      </c>
      <c r="D28154" s="1">
        <v>0</v>
      </c>
      <c r="E28154" s="1">
        <v>6215</v>
      </c>
      <c r="F28154">
        <v>5228.8900000000003</v>
      </c>
    </row>
    <row r="28155" spans="1:6">
      <c r="A28155" s="3">
        <v>42298.239583333336</v>
      </c>
      <c r="B28155" s="1">
        <v>61776</v>
      </c>
      <c r="C28155" s="1">
        <v>18659.2</v>
      </c>
      <c r="D28155" s="1">
        <v>0</v>
      </c>
      <c r="E28155" s="1">
        <v>6214</v>
      </c>
      <c r="F28155">
        <v>5308.05</v>
      </c>
    </row>
    <row r="28156" spans="1:6">
      <c r="A28156" s="3">
        <v>42298.25</v>
      </c>
      <c r="B28156" s="1">
        <v>64134.400000000001</v>
      </c>
      <c r="C28156" s="1">
        <v>19113.2</v>
      </c>
      <c r="D28156" s="1">
        <v>0</v>
      </c>
      <c r="E28156" s="1">
        <v>6164</v>
      </c>
      <c r="F28156">
        <v>5412.14</v>
      </c>
    </row>
    <row r="28157" spans="1:6">
      <c r="A28157" s="3">
        <v>42298.260416666664</v>
      </c>
      <c r="B28157" s="1">
        <v>69256</v>
      </c>
      <c r="C28157" s="1">
        <v>17572.400000000001</v>
      </c>
      <c r="D28157" s="1">
        <v>0</v>
      </c>
      <c r="E28157" s="1">
        <v>6152</v>
      </c>
      <c r="F28157">
        <v>5376.34</v>
      </c>
    </row>
    <row r="28158" spans="1:6">
      <c r="A28158" s="3">
        <v>42298.270833333336</v>
      </c>
      <c r="B28158" s="1">
        <v>73444.800000000003</v>
      </c>
      <c r="C28158" s="1">
        <v>19425.599999999999</v>
      </c>
      <c r="D28158" s="1">
        <v>0</v>
      </c>
      <c r="E28158" s="1">
        <v>6148</v>
      </c>
      <c r="F28158">
        <v>5662.09</v>
      </c>
    </row>
    <row r="28159" spans="1:6">
      <c r="A28159" s="3">
        <v>42298.28125</v>
      </c>
      <c r="B28159" s="1">
        <v>77123.199999999997</v>
      </c>
      <c r="C28159" s="1">
        <v>20410.400000000001</v>
      </c>
      <c r="D28159" s="1">
        <v>0</v>
      </c>
      <c r="E28159" s="1">
        <v>6661</v>
      </c>
      <c r="F28159">
        <v>5971.97</v>
      </c>
    </row>
    <row r="28160" spans="1:6">
      <c r="A28160" s="3">
        <v>42298.291666666664</v>
      </c>
      <c r="B28160" s="1">
        <v>80924.800000000003</v>
      </c>
      <c r="C28160" s="1">
        <v>20028.400000000001</v>
      </c>
      <c r="D28160" s="1">
        <v>0</v>
      </c>
      <c r="E28160" s="1">
        <v>6660</v>
      </c>
      <c r="F28160">
        <v>5846.7</v>
      </c>
    </row>
    <row r="28161" spans="1:6">
      <c r="A28161" s="3">
        <v>42298.302083333336</v>
      </c>
      <c r="B28161" s="1">
        <v>84216</v>
      </c>
      <c r="C28161" s="1">
        <v>22972</v>
      </c>
      <c r="D28161" s="1">
        <v>0</v>
      </c>
      <c r="E28161" s="1">
        <v>6920</v>
      </c>
      <c r="F28161">
        <v>5879</v>
      </c>
    </row>
    <row r="28162" spans="1:6">
      <c r="A28162" s="3">
        <v>42298.3125</v>
      </c>
      <c r="B28162" s="1">
        <v>87841.600000000006</v>
      </c>
      <c r="C28162" s="1">
        <v>23706</v>
      </c>
      <c r="D28162" s="1">
        <v>0</v>
      </c>
      <c r="E28162" s="1">
        <v>7220</v>
      </c>
      <c r="F28162">
        <v>5654.28</v>
      </c>
    </row>
    <row r="28163" spans="1:6">
      <c r="A28163" s="3">
        <v>42298.322916666664</v>
      </c>
      <c r="B28163" s="1">
        <v>91291.199999999997</v>
      </c>
      <c r="C28163" s="1">
        <v>24257.599999999999</v>
      </c>
      <c r="D28163" s="1">
        <v>0</v>
      </c>
      <c r="E28163" s="1">
        <v>6630</v>
      </c>
      <c r="F28163">
        <v>4557.72</v>
      </c>
    </row>
    <row r="28164" spans="1:6">
      <c r="A28164" s="3">
        <v>42298.333333333336</v>
      </c>
      <c r="B28164" s="1">
        <v>94424</v>
      </c>
      <c r="C28164" s="1">
        <v>22923.599999999999</v>
      </c>
      <c r="D28164" s="1">
        <v>0</v>
      </c>
      <c r="E28164" s="1">
        <v>6975</v>
      </c>
      <c r="F28164">
        <v>3271.74</v>
      </c>
    </row>
    <row r="28165" spans="1:6">
      <c r="A28165" s="3">
        <v>42298.34375</v>
      </c>
      <c r="B28165" s="1">
        <v>96448</v>
      </c>
      <c r="C28165" s="1">
        <v>23936.400000000001</v>
      </c>
      <c r="D28165" s="1">
        <v>0</v>
      </c>
      <c r="E28165" s="1">
        <v>7120</v>
      </c>
      <c r="F28165">
        <v>3224.77</v>
      </c>
    </row>
    <row r="28166" spans="1:6">
      <c r="A28166" s="3">
        <v>42298.354166666664</v>
      </c>
      <c r="B28166" s="1">
        <v>97204.800000000003</v>
      </c>
      <c r="C28166" s="1">
        <v>24015.599999999999</v>
      </c>
      <c r="D28166" s="1">
        <v>0</v>
      </c>
      <c r="E28166" s="1">
        <v>7100</v>
      </c>
      <c r="F28166">
        <v>3267.2</v>
      </c>
    </row>
    <row r="28167" spans="1:6">
      <c r="A28167" s="3">
        <v>42298.364583333336</v>
      </c>
      <c r="B28167" s="1">
        <v>97891.199999999997</v>
      </c>
      <c r="C28167" s="1">
        <v>23994.400000000001</v>
      </c>
      <c r="D28167" s="1">
        <v>0</v>
      </c>
      <c r="E28167" s="1">
        <v>7105</v>
      </c>
      <c r="F28167">
        <v>3476.93</v>
      </c>
    </row>
    <row r="28168" spans="1:6">
      <c r="A28168" s="3">
        <v>42298.375</v>
      </c>
      <c r="B28168" s="1">
        <v>97680</v>
      </c>
      <c r="C28168" s="1">
        <v>24788.400000000001</v>
      </c>
      <c r="D28168" s="1">
        <v>0</v>
      </c>
      <c r="E28168" s="1">
        <v>7095</v>
      </c>
      <c r="F28168">
        <v>3577.79</v>
      </c>
    </row>
    <row r="28169" spans="1:6">
      <c r="A28169" s="3">
        <v>42298.385416666664</v>
      </c>
      <c r="B28169" s="1">
        <v>98736</v>
      </c>
      <c r="C28169" s="1">
        <v>24593.200000000001</v>
      </c>
      <c r="D28169" s="1">
        <v>0</v>
      </c>
      <c r="E28169" s="1">
        <v>6810</v>
      </c>
      <c r="F28169">
        <v>3688.15</v>
      </c>
    </row>
    <row r="28170" spans="1:6">
      <c r="A28170" s="3">
        <v>42298.395833333336</v>
      </c>
      <c r="B28170" s="1">
        <v>101956.8</v>
      </c>
      <c r="C28170" s="1">
        <v>24655.599999999999</v>
      </c>
      <c r="D28170" s="1">
        <v>0</v>
      </c>
      <c r="E28170" s="1">
        <v>6830</v>
      </c>
      <c r="F28170">
        <v>1888.56</v>
      </c>
    </row>
    <row r="28171" spans="1:6">
      <c r="A28171" s="3">
        <v>42298.40625</v>
      </c>
      <c r="B28171" s="1">
        <v>102608</v>
      </c>
      <c r="C28171" s="1">
        <v>23741.200000000001</v>
      </c>
      <c r="D28171" s="1">
        <v>0</v>
      </c>
      <c r="E28171" s="1">
        <v>7120</v>
      </c>
      <c r="F28171">
        <v>1854.92</v>
      </c>
    </row>
    <row r="28172" spans="1:6">
      <c r="A28172" s="3">
        <v>42298.416666666664</v>
      </c>
      <c r="B28172" s="1">
        <v>102907.2</v>
      </c>
      <c r="C28172" s="1">
        <v>24863.200000000001</v>
      </c>
      <c r="D28172" s="1">
        <v>0</v>
      </c>
      <c r="E28172" s="1">
        <v>7190</v>
      </c>
      <c r="F28172">
        <v>2406.02</v>
      </c>
    </row>
    <row r="28173" spans="1:6">
      <c r="A28173" s="3">
        <v>42298.427083333336</v>
      </c>
      <c r="B28173" s="1">
        <v>100548.8</v>
      </c>
      <c r="C28173" s="1">
        <v>24800.799999999999</v>
      </c>
      <c r="D28173" s="1">
        <v>0</v>
      </c>
      <c r="E28173" s="1">
        <v>7260</v>
      </c>
      <c r="F28173">
        <v>5704.47</v>
      </c>
    </row>
    <row r="28174" spans="1:6">
      <c r="A28174" s="3">
        <v>42298.4375</v>
      </c>
      <c r="B28174" s="1">
        <v>100619.2</v>
      </c>
      <c r="C28174" s="1">
        <v>24879.200000000001</v>
      </c>
      <c r="D28174" s="1">
        <v>0</v>
      </c>
      <c r="E28174" s="1">
        <v>7147</v>
      </c>
      <c r="F28174">
        <v>6256.62</v>
      </c>
    </row>
    <row r="28175" spans="1:6">
      <c r="A28175" s="3">
        <v>42298.447916666664</v>
      </c>
      <c r="B28175" s="1">
        <v>98964.800000000003</v>
      </c>
      <c r="C28175" s="1">
        <v>24751.599999999999</v>
      </c>
      <c r="D28175" s="1">
        <v>0</v>
      </c>
      <c r="E28175" s="1">
        <v>7177</v>
      </c>
      <c r="F28175">
        <v>7802.58</v>
      </c>
    </row>
    <row r="28176" spans="1:6">
      <c r="A28176" s="3">
        <v>42298.458333333336</v>
      </c>
      <c r="B28176" s="1">
        <v>98788.800000000003</v>
      </c>
      <c r="C28176" s="1">
        <v>25531.200000000001</v>
      </c>
      <c r="D28176" s="1">
        <v>0</v>
      </c>
      <c r="E28176" s="1">
        <v>7107</v>
      </c>
      <c r="F28176">
        <v>8096.15</v>
      </c>
    </row>
    <row r="28177" spans="1:6">
      <c r="A28177" s="3">
        <v>42298.46875</v>
      </c>
      <c r="B28177" s="1">
        <v>99228.800000000003</v>
      </c>
      <c r="C28177" s="1">
        <v>25227.599999999999</v>
      </c>
      <c r="D28177" s="1">
        <v>0</v>
      </c>
      <c r="E28177" s="1">
        <v>7364</v>
      </c>
      <c r="F28177">
        <v>8197.26</v>
      </c>
    </row>
    <row r="28178" spans="1:6">
      <c r="A28178" s="3">
        <v>42298.479166666664</v>
      </c>
      <c r="B28178" s="1">
        <v>99563.199999999997</v>
      </c>
      <c r="C28178" s="1">
        <v>24478.799999999999</v>
      </c>
      <c r="D28178" s="1">
        <v>0</v>
      </c>
      <c r="E28178" s="1">
        <v>8038</v>
      </c>
      <c r="F28178">
        <v>8426.09</v>
      </c>
    </row>
    <row r="28179" spans="1:6">
      <c r="A28179" s="3">
        <v>42298.489583333336</v>
      </c>
      <c r="B28179" s="1">
        <v>100196.8</v>
      </c>
      <c r="C28179" s="1">
        <v>24215.599999999999</v>
      </c>
      <c r="D28179" s="1">
        <v>0</v>
      </c>
      <c r="E28179" s="1">
        <v>8269</v>
      </c>
      <c r="F28179">
        <v>8685.3700000000008</v>
      </c>
    </row>
    <row r="28180" spans="1:6">
      <c r="A28180" s="3">
        <v>42298.5</v>
      </c>
      <c r="B28180" s="1">
        <v>99985.600000000006</v>
      </c>
      <c r="C28180" s="1">
        <v>23088.400000000001</v>
      </c>
      <c r="D28180" s="1">
        <v>0</v>
      </c>
      <c r="E28180" s="1">
        <v>8032.2</v>
      </c>
      <c r="F28180">
        <v>8448.2199999999993</v>
      </c>
    </row>
    <row r="28181" spans="1:6">
      <c r="A28181" s="3">
        <v>42298.510416666664</v>
      </c>
      <c r="B28181" s="1">
        <v>99246.399999999994</v>
      </c>
      <c r="C28181" s="1">
        <v>23788.799999999999</v>
      </c>
      <c r="D28181" s="1">
        <v>0</v>
      </c>
      <c r="E28181" s="1">
        <v>7771.2</v>
      </c>
      <c r="F28181">
        <v>8368.76</v>
      </c>
    </row>
    <row r="28182" spans="1:6">
      <c r="A28182" s="3">
        <v>42298.520833333336</v>
      </c>
      <c r="B28182" s="1">
        <v>99721.600000000006</v>
      </c>
      <c r="C28182" s="1">
        <v>25135.200000000001</v>
      </c>
      <c r="D28182" s="1">
        <v>0</v>
      </c>
      <c r="E28182" s="1">
        <v>7669.2</v>
      </c>
      <c r="F28182">
        <v>7937.2</v>
      </c>
    </row>
    <row r="28183" spans="1:6">
      <c r="A28183" s="3">
        <v>42298.53125</v>
      </c>
      <c r="B28183" s="1">
        <v>98489.600000000006</v>
      </c>
      <c r="C28183" s="1">
        <v>25094.799999999999</v>
      </c>
      <c r="D28183" s="1">
        <v>0</v>
      </c>
      <c r="E28183" s="1">
        <v>7393.2</v>
      </c>
      <c r="F28183">
        <v>8725.2900000000009</v>
      </c>
    </row>
    <row r="28184" spans="1:6">
      <c r="A28184" s="3">
        <v>42298.541666666664</v>
      </c>
      <c r="B28184" s="1">
        <v>98577.600000000006</v>
      </c>
      <c r="C28184" s="1">
        <v>25218</v>
      </c>
      <c r="D28184" s="1">
        <v>0</v>
      </c>
      <c r="E28184" s="1">
        <v>6593</v>
      </c>
      <c r="F28184">
        <v>8750.73</v>
      </c>
    </row>
    <row r="28185" spans="1:6">
      <c r="A28185" s="3">
        <v>42298.552083333336</v>
      </c>
      <c r="B28185" s="1">
        <v>98296</v>
      </c>
      <c r="C28185" s="1">
        <v>28320.799999999999</v>
      </c>
      <c r="D28185" s="1">
        <v>0</v>
      </c>
      <c r="E28185" s="1">
        <v>7628.8</v>
      </c>
      <c r="F28185">
        <v>6602.74</v>
      </c>
    </row>
    <row r="28186" spans="1:6">
      <c r="A28186" s="3">
        <v>42298.5625</v>
      </c>
      <c r="B28186" s="1">
        <v>96043.199999999997</v>
      </c>
      <c r="C28186" s="1">
        <v>28399.200000000001</v>
      </c>
      <c r="D28186" s="1">
        <v>0</v>
      </c>
      <c r="E28186" s="1">
        <v>7572.8</v>
      </c>
      <c r="F28186">
        <v>7799.21</v>
      </c>
    </row>
    <row r="28187" spans="1:6">
      <c r="A28187" s="3">
        <v>42298.572916666664</v>
      </c>
      <c r="B28187" s="1">
        <v>95145.600000000006</v>
      </c>
      <c r="C28187" s="1">
        <v>27682</v>
      </c>
      <c r="D28187" s="1">
        <v>0</v>
      </c>
      <c r="E28187" s="1">
        <v>7737.8</v>
      </c>
      <c r="F28187">
        <v>7993.77</v>
      </c>
    </row>
    <row r="28188" spans="1:6">
      <c r="A28188" s="3">
        <v>42298.583333333336</v>
      </c>
      <c r="B28188" s="1">
        <v>94124.800000000003</v>
      </c>
      <c r="C28188" s="1">
        <v>26977.200000000001</v>
      </c>
      <c r="D28188" s="1">
        <v>0</v>
      </c>
      <c r="E28188" s="1">
        <v>7627.8</v>
      </c>
      <c r="F28188">
        <v>7929.22</v>
      </c>
    </row>
    <row r="28189" spans="1:6">
      <c r="A28189" s="3">
        <v>42298.59375</v>
      </c>
      <c r="B28189" s="1">
        <v>93051.199999999997</v>
      </c>
      <c r="C28189" s="1">
        <v>25716</v>
      </c>
      <c r="D28189" s="1">
        <v>0</v>
      </c>
      <c r="E28189" s="1">
        <v>7592.8</v>
      </c>
      <c r="F28189">
        <v>8506.31</v>
      </c>
    </row>
    <row r="28190" spans="1:6">
      <c r="A28190" s="3">
        <v>42298.604166666664</v>
      </c>
      <c r="B28190" s="1">
        <v>92628.800000000003</v>
      </c>
      <c r="C28190" s="1">
        <v>25072.799999999999</v>
      </c>
      <c r="D28190" s="1">
        <v>0</v>
      </c>
      <c r="E28190" s="1">
        <v>7898.8</v>
      </c>
      <c r="F28190">
        <v>8711.41</v>
      </c>
    </row>
    <row r="28191" spans="1:6">
      <c r="A28191" s="3">
        <v>42298.614583333336</v>
      </c>
      <c r="B28191" s="1">
        <v>91907.199999999997</v>
      </c>
      <c r="C28191" s="1">
        <v>24522.799999999999</v>
      </c>
      <c r="D28191" s="1">
        <v>0</v>
      </c>
      <c r="E28191" s="1">
        <v>7982.8</v>
      </c>
      <c r="F28191">
        <v>8039.38</v>
      </c>
    </row>
    <row r="28192" spans="1:6">
      <c r="A28192" s="3">
        <v>42298.625</v>
      </c>
      <c r="B28192" s="1">
        <v>90270.399999999994</v>
      </c>
      <c r="C28192" s="1">
        <v>24170</v>
      </c>
      <c r="D28192" s="1">
        <v>0</v>
      </c>
      <c r="E28192" s="1">
        <v>7875.8</v>
      </c>
      <c r="F28192">
        <v>8892.99</v>
      </c>
    </row>
    <row r="28193" spans="1:6">
      <c r="A28193" s="3">
        <v>42298.635416666664</v>
      </c>
      <c r="B28193" s="1">
        <v>89372.800000000003</v>
      </c>
      <c r="C28193" s="1">
        <v>23756.400000000001</v>
      </c>
      <c r="D28193" s="1">
        <v>0</v>
      </c>
      <c r="E28193" s="1">
        <v>7581.8</v>
      </c>
      <c r="F28193">
        <v>9019.08</v>
      </c>
    </row>
    <row r="28194" spans="1:6">
      <c r="A28194" s="3">
        <v>42298.645833333336</v>
      </c>
      <c r="B28194" s="1">
        <v>90252.800000000003</v>
      </c>
      <c r="C28194" s="1">
        <v>24009.599999999999</v>
      </c>
      <c r="D28194" s="1">
        <v>0</v>
      </c>
      <c r="E28194" s="1">
        <v>7490.8</v>
      </c>
      <c r="F28194">
        <v>7392.99</v>
      </c>
    </row>
    <row r="28195" spans="1:6">
      <c r="A28195" s="3">
        <v>42298.65625</v>
      </c>
      <c r="B28195" s="1">
        <v>88158.399999999994</v>
      </c>
      <c r="C28195" s="1">
        <v>24021.200000000001</v>
      </c>
      <c r="D28195" s="1">
        <v>0</v>
      </c>
      <c r="E28195" s="1">
        <v>7429.8</v>
      </c>
      <c r="F28195">
        <v>9448.25</v>
      </c>
    </row>
    <row r="28196" spans="1:6">
      <c r="A28196" s="3">
        <v>42298.666666666664</v>
      </c>
      <c r="B28196" s="1">
        <v>89091.199999999997</v>
      </c>
      <c r="C28196" s="1">
        <v>23638.400000000001</v>
      </c>
      <c r="D28196" s="1">
        <v>0</v>
      </c>
      <c r="E28196" s="1">
        <v>7429</v>
      </c>
      <c r="F28196">
        <v>8174.96</v>
      </c>
    </row>
    <row r="28197" spans="1:6">
      <c r="A28197" s="3">
        <v>42298.677083333336</v>
      </c>
      <c r="B28197" s="1">
        <v>88492.800000000003</v>
      </c>
      <c r="C28197" s="1">
        <v>23277.599999999999</v>
      </c>
      <c r="D28197" s="1">
        <v>0</v>
      </c>
      <c r="E28197" s="1">
        <v>7584.8</v>
      </c>
      <c r="F28197">
        <v>8289.82</v>
      </c>
    </row>
    <row r="28198" spans="1:6">
      <c r="A28198" s="3">
        <v>42298.6875</v>
      </c>
      <c r="B28198" s="1">
        <v>87718.399999999994</v>
      </c>
      <c r="C28198" s="1">
        <v>22833.200000000001</v>
      </c>
      <c r="D28198" s="1">
        <v>0</v>
      </c>
      <c r="E28198" s="1">
        <v>7835.8</v>
      </c>
      <c r="F28198">
        <v>9171.0400000000009</v>
      </c>
    </row>
    <row r="28199" spans="1:6">
      <c r="A28199" s="3">
        <v>42298.697916666664</v>
      </c>
      <c r="B28199" s="1">
        <v>87436.800000000003</v>
      </c>
      <c r="C28199" s="1">
        <v>23024</v>
      </c>
      <c r="D28199" s="1">
        <v>0</v>
      </c>
      <c r="E28199" s="1">
        <v>7655.8</v>
      </c>
      <c r="F28199">
        <v>9362.3799999999992</v>
      </c>
    </row>
    <row r="28200" spans="1:6">
      <c r="A28200" s="3">
        <v>42298.708333333336</v>
      </c>
      <c r="B28200" s="1">
        <v>89654.399999999994</v>
      </c>
      <c r="C28200" s="1">
        <v>23299.599999999999</v>
      </c>
      <c r="D28200" s="1">
        <v>0</v>
      </c>
      <c r="E28200" s="1">
        <v>5929.8</v>
      </c>
      <c r="F28200">
        <v>8802.2000000000007</v>
      </c>
    </row>
    <row r="28201" spans="1:6">
      <c r="A28201" s="3">
        <v>42298.71875</v>
      </c>
      <c r="B28201" s="1">
        <v>90798.399999999994</v>
      </c>
      <c r="C28201" s="1">
        <v>23392.799999999999</v>
      </c>
      <c r="D28201" s="1">
        <v>0</v>
      </c>
      <c r="E28201" s="1">
        <v>5867.8</v>
      </c>
      <c r="F28201">
        <v>8713.51</v>
      </c>
    </row>
    <row r="28202" spans="1:6">
      <c r="A28202" s="3">
        <v>42298.729166666664</v>
      </c>
      <c r="B28202" s="1">
        <v>91361.600000000006</v>
      </c>
      <c r="C28202" s="1">
        <v>23596</v>
      </c>
      <c r="D28202" s="1">
        <v>0</v>
      </c>
      <c r="E28202" s="1">
        <v>5615.8</v>
      </c>
      <c r="F28202">
        <v>8721.31</v>
      </c>
    </row>
    <row r="28203" spans="1:6">
      <c r="A28203" s="3">
        <v>42298.739583333336</v>
      </c>
      <c r="B28203" s="1">
        <v>93262.399999999994</v>
      </c>
      <c r="C28203" s="1">
        <v>24198</v>
      </c>
      <c r="D28203" s="1">
        <v>0</v>
      </c>
      <c r="E28203" s="1">
        <v>5113.8</v>
      </c>
      <c r="F28203">
        <v>8504.5400000000009</v>
      </c>
    </row>
    <row r="28204" spans="1:6">
      <c r="A28204" s="3">
        <v>42298.75</v>
      </c>
      <c r="B28204" s="1">
        <v>95568</v>
      </c>
      <c r="C28204" s="1">
        <v>24536.799999999999</v>
      </c>
      <c r="D28204" s="1">
        <v>0</v>
      </c>
      <c r="E28204" s="1">
        <v>5092.6000000000004</v>
      </c>
      <c r="F28204">
        <v>8645.66</v>
      </c>
    </row>
    <row r="28205" spans="1:6">
      <c r="A28205" s="3">
        <v>42298.760416666664</v>
      </c>
      <c r="B28205" s="1">
        <v>97574.399999999994</v>
      </c>
      <c r="C28205" s="1">
        <v>25760.799999999999</v>
      </c>
      <c r="D28205" s="1">
        <v>0</v>
      </c>
      <c r="E28205" s="1">
        <v>5059</v>
      </c>
      <c r="F28205">
        <v>8544.1299999999992</v>
      </c>
    </row>
    <row r="28206" spans="1:6">
      <c r="A28206" s="3">
        <v>42298.770833333336</v>
      </c>
      <c r="B28206" s="1">
        <v>98947.199999999997</v>
      </c>
      <c r="C28206" s="1">
        <v>26469.200000000001</v>
      </c>
      <c r="D28206" s="1">
        <v>0</v>
      </c>
      <c r="E28206" s="1">
        <v>6432</v>
      </c>
      <c r="F28206">
        <v>8159.67</v>
      </c>
    </row>
    <row r="28207" spans="1:6">
      <c r="A28207" s="3">
        <v>42298.78125</v>
      </c>
      <c r="B28207" s="1">
        <v>101464</v>
      </c>
      <c r="C28207" s="1">
        <v>26782.400000000001</v>
      </c>
      <c r="D28207" s="1">
        <v>0</v>
      </c>
      <c r="E28207" s="1">
        <v>6979.8</v>
      </c>
      <c r="F28207">
        <v>6745.97</v>
      </c>
    </row>
    <row r="28208" spans="1:6">
      <c r="A28208" s="3">
        <v>42298.791666666664</v>
      </c>
      <c r="B28208" s="1">
        <v>101041.60000000001</v>
      </c>
      <c r="C28208" s="1">
        <v>26838.799999999999</v>
      </c>
      <c r="D28208" s="1">
        <v>0</v>
      </c>
      <c r="E28208" s="1">
        <v>7116.6</v>
      </c>
      <c r="F28208">
        <v>6874.12</v>
      </c>
    </row>
    <row r="28209" spans="1:6">
      <c r="A28209" s="3">
        <v>42298.802083333336</v>
      </c>
      <c r="B28209" s="1">
        <v>100196.8</v>
      </c>
      <c r="C28209" s="1">
        <v>26909.200000000001</v>
      </c>
      <c r="D28209" s="1">
        <v>0</v>
      </c>
      <c r="E28209" s="1">
        <v>7110</v>
      </c>
      <c r="F28209">
        <v>6881.89</v>
      </c>
    </row>
    <row r="28210" spans="1:6">
      <c r="A28210" s="3">
        <v>42298.8125</v>
      </c>
      <c r="B28210" s="1">
        <v>98172.800000000003</v>
      </c>
      <c r="C28210" s="1">
        <v>26068</v>
      </c>
      <c r="D28210" s="1">
        <v>0</v>
      </c>
      <c r="E28210" s="1">
        <v>7275.8</v>
      </c>
      <c r="F28210">
        <v>6978.84</v>
      </c>
    </row>
    <row r="28211" spans="1:6">
      <c r="A28211" s="3">
        <v>42298.822916666664</v>
      </c>
      <c r="B28211" s="1">
        <v>96342.399999999994</v>
      </c>
      <c r="C28211" s="1">
        <v>25755.599999999999</v>
      </c>
      <c r="D28211" s="1">
        <v>0</v>
      </c>
      <c r="E28211" s="1">
        <v>7403.8</v>
      </c>
      <c r="F28211">
        <v>7201.75</v>
      </c>
    </row>
    <row r="28212" spans="1:6">
      <c r="A28212" s="3">
        <v>42298.833333333336</v>
      </c>
      <c r="B28212" s="1">
        <v>93966.399999999994</v>
      </c>
      <c r="C28212" s="1">
        <v>25012.799999999999</v>
      </c>
      <c r="D28212" s="1">
        <v>0</v>
      </c>
      <c r="E28212" s="1">
        <v>7733</v>
      </c>
      <c r="F28212">
        <v>7307.58</v>
      </c>
    </row>
    <row r="28213" spans="1:6">
      <c r="A28213" s="3">
        <v>42298.84375</v>
      </c>
      <c r="B28213" s="1">
        <v>91555.199999999997</v>
      </c>
      <c r="C28213" s="1">
        <v>24097.599999999999</v>
      </c>
      <c r="D28213" s="1">
        <v>0</v>
      </c>
      <c r="E28213" s="1">
        <v>7531.8</v>
      </c>
      <c r="F28213">
        <v>7352.36</v>
      </c>
    </row>
    <row r="28214" spans="1:6">
      <c r="A28214" s="3">
        <v>42298.854166666664</v>
      </c>
      <c r="B28214" s="1">
        <v>86908.800000000003</v>
      </c>
      <c r="C28214" s="1">
        <v>22962.400000000001</v>
      </c>
      <c r="D28214" s="1">
        <v>0</v>
      </c>
      <c r="E28214" s="1">
        <v>7546.8</v>
      </c>
      <c r="F28214">
        <v>7406.3</v>
      </c>
    </row>
    <row r="28215" spans="1:6">
      <c r="A28215" s="3">
        <v>42298.864583333336</v>
      </c>
      <c r="B28215" s="1">
        <v>84532.800000000003</v>
      </c>
      <c r="C28215" s="1">
        <v>22113.200000000001</v>
      </c>
      <c r="D28215" s="1">
        <v>0</v>
      </c>
      <c r="E28215" s="1">
        <v>7638</v>
      </c>
      <c r="F28215">
        <v>7395.53</v>
      </c>
    </row>
    <row r="28216" spans="1:6">
      <c r="A28216" s="3">
        <v>42298.875</v>
      </c>
      <c r="B28216" s="1">
        <v>82614.399999999994</v>
      </c>
      <c r="C28216" s="1">
        <v>22152.799999999999</v>
      </c>
      <c r="D28216" s="1">
        <v>0</v>
      </c>
      <c r="E28216" s="1">
        <v>7440.8</v>
      </c>
      <c r="F28216">
        <v>7214.26</v>
      </c>
    </row>
    <row r="28217" spans="1:6">
      <c r="A28217" s="3">
        <v>42298.885416666664</v>
      </c>
      <c r="B28217" s="1">
        <v>79992</v>
      </c>
      <c r="C28217" s="1">
        <v>20946.400000000001</v>
      </c>
      <c r="D28217" s="1">
        <v>0</v>
      </c>
      <c r="E28217" s="1">
        <v>7234</v>
      </c>
      <c r="F28217">
        <v>7329.23</v>
      </c>
    </row>
    <row r="28218" spans="1:6">
      <c r="A28218" s="3">
        <v>42298.895833333336</v>
      </c>
      <c r="B28218" s="1">
        <v>76947.199999999997</v>
      </c>
      <c r="C28218" s="1">
        <v>19210</v>
      </c>
      <c r="D28218" s="1">
        <v>0</v>
      </c>
      <c r="E28218" s="1">
        <v>7199.8</v>
      </c>
      <c r="F28218">
        <v>7381.23</v>
      </c>
    </row>
    <row r="28219" spans="1:6">
      <c r="A28219" s="3">
        <v>42298.90625</v>
      </c>
      <c r="B28219" s="1">
        <v>74729.600000000006</v>
      </c>
      <c r="C28219" s="1">
        <v>18847.599999999999</v>
      </c>
      <c r="D28219" s="1">
        <v>0</v>
      </c>
      <c r="E28219" s="1">
        <v>7299.8</v>
      </c>
      <c r="F28219">
        <v>7352.3</v>
      </c>
    </row>
    <row r="28220" spans="1:6">
      <c r="A28220" s="3">
        <v>42298.916666666664</v>
      </c>
      <c r="B28220" s="1">
        <v>72283.199999999997</v>
      </c>
      <c r="C28220" s="1">
        <v>20137.599999999999</v>
      </c>
      <c r="D28220" s="1">
        <v>0</v>
      </c>
      <c r="E28220" s="1">
        <v>7329</v>
      </c>
      <c r="F28220">
        <v>7329.55</v>
      </c>
    </row>
    <row r="28221" spans="1:6">
      <c r="A28221" s="3">
        <v>42298.927083333336</v>
      </c>
      <c r="B28221" s="1">
        <v>72705.600000000006</v>
      </c>
      <c r="C28221" s="1">
        <v>20257.2</v>
      </c>
      <c r="D28221" s="1">
        <v>0</v>
      </c>
      <c r="E28221" s="1">
        <v>7345.8</v>
      </c>
      <c r="F28221">
        <v>6984.91</v>
      </c>
    </row>
    <row r="28222" spans="1:6">
      <c r="A28222" s="3">
        <v>42298.9375</v>
      </c>
      <c r="B28222" s="1">
        <v>72564.800000000003</v>
      </c>
      <c r="C28222" s="1">
        <v>20112</v>
      </c>
      <c r="D28222" s="1">
        <v>0</v>
      </c>
      <c r="E28222" s="1">
        <v>7373</v>
      </c>
      <c r="F28222">
        <v>5626.37</v>
      </c>
    </row>
    <row r="28223" spans="1:6">
      <c r="A28223" s="3">
        <v>42298.947916666664</v>
      </c>
      <c r="B28223" s="1">
        <v>70435.199999999997</v>
      </c>
      <c r="C28223" s="1">
        <v>19509.2</v>
      </c>
      <c r="D28223" s="1">
        <v>0</v>
      </c>
      <c r="E28223" s="1">
        <v>7425.8</v>
      </c>
      <c r="F28223">
        <v>5780.21</v>
      </c>
    </row>
    <row r="28224" spans="1:6">
      <c r="A28224" s="3">
        <v>42298.958333333336</v>
      </c>
      <c r="B28224" s="1">
        <v>67883.199999999997</v>
      </c>
      <c r="C28224" s="1">
        <v>18734</v>
      </c>
      <c r="D28224" s="1">
        <v>0</v>
      </c>
      <c r="E28224" s="1">
        <v>7473.8</v>
      </c>
      <c r="F28224">
        <v>5904.51</v>
      </c>
    </row>
    <row r="28225" spans="1:6">
      <c r="A28225" s="3">
        <v>42298.96875</v>
      </c>
      <c r="B28225" s="1">
        <v>64380.800000000003</v>
      </c>
      <c r="C28225" s="1">
        <v>17810</v>
      </c>
      <c r="D28225" s="1">
        <v>0</v>
      </c>
      <c r="E28225" s="1">
        <v>7488</v>
      </c>
      <c r="F28225">
        <v>6401.63</v>
      </c>
    </row>
    <row r="28226" spans="1:6">
      <c r="A28226" s="3">
        <v>42298.979166666664</v>
      </c>
      <c r="B28226" s="1">
        <v>60508.800000000003</v>
      </c>
      <c r="C28226" s="1">
        <v>16824.400000000001</v>
      </c>
      <c r="D28226" s="1">
        <v>0</v>
      </c>
      <c r="E28226" s="1">
        <v>7687</v>
      </c>
      <c r="F28226">
        <v>7668.19</v>
      </c>
    </row>
    <row r="28227" spans="1:6">
      <c r="A28227" s="3">
        <v>42298.989583333336</v>
      </c>
      <c r="B28227" s="1">
        <v>58537.599999999999</v>
      </c>
      <c r="C28227" s="1">
        <v>16279.6</v>
      </c>
      <c r="D28227" s="1">
        <v>0</v>
      </c>
      <c r="E28227" s="1">
        <v>7642.6</v>
      </c>
      <c r="F28227">
        <v>7862.17</v>
      </c>
    </row>
    <row r="28228" spans="1:6">
      <c r="A28228" s="3">
        <v>42299</v>
      </c>
      <c r="B28228" s="1">
        <v>56320</v>
      </c>
      <c r="C28228" s="1">
        <v>15979.6</v>
      </c>
      <c r="D28228" s="1">
        <v>0</v>
      </c>
      <c r="E28228" s="1">
        <v>7691</v>
      </c>
      <c r="F28228">
        <v>7788.73</v>
      </c>
    </row>
    <row r="28229" spans="1:6">
      <c r="A28229" s="3">
        <v>42299.010416666664</v>
      </c>
      <c r="B28229" s="1">
        <v>54296</v>
      </c>
      <c r="C28229" s="1">
        <v>15667.2</v>
      </c>
      <c r="D28229" s="1">
        <v>0</v>
      </c>
      <c r="E28229" s="1">
        <v>7558</v>
      </c>
      <c r="F28229">
        <v>7725.41</v>
      </c>
    </row>
    <row r="28230" spans="1:6">
      <c r="A28230" s="3">
        <v>42299.020833333336</v>
      </c>
      <c r="B28230" s="1">
        <v>52764.800000000003</v>
      </c>
      <c r="C28230" s="1">
        <v>15487.6</v>
      </c>
      <c r="D28230" s="1">
        <v>0</v>
      </c>
      <c r="E28230" s="1">
        <v>7452.8</v>
      </c>
      <c r="F28230">
        <v>7655.66</v>
      </c>
    </row>
    <row r="28231" spans="1:6">
      <c r="A28231" s="3">
        <v>42299.03125</v>
      </c>
      <c r="B28231" s="1">
        <v>51656</v>
      </c>
      <c r="C28231" s="1">
        <v>15448</v>
      </c>
      <c r="D28231" s="1">
        <v>0</v>
      </c>
      <c r="E28231" s="1">
        <v>7389</v>
      </c>
      <c r="F28231">
        <v>7389.43</v>
      </c>
    </row>
    <row r="28232" spans="1:6">
      <c r="A28232" s="3">
        <v>42299.041666666664</v>
      </c>
      <c r="B28232" s="1">
        <v>50564.800000000003</v>
      </c>
      <c r="C28232" s="1">
        <v>14766.8</v>
      </c>
      <c r="D28232" s="1">
        <v>0</v>
      </c>
      <c r="E28232" s="1">
        <v>7580</v>
      </c>
      <c r="F28232">
        <v>7498.58</v>
      </c>
    </row>
    <row r="28233" spans="1:6">
      <c r="A28233" s="3">
        <v>42299.052083333336</v>
      </c>
      <c r="B28233" s="1">
        <v>49931.199999999997</v>
      </c>
      <c r="C28233" s="1">
        <v>14115.6</v>
      </c>
      <c r="D28233" s="1">
        <v>0</v>
      </c>
      <c r="E28233" s="1">
        <v>7803</v>
      </c>
      <c r="F28233">
        <v>7578.4</v>
      </c>
    </row>
    <row r="28234" spans="1:6">
      <c r="A28234" s="3">
        <v>42299.0625</v>
      </c>
      <c r="B28234" s="1">
        <v>49385.599999999999</v>
      </c>
      <c r="C28234" s="1">
        <v>14238</v>
      </c>
      <c r="D28234" s="1">
        <v>0</v>
      </c>
      <c r="E28234" s="1">
        <v>6751.8</v>
      </c>
      <c r="F28234">
        <v>7490.75</v>
      </c>
    </row>
    <row r="28235" spans="1:6">
      <c r="A28235" s="3">
        <v>42299.072916666664</v>
      </c>
      <c r="B28235" s="1">
        <v>49104</v>
      </c>
      <c r="C28235" s="1">
        <v>13906.4</v>
      </c>
      <c r="D28235" s="1">
        <v>0</v>
      </c>
      <c r="E28235" s="1">
        <v>6009.8</v>
      </c>
      <c r="F28235">
        <v>7360.17</v>
      </c>
    </row>
    <row r="28236" spans="1:6">
      <c r="A28236" s="3">
        <v>42299.083333333336</v>
      </c>
      <c r="B28236" s="1">
        <v>48118.400000000001</v>
      </c>
      <c r="C28236" s="1">
        <v>14193.2</v>
      </c>
      <c r="D28236" s="1">
        <v>0</v>
      </c>
      <c r="E28236" s="1">
        <v>6667</v>
      </c>
      <c r="F28236">
        <v>7230.68</v>
      </c>
    </row>
    <row r="28237" spans="1:6">
      <c r="A28237" s="3">
        <v>42299.09375</v>
      </c>
      <c r="B28237" s="1">
        <v>46358.400000000001</v>
      </c>
      <c r="C28237" s="1">
        <v>14035.6</v>
      </c>
      <c r="D28237" s="1">
        <v>0</v>
      </c>
      <c r="E28237" s="1">
        <v>7666.8</v>
      </c>
      <c r="F28237">
        <v>7233.2</v>
      </c>
    </row>
    <row r="28238" spans="1:6">
      <c r="A28238" s="3">
        <v>42299.104166666664</v>
      </c>
      <c r="B28238" s="1">
        <v>45337.599999999999</v>
      </c>
      <c r="C28238" s="1">
        <v>14222.4</v>
      </c>
      <c r="D28238" s="1">
        <v>0</v>
      </c>
      <c r="E28238" s="1">
        <v>7444</v>
      </c>
      <c r="F28238">
        <v>7358.35</v>
      </c>
    </row>
    <row r="28239" spans="1:6">
      <c r="A28239" s="3">
        <v>42299.114583333336</v>
      </c>
      <c r="B28239" s="1">
        <v>45320</v>
      </c>
      <c r="C28239" s="1">
        <v>14192.4</v>
      </c>
      <c r="D28239" s="1">
        <v>0</v>
      </c>
      <c r="E28239" s="1">
        <v>7603.8</v>
      </c>
      <c r="F28239">
        <v>7481.72</v>
      </c>
    </row>
    <row r="28240" spans="1:6">
      <c r="A28240" s="3">
        <v>42299.125</v>
      </c>
      <c r="B28240" s="1">
        <v>45073.599999999999</v>
      </c>
      <c r="C28240" s="1">
        <v>13906.4</v>
      </c>
      <c r="D28240" s="1">
        <v>0</v>
      </c>
      <c r="E28240" s="1">
        <v>7760</v>
      </c>
      <c r="F28240">
        <v>7527</v>
      </c>
    </row>
    <row r="28241" spans="1:6">
      <c r="A28241" s="3">
        <v>42299.135416666664</v>
      </c>
      <c r="B28241" s="1">
        <v>45619.199999999997</v>
      </c>
      <c r="C28241" s="1">
        <v>13964.4</v>
      </c>
      <c r="D28241" s="1">
        <v>0</v>
      </c>
      <c r="E28241" s="1">
        <v>7664</v>
      </c>
      <c r="F28241">
        <v>7381.71</v>
      </c>
    </row>
    <row r="28242" spans="1:6">
      <c r="A28242" s="3">
        <v>42299.145833333336</v>
      </c>
      <c r="B28242" s="1">
        <v>46833.599999999999</v>
      </c>
      <c r="C28242" s="1">
        <v>14215.2</v>
      </c>
      <c r="D28242" s="1">
        <v>0</v>
      </c>
      <c r="E28242" s="1">
        <v>6926.8</v>
      </c>
      <c r="F28242">
        <v>7071.56</v>
      </c>
    </row>
    <row r="28243" spans="1:6">
      <c r="A28243" s="3">
        <v>42299.15625</v>
      </c>
      <c r="B28243" s="1">
        <v>48083.199999999997</v>
      </c>
      <c r="C28243" s="1">
        <v>14488.8</v>
      </c>
      <c r="D28243" s="1">
        <v>0</v>
      </c>
      <c r="E28243" s="1">
        <v>5706</v>
      </c>
      <c r="F28243">
        <v>6977.13</v>
      </c>
    </row>
    <row r="28244" spans="1:6">
      <c r="A28244" s="3">
        <v>42299.166666666664</v>
      </c>
      <c r="B28244" s="1">
        <v>48012.800000000003</v>
      </c>
      <c r="C28244" s="1">
        <v>14607.6</v>
      </c>
      <c r="D28244" s="1">
        <v>0</v>
      </c>
      <c r="E28244" s="1">
        <v>6048.8</v>
      </c>
      <c r="F28244">
        <v>7035.91</v>
      </c>
    </row>
    <row r="28245" spans="1:6">
      <c r="A28245" s="3">
        <v>42299.177083333336</v>
      </c>
      <c r="B28245" s="1">
        <v>47361.599999999999</v>
      </c>
      <c r="C28245" s="1">
        <v>14219.6</v>
      </c>
      <c r="D28245" s="1">
        <v>0</v>
      </c>
      <c r="E28245" s="1">
        <v>7825</v>
      </c>
      <c r="F28245">
        <v>7431.43</v>
      </c>
    </row>
    <row r="28246" spans="1:6">
      <c r="A28246" s="3">
        <v>42299.1875</v>
      </c>
      <c r="B28246" s="1">
        <v>48100.800000000003</v>
      </c>
      <c r="C28246" s="1">
        <v>14238</v>
      </c>
      <c r="D28246" s="1">
        <v>0</v>
      </c>
      <c r="E28246" s="1">
        <v>8116.8</v>
      </c>
      <c r="F28246">
        <v>7430.56</v>
      </c>
    </row>
    <row r="28247" spans="1:6">
      <c r="A28247" s="3">
        <v>42299.197916666664</v>
      </c>
      <c r="B28247" s="1">
        <v>49156.800000000003</v>
      </c>
      <c r="C28247" s="1">
        <v>14616.4</v>
      </c>
      <c r="D28247" s="1">
        <v>0</v>
      </c>
      <c r="E28247" s="1">
        <v>8097</v>
      </c>
      <c r="F28247">
        <v>7329.29</v>
      </c>
    </row>
    <row r="28248" spans="1:6">
      <c r="A28248" s="3">
        <v>42299.208333333336</v>
      </c>
      <c r="B28248" s="1">
        <v>50564.800000000003</v>
      </c>
      <c r="C28248" s="1">
        <v>15258.8</v>
      </c>
      <c r="D28248" s="1">
        <v>0</v>
      </c>
      <c r="E28248" s="1">
        <v>7850.8</v>
      </c>
      <c r="F28248">
        <v>7196.55</v>
      </c>
    </row>
    <row r="28249" spans="1:6">
      <c r="A28249" s="3">
        <v>42299.21875</v>
      </c>
      <c r="B28249" s="1">
        <v>53873.599999999999</v>
      </c>
      <c r="C28249" s="1">
        <v>16627.2</v>
      </c>
      <c r="D28249" s="1">
        <v>0</v>
      </c>
      <c r="E28249" s="1">
        <v>7205.8</v>
      </c>
      <c r="F28249">
        <v>7123.35</v>
      </c>
    </row>
    <row r="28250" spans="1:6">
      <c r="A28250" s="3">
        <v>42299.229166666664</v>
      </c>
      <c r="B28250" s="1">
        <v>56883.199999999997</v>
      </c>
      <c r="C28250" s="1">
        <v>17947.2</v>
      </c>
      <c r="D28250" s="1">
        <v>0</v>
      </c>
      <c r="E28250" s="1">
        <v>6730</v>
      </c>
      <c r="F28250">
        <v>7013.01</v>
      </c>
    </row>
    <row r="28251" spans="1:6">
      <c r="A28251" s="3">
        <v>42299.239583333336</v>
      </c>
      <c r="B28251" s="1">
        <v>59752</v>
      </c>
      <c r="C28251" s="1">
        <v>18564</v>
      </c>
      <c r="D28251" s="1">
        <v>0</v>
      </c>
      <c r="E28251" s="1">
        <v>6795.8</v>
      </c>
      <c r="F28251">
        <v>7032.65</v>
      </c>
    </row>
    <row r="28252" spans="1:6">
      <c r="A28252" s="3">
        <v>42299.25</v>
      </c>
      <c r="B28252" s="1">
        <v>62708.800000000003</v>
      </c>
      <c r="C28252" s="1">
        <v>18250.8</v>
      </c>
      <c r="D28252" s="1">
        <v>0</v>
      </c>
      <c r="E28252" s="1">
        <v>6929</v>
      </c>
      <c r="F28252">
        <v>7016.74</v>
      </c>
    </row>
    <row r="28253" spans="1:6">
      <c r="A28253" s="3">
        <v>42299.260416666664</v>
      </c>
      <c r="B28253" s="1">
        <v>67707.199999999997</v>
      </c>
      <c r="C28253" s="1">
        <v>15368.8</v>
      </c>
      <c r="D28253" s="1">
        <v>0</v>
      </c>
      <c r="E28253" s="1">
        <v>6790.8</v>
      </c>
      <c r="F28253">
        <v>7035.73</v>
      </c>
    </row>
    <row r="28254" spans="1:6">
      <c r="A28254" s="3">
        <v>42299.270833333336</v>
      </c>
      <c r="B28254" s="1">
        <v>71368</v>
      </c>
      <c r="C28254" s="1">
        <v>15166.4</v>
      </c>
      <c r="D28254" s="1">
        <v>0</v>
      </c>
      <c r="E28254" s="1">
        <v>8088.8</v>
      </c>
      <c r="F28254">
        <v>7377.35</v>
      </c>
    </row>
    <row r="28255" spans="1:6">
      <c r="A28255" s="3">
        <v>42299.28125</v>
      </c>
      <c r="B28255" s="1">
        <v>74606.399999999994</v>
      </c>
      <c r="C28255" s="1">
        <v>17278.400000000001</v>
      </c>
      <c r="D28255" s="1">
        <v>0</v>
      </c>
      <c r="E28255" s="1">
        <v>8375</v>
      </c>
      <c r="F28255">
        <v>7723.92</v>
      </c>
    </row>
    <row r="28256" spans="1:6">
      <c r="A28256" s="3">
        <v>42299.291666666664</v>
      </c>
      <c r="B28256" s="1">
        <v>78619.199999999997</v>
      </c>
      <c r="C28256" s="1">
        <v>18976</v>
      </c>
      <c r="D28256" s="1">
        <v>0</v>
      </c>
      <c r="E28256" s="1">
        <v>8203.7999999999993</v>
      </c>
      <c r="F28256">
        <v>7998.08</v>
      </c>
    </row>
    <row r="28257" spans="1:6">
      <c r="A28257" s="3">
        <v>42299.302083333336</v>
      </c>
      <c r="B28257" s="1">
        <v>82596.800000000003</v>
      </c>
      <c r="C28257" s="1">
        <v>20023.2</v>
      </c>
      <c r="D28257" s="1">
        <v>0</v>
      </c>
      <c r="E28257" s="1">
        <v>8299.7999999999993</v>
      </c>
      <c r="F28257">
        <v>7627.62</v>
      </c>
    </row>
    <row r="28258" spans="1:6">
      <c r="A28258" s="3">
        <v>42299.3125</v>
      </c>
      <c r="B28258" s="1">
        <v>85993.600000000006</v>
      </c>
      <c r="C28258" s="1">
        <v>20860</v>
      </c>
      <c r="D28258" s="1">
        <v>0</v>
      </c>
      <c r="E28258" s="1">
        <v>8154.8</v>
      </c>
      <c r="F28258">
        <v>7603.41</v>
      </c>
    </row>
    <row r="28259" spans="1:6">
      <c r="A28259" s="3">
        <v>42299.322916666664</v>
      </c>
      <c r="B28259" s="1">
        <v>88897.600000000006</v>
      </c>
      <c r="C28259" s="1">
        <v>21049.200000000001</v>
      </c>
      <c r="D28259" s="1">
        <v>0</v>
      </c>
      <c r="E28259" s="1">
        <v>8325</v>
      </c>
      <c r="F28259">
        <v>7421.54</v>
      </c>
    </row>
    <row r="28260" spans="1:6">
      <c r="A28260" s="3">
        <v>42299.333333333336</v>
      </c>
      <c r="B28260" s="1">
        <v>89689.600000000006</v>
      </c>
      <c r="C28260" s="1">
        <v>20938.400000000001</v>
      </c>
      <c r="D28260" s="1">
        <v>0</v>
      </c>
      <c r="E28260" s="1">
        <v>8456.7999999999993</v>
      </c>
      <c r="F28260">
        <v>7458.96</v>
      </c>
    </row>
    <row r="28261" spans="1:6">
      <c r="A28261" s="3">
        <v>42299.34375</v>
      </c>
      <c r="B28261" s="1">
        <v>92646.399999999994</v>
      </c>
      <c r="C28261" s="1">
        <v>21168</v>
      </c>
      <c r="D28261" s="1">
        <v>0</v>
      </c>
      <c r="E28261" s="1">
        <v>7633</v>
      </c>
      <c r="F28261">
        <v>7567.69</v>
      </c>
    </row>
    <row r="28262" spans="1:6">
      <c r="A28262" s="3">
        <v>42299.354166666664</v>
      </c>
      <c r="B28262" s="1">
        <v>96236.800000000003</v>
      </c>
      <c r="C28262" s="1">
        <v>21973.200000000001</v>
      </c>
      <c r="D28262" s="1">
        <v>0</v>
      </c>
      <c r="E28262" s="1">
        <v>6756.8</v>
      </c>
      <c r="F28262">
        <v>7465.31</v>
      </c>
    </row>
    <row r="28263" spans="1:6">
      <c r="A28263" s="3">
        <v>42299.364583333336</v>
      </c>
      <c r="B28263" s="1">
        <v>98243.199999999997</v>
      </c>
      <c r="C28263" s="1">
        <v>22276</v>
      </c>
      <c r="D28263" s="1">
        <v>0</v>
      </c>
      <c r="E28263" s="1">
        <v>6660</v>
      </c>
      <c r="F28263">
        <v>7688.96</v>
      </c>
    </row>
    <row r="28264" spans="1:6">
      <c r="A28264" s="3">
        <v>42299.375</v>
      </c>
      <c r="B28264" s="1">
        <v>98507.199999999997</v>
      </c>
      <c r="C28264" s="1">
        <v>22902.400000000001</v>
      </c>
      <c r="D28264" s="1">
        <v>0</v>
      </c>
      <c r="E28264" s="1">
        <v>7290.8</v>
      </c>
      <c r="F28264">
        <v>7661.89</v>
      </c>
    </row>
    <row r="28265" spans="1:6">
      <c r="A28265" s="3">
        <v>42299.385416666664</v>
      </c>
      <c r="B28265" s="1">
        <v>99387.199999999997</v>
      </c>
      <c r="C28265" s="1">
        <v>22202</v>
      </c>
      <c r="D28265" s="1">
        <v>0</v>
      </c>
      <c r="E28265" s="1">
        <v>7938.8</v>
      </c>
      <c r="F28265">
        <v>7391.1</v>
      </c>
    </row>
    <row r="28266" spans="1:6">
      <c r="A28266" s="3">
        <v>42299.395833333336</v>
      </c>
      <c r="B28266" s="1">
        <v>100478.39999999999</v>
      </c>
      <c r="C28266" s="1">
        <v>22835.599999999999</v>
      </c>
      <c r="D28266" s="1">
        <v>0</v>
      </c>
      <c r="E28266" s="1">
        <v>7965.8</v>
      </c>
      <c r="F28266">
        <v>6949.45</v>
      </c>
    </row>
    <row r="28267" spans="1:6">
      <c r="A28267" s="3">
        <v>42299.40625</v>
      </c>
      <c r="B28267" s="1">
        <v>101956.8</v>
      </c>
      <c r="C28267" s="1">
        <v>23002.799999999999</v>
      </c>
      <c r="D28267" s="1">
        <v>0</v>
      </c>
      <c r="E28267" s="1">
        <v>7904.8</v>
      </c>
      <c r="F28267">
        <v>6788.09</v>
      </c>
    </row>
    <row r="28268" spans="1:6">
      <c r="A28268" s="3">
        <v>42299.416666666664</v>
      </c>
      <c r="B28268" s="1">
        <v>101921.60000000001</v>
      </c>
      <c r="C28268" s="1">
        <v>22897.200000000001</v>
      </c>
      <c r="D28268" s="1">
        <v>0</v>
      </c>
      <c r="E28268" s="1">
        <v>8001</v>
      </c>
      <c r="F28268">
        <v>7190.7</v>
      </c>
    </row>
    <row r="28269" spans="1:6">
      <c r="A28269" s="3">
        <v>42299.427083333336</v>
      </c>
      <c r="B28269" s="1">
        <v>101675.2</v>
      </c>
      <c r="C28269" s="1">
        <v>23125.200000000001</v>
      </c>
      <c r="D28269" s="1">
        <v>0</v>
      </c>
      <c r="E28269" s="1">
        <v>7963.8</v>
      </c>
      <c r="F28269">
        <v>7342.14</v>
      </c>
    </row>
    <row r="28270" spans="1:6">
      <c r="A28270" s="3">
        <v>42299.4375</v>
      </c>
      <c r="B28270" s="1">
        <v>101217.60000000001</v>
      </c>
      <c r="C28270" s="1">
        <v>23002.799999999999</v>
      </c>
      <c r="D28270" s="1">
        <v>0</v>
      </c>
      <c r="E28270" s="1">
        <v>7522.8</v>
      </c>
      <c r="F28270">
        <v>7757.14</v>
      </c>
    </row>
    <row r="28271" spans="1:6">
      <c r="A28271" s="3">
        <v>42299.447916666664</v>
      </c>
      <c r="B28271" s="1">
        <v>101340.8</v>
      </c>
      <c r="C28271" s="1">
        <v>21924.799999999999</v>
      </c>
      <c r="D28271" s="1">
        <v>0</v>
      </c>
      <c r="E28271" s="1">
        <v>7566</v>
      </c>
      <c r="F28271">
        <v>7987.48</v>
      </c>
    </row>
    <row r="28272" spans="1:6">
      <c r="A28272" s="3">
        <v>42299.458333333336</v>
      </c>
      <c r="B28272" s="1">
        <v>102185.60000000001</v>
      </c>
      <c r="C28272" s="1">
        <v>22082.400000000001</v>
      </c>
      <c r="D28272" s="1">
        <v>0</v>
      </c>
      <c r="E28272" s="1">
        <v>7758.8</v>
      </c>
      <c r="F28272">
        <v>8406.49</v>
      </c>
    </row>
    <row r="28273" spans="1:6">
      <c r="A28273" s="3">
        <v>42299.46875</v>
      </c>
      <c r="B28273" s="1">
        <v>103153.60000000001</v>
      </c>
      <c r="C28273" s="1">
        <v>22579.599999999999</v>
      </c>
      <c r="D28273" s="1">
        <v>0</v>
      </c>
      <c r="E28273" s="1">
        <v>7817.8</v>
      </c>
      <c r="F28273">
        <v>8310.09</v>
      </c>
    </row>
    <row r="28274" spans="1:6">
      <c r="A28274" s="3">
        <v>42299.479166666664</v>
      </c>
      <c r="B28274" s="1">
        <v>103523.2</v>
      </c>
      <c r="C28274" s="1">
        <v>22518</v>
      </c>
      <c r="D28274" s="1">
        <v>0</v>
      </c>
      <c r="E28274" s="1">
        <v>8192.7999999999993</v>
      </c>
      <c r="F28274">
        <v>8430.2199999999993</v>
      </c>
    </row>
    <row r="28275" spans="1:6">
      <c r="A28275" s="3">
        <v>42299.489583333336</v>
      </c>
      <c r="B28275" s="1">
        <v>103787.2</v>
      </c>
      <c r="C28275" s="1">
        <v>22922.799999999999</v>
      </c>
      <c r="D28275" s="1">
        <v>0</v>
      </c>
      <c r="E28275" s="1">
        <v>8280.7999999999993</v>
      </c>
      <c r="F28275">
        <v>8201.65</v>
      </c>
    </row>
    <row r="28276" spans="1:6">
      <c r="A28276" s="3">
        <v>42299.5</v>
      </c>
      <c r="B28276" s="1">
        <v>105318.39999999999</v>
      </c>
      <c r="C28276" s="1">
        <v>22553.200000000001</v>
      </c>
      <c r="D28276" s="1">
        <v>0</v>
      </c>
      <c r="E28276" s="1">
        <v>8139.8</v>
      </c>
      <c r="F28276">
        <v>7150.71</v>
      </c>
    </row>
    <row r="28277" spans="1:6">
      <c r="A28277" s="3">
        <v>42299.510416666664</v>
      </c>
      <c r="B28277" s="1">
        <v>105635.2</v>
      </c>
      <c r="C28277" s="1">
        <v>22870</v>
      </c>
      <c r="D28277" s="1">
        <v>0</v>
      </c>
      <c r="E28277" s="1">
        <v>7812.8</v>
      </c>
      <c r="F28277">
        <v>6189.86</v>
      </c>
    </row>
    <row r="28278" spans="1:6">
      <c r="A28278" s="3">
        <v>42299.520833333336</v>
      </c>
      <c r="B28278" s="1">
        <v>105723.2</v>
      </c>
      <c r="C28278" s="1">
        <v>22042.799999999999</v>
      </c>
      <c r="D28278" s="1">
        <v>0</v>
      </c>
      <c r="E28278" s="1">
        <v>8086</v>
      </c>
      <c r="F28278">
        <v>6481.27</v>
      </c>
    </row>
    <row r="28279" spans="1:6">
      <c r="A28279" s="3">
        <v>42299.53125</v>
      </c>
      <c r="B28279" s="1">
        <v>105846.39999999999</v>
      </c>
      <c r="C28279" s="1">
        <v>22254</v>
      </c>
      <c r="D28279" s="1">
        <v>0</v>
      </c>
      <c r="E28279" s="1">
        <v>8062.8</v>
      </c>
      <c r="F28279">
        <v>6243.25</v>
      </c>
    </row>
    <row r="28280" spans="1:6">
      <c r="A28280" s="3">
        <v>42299.541666666664</v>
      </c>
      <c r="B28280" s="1">
        <v>106409.60000000001</v>
      </c>
      <c r="C28280" s="1">
        <v>22091.200000000001</v>
      </c>
      <c r="D28280" s="1">
        <v>0</v>
      </c>
      <c r="E28280" s="1">
        <v>8173.8</v>
      </c>
      <c r="F28280">
        <v>6336.25</v>
      </c>
    </row>
    <row r="28281" spans="1:6">
      <c r="A28281" s="3">
        <v>42299.552083333336</v>
      </c>
      <c r="B28281" s="1">
        <v>105512</v>
      </c>
      <c r="C28281" s="1">
        <v>24743.599999999999</v>
      </c>
      <c r="D28281" s="1">
        <v>0</v>
      </c>
      <c r="E28281" s="1">
        <v>8408.7999999999993</v>
      </c>
      <c r="F28281">
        <v>6377.81</v>
      </c>
    </row>
    <row r="28282" spans="1:6">
      <c r="A28282" s="3">
        <v>42299.5625</v>
      </c>
      <c r="B28282" s="1">
        <v>104931.2</v>
      </c>
      <c r="C28282" s="1">
        <v>24943.200000000001</v>
      </c>
      <c r="D28282" s="1">
        <v>0</v>
      </c>
      <c r="E28282" s="1">
        <v>7747.8</v>
      </c>
      <c r="F28282">
        <v>6370.85</v>
      </c>
    </row>
    <row r="28283" spans="1:6">
      <c r="A28283" s="3">
        <v>42299.572916666664</v>
      </c>
      <c r="B28283" s="1">
        <v>104403.2</v>
      </c>
      <c r="C28283" s="1">
        <v>24744.400000000001</v>
      </c>
      <c r="D28283" s="1">
        <v>0</v>
      </c>
      <c r="E28283" s="1">
        <v>6953.8</v>
      </c>
      <c r="F28283">
        <v>6374.13</v>
      </c>
    </row>
    <row r="28284" spans="1:6">
      <c r="A28284" s="3">
        <v>42299.583333333336</v>
      </c>
      <c r="B28284" s="1">
        <v>102520</v>
      </c>
      <c r="C28284" s="1">
        <v>24928.400000000001</v>
      </c>
      <c r="D28284" s="1">
        <v>0</v>
      </c>
      <c r="E28284" s="1">
        <v>6606</v>
      </c>
      <c r="F28284">
        <v>6290.98</v>
      </c>
    </row>
    <row r="28285" spans="1:6">
      <c r="A28285" s="3">
        <v>42299.59375</v>
      </c>
      <c r="B28285" s="1">
        <v>101534.39999999999</v>
      </c>
      <c r="C28285" s="1">
        <v>24370.400000000001</v>
      </c>
      <c r="D28285" s="1">
        <v>0</v>
      </c>
      <c r="E28285" s="1">
        <v>6565.8</v>
      </c>
      <c r="F28285">
        <v>6132.81</v>
      </c>
    </row>
    <row r="28286" spans="1:6">
      <c r="A28286" s="3">
        <v>42299.604166666664</v>
      </c>
      <c r="B28286" s="1">
        <v>100619.2</v>
      </c>
      <c r="C28286" s="1">
        <v>24436.400000000001</v>
      </c>
      <c r="D28286" s="1">
        <v>0</v>
      </c>
      <c r="E28286" s="1">
        <v>6899.8</v>
      </c>
      <c r="F28286">
        <v>6062.09</v>
      </c>
    </row>
    <row r="28287" spans="1:6">
      <c r="A28287" s="3">
        <v>42299.614583333336</v>
      </c>
      <c r="B28287" s="1">
        <v>98542.399999999994</v>
      </c>
      <c r="C28287" s="1">
        <v>23903.200000000001</v>
      </c>
      <c r="D28287" s="1">
        <v>0</v>
      </c>
      <c r="E28287" s="1">
        <v>8416.7999999999993</v>
      </c>
      <c r="F28287">
        <v>6057.91</v>
      </c>
    </row>
    <row r="28288" spans="1:6">
      <c r="A28288" s="3">
        <v>42299.625</v>
      </c>
      <c r="B28288" s="1">
        <v>97257.600000000006</v>
      </c>
      <c r="C28288" s="1">
        <v>23710.400000000001</v>
      </c>
      <c r="D28288" s="1">
        <v>0</v>
      </c>
      <c r="E28288" s="1">
        <v>8378</v>
      </c>
      <c r="F28288">
        <v>6929</v>
      </c>
    </row>
    <row r="28289" spans="1:6">
      <c r="A28289" s="3">
        <v>42299.635416666664</v>
      </c>
      <c r="B28289" s="1">
        <v>95744</v>
      </c>
      <c r="C28289" s="1">
        <v>23657.599999999999</v>
      </c>
      <c r="D28289" s="1">
        <v>0</v>
      </c>
      <c r="E28289" s="1">
        <v>8370.7999999999993</v>
      </c>
      <c r="F28289">
        <v>7801.06</v>
      </c>
    </row>
    <row r="28290" spans="1:6">
      <c r="A28290" s="3">
        <v>42299.645833333336</v>
      </c>
      <c r="B28290" s="1">
        <v>96465.600000000006</v>
      </c>
      <c r="C28290" s="1">
        <v>23520.400000000001</v>
      </c>
      <c r="D28290" s="1">
        <v>0</v>
      </c>
      <c r="E28290" s="1">
        <v>8562.7999999999993</v>
      </c>
      <c r="F28290">
        <v>6436.44</v>
      </c>
    </row>
    <row r="28291" spans="1:6">
      <c r="A28291" s="3">
        <v>42299.65625</v>
      </c>
      <c r="B28291" s="1">
        <v>95691.199999999997</v>
      </c>
      <c r="C28291" s="1">
        <v>23266</v>
      </c>
      <c r="D28291" s="1">
        <v>0</v>
      </c>
      <c r="E28291" s="1">
        <v>8686</v>
      </c>
      <c r="F28291">
        <v>6804.26</v>
      </c>
    </row>
    <row r="28292" spans="1:6">
      <c r="A28292" s="3">
        <v>42299.666666666664</v>
      </c>
      <c r="B28292" s="1">
        <v>93913.600000000006</v>
      </c>
      <c r="C28292" s="1">
        <v>22826</v>
      </c>
      <c r="D28292" s="1">
        <v>0</v>
      </c>
      <c r="E28292" s="1">
        <v>8756.7999999999993</v>
      </c>
      <c r="F28292">
        <v>7931.43</v>
      </c>
    </row>
    <row r="28293" spans="1:6">
      <c r="A28293" s="3">
        <v>42299.677083333336</v>
      </c>
      <c r="B28293" s="1">
        <v>95972.800000000003</v>
      </c>
      <c r="C28293" s="1">
        <v>22378</v>
      </c>
      <c r="D28293" s="1">
        <v>0</v>
      </c>
      <c r="E28293" s="1">
        <v>8947.7999999999993</v>
      </c>
      <c r="F28293">
        <v>6306.9</v>
      </c>
    </row>
    <row r="28294" spans="1:6">
      <c r="A28294" s="3">
        <v>42299.6875</v>
      </c>
      <c r="B28294" s="1">
        <v>94723.199999999997</v>
      </c>
      <c r="C28294" s="1">
        <v>22267.200000000001</v>
      </c>
      <c r="D28294" s="1">
        <v>0</v>
      </c>
      <c r="E28294" s="1">
        <v>9116</v>
      </c>
      <c r="F28294">
        <v>7665.15</v>
      </c>
    </row>
    <row r="28295" spans="1:6">
      <c r="A28295" s="3">
        <v>42299.697916666664</v>
      </c>
      <c r="B28295" s="1">
        <v>94160</v>
      </c>
      <c r="C28295" s="1">
        <v>22716</v>
      </c>
      <c r="D28295" s="1">
        <v>0</v>
      </c>
      <c r="E28295" s="1">
        <v>8699.7999999999993</v>
      </c>
      <c r="F28295">
        <v>7558.85</v>
      </c>
    </row>
    <row r="28296" spans="1:6">
      <c r="A28296" s="3">
        <v>42299.708333333336</v>
      </c>
      <c r="B28296" s="1">
        <v>95057.600000000006</v>
      </c>
      <c r="C28296" s="1">
        <v>22817.200000000001</v>
      </c>
      <c r="D28296" s="1">
        <v>0</v>
      </c>
      <c r="E28296" s="1">
        <v>8676.7999999999993</v>
      </c>
      <c r="F28296">
        <v>7501.5</v>
      </c>
    </row>
    <row r="28297" spans="1:6">
      <c r="A28297" s="3">
        <v>42299.71875</v>
      </c>
      <c r="B28297" s="1">
        <v>94969.600000000006</v>
      </c>
      <c r="C28297" s="1">
        <v>22438.799999999999</v>
      </c>
      <c r="D28297" s="1">
        <v>0</v>
      </c>
      <c r="E28297" s="1">
        <v>8919</v>
      </c>
      <c r="F28297">
        <v>7936.9</v>
      </c>
    </row>
    <row r="28298" spans="1:6">
      <c r="A28298" s="3">
        <v>42299.729166666664</v>
      </c>
      <c r="B28298" s="1">
        <v>94283.199999999997</v>
      </c>
      <c r="C28298" s="1">
        <v>23067.200000000001</v>
      </c>
      <c r="D28298" s="1">
        <v>0</v>
      </c>
      <c r="E28298" s="1">
        <v>8587.7999999999993</v>
      </c>
      <c r="F28298">
        <v>7913.36</v>
      </c>
    </row>
    <row r="28299" spans="1:6">
      <c r="A28299" s="3">
        <v>42299.739583333336</v>
      </c>
      <c r="B28299" s="1">
        <v>96184</v>
      </c>
      <c r="C28299" s="1">
        <v>23816</v>
      </c>
      <c r="D28299" s="1">
        <v>0</v>
      </c>
      <c r="E28299" s="1">
        <v>7714</v>
      </c>
      <c r="F28299">
        <v>7673.75</v>
      </c>
    </row>
    <row r="28300" spans="1:6">
      <c r="A28300" s="3">
        <v>42299.75</v>
      </c>
      <c r="B28300" s="1">
        <v>98542.399999999994</v>
      </c>
      <c r="C28300" s="1">
        <v>23389.200000000001</v>
      </c>
      <c r="D28300" s="1">
        <v>0</v>
      </c>
      <c r="E28300" s="1">
        <v>7152.4</v>
      </c>
      <c r="F28300">
        <v>7720.83</v>
      </c>
    </row>
    <row r="28301" spans="1:6">
      <c r="A28301" s="3">
        <v>42299.760416666664</v>
      </c>
      <c r="B28301" s="1">
        <v>100548.8</v>
      </c>
      <c r="C28301" s="1">
        <v>23115.599999999999</v>
      </c>
      <c r="D28301" s="1">
        <v>0</v>
      </c>
      <c r="E28301" s="1">
        <v>7269</v>
      </c>
      <c r="F28301">
        <v>7774.79</v>
      </c>
    </row>
    <row r="28302" spans="1:6">
      <c r="A28302" s="3">
        <v>42299.770833333336</v>
      </c>
      <c r="B28302" s="1">
        <v>103259.2</v>
      </c>
      <c r="C28302" s="1">
        <v>24247.200000000001</v>
      </c>
      <c r="D28302" s="1">
        <v>0</v>
      </c>
      <c r="E28302" s="1">
        <v>7150</v>
      </c>
      <c r="F28302">
        <v>7600.4</v>
      </c>
    </row>
    <row r="28303" spans="1:6">
      <c r="A28303" s="3">
        <v>42299.78125</v>
      </c>
      <c r="B28303" s="1">
        <v>103998.39999999999</v>
      </c>
      <c r="C28303" s="1">
        <v>25254</v>
      </c>
      <c r="D28303" s="1">
        <v>0</v>
      </c>
      <c r="E28303" s="1">
        <v>6949</v>
      </c>
      <c r="F28303">
        <v>7477.12</v>
      </c>
    </row>
    <row r="28304" spans="1:6">
      <c r="A28304" s="3">
        <v>42299.791666666664</v>
      </c>
      <c r="B28304" s="1">
        <v>104649.60000000001</v>
      </c>
      <c r="C28304" s="1">
        <v>24792.799999999999</v>
      </c>
      <c r="D28304" s="1">
        <v>0</v>
      </c>
      <c r="E28304" s="1">
        <v>7469.6</v>
      </c>
      <c r="F28304">
        <v>7769.13</v>
      </c>
    </row>
    <row r="28305" spans="1:6">
      <c r="A28305" s="3">
        <v>42299.802083333336</v>
      </c>
      <c r="B28305" s="1">
        <v>102044.8</v>
      </c>
      <c r="C28305" s="1">
        <v>23885.599999999999</v>
      </c>
      <c r="D28305" s="1">
        <v>0</v>
      </c>
      <c r="E28305" s="1">
        <v>8267.7999999999993</v>
      </c>
      <c r="F28305">
        <v>8353.0300000000007</v>
      </c>
    </row>
    <row r="28306" spans="1:6">
      <c r="A28306" s="3">
        <v>42299.8125</v>
      </c>
      <c r="B28306" s="1">
        <v>98172.800000000003</v>
      </c>
      <c r="C28306" s="1">
        <v>23534.400000000001</v>
      </c>
      <c r="D28306" s="1">
        <v>0</v>
      </c>
      <c r="E28306" s="1">
        <v>9434.7999999999993</v>
      </c>
      <c r="F28306">
        <v>8297.93</v>
      </c>
    </row>
    <row r="28307" spans="1:6">
      <c r="A28307" s="3">
        <v>42299.822916666664</v>
      </c>
      <c r="B28307" s="1">
        <v>96236.800000000003</v>
      </c>
      <c r="C28307" s="1">
        <v>22847.200000000001</v>
      </c>
      <c r="D28307" s="1">
        <v>0</v>
      </c>
      <c r="E28307" s="1">
        <v>9731.7999999999993</v>
      </c>
      <c r="F28307">
        <v>8599.4699999999993</v>
      </c>
    </row>
    <row r="28308" spans="1:6">
      <c r="A28308" s="3">
        <v>42299.833333333336</v>
      </c>
      <c r="B28308" s="1">
        <v>93667.199999999997</v>
      </c>
      <c r="C28308" s="1">
        <v>22918.400000000001</v>
      </c>
      <c r="D28308" s="1">
        <v>0</v>
      </c>
      <c r="E28308" s="1">
        <v>9718</v>
      </c>
      <c r="F28308">
        <v>8336.1</v>
      </c>
    </row>
    <row r="28309" spans="1:6">
      <c r="A28309" s="3">
        <v>42299.84375</v>
      </c>
      <c r="B28309" s="1">
        <v>90481.600000000006</v>
      </c>
      <c r="C28309" s="1">
        <v>23454.400000000001</v>
      </c>
      <c r="D28309" s="1">
        <v>0</v>
      </c>
      <c r="E28309" s="1">
        <v>8833.7999999999993</v>
      </c>
      <c r="F28309">
        <v>7855.66</v>
      </c>
    </row>
    <row r="28310" spans="1:6">
      <c r="A28310" s="3">
        <v>42299.854166666664</v>
      </c>
      <c r="B28310" s="1">
        <v>85976</v>
      </c>
      <c r="C28310" s="1">
        <v>21528</v>
      </c>
      <c r="D28310" s="1">
        <v>0</v>
      </c>
      <c r="E28310" s="1">
        <v>9666.7999999999993</v>
      </c>
      <c r="F28310">
        <v>8001.81</v>
      </c>
    </row>
    <row r="28311" spans="1:6">
      <c r="A28311" s="3">
        <v>42299.864583333336</v>
      </c>
      <c r="B28311" s="1">
        <v>82878.399999999994</v>
      </c>
      <c r="C28311" s="1">
        <v>18839.599999999999</v>
      </c>
      <c r="D28311" s="1">
        <v>0</v>
      </c>
      <c r="E28311" s="1">
        <v>10010</v>
      </c>
      <c r="F28311">
        <v>8132.88</v>
      </c>
    </row>
    <row r="28312" spans="1:6">
      <c r="A28312" s="3">
        <v>42299.875</v>
      </c>
      <c r="B28312" s="1">
        <v>81593.600000000006</v>
      </c>
      <c r="C28312" s="1">
        <v>18080</v>
      </c>
      <c r="D28312" s="1">
        <v>0</v>
      </c>
      <c r="E28312" s="1">
        <v>10511</v>
      </c>
      <c r="F28312">
        <v>7809.33</v>
      </c>
    </row>
    <row r="28313" spans="1:6">
      <c r="A28313" s="3">
        <v>42299.885416666664</v>
      </c>
      <c r="B28313" s="1">
        <v>78918.399999999994</v>
      </c>
      <c r="C28313" s="1">
        <v>19996.8</v>
      </c>
      <c r="D28313" s="1">
        <v>0</v>
      </c>
      <c r="E28313" s="1">
        <v>9631.7999999999993</v>
      </c>
      <c r="F28313">
        <v>7761.26</v>
      </c>
    </row>
    <row r="28314" spans="1:6">
      <c r="A28314" s="3">
        <v>42299.895833333336</v>
      </c>
      <c r="B28314" s="1">
        <v>77299.199999999997</v>
      </c>
      <c r="C28314" s="1">
        <v>21233.200000000001</v>
      </c>
      <c r="D28314" s="1">
        <v>0</v>
      </c>
      <c r="E28314" s="1">
        <v>7420.8</v>
      </c>
      <c r="F28314">
        <v>7407.12</v>
      </c>
    </row>
    <row r="28315" spans="1:6">
      <c r="A28315" s="3">
        <v>42299.90625</v>
      </c>
      <c r="B28315" s="1">
        <v>75644.800000000003</v>
      </c>
      <c r="C28315" s="1">
        <v>20164</v>
      </c>
      <c r="D28315" s="1">
        <v>0</v>
      </c>
      <c r="E28315" s="1">
        <v>7312.8</v>
      </c>
      <c r="F28315">
        <v>7752.51</v>
      </c>
    </row>
    <row r="28316" spans="1:6">
      <c r="A28316" s="3">
        <v>42299.916666666664</v>
      </c>
      <c r="B28316" s="1">
        <v>74148.800000000003</v>
      </c>
      <c r="C28316" s="1">
        <v>20014.400000000001</v>
      </c>
      <c r="D28316" s="1">
        <v>0</v>
      </c>
      <c r="E28316" s="1">
        <v>7355.8</v>
      </c>
      <c r="F28316">
        <v>7574.41</v>
      </c>
    </row>
    <row r="28317" spans="1:6">
      <c r="A28317" s="3">
        <v>42299.927083333336</v>
      </c>
      <c r="B28317" s="1">
        <v>74483.199999999997</v>
      </c>
      <c r="C28317" s="1">
        <v>19583.2</v>
      </c>
      <c r="D28317" s="1">
        <v>0</v>
      </c>
      <c r="E28317" s="1">
        <v>7771.8</v>
      </c>
      <c r="F28317">
        <v>7687.29</v>
      </c>
    </row>
    <row r="28318" spans="1:6">
      <c r="A28318" s="3">
        <v>42299.9375</v>
      </c>
      <c r="B28318" s="1">
        <v>73022.399999999994</v>
      </c>
      <c r="C28318" s="1">
        <v>19411.599999999999</v>
      </c>
      <c r="D28318" s="1">
        <v>0</v>
      </c>
      <c r="E28318" s="1">
        <v>7624.8</v>
      </c>
      <c r="F28318">
        <v>7769.37</v>
      </c>
    </row>
    <row r="28319" spans="1:6">
      <c r="A28319" s="3">
        <v>42299.947916666664</v>
      </c>
      <c r="B28319" s="1">
        <v>68816</v>
      </c>
      <c r="C28319" s="1">
        <v>18703.2</v>
      </c>
      <c r="D28319" s="1">
        <v>0</v>
      </c>
      <c r="E28319" s="1">
        <v>9150.7999999999993</v>
      </c>
      <c r="F28319">
        <v>7646.25</v>
      </c>
    </row>
    <row r="28320" spans="1:6">
      <c r="A28320" s="3">
        <v>42299.958333333336</v>
      </c>
      <c r="B28320" s="1">
        <v>65753.600000000006</v>
      </c>
      <c r="C28320" s="1">
        <v>18025.599999999999</v>
      </c>
      <c r="D28320" s="1">
        <v>0</v>
      </c>
      <c r="E28320" s="1">
        <v>9666</v>
      </c>
      <c r="F28320">
        <v>7766.53</v>
      </c>
    </row>
    <row r="28321" spans="1:6">
      <c r="A28321" s="3">
        <v>42299.96875</v>
      </c>
      <c r="B28321" s="1">
        <v>62884.800000000003</v>
      </c>
      <c r="C28321" s="1">
        <v>16881.599999999999</v>
      </c>
      <c r="D28321" s="1">
        <v>0</v>
      </c>
      <c r="E28321" s="1">
        <v>9338</v>
      </c>
      <c r="F28321">
        <v>8104.53</v>
      </c>
    </row>
    <row r="28322" spans="1:6">
      <c r="A28322" s="3">
        <v>42299.979166666664</v>
      </c>
      <c r="B28322" s="1">
        <v>60403.199999999997</v>
      </c>
      <c r="C28322" s="1">
        <v>16578</v>
      </c>
      <c r="D28322" s="1">
        <v>0</v>
      </c>
      <c r="E28322" s="1">
        <v>8954.7999999999993</v>
      </c>
      <c r="F28322">
        <v>7919.02</v>
      </c>
    </row>
    <row r="28323" spans="1:6">
      <c r="A28323" s="3">
        <v>42299.989583333336</v>
      </c>
      <c r="B28323" s="1">
        <v>62356.800000000003</v>
      </c>
      <c r="C28323" s="1">
        <v>16460</v>
      </c>
      <c r="D28323" s="1">
        <v>0</v>
      </c>
      <c r="E28323" s="1">
        <v>7136.8</v>
      </c>
      <c r="F28323">
        <v>5857.87</v>
      </c>
    </row>
    <row r="28324" spans="1:6">
      <c r="A28324" s="3">
        <v>42300</v>
      </c>
      <c r="B28324" s="1">
        <v>61652.800000000003</v>
      </c>
      <c r="C28324" s="1">
        <v>15257.2</v>
      </c>
      <c r="D28324" s="1">
        <v>0</v>
      </c>
      <c r="E28324" s="1">
        <v>7157.2</v>
      </c>
      <c r="F28324">
        <v>5793.89</v>
      </c>
    </row>
    <row r="28325" spans="1:6">
      <c r="A28325" s="3">
        <v>42300.010416666664</v>
      </c>
      <c r="B28325" s="1">
        <v>59804.800000000003</v>
      </c>
      <c r="C28325" s="1">
        <v>14466.8</v>
      </c>
      <c r="D28325" s="1">
        <v>0</v>
      </c>
      <c r="E28325" s="1">
        <v>7093.6</v>
      </c>
      <c r="F28325">
        <v>6036.31</v>
      </c>
    </row>
    <row r="28326" spans="1:6">
      <c r="A28326" s="3">
        <v>42300.020833333336</v>
      </c>
      <c r="B28326" s="1">
        <v>56672</v>
      </c>
      <c r="C28326" s="1">
        <v>13982</v>
      </c>
      <c r="D28326" s="1">
        <v>0</v>
      </c>
      <c r="E28326" s="1">
        <v>8146</v>
      </c>
      <c r="F28326">
        <v>6044.75</v>
      </c>
    </row>
    <row r="28327" spans="1:6">
      <c r="A28327" s="3">
        <v>42300.03125</v>
      </c>
      <c r="B28327" s="1">
        <v>53961.599999999999</v>
      </c>
      <c r="C28327" s="1">
        <v>14466.8</v>
      </c>
      <c r="D28327" s="1">
        <v>0</v>
      </c>
      <c r="E28327" s="1">
        <v>8592.7999999999993</v>
      </c>
      <c r="F28327">
        <v>5691.43</v>
      </c>
    </row>
    <row r="28328" spans="1:6">
      <c r="A28328" s="3">
        <v>42300.041666666664</v>
      </c>
      <c r="B28328" s="1">
        <v>53539.199999999997</v>
      </c>
      <c r="C28328" s="1">
        <v>15148.8</v>
      </c>
      <c r="D28328" s="1">
        <v>0</v>
      </c>
      <c r="E28328" s="1">
        <v>8199.7999999999993</v>
      </c>
      <c r="F28328">
        <v>5294.04</v>
      </c>
    </row>
    <row r="28329" spans="1:6">
      <c r="A28329" s="3">
        <v>42300.052083333336</v>
      </c>
      <c r="B28329" s="1">
        <v>53996.800000000003</v>
      </c>
      <c r="C28329" s="1">
        <v>15021.2</v>
      </c>
      <c r="D28329" s="1">
        <v>0</v>
      </c>
      <c r="E28329" s="1">
        <v>6615</v>
      </c>
      <c r="F28329">
        <v>5198.43</v>
      </c>
    </row>
    <row r="28330" spans="1:6">
      <c r="A28330" s="3">
        <v>42300.0625</v>
      </c>
      <c r="B28330" s="1">
        <v>53257.599999999999</v>
      </c>
      <c r="C28330" s="1">
        <v>14669.2</v>
      </c>
      <c r="D28330" s="1">
        <v>0</v>
      </c>
      <c r="E28330" s="1">
        <v>6524.8</v>
      </c>
      <c r="F28330">
        <v>5273.51</v>
      </c>
    </row>
    <row r="28331" spans="1:6">
      <c r="A28331" s="3">
        <v>42300.072916666664</v>
      </c>
      <c r="B28331" s="1">
        <v>50617.599999999999</v>
      </c>
      <c r="C28331" s="1">
        <v>14075.2</v>
      </c>
      <c r="D28331" s="1">
        <v>0</v>
      </c>
      <c r="E28331" s="1">
        <v>8313</v>
      </c>
      <c r="F28331">
        <v>5498.21</v>
      </c>
    </row>
    <row r="28332" spans="1:6">
      <c r="A28332" s="3">
        <v>42300.083333333336</v>
      </c>
      <c r="B28332" s="1">
        <v>48664</v>
      </c>
      <c r="C28332" s="1">
        <v>14342.8</v>
      </c>
      <c r="D28332" s="1">
        <v>0</v>
      </c>
      <c r="E28332" s="1">
        <v>8422.7999999999993</v>
      </c>
      <c r="F28332">
        <v>5285.25</v>
      </c>
    </row>
    <row r="28333" spans="1:6">
      <c r="A28333" s="3">
        <v>42300.09375</v>
      </c>
      <c r="B28333" s="1">
        <v>47572.800000000003</v>
      </c>
      <c r="C28333" s="1">
        <v>14541.6</v>
      </c>
      <c r="D28333" s="1">
        <v>0</v>
      </c>
      <c r="E28333" s="1">
        <v>8208.7999999999993</v>
      </c>
      <c r="F28333">
        <v>5259.05</v>
      </c>
    </row>
    <row r="28334" spans="1:6">
      <c r="A28334" s="3">
        <v>42300.104166666664</v>
      </c>
      <c r="B28334" s="1">
        <v>47326.400000000001</v>
      </c>
      <c r="C28334" s="1">
        <v>14725.6</v>
      </c>
      <c r="D28334" s="1">
        <v>0</v>
      </c>
      <c r="E28334" s="1">
        <v>7905</v>
      </c>
      <c r="F28334">
        <v>5292.08</v>
      </c>
    </row>
    <row r="28335" spans="1:6">
      <c r="A28335" s="3">
        <v>42300.114583333336</v>
      </c>
      <c r="B28335" s="1">
        <v>47396.800000000003</v>
      </c>
      <c r="C28335" s="1">
        <v>14224.8</v>
      </c>
      <c r="D28335" s="1">
        <v>0</v>
      </c>
      <c r="E28335" s="1">
        <v>8173.8</v>
      </c>
      <c r="F28335">
        <v>5372.85</v>
      </c>
    </row>
    <row r="28336" spans="1:6">
      <c r="A28336" s="3">
        <v>42300.125</v>
      </c>
      <c r="B28336" s="1">
        <v>47203.199999999997</v>
      </c>
      <c r="C28336" s="1">
        <v>13811.2</v>
      </c>
      <c r="D28336" s="1">
        <v>0</v>
      </c>
      <c r="E28336" s="1">
        <v>8566.7999999999993</v>
      </c>
      <c r="F28336">
        <v>5520.85</v>
      </c>
    </row>
    <row r="28337" spans="1:6">
      <c r="A28337" s="3">
        <v>42300.135416666664</v>
      </c>
      <c r="B28337" s="1">
        <v>47414.400000000001</v>
      </c>
      <c r="C28337" s="1">
        <v>13538.4</v>
      </c>
      <c r="D28337" s="1">
        <v>0</v>
      </c>
      <c r="E28337" s="1">
        <v>8697.7999999999993</v>
      </c>
      <c r="F28337">
        <v>5599.49</v>
      </c>
    </row>
    <row r="28338" spans="1:6">
      <c r="A28338" s="3">
        <v>42300.145833333336</v>
      </c>
      <c r="B28338" s="1">
        <v>47432</v>
      </c>
      <c r="C28338" s="1">
        <v>12997.2</v>
      </c>
      <c r="D28338" s="1">
        <v>0</v>
      </c>
      <c r="E28338" s="1">
        <v>8888</v>
      </c>
      <c r="F28338">
        <v>5851.59</v>
      </c>
    </row>
    <row r="28339" spans="1:6">
      <c r="A28339" s="3">
        <v>42300.15625</v>
      </c>
      <c r="B28339" s="1">
        <v>48347.199999999997</v>
      </c>
      <c r="C28339" s="1">
        <v>12390.8</v>
      </c>
      <c r="D28339" s="1">
        <v>0</v>
      </c>
      <c r="E28339" s="1">
        <v>8343</v>
      </c>
      <c r="F28339">
        <v>6221.61</v>
      </c>
    </row>
    <row r="28340" spans="1:6">
      <c r="A28340" s="3">
        <v>42300.166666666664</v>
      </c>
      <c r="B28340" s="1">
        <v>50195.199999999997</v>
      </c>
      <c r="C28340" s="1">
        <v>12874.8</v>
      </c>
      <c r="D28340" s="1">
        <v>0</v>
      </c>
      <c r="E28340" s="1">
        <v>7438.8</v>
      </c>
      <c r="F28340">
        <v>5762.48</v>
      </c>
    </row>
    <row r="28341" spans="1:6">
      <c r="A28341" s="3">
        <v>42300.177083333336</v>
      </c>
      <c r="B28341" s="1">
        <v>50758.400000000001</v>
      </c>
      <c r="C28341" s="1">
        <v>13525.2</v>
      </c>
      <c r="D28341" s="1">
        <v>0</v>
      </c>
      <c r="E28341" s="1">
        <v>7841.8</v>
      </c>
      <c r="F28341">
        <v>5778.99</v>
      </c>
    </row>
    <row r="28342" spans="1:6">
      <c r="A28342" s="3">
        <v>42300.1875</v>
      </c>
      <c r="B28342" s="1">
        <v>50212.800000000003</v>
      </c>
      <c r="C28342" s="1">
        <v>13272.8</v>
      </c>
      <c r="D28342" s="1">
        <v>0</v>
      </c>
      <c r="E28342" s="1">
        <v>9279.7999999999993</v>
      </c>
      <c r="F28342">
        <v>6057.05</v>
      </c>
    </row>
    <row r="28343" spans="1:6">
      <c r="A28343" s="3">
        <v>42300.197916666664</v>
      </c>
      <c r="B28343" s="1">
        <v>51620.800000000003</v>
      </c>
      <c r="C28343" s="1">
        <v>14240.8</v>
      </c>
      <c r="D28343" s="1">
        <v>0</v>
      </c>
      <c r="E28343" s="1">
        <v>8744.7999999999993</v>
      </c>
      <c r="F28343">
        <v>5916.84</v>
      </c>
    </row>
    <row r="28344" spans="1:6">
      <c r="A28344" s="3">
        <v>42300.208333333336</v>
      </c>
      <c r="B28344" s="1">
        <v>52764.800000000003</v>
      </c>
      <c r="C28344" s="1">
        <v>13875.6</v>
      </c>
      <c r="D28344" s="1">
        <v>0</v>
      </c>
      <c r="E28344" s="1">
        <v>9125</v>
      </c>
      <c r="F28344">
        <v>6288.21</v>
      </c>
    </row>
    <row r="28345" spans="1:6">
      <c r="A28345" s="3">
        <v>42300.21875</v>
      </c>
      <c r="B28345" s="1">
        <v>55792</v>
      </c>
      <c r="C28345" s="1">
        <v>13934.4</v>
      </c>
      <c r="D28345" s="1">
        <v>0</v>
      </c>
      <c r="E28345" s="1">
        <v>9312.7999999999993</v>
      </c>
      <c r="F28345">
        <v>6541.67</v>
      </c>
    </row>
    <row r="28346" spans="1:6">
      <c r="A28346" s="3">
        <v>42300.229166666664</v>
      </c>
      <c r="B28346" s="1">
        <v>57886.400000000001</v>
      </c>
      <c r="C28346" s="1">
        <v>14950.8</v>
      </c>
      <c r="D28346" s="1">
        <v>0</v>
      </c>
      <c r="E28346" s="1">
        <v>8868.7999999999993</v>
      </c>
      <c r="F28346">
        <v>6329.47</v>
      </c>
    </row>
    <row r="28347" spans="1:6">
      <c r="A28347" s="3">
        <v>42300.239583333336</v>
      </c>
      <c r="B28347" s="1">
        <v>59329.599999999999</v>
      </c>
      <c r="C28347" s="1">
        <v>14747.6</v>
      </c>
      <c r="D28347" s="1">
        <v>0</v>
      </c>
      <c r="E28347" s="1">
        <v>9183</v>
      </c>
      <c r="F28347">
        <v>7900.36</v>
      </c>
    </row>
    <row r="28348" spans="1:6">
      <c r="A28348" s="3">
        <v>42300.25</v>
      </c>
      <c r="B28348" s="1">
        <v>61811.199999999997</v>
      </c>
      <c r="C28348" s="1">
        <v>15206</v>
      </c>
      <c r="D28348" s="1">
        <v>0</v>
      </c>
      <c r="E28348" s="1">
        <v>8966.6</v>
      </c>
      <c r="F28348">
        <v>8520.9699999999993</v>
      </c>
    </row>
    <row r="28349" spans="1:6">
      <c r="A28349" s="3">
        <v>42300.260416666664</v>
      </c>
      <c r="B28349" s="1">
        <v>66017.600000000006</v>
      </c>
      <c r="C28349" s="1">
        <v>12498.4</v>
      </c>
      <c r="D28349" s="1">
        <v>0</v>
      </c>
      <c r="E28349" s="1">
        <v>9402</v>
      </c>
      <c r="F28349">
        <v>8895.7199999999993</v>
      </c>
    </row>
    <row r="28350" spans="1:6">
      <c r="A28350" s="3">
        <v>42300.270833333336</v>
      </c>
      <c r="B28350" s="1">
        <v>70435.199999999997</v>
      </c>
      <c r="C28350" s="1">
        <v>15693.6</v>
      </c>
      <c r="D28350" s="1">
        <v>0</v>
      </c>
      <c r="E28350" s="1">
        <v>9405.7999999999993</v>
      </c>
      <c r="F28350">
        <v>8789.07</v>
      </c>
    </row>
    <row r="28351" spans="1:6">
      <c r="A28351" s="3">
        <v>42300.28125</v>
      </c>
      <c r="B28351" s="1">
        <v>73444.800000000003</v>
      </c>
      <c r="C28351" s="1">
        <v>17404.400000000001</v>
      </c>
      <c r="D28351" s="1">
        <v>0</v>
      </c>
      <c r="E28351" s="1">
        <v>8989.7999999999993</v>
      </c>
      <c r="F28351">
        <v>8642.93</v>
      </c>
    </row>
    <row r="28352" spans="1:6">
      <c r="A28352" s="3">
        <v>42300.291666666664</v>
      </c>
      <c r="B28352" s="1">
        <v>77158.399999999994</v>
      </c>
      <c r="C28352" s="1">
        <v>16996.8</v>
      </c>
      <c r="D28352" s="1">
        <v>0</v>
      </c>
      <c r="E28352" s="1">
        <v>9229.6</v>
      </c>
      <c r="F28352">
        <v>9190.9500000000007</v>
      </c>
    </row>
    <row r="28353" spans="1:6">
      <c r="A28353" s="3">
        <v>42300.302083333336</v>
      </c>
      <c r="B28353" s="1">
        <v>82702.399999999994</v>
      </c>
      <c r="C28353" s="1">
        <v>16214.4</v>
      </c>
      <c r="D28353" s="1">
        <v>0</v>
      </c>
      <c r="E28353" s="1">
        <v>10484</v>
      </c>
      <c r="F28353">
        <v>10087.709999999999</v>
      </c>
    </row>
    <row r="28354" spans="1:6">
      <c r="A28354" s="3">
        <v>42300.3125</v>
      </c>
      <c r="B28354" s="1">
        <v>85289.600000000006</v>
      </c>
      <c r="C28354" s="1">
        <v>18409.2</v>
      </c>
      <c r="D28354" s="1">
        <v>0</v>
      </c>
      <c r="E28354" s="1">
        <v>9827.6</v>
      </c>
      <c r="F28354">
        <v>9443.01</v>
      </c>
    </row>
    <row r="28355" spans="1:6">
      <c r="A28355" s="3">
        <v>42300.322916666664</v>
      </c>
      <c r="B28355" s="1">
        <v>88281.600000000006</v>
      </c>
      <c r="C28355" s="1">
        <v>18432</v>
      </c>
      <c r="D28355" s="1">
        <v>0</v>
      </c>
      <c r="E28355" s="1">
        <v>10207.799999999999</v>
      </c>
      <c r="F28355">
        <v>8685.26</v>
      </c>
    </row>
    <row r="28356" spans="1:6">
      <c r="A28356" s="3">
        <v>42300.333333333336</v>
      </c>
      <c r="B28356" s="1">
        <v>91555.199999999997</v>
      </c>
      <c r="C28356" s="1">
        <v>18602.8</v>
      </c>
      <c r="D28356" s="1">
        <v>0</v>
      </c>
      <c r="E28356" s="1">
        <v>10043.799999999999</v>
      </c>
      <c r="F28356">
        <v>6943.13</v>
      </c>
    </row>
    <row r="28357" spans="1:6">
      <c r="A28357" s="3">
        <v>42300.34375</v>
      </c>
      <c r="B28357" s="1">
        <v>92593.600000000006</v>
      </c>
      <c r="C28357" s="1">
        <v>19922.8</v>
      </c>
      <c r="D28357" s="1">
        <v>0</v>
      </c>
      <c r="E28357" s="1">
        <v>8923.7999999999993</v>
      </c>
      <c r="F28357">
        <v>6410.36</v>
      </c>
    </row>
    <row r="28358" spans="1:6">
      <c r="A28358" s="3">
        <v>42300.354166666664</v>
      </c>
      <c r="B28358" s="1">
        <v>92787.199999999997</v>
      </c>
      <c r="C28358" s="1">
        <v>22690.400000000001</v>
      </c>
      <c r="D28358" s="1">
        <v>0</v>
      </c>
      <c r="E28358" s="1">
        <v>7165.8</v>
      </c>
      <c r="F28358">
        <v>7377.56</v>
      </c>
    </row>
    <row r="28359" spans="1:6">
      <c r="A28359" s="3">
        <v>42300.364583333336</v>
      </c>
      <c r="B28359" s="1">
        <v>93156.800000000003</v>
      </c>
      <c r="C28359" s="1">
        <v>22887.599999999999</v>
      </c>
      <c r="D28359" s="1">
        <v>0</v>
      </c>
      <c r="E28359" s="1">
        <v>7182.8</v>
      </c>
      <c r="F28359">
        <v>7521.61</v>
      </c>
    </row>
    <row r="28360" spans="1:6">
      <c r="A28360" s="3">
        <v>42300.375</v>
      </c>
      <c r="B28360" s="1">
        <v>94564.800000000003</v>
      </c>
      <c r="C28360" s="1">
        <v>23323.200000000001</v>
      </c>
      <c r="D28360" s="1">
        <v>0</v>
      </c>
      <c r="E28360" s="1">
        <v>7317.8</v>
      </c>
      <c r="F28360">
        <v>6711.42</v>
      </c>
    </row>
    <row r="28361" spans="1:6">
      <c r="A28361" s="3">
        <v>42300.385416666664</v>
      </c>
      <c r="B28361" s="1">
        <v>94952</v>
      </c>
      <c r="C28361" s="1">
        <v>23164</v>
      </c>
      <c r="D28361" s="1">
        <v>0</v>
      </c>
      <c r="E28361" s="1">
        <v>7232.8</v>
      </c>
      <c r="F28361">
        <v>7957.79</v>
      </c>
    </row>
    <row r="28362" spans="1:6">
      <c r="A28362" s="3">
        <v>42300.395833333336</v>
      </c>
      <c r="B28362" s="1">
        <v>95814.399999999994</v>
      </c>
      <c r="C28362" s="1">
        <v>22714.400000000001</v>
      </c>
      <c r="D28362" s="1">
        <v>0</v>
      </c>
      <c r="E28362" s="1">
        <v>7490.8</v>
      </c>
      <c r="F28362">
        <v>8311.18</v>
      </c>
    </row>
    <row r="28363" spans="1:6">
      <c r="A28363" s="3">
        <v>42300.40625</v>
      </c>
      <c r="B28363" s="1">
        <v>96430.399999999994</v>
      </c>
      <c r="C28363" s="1">
        <v>22364.799999999999</v>
      </c>
      <c r="D28363" s="1">
        <v>0</v>
      </c>
      <c r="E28363" s="1">
        <v>7527.6</v>
      </c>
      <c r="F28363">
        <v>8666.02</v>
      </c>
    </row>
    <row r="28364" spans="1:6">
      <c r="A28364" s="3">
        <v>42300.416666666664</v>
      </c>
      <c r="B28364" s="1">
        <v>96659.199999999997</v>
      </c>
      <c r="C28364" s="1">
        <v>22879.599999999999</v>
      </c>
      <c r="D28364" s="1">
        <v>0</v>
      </c>
      <c r="E28364" s="1">
        <v>7469</v>
      </c>
      <c r="F28364">
        <v>8678.34</v>
      </c>
    </row>
    <row r="28365" spans="1:6">
      <c r="A28365" s="3">
        <v>42300.427083333336</v>
      </c>
      <c r="B28365" s="1">
        <v>97240</v>
      </c>
      <c r="C28365" s="1">
        <v>23736</v>
      </c>
      <c r="D28365" s="1">
        <v>0</v>
      </c>
      <c r="E28365" s="1">
        <v>6589.6</v>
      </c>
      <c r="F28365">
        <v>8530.2999999999993</v>
      </c>
    </row>
    <row r="28366" spans="1:6">
      <c r="A28366" s="3">
        <v>42300.4375</v>
      </c>
      <c r="B28366" s="1">
        <v>98964.800000000003</v>
      </c>
      <c r="C28366" s="1">
        <v>23922.400000000001</v>
      </c>
      <c r="D28366" s="1">
        <v>0</v>
      </c>
      <c r="E28366" s="1">
        <v>4540.8</v>
      </c>
      <c r="F28366">
        <v>8385.86</v>
      </c>
    </row>
    <row r="28367" spans="1:6">
      <c r="A28367" s="3">
        <v>42300.447916666664</v>
      </c>
      <c r="B28367" s="1">
        <v>98296</v>
      </c>
      <c r="C28367" s="1">
        <v>24324.799999999999</v>
      </c>
      <c r="D28367" s="1">
        <v>0</v>
      </c>
      <c r="E28367" s="1">
        <v>5227.8</v>
      </c>
      <c r="F28367">
        <v>8776.49</v>
      </c>
    </row>
    <row r="28368" spans="1:6">
      <c r="A28368" s="3">
        <v>42300.458333333336</v>
      </c>
      <c r="B28368" s="1">
        <v>97134.399999999994</v>
      </c>
      <c r="C28368" s="1">
        <v>24074.799999999999</v>
      </c>
      <c r="D28368" s="1">
        <v>0</v>
      </c>
      <c r="E28368" s="1">
        <v>7001</v>
      </c>
      <c r="F28368">
        <v>8980.5</v>
      </c>
    </row>
    <row r="28369" spans="1:6">
      <c r="A28369" s="3">
        <v>42300.46875</v>
      </c>
      <c r="B28369" s="1">
        <v>96201.600000000006</v>
      </c>
      <c r="C28369" s="1">
        <v>27070.400000000001</v>
      </c>
      <c r="D28369" s="1">
        <v>0</v>
      </c>
      <c r="E28369" s="1">
        <v>7482.6</v>
      </c>
      <c r="F28369">
        <v>9221.19</v>
      </c>
    </row>
    <row r="28370" spans="1:6">
      <c r="A28370" s="3">
        <v>42300.479166666664</v>
      </c>
      <c r="B28370" s="1">
        <v>96694.399999999994</v>
      </c>
      <c r="C28370" s="1">
        <v>26450</v>
      </c>
      <c r="D28370" s="1">
        <v>0</v>
      </c>
      <c r="E28370" s="1">
        <v>8439.7999999999993</v>
      </c>
      <c r="F28370">
        <v>9334.76</v>
      </c>
    </row>
    <row r="28371" spans="1:6">
      <c r="A28371" s="3">
        <v>42300.489583333336</v>
      </c>
      <c r="B28371" s="1">
        <v>97697.600000000006</v>
      </c>
      <c r="C28371" s="1">
        <v>24593.200000000001</v>
      </c>
      <c r="D28371" s="1">
        <v>0</v>
      </c>
      <c r="E28371" s="1">
        <v>9245.7999999999993</v>
      </c>
      <c r="F28371">
        <v>8738.1299999999992</v>
      </c>
    </row>
    <row r="28372" spans="1:6">
      <c r="A28372" s="3">
        <v>42300.5</v>
      </c>
      <c r="B28372" s="1">
        <v>99123.199999999997</v>
      </c>
      <c r="C28372" s="1">
        <v>22916</v>
      </c>
      <c r="D28372" s="1">
        <v>0</v>
      </c>
      <c r="E28372" s="1">
        <v>8986.7999999999993</v>
      </c>
      <c r="F28372">
        <v>6895.15</v>
      </c>
    </row>
    <row r="28373" spans="1:6">
      <c r="A28373" s="3">
        <v>42300.510416666664</v>
      </c>
      <c r="B28373" s="1">
        <v>98912</v>
      </c>
      <c r="C28373" s="1">
        <v>21909.200000000001</v>
      </c>
      <c r="D28373" s="1">
        <v>0</v>
      </c>
      <c r="E28373" s="1">
        <v>9661.7999999999993</v>
      </c>
      <c r="F28373">
        <v>6816.83</v>
      </c>
    </row>
    <row r="28374" spans="1:6">
      <c r="A28374" s="3">
        <v>42300.520833333336</v>
      </c>
      <c r="B28374" s="1">
        <v>95620.800000000003</v>
      </c>
      <c r="C28374" s="1">
        <v>20822.400000000001</v>
      </c>
      <c r="D28374" s="1">
        <v>0</v>
      </c>
      <c r="E28374" s="1">
        <v>10005</v>
      </c>
      <c r="F28374">
        <v>10332.14</v>
      </c>
    </row>
    <row r="28375" spans="1:6">
      <c r="A28375" s="3">
        <v>42300.53125</v>
      </c>
      <c r="B28375" s="1">
        <v>95251.199999999997</v>
      </c>
      <c r="C28375" s="1">
        <v>21842.400000000001</v>
      </c>
      <c r="D28375" s="1">
        <v>0</v>
      </c>
      <c r="E28375" s="1">
        <v>9440.7999999999993</v>
      </c>
      <c r="F28375">
        <v>9500.34</v>
      </c>
    </row>
    <row r="28376" spans="1:6">
      <c r="A28376" s="3">
        <v>42300.541666666664</v>
      </c>
      <c r="B28376" s="1">
        <v>94881.600000000006</v>
      </c>
      <c r="C28376" s="1">
        <v>22699.599999999999</v>
      </c>
      <c r="D28376" s="1">
        <v>0</v>
      </c>
      <c r="E28376" s="1">
        <v>8677.7999999999993</v>
      </c>
      <c r="F28376">
        <v>9370.4500000000007</v>
      </c>
    </row>
    <row r="28377" spans="1:6">
      <c r="A28377" s="3">
        <v>42300.552083333336</v>
      </c>
      <c r="B28377" s="1">
        <v>95409.600000000006</v>
      </c>
      <c r="C28377" s="1">
        <v>22418.799999999999</v>
      </c>
      <c r="D28377" s="1">
        <v>0</v>
      </c>
      <c r="E28377" s="1">
        <v>7238.8</v>
      </c>
      <c r="F28377">
        <v>9452.4500000000007</v>
      </c>
    </row>
    <row r="28378" spans="1:6">
      <c r="A28378" s="3">
        <v>42300.5625</v>
      </c>
      <c r="B28378" s="1">
        <v>94600</v>
      </c>
      <c r="C28378" s="1">
        <v>22022.799999999999</v>
      </c>
      <c r="D28378" s="1">
        <v>0</v>
      </c>
      <c r="E28378" s="1">
        <v>6973.8</v>
      </c>
      <c r="F28378">
        <v>9392.68</v>
      </c>
    </row>
    <row r="28379" spans="1:6">
      <c r="A28379" s="3">
        <v>42300.572916666664</v>
      </c>
      <c r="B28379" s="1">
        <v>93033.600000000006</v>
      </c>
      <c r="C28379" s="1">
        <v>21366.400000000001</v>
      </c>
      <c r="D28379" s="1">
        <v>0</v>
      </c>
      <c r="E28379" s="1">
        <v>7683.8</v>
      </c>
      <c r="F28379">
        <v>9495.5400000000009</v>
      </c>
    </row>
    <row r="28380" spans="1:6">
      <c r="A28380" s="3">
        <v>42300.583333333336</v>
      </c>
      <c r="B28380" s="1">
        <v>93667.199999999997</v>
      </c>
      <c r="C28380" s="1">
        <v>20583.2</v>
      </c>
      <c r="D28380" s="1">
        <v>0</v>
      </c>
      <c r="E28380" s="1">
        <v>8108.8</v>
      </c>
      <c r="F28380">
        <v>7796.79</v>
      </c>
    </row>
    <row r="28381" spans="1:6">
      <c r="A28381" s="3">
        <v>42300.59375</v>
      </c>
      <c r="B28381" s="1">
        <v>94177.600000000006</v>
      </c>
      <c r="C28381" s="1">
        <v>20376.400000000001</v>
      </c>
      <c r="D28381" s="1">
        <v>0</v>
      </c>
      <c r="E28381" s="1">
        <v>7846.6</v>
      </c>
      <c r="F28381">
        <v>7897.2</v>
      </c>
    </row>
    <row r="28382" spans="1:6">
      <c r="A28382" s="3">
        <v>42300.604166666664</v>
      </c>
      <c r="B28382" s="1">
        <v>91185.600000000006</v>
      </c>
      <c r="C28382" s="1">
        <v>20988</v>
      </c>
      <c r="D28382" s="1">
        <v>0</v>
      </c>
      <c r="E28382" s="1">
        <v>7384.8</v>
      </c>
      <c r="F28382">
        <v>9308.01</v>
      </c>
    </row>
    <row r="28383" spans="1:6">
      <c r="A28383" s="3">
        <v>42300.614583333336</v>
      </c>
      <c r="B28383" s="1">
        <v>89865.600000000006</v>
      </c>
      <c r="C28383" s="1">
        <v>21304.799999999999</v>
      </c>
      <c r="D28383" s="1">
        <v>0</v>
      </c>
      <c r="E28383" s="1">
        <v>7411.8</v>
      </c>
      <c r="F28383">
        <v>8869.61</v>
      </c>
    </row>
    <row r="28384" spans="1:6">
      <c r="A28384" s="3">
        <v>42300.625</v>
      </c>
      <c r="B28384" s="1">
        <v>88088</v>
      </c>
      <c r="C28384" s="1">
        <v>20165.2</v>
      </c>
      <c r="D28384" s="1">
        <v>0</v>
      </c>
      <c r="E28384" s="1">
        <v>8160</v>
      </c>
      <c r="F28384">
        <v>9200.17</v>
      </c>
    </row>
    <row r="28385" spans="1:6">
      <c r="A28385" s="3">
        <v>42300.635416666664</v>
      </c>
      <c r="B28385" s="1">
        <v>88475.199999999997</v>
      </c>
      <c r="C28385" s="1">
        <v>21137.599999999999</v>
      </c>
      <c r="D28385" s="1">
        <v>0</v>
      </c>
      <c r="E28385" s="1">
        <v>7648.8</v>
      </c>
      <c r="F28385">
        <v>8799.77</v>
      </c>
    </row>
    <row r="28386" spans="1:6">
      <c r="A28386" s="3">
        <v>42300.645833333336</v>
      </c>
      <c r="B28386" s="1">
        <v>87384</v>
      </c>
      <c r="C28386" s="1">
        <v>20790</v>
      </c>
      <c r="D28386" s="1">
        <v>0</v>
      </c>
      <c r="E28386" s="1">
        <v>7440.8</v>
      </c>
      <c r="F28386">
        <v>9003.89</v>
      </c>
    </row>
    <row r="28387" spans="1:6">
      <c r="A28387" s="3">
        <v>42300.65625</v>
      </c>
      <c r="B28387" s="1">
        <v>87401.600000000006</v>
      </c>
      <c r="C28387" s="1">
        <v>23364</v>
      </c>
      <c r="D28387" s="1">
        <v>0</v>
      </c>
      <c r="E28387" s="1">
        <v>5555.8</v>
      </c>
      <c r="F28387">
        <v>7164.82</v>
      </c>
    </row>
    <row r="28388" spans="1:6">
      <c r="A28388" s="3">
        <v>42300.666666666664</v>
      </c>
      <c r="B28388" s="1">
        <v>86908.800000000003</v>
      </c>
      <c r="C28388" s="1">
        <v>22928.400000000001</v>
      </c>
      <c r="D28388" s="1">
        <v>0</v>
      </c>
      <c r="E28388" s="1">
        <v>5729.8</v>
      </c>
      <c r="F28388">
        <v>6933.53</v>
      </c>
    </row>
    <row r="28389" spans="1:6">
      <c r="A28389" s="3">
        <v>42300.677083333336</v>
      </c>
      <c r="B28389" s="1">
        <v>87348.800000000003</v>
      </c>
      <c r="C28389" s="1">
        <v>22404.799999999999</v>
      </c>
      <c r="D28389" s="1">
        <v>0</v>
      </c>
      <c r="E28389" s="1">
        <v>5901.8</v>
      </c>
      <c r="F28389">
        <v>6863.03</v>
      </c>
    </row>
    <row r="28390" spans="1:6">
      <c r="A28390" s="3">
        <v>42300.6875</v>
      </c>
      <c r="B28390" s="1">
        <v>86609.600000000006</v>
      </c>
      <c r="C28390" s="1">
        <v>21964.799999999999</v>
      </c>
      <c r="D28390" s="1">
        <v>0</v>
      </c>
      <c r="E28390" s="1">
        <v>5607.8</v>
      </c>
      <c r="F28390">
        <v>7697.96</v>
      </c>
    </row>
    <row r="28391" spans="1:6">
      <c r="A28391" s="3">
        <v>42300.697916666664</v>
      </c>
      <c r="B28391" s="1">
        <v>86380.800000000003</v>
      </c>
      <c r="C28391" s="1">
        <v>22079.200000000001</v>
      </c>
      <c r="D28391" s="1">
        <v>0</v>
      </c>
      <c r="E28391" s="1">
        <v>4815.8</v>
      </c>
      <c r="F28391">
        <v>7780.08</v>
      </c>
    </row>
    <row r="28392" spans="1:6">
      <c r="A28392" s="3">
        <v>42300.708333333336</v>
      </c>
      <c r="B28392" s="1">
        <v>86627.199999999997</v>
      </c>
      <c r="C28392" s="1">
        <v>21956</v>
      </c>
      <c r="D28392" s="1">
        <v>0</v>
      </c>
      <c r="E28392" s="1">
        <v>5592.8</v>
      </c>
      <c r="F28392">
        <v>7900.08</v>
      </c>
    </row>
    <row r="28393" spans="1:6">
      <c r="A28393" s="3">
        <v>42300.71875</v>
      </c>
      <c r="B28393" s="1">
        <v>86556.800000000003</v>
      </c>
      <c r="C28393" s="1">
        <v>21785.200000000001</v>
      </c>
      <c r="D28393" s="1">
        <v>0</v>
      </c>
      <c r="E28393" s="1">
        <v>6935</v>
      </c>
      <c r="F28393">
        <v>8074.02</v>
      </c>
    </row>
    <row r="28394" spans="1:6">
      <c r="A28394" s="3">
        <v>42300.729166666664</v>
      </c>
      <c r="B28394" s="1">
        <v>87947.199999999997</v>
      </c>
      <c r="C28394" s="1">
        <v>22070.400000000001</v>
      </c>
      <c r="D28394" s="1">
        <v>0</v>
      </c>
      <c r="E28394" s="1">
        <v>6890.8</v>
      </c>
      <c r="F28394">
        <v>8021.57</v>
      </c>
    </row>
    <row r="28395" spans="1:6">
      <c r="A28395" s="3">
        <v>42300.739583333336</v>
      </c>
      <c r="B28395" s="1">
        <v>88827.199999999997</v>
      </c>
      <c r="C28395" s="1">
        <v>23614.799999999999</v>
      </c>
      <c r="D28395" s="1">
        <v>0</v>
      </c>
      <c r="E28395" s="1">
        <v>6219.8</v>
      </c>
      <c r="F28395">
        <v>7482.07</v>
      </c>
    </row>
    <row r="28396" spans="1:6">
      <c r="A28396" s="3">
        <v>42300.75</v>
      </c>
      <c r="B28396" s="1">
        <v>90921.600000000006</v>
      </c>
      <c r="C28396" s="1">
        <v>24794</v>
      </c>
      <c r="D28396" s="1">
        <v>0</v>
      </c>
      <c r="E28396" s="1">
        <v>5772.8</v>
      </c>
      <c r="F28396">
        <v>7053.1</v>
      </c>
    </row>
    <row r="28397" spans="1:6">
      <c r="A28397" s="3">
        <v>42300.760416666664</v>
      </c>
      <c r="B28397" s="1">
        <v>92945.600000000006</v>
      </c>
      <c r="C28397" s="1">
        <v>24953.200000000001</v>
      </c>
      <c r="D28397" s="1">
        <v>0</v>
      </c>
      <c r="E28397" s="1">
        <v>5700.8</v>
      </c>
      <c r="F28397">
        <v>7342.77</v>
      </c>
    </row>
    <row r="28398" spans="1:6">
      <c r="A28398" s="3">
        <v>42300.770833333336</v>
      </c>
      <c r="B28398" s="1">
        <v>97116.800000000003</v>
      </c>
      <c r="C28398" s="1">
        <v>25960.799999999999</v>
      </c>
      <c r="D28398" s="1">
        <v>0</v>
      </c>
      <c r="E28398" s="1">
        <v>4585.8</v>
      </c>
      <c r="F28398">
        <v>7245.13</v>
      </c>
    </row>
    <row r="28399" spans="1:6">
      <c r="A28399" s="3">
        <v>42300.78125</v>
      </c>
      <c r="B28399" s="1">
        <v>99492.800000000003</v>
      </c>
      <c r="C28399" s="1">
        <v>27473.599999999999</v>
      </c>
      <c r="D28399" s="1">
        <v>0</v>
      </c>
      <c r="E28399" s="1">
        <v>4007</v>
      </c>
      <c r="F28399">
        <v>6961.33</v>
      </c>
    </row>
    <row r="28400" spans="1:6">
      <c r="A28400" s="3">
        <v>42300.791666666664</v>
      </c>
      <c r="B28400" s="1">
        <v>99492.800000000003</v>
      </c>
      <c r="C28400" s="1">
        <v>27121.599999999999</v>
      </c>
      <c r="D28400" s="1">
        <v>0</v>
      </c>
      <c r="E28400" s="1">
        <v>4191.6000000000004</v>
      </c>
      <c r="F28400">
        <v>6921.77</v>
      </c>
    </row>
    <row r="28401" spans="1:6">
      <c r="A28401" s="3">
        <v>42300.802083333336</v>
      </c>
      <c r="B28401" s="1">
        <v>97979.199999999997</v>
      </c>
      <c r="C28401" s="1">
        <v>27152.400000000001</v>
      </c>
      <c r="D28401" s="1">
        <v>0</v>
      </c>
      <c r="E28401" s="1">
        <v>4103</v>
      </c>
      <c r="F28401">
        <v>6996.07</v>
      </c>
    </row>
    <row r="28402" spans="1:6">
      <c r="A28402" s="3">
        <v>42300.8125</v>
      </c>
      <c r="B28402" s="1">
        <v>95321.600000000006</v>
      </c>
      <c r="C28402" s="1">
        <v>26066.400000000001</v>
      </c>
      <c r="D28402" s="1">
        <v>0</v>
      </c>
      <c r="E28402" s="1">
        <v>4339.6000000000004</v>
      </c>
      <c r="F28402">
        <v>7254.43</v>
      </c>
    </row>
    <row r="28403" spans="1:6">
      <c r="A28403" s="3">
        <v>42300.822916666664</v>
      </c>
      <c r="B28403" s="1">
        <v>92840</v>
      </c>
      <c r="C28403" s="1">
        <v>24865.200000000001</v>
      </c>
      <c r="D28403" s="1">
        <v>0</v>
      </c>
      <c r="E28403" s="1">
        <v>5976.8</v>
      </c>
      <c r="F28403">
        <v>7552.81</v>
      </c>
    </row>
    <row r="28404" spans="1:6">
      <c r="A28404" s="3">
        <v>42300.833333333336</v>
      </c>
      <c r="B28404" s="1">
        <v>90446.399999999994</v>
      </c>
      <c r="C28404" s="1">
        <v>24820.400000000001</v>
      </c>
      <c r="D28404" s="1">
        <v>0</v>
      </c>
      <c r="E28404" s="1">
        <v>6614</v>
      </c>
      <c r="F28404">
        <v>7607.95</v>
      </c>
    </row>
    <row r="28405" spans="1:6">
      <c r="A28405" s="3">
        <v>42300.84375</v>
      </c>
      <c r="B28405" s="1">
        <v>87401.600000000006</v>
      </c>
      <c r="C28405" s="1">
        <v>23518</v>
      </c>
      <c r="D28405" s="1">
        <v>0</v>
      </c>
      <c r="E28405" s="1">
        <v>6862.8</v>
      </c>
      <c r="F28405">
        <v>7794.63</v>
      </c>
    </row>
    <row r="28406" spans="1:6">
      <c r="A28406" s="3">
        <v>42300.854166666664</v>
      </c>
      <c r="B28406" s="1">
        <v>83529.600000000006</v>
      </c>
      <c r="C28406" s="1">
        <v>21675.200000000001</v>
      </c>
      <c r="D28406" s="1">
        <v>0</v>
      </c>
      <c r="E28406" s="1">
        <v>7323.8</v>
      </c>
      <c r="F28406">
        <v>8030.05</v>
      </c>
    </row>
    <row r="28407" spans="1:6">
      <c r="A28407" s="3">
        <v>42300.864583333336</v>
      </c>
      <c r="B28407" s="1">
        <v>80960</v>
      </c>
      <c r="C28407" s="1">
        <v>21640</v>
      </c>
      <c r="D28407" s="1">
        <v>0</v>
      </c>
      <c r="E28407" s="1">
        <v>7028.8</v>
      </c>
      <c r="F28407">
        <v>7721.47</v>
      </c>
    </row>
    <row r="28408" spans="1:6">
      <c r="A28408" s="3">
        <v>42300.875</v>
      </c>
      <c r="B28408" s="1">
        <v>78284.800000000003</v>
      </c>
      <c r="C28408" s="1">
        <v>22194.400000000001</v>
      </c>
      <c r="D28408" s="1">
        <v>0</v>
      </c>
      <c r="E28408" s="1">
        <v>6467.8</v>
      </c>
      <c r="F28408">
        <v>7228.95</v>
      </c>
    </row>
    <row r="28409" spans="1:6">
      <c r="A28409" s="3">
        <v>42300.885416666664</v>
      </c>
      <c r="B28409" s="1">
        <v>75574.399999999994</v>
      </c>
      <c r="C28409" s="1">
        <v>22225.200000000001</v>
      </c>
      <c r="D28409" s="1">
        <v>0</v>
      </c>
      <c r="E28409" s="1">
        <v>6065</v>
      </c>
      <c r="F28409">
        <v>7316.81</v>
      </c>
    </row>
    <row r="28410" spans="1:6">
      <c r="A28410" s="3">
        <v>42300.895833333336</v>
      </c>
      <c r="B28410" s="1">
        <v>73251.199999999997</v>
      </c>
      <c r="C28410" s="1">
        <v>22058</v>
      </c>
      <c r="D28410" s="1">
        <v>0</v>
      </c>
      <c r="E28410" s="1">
        <v>6041</v>
      </c>
      <c r="F28410">
        <v>7340.75</v>
      </c>
    </row>
    <row r="28411" spans="1:6">
      <c r="A28411" s="3">
        <v>42300.90625</v>
      </c>
      <c r="B28411" s="1">
        <v>71192</v>
      </c>
      <c r="C28411" s="1">
        <v>21921.599999999999</v>
      </c>
      <c r="D28411" s="1">
        <v>0</v>
      </c>
      <c r="E28411" s="1">
        <v>5731.8</v>
      </c>
      <c r="F28411">
        <v>7338.61</v>
      </c>
    </row>
    <row r="28412" spans="1:6">
      <c r="A28412" s="3">
        <v>42300.916666666664</v>
      </c>
      <c r="B28412" s="1">
        <v>69484.800000000003</v>
      </c>
      <c r="C28412" s="1">
        <v>21469.200000000001</v>
      </c>
      <c r="D28412" s="1">
        <v>0</v>
      </c>
      <c r="E28412" s="1">
        <v>5767.8</v>
      </c>
      <c r="F28412">
        <v>7233.75</v>
      </c>
    </row>
    <row r="28413" spans="1:6">
      <c r="A28413" s="3">
        <v>42300.927083333336</v>
      </c>
      <c r="B28413" s="1">
        <v>70153.600000000006</v>
      </c>
      <c r="C28413" s="1">
        <v>21980.400000000001</v>
      </c>
      <c r="D28413" s="1">
        <v>0</v>
      </c>
      <c r="E28413" s="1">
        <v>5789</v>
      </c>
      <c r="F28413">
        <v>7005.15</v>
      </c>
    </row>
    <row r="28414" spans="1:6">
      <c r="A28414" s="3">
        <v>42300.9375</v>
      </c>
      <c r="B28414" s="1">
        <v>69027.199999999997</v>
      </c>
      <c r="C28414" s="1">
        <v>22137.200000000001</v>
      </c>
      <c r="D28414" s="1">
        <v>0</v>
      </c>
      <c r="E28414" s="1">
        <v>5563.8</v>
      </c>
      <c r="F28414">
        <v>6880.85</v>
      </c>
    </row>
    <row r="28415" spans="1:6">
      <c r="A28415" s="3">
        <v>42300.947916666664</v>
      </c>
      <c r="B28415" s="1">
        <v>66915.199999999997</v>
      </c>
      <c r="C28415" s="1">
        <v>21640</v>
      </c>
      <c r="D28415" s="1">
        <v>0</v>
      </c>
      <c r="E28415" s="1">
        <v>5628.8</v>
      </c>
      <c r="F28415">
        <v>6818.21</v>
      </c>
    </row>
    <row r="28416" spans="1:6">
      <c r="A28416" s="3">
        <v>42300.958333333336</v>
      </c>
      <c r="B28416" s="1">
        <v>66633.600000000006</v>
      </c>
      <c r="C28416" s="1">
        <v>19765.599999999999</v>
      </c>
      <c r="D28416" s="1">
        <v>0</v>
      </c>
      <c r="E28416" s="1">
        <v>4154</v>
      </c>
      <c r="F28416">
        <v>6785.71</v>
      </c>
    </row>
    <row r="28417" spans="1:6">
      <c r="A28417" s="3">
        <v>42300.96875</v>
      </c>
      <c r="B28417" s="1">
        <v>64556.800000000003</v>
      </c>
      <c r="C28417" s="1">
        <v>18130.400000000001</v>
      </c>
      <c r="D28417" s="1">
        <v>0</v>
      </c>
      <c r="E28417" s="1">
        <v>3674</v>
      </c>
      <c r="F28417">
        <v>6848.45</v>
      </c>
    </row>
    <row r="28418" spans="1:6">
      <c r="A28418" s="3">
        <v>42300.979166666664</v>
      </c>
      <c r="B28418" s="1">
        <v>62339.199999999997</v>
      </c>
      <c r="C28418" s="1">
        <v>14874.4</v>
      </c>
      <c r="D28418" s="1">
        <v>0</v>
      </c>
      <c r="E28418" s="1">
        <v>3688.8</v>
      </c>
      <c r="F28418">
        <v>7081.33</v>
      </c>
    </row>
    <row r="28419" spans="1:6">
      <c r="A28419" s="3">
        <v>42300.989583333336</v>
      </c>
      <c r="B28419" s="1">
        <v>61688</v>
      </c>
      <c r="C28419" s="1">
        <v>13935.6</v>
      </c>
      <c r="D28419" s="1">
        <v>0</v>
      </c>
      <c r="E28419" s="1">
        <v>3695.8</v>
      </c>
      <c r="F28419">
        <v>5392.99</v>
      </c>
    </row>
    <row r="28420" spans="1:6">
      <c r="A28420" s="3">
        <v>42301</v>
      </c>
      <c r="B28420" s="1">
        <v>59998.400000000001</v>
      </c>
      <c r="C28420" s="1">
        <v>13285.2</v>
      </c>
      <c r="D28420" s="1">
        <v>0</v>
      </c>
      <c r="E28420" s="1">
        <v>3692.8</v>
      </c>
      <c r="F28420">
        <v>5252.67</v>
      </c>
    </row>
    <row r="28421" spans="1:6">
      <c r="A28421" s="3">
        <v>42301.010416666664</v>
      </c>
      <c r="B28421" s="1">
        <v>57728</v>
      </c>
      <c r="C28421" s="1">
        <v>12529.2</v>
      </c>
      <c r="D28421" s="1">
        <v>0</v>
      </c>
      <c r="E28421" s="1">
        <v>4450.2</v>
      </c>
      <c r="F28421">
        <v>5101.03</v>
      </c>
    </row>
    <row r="28422" spans="1:6">
      <c r="A28422" s="3">
        <v>42301.020833333336</v>
      </c>
      <c r="B28422" s="1">
        <v>54577.599999999999</v>
      </c>
      <c r="C28422" s="1">
        <v>12252</v>
      </c>
      <c r="D28422" s="1">
        <v>0</v>
      </c>
      <c r="E28422" s="1">
        <v>5590.8</v>
      </c>
      <c r="F28422">
        <v>5105.46</v>
      </c>
    </row>
    <row r="28423" spans="1:6">
      <c r="A28423" s="3">
        <v>42301.03125</v>
      </c>
      <c r="B28423" s="1">
        <v>52835.199999999997</v>
      </c>
      <c r="C28423" s="1">
        <v>11921.2</v>
      </c>
      <c r="D28423" s="1">
        <v>0</v>
      </c>
      <c r="E28423" s="1">
        <v>5664.8</v>
      </c>
      <c r="F28423">
        <v>5120.72</v>
      </c>
    </row>
    <row r="28424" spans="1:6">
      <c r="A28424" s="3">
        <v>42301.041666666664</v>
      </c>
      <c r="B28424" s="1">
        <v>51550.400000000001</v>
      </c>
      <c r="C28424" s="1">
        <v>11494.4</v>
      </c>
      <c r="D28424" s="1">
        <v>0</v>
      </c>
      <c r="E28424" s="1">
        <v>5707</v>
      </c>
      <c r="F28424">
        <v>5171.8</v>
      </c>
    </row>
    <row r="28425" spans="1:6">
      <c r="A28425" s="3">
        <v>42301.052083333336</v>
      </c>
      <c r="B28425" s="1">
        <v>50283.199999999997</v>
      </c>
      <c r="C28425" s="1">
        <v>11248</v>
      </c>
      <c r="D28425" s="1">
        <v>0</v>
      </c>
      <c r="E28425" s="1">
        <v>5685</v>
      </c>
      <c r="F28425">
        <v>5176.74</v>
      </c>
    </row>
    <row r="28426" spans="1:6">
      <c r="A28426" s="3">
        <v>42301.0625</v>
      </c>
      <c r="B28426" s="1">
        <v>49332.800000000003</v>
      </c>
      <c r="C28426" s="1">
        <v>11258.4</v>
      </c>
      <c r="D28426" s="1">
        <v>0</v>
      </c>
      <c r="E28426" s="1">
        <v>5636.8</v>
      </c>
      <c r="F28426">
        <v>5040.88</v>
      </c>
    </row>
    <row r="28427" spans="1:6">
      <c r="A28427" s="3">
        <v>42301.072916666664</v>
      </c>
      <c r="B28427" s="1">
        <v>48435.199999999997</v>
      </c>
      <c r="C28427" s="1">
        <v>11197.6</v>
      </c>
      <c r="D28427" s="1">
        <v>0</v>
      </c>
      <c r="E28427" s="1">
        <v>5555.8</v>
      </c>
      <c r="F28427">
        <v>5030.4399999999996</v>
      </c>
    </row>
    <row r="28428" spans="1:6">
      <c r="A28428" s="3">
        <v>42301.083333333336</v>
      </c>
      <c r="B28428" s="1">
        <v>47854.400000000001</v>
      </c>
      <c r="C28428" s="1">
        <v>10829.2</v>
      </c>
      <c r="D28428" s="1">
        <v>0</v>
      </c>
      <c r="E28428" s="1">
        <v>5622</v>
      </c>
      <c r="F28428">
        <v>5045.24</v>
      </c>
    </row>
    <row r="28429" spans="1:6">
      <c r="A28429" s="3">
        <v>42301.09375</v>
      </c>
      <c r="B28429" s="1">
        <v>46798.400000000001</v>
      </c>
      <c r="C28429" s="1">
        <v>10711.2</v>
      </c>
      <c r="D28429" s="1">
        <v>0</v>
      </c>
      <c r="E28429" s="1">
        <v>5631</v>
      </c>
      <c r="F28429">
        <v>4978.6899999999996</v>
      </c>
    </row>
    <row r="28430" spans="1:6">
      <c r="A28430" s="3">
        <v>42301.104166666664</v>
      </c>
      <c r="B28430" s="1">
        <v>46147.199999999997</v>
      </c>
      <c r="C28430" s="1">
        <v>10794.8</v>
      </c>
      <c r="D28430" s="1">
        <v>0</v>
      </c>
      <c r="E28430" s="1">
        <v>5562.8</v>
      </c>
      <c r="F28430">
        <v>5019.6400000000003</v>
      </c>
    </row>
    <row r="28431" spans="1:6">
      <c r="A28431" s="3">
        <v>42301.114583333336</v>
      </c>
      <c r="B28431" s="1">
        <v>45795.199999999997</v>
      </c>
      <c r="C28431" s="1">
        <v>10602</v>
      </c>
      <c r="D28431" s="1">
        <v>0</v>
      </c>
      <c r="E28431" s="1">
        <v>5575.8</v>
      </c>
      <c r="F28431">
        <v>5140.92</v>
      </c>
    </row>
    <row r="28432" spans="1:6">
      <c r="A28432" s="3">
        <v>42301.125</v>
      </c>
      <c r="B28432" s="1">
        <v>45020.800000000003</v>
      </c>
      <c r="C28432" s="1">
        <v>10430.4</v>
      </c>
      <c r="D28432" s="1">
        <v>0</v>
      </c>
      <c r="E28432" s="1">
        <v>5661</v>
      </c>
      <c r="F28432">
        <v>5206.49</v>
      </c>
    </row>
    <row r="28433" spans="1:6">
      <c r="A28433" s="3">
        <v>42301.135416666664</v>
      </c>
      <c r="B28433" s="1">
        <v>45020.800000000003</v>
      </c>
      <c r="C28433" s="1">
        <v>10121.6</v>
      </c>
      <c r="D28433" s="1">
        <v>0</v>
      </c>
      <c r="E28433" s="1">
        <v>5580</v>
      </c>
      <c r="F28433">
        <v>5321.91</v>
      </c>
    </row>
    <row r="28434" spans="1:6">
      <c r="A28434" s="3">
        <v>42301.145833333336</v>
      </c>
      <c r="B28434" s="1">
        <v>46710.400000000001</v>
      </c>
      <c r="C28434" s="1">
        <v>10120.799999999999</v>
      </c>
      <c r="D28434" s="1">
        <v>0</v>
      </c>
      <c r="E28434" s="1">
        <v>3968.8</v>
      </c>
      <c r="F28434">
        <v>5580.01</v>
      </c>
    </row>
    <row r="28435" spans="1:6">
      <c r="A28435" s="3">
        <v>42301.15625</v>
      </c>
      <c r="B28435" s="1">
        <v>46851.199999999997</v>
      </c>
      <c r="C28435" s="1">
        <v>10272</v>
      </c>
      <c r="D28435" s="1">
        <v>0</v>
      </c>
      <c r="E28435" s="1">
        <v>4003</v>
      </c>
      <c r="F28435">
        <v>5575.63</v>
      </c>
    </row>
    <row r="28436" spans="1:6">
      <c r="A28436" s="3">
        <v>42301.166666666664</v>
      </c>
      <c r="B28436" s="1">
        <v>45003.199999999997</v>
      </c>
      <c r="C28436" s="1">
        <v>10176</v>
      </c>
      <c r="D28436" s="1">
        <v>0</v>
      </c>
      <c r="E28436" s="1">
        <v>5627</v>
      </c>
      <c r="F28436">
        <v>5746.64</v>
      </c>
    </row>
    <row r="28437" spans="1:6">
      <c r="A28437" s="3">
        <v>42301.177083333336</v>
      </c>
      <c r="B28437" s="1">
        <v>44844.800000000003</v>
      </c>
      <c r="C28437" s="1">
        <v>10297.6</v>
      </c>
      <c r="D28437" s="1">
        <v>0</v>
      </c>
      <c r="E28437" s="1">
        <v>5713.8</v>
      </c>
      <c r="F28437">
        <v>5698.56</v>
      </c>
    </row>
    <row r="28438" spans="1:6">
      <c r="A28438" s="3">
        <v>42301.1875</v>
      </c>
      <c r="B28438" s="1">
        <v>44985.599999999999</v>
      </c>
      <c r="C28438" s="1">
        <v>10455.200000000001</v>
      </c>
      <c r="D28438" s="1">
        <v>0</v>
      </c>
      <c r="E28438" s="1">
        <v>5781.8</v>
      </c>
      <c r="F28438">
        <v>5651.49</v>
      </c>
    </row>
    <row r="28439" spans="1:6">
      <c r="A28439" s="3">
        <v>42301.197916666664</v>
      </c>
      <c r="B28439" s="1">
        <v>45425.599999999999</v>
      </c>
      <c r="C28439" s="1">
        <v>10443.6</v>
      </c>
      <c r="D28439" s="1">
        <v>0</v>
      </c>
      <c r="E28439" s="1">
        <v>5783</v>
      </c>
      <c r="F28439">
        <v>5627.11</v>
      </c>
    </row>
    <row r="28440" spans="1:6">
      <c r="A28440" s="3">
        <v>42301.208333333336</v>
      </c>
      <c r="B28440" s="1">
        <v>45161.599999999999</v>
      </c>
      <c r="C28440" s="1">
        <v>10800.8</v>
      </c>
      <c r="D28440" s="1">
        <v>0</v>
      </c>
      <c r="E28440" s="1">
        <v>5688.8</v>
      </c>
      <c r="F28440">
        <v>5761.85</v>
      </c>
    </row>
    <row r="28441" spans="1:6">
      <c r="A28441" s="3">
        <v>42301.21875</v>
      </c>
      <c r="B28441" s="1">
        <v>45601.599999999999</v>
      </c>
      <c r="C28441" s="1">
        <v>11056</v>
      </c>
      <c r="D28441" s="1">
        <v>0</v>
      </c>
      <c r="E28441" s="1">
        <v>5686</v>
      </c>
      <c r="F28441">
        <v>5647.41</v>
      </c>
    </row>
    <row r="28442" spans="1:6">
      <c r="A28442" s="3">
        <v>42301.229166666664</v>
      </c>
      <c r="B28442" s="1">
        <v>46323.199999999997</v>
      </c>
      <c r="C28442" s="1">
        <v>10993.6</v>
      </c>
      <c r="D28442" s="1">
        <v>0</v>
      </c>
      <c r="E28442" s="1">
        <v>5658.8</v>
      </c>
      <c r="F28442">
        <v>5633.33</v>
      </c>
    </row>
    <row r="28443" spans="1:6">
      <c r="A28443" s="3">
        <v>42301.239583333336</v>
      </c>
      <c r="B28443" s="1">
        <v>47044.800000000003</v>
      </c>
      <c r="C28443" s="1">
        <v>11350</v>
      </c>
      <c r="D28443" s="1">
        <v>0</v>
      </c>
      <c r="E28443" s="1">
        <v>5724</v>
      </c>
      <c r="F28443">
        <v>5547.48</v>
      </c>
    </row>
    <row r="28444" spans="1:6">
      <c r="A28444" s="3">
        <v>42301.25</v>
      </c>
      <c r="B28444" s="1">
        <v>47625.599999999999</v>
      </c>
      <c r="C28444" s="1">
        <v>11174</v>
      </c>
      <c r="D28444" s="1">
        <v>0</v>
      </c>
      <c r="E28444" s="1">
        <v>5749.8</v>
      </c>
      <c r="F28444">
        <v>5899.01</v>
      </c>
    </row>
    <row r="28445" spans="1:6">
      <c r="A28445" s="3">
        <v>42301.260416666664</v>
      </c>
      <c r="B28445" s="1">
        <v>48769.599999999999</v>
      </c>
      <c r="C28445" s="1">
        <v>11544.4</v>
      </c>
      <c r="D28445" s="1">
        <v>0</v>
      </c>
      <c r="E28445" s="1">
        <v>5939.8</v>
      </c>
      <c r="F28445">
        <v>5946.12</v>
      </c>
    </row>
    <row r="28446" spans="1:6">
      <c r="A28446" s="3">
        <v>42301.270833333336</v>
      </c>
      <c r="B28446" s="1">
        <v>50652.800000000003</v>
      </c>
      <c r="C28446" s="1">
        <v>11953.6</v>
      </c>
      <c r="D28446" s="1">
        <v>0</v>
      </c>
      <c r="E28446" s="1">
        <v>5820.8</v>
      </c>
      <c r="F28446">
        <v>6018.33</v>
      </c>
    </row>
    <row r="28447" spans="1:6">
      <c r="A28447" s="3">
        <v>42301.28125</v>
      </c>
      <c r="B28447" s="1">
        <v>50353.599999999999</v>
      </c>
      <c r="C28447" s="1">
        <v>12956.8</v>
      </c>
      <c r="D28447" s="1">
        <v>0</v>
      </c>
      <c r="E28447" s="1">
        <v>5841</v>
      </c>
      <c r="F28447">
        <v>7535.54</v>
      </c>
    </row>
    <row r="28448" spans="1:6">
      <c r="A28448" s="3">
        <v>42301.291666666664</v>
      </c>
      <c r="B28448" s="1">
        <v>51638.400000000001</v>
      </c>
      <c r="C28448" s="1">
        <v>13160</v>
      </c>
      <c r="D28448" s="1">
        <v>0</v>
      </c>
      <c r="E28448" s="1">
        <v>6087.8</v>
      </c>
      <c r="F28448">
        <v>7684.58</v>
      </c>
    </row>
    <row r="28449" spans="1:6">
      <c r="A28449" s="3">
        <v>42301.302083333336</v>
      </c>
      <c r="B28449" s="1">
        <v>54401.599999999999</v>
      </c>
      <c r="C28449" s="1">
        <v>14334</v>
      </c>
      <c r="D28449" s="1">
        <v>0</v>
      </c>
      <c r="E28449" s="1">
        <v>6302.8</v>
      </c>
      <c r="F28449">
        <v>7552.23</v>
      </c>
    </row>
    <row r="28450" spans="1:6">
      <c r="A28450" s="3">
        <v>42301.3125</v>
      </c>
      <c r="B28450" s="1">
        <v>56478.400000000001</v>
      </c>
      <c r="C28450" s="1">
        <v>14893.6</v>
      </c>
      <c r="D28450" s="1">
        <v>0</v>
      </c>
      <c r="E28450" s="1">
        <v>6395</v>
      </c>
      <c r="F28450">
        <v>7417.77</v>
      </c>
    </row>
    <row r="28451" spans="1:6">
      <c r="A28451" s="3">
        <v>42301.322916666664</v>
      </c>
      <c r="B28451" s="1">
        <v>58696</v>
      </c>
      <c r="C28451" s="1">
        <v>15813.2</v>
      </c>
      <c r="D28451" s="1">
        <v>0</v>
      </c>
      <c r="E28451" s="1">
        <v>6379</v>
      </c>
      <c r="F28451">
        <v>7328.17</v>
      </c>
    </row>
    <row r="28452" spans="1:6">
      <c r="A28452" s="3">
        <v>42301.333333333336</v>
      </c>
      <c r="B28452" s="1">
        <v>60491.199999999997</v>
      </c>
      <c r="C28452" s="1">
        <v>15944.4</v>
      </c>
      <c r="D28452" s="1">
        <v>0</v>
      </c>
      <c r="E28452" s="1">
        <v>6332.8</v>
      </c>
      <c r="F28452">
        <v>7313</v>
      </c>
    </row>
    <row r="28453" spans="1:6">
      <c r="A28453" s="3">
        <v>42301.34375</v>
      </c>
      <c r="B28453" s="1">
        <v>64134.400000000001</v>
      </c>
      <c r="C28453" s="1">
        <v>15949.6</v>
      </c>
      <c r="D28453" s="1">
        <v>0</v>
      </c>
      <c r="E28453" s="1">
        <v>5400.8</v>
      </c>
      <c r="F28453">
        <v>7350.59</v>
      </c>
    </row>
    <row r="28454" spans="1:6">
      <c r="A28454" s="3">
        <v>42301.354166666664</v>
      </c>
      <c r="B28454" s="1">
        <v>66880</v>
      </c>
      <c r="C28454" s="1">
        <v>16328</v>
      </c>
      <c r="D28454" s="1">
        <v>0</v>
      </c>
      <c r="E28454" s="1">
        <v>4637</v>
      </c>
      <c r="F28454">
        <v>7326.7</v>
      </c>
    </row>
    <row r="28455" spans="1:6">
      <c r="A28455" s="3">
        <v>42301.364583333336</v>
      </c>
      <c r="B28455" s="1">
        <v>69168</v>
      </c>
      <c r="C28455" s="1">
        <v>16679.2</v>
      </c>
      <c r="D28455" s="1">
        <v>0</v>
      </c>
      <c r="E28455" s="1">
        <v>4608.8</v>
      </c>
      <c r="F28455">
        <v>7420.89</v>
      </c>
    </row>
    <row r="28456" spans="1:6">
      <c r="A28456" s="3">
        <v>42301.375</v>
      </c>
      <c r="B28456" s="1">
        <v>71156.800000000003</v>
      </c>
      <c r="C28456" s="1">
        <v>16816.400000000001</v>
      </c>
      <c r="D28456" s="1">
        <v>0</v>
      </c>
      <c r="E28456" s="1">
        <v>4513.8</v>
      </c>
      <c r="F28456">
        <v>7580.07</v>
      </c>
    </row>
    <row r="28457" spans="1:6">
      <c r="A28457" s="3">
        <v>42301.385416666664</v>
      </c>
      <c r="B28457" s="1">
        <v>72811.199999999997</v>
      </c>
      <c r="C28457" s="1">
        <v>17190.400000000001</v>
      </c>
      <c r="D28457" s="1">
        <v>0</v>
      </c>
      <c r="E28457" s="1">
        <v>4458</v>
      </c>
      <c r="F28457">
        <v>7588.28</v>
      </c>
    </row>
    <row r="28458" spans="1:6">
      <c r="A28458" s="3">
        <v>42301.395833333336</v>
      </c>
      <c r="B28458" s="1">
        <v>72934.399999999994</v>
      </c>
      <c r="C28458" s="1">
        <v>17740.400000000001</v>
      </c>
      <c r="D28458" s="1">
        <v>0</v>
      </c>
      <c r="E28458" s="1">
        <v>5834.8</v>
      </c>
      <c r="F28458">
        <v>7588.29</v>
      </c>
    </row>
    <row r="28459" spans="1:6">
      <c r="A28459" s="3">
        <v>42301.40625</v>
      </c>
      <c r="B28459" s="1">
        <v>73972.800000000003</v>
      </c>
      <c r="C28459" s="1">
        <v>18258.8</v>
      </c>
      <c r="D28459" s="1">
        <v>0</v>
      </c>
      <c r="E28459" s="1">
        <v>6091</v>
      </c>
      <c r="F28459">
        <v>7566.48</v>
      </c>
    </row>
    <row r="28460" spans="1:6">
      <c r="A28460" s="3">
        <v>42301.416666666664</v>
      </c>
      <c r="B28460" s="1">
        <v>74940.800000000003</v>
      </c>
      <c r="C28460" s="1">
        <v>18511.2</v>
      </c>
      <c r="D28460" s="1">
        <v>0</v>
      </c>
      <c r="E28460" s="1">
        <v>6005.8</v>
      </c>
      <c r="F28460">
        <v>7583.33</v>
      </c>
    </row>
    <row r="28461" spans="1:6">
      <c r="A28461" s="3">
        <v>42301.427083333336</v>
      </c>
      <c r="B28461" s="1">
        <v>75451.199999999997</v>
      </c>
      <c r="C28461" s="1">
        <v>18778</v>
      </c>
      <c r="D28461" s="1">
        <v>0</v>
      </c>
      <c r="E28461" s="1">
        <v>6052.8</v>
      </c>
      <c r="F28461">
        <v>7712.29</v>
      </c>
    </row>
    <row r="28462" spans="1:6">
      <c r="A28462" s="3">
        <v>42301.4375</v>
      </c>
      <c r="B28462" s="1">
        <v>76208</v>
      </c>
      <c r="C28462" s="1">
        <v>18530.8</v>
      </c>
      <c r="D28462" s="1">
        <v>0</v>
      </c>
      <c r="E28462" s="1">
        <v>6094</v>
      </c>
      <c r="F28462">
        <v>7914.06</v>
      </c>
    </row>
    <row r="28463" spans="1:6">
      <c r="A28463" s="3">
        <v>42301.447916666664</v>
      </c>
      <c r="B28463" s="1">
        <v>78179.199999999997</v>
      </c>
      <c r="C28463" s="1">
        <v>18544.8</v>
      </c>
      <c r="D28463" s="1">
        <v>0</v>
      </c>
      <c r="E28463" s="1">
        <v>4874.8</v>
      </c>
      <c r="F28463">
        <v>7738.09</v>
      </c>
    </row>
    <row r="28464" spans="1:6">
      <c r="A28464" s="3">
        <v>42301.458333333336</v>
      </c>
      <c r="B28464" s="1">
        <v>78953.600000000006</v>
      </c>
      <c r="C28464" s="1">
        <v>19072.8</v>
      </c>
      <c r="D28464" s="1">
        <v>0</v>
      </c>
      <c r="E28464" s="1">
        <v>4167</v>
      </c>
      <c r="F28464">
        <v>7854.32</v>
      </c>
    </row>
    <row r="28465" spans="1:6">
      <c r="A28465" s="3">
        <v>42301.46875</v>
      </c>
      <c r="B28465" s="1">
        <v>78936</v>
      </c>
      <c r="C28465" s="1">
        <v>19066.8</v>
      </c>
      <c r="D28465" s="1">
        <v>0</v>
      </c>
      <c r="E28465" s="1">
        <v>4170.8</v>
      </c>
      <c r="F28465">
        <v>7967.76</v>
      </c>
    </row>
    <row r="28466" spans="1:6">
      <c r="A28466" s="3">
        <v>42301.479166666664</v>
      </c>
      <c r="B28466" s="1">
        <v>78953.600000000006</v>
      </c>
      <c r="C28466" s="1">
        <v>19018.400000000001</v>
      </c>
      <c r="D28466" s="1">
        <v>0</v>
      </c>
      <c r="E28466" s="1">
        <v>4142.8</v>
      </c>
      <c r="F28466">
        <v>8281.84</v>
      </c>
    </row>
    <row r="28467" spans="1:6">
      <c r="A28467" s="3">
        <v>42301.489583333336</v>
      </c>
      <c r="B28467" s="1">
        <v>79129.600000000006</v>
      </c>
      <c r="C28467" s="1">
        <v>18632</v>
      </c>
      <c r="D28467" s="1">
        <v>0</v>
      </c>
      <c r="E28467" s="1">
        <v>4215</v>
      </c>
      <c r="F28467">
        <v>8294.6200000000008</v>
      </c>
    </row>
    <row r="28468" spans="1:6">
      <c r="A28468" s="3">
        <v>42301.5</v>
      </c>
      <c r="B28468" s="1">
        <v>79710.399999999994</v>
      </c>
      <c r="C28468" s="1">
        <v>18636.400000000001</v>
      </c>
      <c r="D28468" s="1">
        <v>0</v>
      </c>
      <c r="E28468" s="1">
        <v>4374.8</v>
      </c>
      <c r="F28468">
        <v>8190.63</v>
      </c>
    </row>
    <row r="28469" spans="1:6">
      <c r="A28469" s="3">
        <v>42301.510416666664</v>
      </c>
      <c r="B28469" s="1">
        <v>78513.600000000006</v>
      </c>
      <c r="C28469" s="1">
        <v>18512.400000000001</v>
      </c>
      <c r="D28469" s="1">
        <v>0</v>
      </c>
      <c r="E28469" s="1">
        <v>4634.8</v>
      </c>
      <c r="F28469">
        <v>8282.01</v>
      </c>
    </row>
    <row r="28470" spans="1:6">
      <c r="A28470" s="3">
        <v>42301.520833333336</v>
      </c>
      <c r="B28470" s="1">
        <v>76912</v>
      </c>
      <c r="C28470" s="1">
        <v>18758.8</v>
      </c>
      <c r="D28470" s="1">
        <v>0</v>
      </c>
      <c r="E28470" s="1">
        <v>6013</v>
      </c>
      <c r="F28470">
        <v>8313.07</v>
      </c>
    </row>
    <row r="28471" spans="1:6">
      <c r="A28471" s="3">
        <v>42301.53125</v>
      </c>
      <c r="B28471" s="1">
        <v>75820.800000000003</v>
      </c>
      <c r="C28471" s="1">
        <v>18802.8</v>
      </c>
      <c r="D28471" s="1">
        <v>0</v>
      </c>
      <c r="E28471" s="1">
        <v>6103.8</v>
      </c>
      <c r="F28471">
        <v>8422.99</v>
      </c>
    </row>
    <row r="28472" spans="1:6">
      <c r="A28472" s="3">
        <v>42301.541666666664</v>
      </c>
      <c r="B28472" s="1">
        <v>74342.399999999994</v>
      </c>
      <c r="C28472" s="1">
        <v>18460.400000000001</v>
      </c>
      <c r="D28472" s="1">
        <v>0</v>
      </c>
      <c r="E28472" s="1">
        <v>6130</v>
      </c>
      <c r="F28472">
        <v>8659.15</v>
      </c>
    </row>
    <row r="28473" spans="1:6">
      <c r="A28473" s="3">
        <v>42301.552083333336</v>
      </c>
      <c r="B28473" s="1">
        <v>73937.600000000006</v>
      </c>
      <c r="C28473" s="1">
        <v>17873.599999999999</v>
      </c>
      <c r="D28473" s="1">
        <v>0</v>
      </c>
      <c r="E28473" s="1">
        <v>6247</v>
      </c>
      <c r="F28473">
        <v>8399.93</v>
      </c>
    </row>
    <row r="28474" spans="1:6">
      <c r="A28474" s="3">
        <v>42301.5625</v>
      </c>
      <c r="B28474" s="1">
        <v>74166.399999999994</v>
      </c>
      <c r="C28474" s="1">
        <v>17649.2</v>
      </c>
      <c r="D28474" s="1">
        <v>0</v>
      </c>
      <c r="E28474" s="1">
        <v>4953.6000000000004</v>
      </c>
      <c r="F28474">
        <v>8097.02</v>
      </c>
    </row>
    <row r="28475" spans="1:6">
      <c r="A28475" s="3">
        <v>42301.572916666664</v>
      </c>
      <c r="B28475" s="1">
        <v>73321.600000000006</v>
      </c>
      <c r="C28475" s="1">
        <v>17468.8</v>
      </c>
      <c r="D28475" s="1">
        <v>0</v>
      </c>
      <c r="E28475" s="1">
        <v>4747</v>
      </c>
      <c r="F28475">
        <v>8409.7099999999991</v>
      </c>
    </row>
    <row r="28476" spans="1:6">
      <c r="A28476" s="3">
        <v>42301.583333333336</v>
      </c>
      <c r="B28476" s="1">
        <v>73480</v>
      </c>
      <c r="C28476" s="1">
        <v>17034</v>
      </c>
      <c r="D28476" s="1">
        <v>0</v>
      </c>
      <c r="E28476" s="1">
        <v>4333.8</v>
      </c>
      <c r="F28476">
        <v>8193.23</v>
      </c>
    </row>
    <row r="28477" spans="1:6">
      <c r="A28477" s="3">
        <v>42301.59375</v>
      </c>
      <c r="B28477" s="1">
        <v>73145.600000000006</v>
      </c>
      <c r="C28477" s="1">
        <v>17152.8</v>
      </c>
      <c r="D28477" s="1">
        <v>0</v>
      </c>
      <c r="E28477" s="1">
        <v>4169.8</v>
      </c>
      <c r="F28477">
        <v>7802.63</v>
      </c>
    </row>
    <row r="28478" spans="1:6">
      <c r="A28478" s="3">
        <v>42301.604166666664</v>
      </c>
      <c r="B28478" s="1">
        <v>72160</v>
      </c>
      <c r="C28478" s="1">
        <v>17376.400000000001</v>
      </c>
      <c r="D28478" s="1">
        <v>0</v>
      </c>
      <c r="E28478" s="1">
        <v>4037</v>
      </c>
      <c r="F28478">
        <v>8062.27</v>
      </c>
    </row>
    <row r="28479" spans="1:6">
      <c r="A28479" s="3">
        <v>42301.614583333336</v>
      </c>
      <c r="B28479" s="1">
        <v>71315.199999999997</v>
      </c>
      <c r="C28479" s="1">
        <v>16522.8</v>
      </c>
      <c r="D28479" s="1">
        <v>0</v>
      </c>
      <c r="E28479" s="1">
        <v>4136</v>
      </c>
      <c r="F28479">
        <v>8508.68</v>
      </c>
    </row>
    <row r="28480" spans="1:6">
      <c r="A28480" s="3">
        <v>42301.625</v>
      </c>
      <c r="B28480" s="1">
        <v>71649.600000000006</v>
      </c>
      <c r="C28480" s="1">
        <v>16593.2</v>
      </c>
      <c r="D28480" s="1">
        <v>0</v>
      </c>
      <c r="E28480" s="1">
        <v>4103.8</v>
      </c>
      <c r="F28480">
        <v>8263.3799999999992</v>
      </c>
    </row>
    <row r="28481" spans="1:6">
      <c r="A28481" s="3">
        <v>42301.635416666664</v>
      </c>
      <c r="B28481" s="1">
        <v>71790.399999999994</v>
      </c>
      <c r="C28481" s="1">
        <v>16554.400000000001</v>
      </c>
      <c r="D28481" s="1">
        <v>0</v>
      </c>
      <c r="E28481" s="1">
        <v>4134</v>
      </c>
      <c r="F28481">
        <v>8062.92</v>
      </c>
    </row>
    <row r="28482" spans="1:6">
      <c r="A28482" s="3">
        <v>42301.645833333336</v>
      </c>
      <c r="B28482" s="1">
        <v>71896</v>
      </c>
      <c r="C28482" s="1">
        <v>17248.8</v>
      </c>
      <c r="D28482" s="1">
        <v>0</v>
      </c>
      <c r="E28482" s="1">
        <v>4069.8</v>
      </c>
      <c r="F28482">
        <v>7565.53</v>
      </c>
    </row>
    <row r="28483" spans="1:6">
      <c r="A28483" s="3">
        <v>42301.65625</v>
      </c>
      <c r="B28483" s="1">
        <v>69467.199999999997</v>
      </c>
      <c r="C28483" s="1">
        <v>17310.400000000001</v>
      </c>
      <c r="D28483" s="1">
        <v>0</v>
      </c>
      <c r="E28483" s="1">
        <v>5067</v>
      </c>
      <c r="F28483">
        <v>7803.14</v>
      </c>
    </row>
    <row r="28484" spans="1:6">
      <c r="A28484" s="3">
        <v>42301.666666666664</v>
      </c>
      <c r="B28484" s="1">
        <v>70540.800000000003</v>
      </c>
      <c r="C28484" s="1">
        <v>16870.400000000001</v>
      </c>
      <c r="D28484" s="1">
        <v>0</v>
      </c>
      <c r="E28484" s="1">
        <v>3750.8</v>
      </c>
      <c r="F28484">
        <v>8019.44</v>
      </c>
    </row>
    <row r="28485" spans="1:6">
      <c r="A28485" s="3">
        <v>42301.677083333336</v>
      </c>
      <c r="B28485" s="1">
        <v>71385.600000000006</v>
      </c>
      <c r="C28485" s="1">
        <v>16704</v>
      </c>
      <c r="D28485" s="1">
        <v>0</v>
      </c>
      <c r="E28485" s="1">
        <v>3994.8</v>
      </c>
      <c r="F28485">
        <v>7537.83</v>
      </c>
    </row>
    <row r="28486" spans="1:6">
      <c r="A28486" s="3">
        <v>42301.6875</v>
      </c>
      <c r="B28486" s="1">
        <v>72705.600000000006</v>
      </c>
      <c r="C28486" s="1">
        <v>17055.2</v>
      </c>
      <c r="D28486" s="1">
        <v>0</v>
      </c>
      <c r="E28486" s="1">
        <v>3971</v>
      </c>
      <c r="F28486">
        <v>7227.48</v>
      </c>
    </row>
    <row r="28487" spans="1:6">
      <c r="A28487" s="3">
        <v>42301.697916666664</v>
      </c>
      <c r="B28487" s="1">
        <v>73849.600000000006</v>
      </c>
      <c r="C28487" s="1">
        <v>17394.8</v>
      </c>
      <c r="D28487" s="1">
        <v>0</v>
      </c>
      <c r="E28487" s="1">
        <v>3963</v>
      </c>
      <c r="F28487">
        <v>7028.95</v>
      </c>
    </row>
    <row r="28488" spans="1:6">
      <c r="A28488" s="3">
        <v>42301.708333333336</v>
      </c>
      <c r="B28488" s="1">
        <v>75451.199999999997</v>
      </c>
      <c r="C28488" s="1">
        <v>17996.8</v>
      </c>
      <c r="D28488" s="1">
        <v>0</v>
      </c>
      <c r="E28488" s="1">
        <v>3823.8</v>
      </c>
      <c r="F28488">
        <v>6965.43</v>
      </c>
    </row>
    <row r="28489" spans="1:6">
      <c r="A28489" s="3">
        <v>42301.71875</v>
      </c>
      <c r="B28489" s="1">
        <v>75785.600000000006</v>
      </c>
      <c r="C28489" s="1">
        <v>18129.599999999999</v>
      </c>
      <c r="D28489" s="1">
        <v>0</v>
      </c>
      <c r="E28489" s="1">
        <v>3753.8</v>
      </c>
      <c r="F28489">
        <v>6934.47</v>
      </c>
    </row>
    <row r="28490" spans="1:6">
      <c r="A28490" s="3">
        <v>42301.729166666664</v>
      </c>
      <c r="B28490" s="1">
        <v>77070.399999999994</v>
      </c>
      <c r="C28490" s="1">
        <v>18467.599999999999</v>
      </c>
      <c r="D28490" s="1">
        <v>0</v>
      </c>
      <c r="E28490" s="1">
        <v>3765</v>
      </c>
      <c r="F28490">
        <v>7041.66</v>
      </c>
    </row>
    <row r="28491" spans="1:6">
      <c r="A28491" s="3">
        <v>42301.739583333336</v>
      </c>
      <c r="B28491" s="1">
        <v>79358.399999999994</v>
      </c>
      <c r="C28491" s="1">
        <v>18896</v>
      </c>
      <c r="D28491" s="1">
        <v>0</v>
      </c>
      <c r="E28491" s="1">
        <v>3814</v>
      </c>
      <c r="F28491">
        <v>7056.98</v>
      </c>
    </row>
    <row r="28492" spans="1:6">
      <c r="A28492" s="3">
        <v>42301.75</v>
      </c>
      <c r="B28492" s="1">
        <v>81241.600000000006</v>
      </c>
      <c r="C28492" s="1">
        <v>20034</v>
      </c>
      <c r="D28492" s="1">
        <v>0</v>
      </c>
      <c r="E28492" s="1">
        <v>3821.6</v>
      </c>
      <c r="F28492">
        <v>7075.19</v>
      </c>
    </row>
    <row r="28493" spans="1:6">
      <c r="A28493" s="3">
        <v>42301.760416666664</v>
      </c>
      <c r="B28493" s="1">
        <v>81857.600000000006</v>
      </c>
      <c r="C28493" s="1">
        <v>20470.400000000001</v>
      </c>
      <c r="D28493" s="1">
        <v>0</v>
      </c>
      <c r="E28493" s="1">
        <v>5368</v>
      </c>
      <c r="F28493">
        <v>7046.37</v>
      </c>
    </row>
    <row r="28494" spans="1:6">
      <c r="A28494" s="3">
        <v>42301.770833333336</v>
      </c>
      <c r="B28494" s="1">
        <v>83072</v>
      </c>
      <c r="C28494" s="1">
        <v>20980.799999999999</v>
      </c>
      <c r="D28494" s="1">
        <v>0</v>
      </c>
      <c r="E28494" s="1">
        <v>5778</v>
      </c>
      <c r="F28494">
        <v>7314.08</v>
      </c>
    </row>
    <row r="28495" spans="1:6">
      <c r="A28495" s="3">
        <v>42301.78125</v>
      </c>
      <c r="B28495" s="1">
        <v>83265.600000000006</v>
      </c>
      <c r="C28495" s="1">
        <v>21139.200000000001</v>
      </c>
      <c r="D28495" s="1">
        <v>0</v>
      </c>
      <c r="E28495" s="1">
        <v>5667</v>
      </c>
      <c r="F28495">
        <v>7259.07</v>
      </c>
    </row>
    <row r="28496" spans="1:6">
      <c r="A28496" s="3">
        <v>42301.791666666664</v>
      </c>
      <c r="B28496" s="1">
        <v>83476.800000000003</v>
      </c>
      <c r="C28496" s="1">
        <v>21403.200000000001</v>
      </c>
      <c r="D28496" s="1">
        <v>0</v>
      </c>
      <c r="E28496" s="1">
        <v>5626.8</v>
      </c>
      <c r="F28496">
        <v>7146.48</v>
      </c>
    </row>
    <row r="28497" spans="1:6">
      <c r="A28497" s="3">
        <v>42301.802083333336</v>
      </c>
      <c r="B28497" s="1">
        <v>82790.399999999994</v>
      </c>
      <c r="C28497" s="1">
        <v>20944</v>
      </c>
      <c r="D28497" s="1">
        <v>0</v>
      </c>
      <c r="E28497" s="1">
        <v>5658</v>
      </c>
      <c r="F28497">
        <v>7059.4</v>
      </c>
    </row>
    <row r="28498" spans="1:6">
      <c r="A28498" s="3">
        <v>42301.8125</v>
      </c>
      <c r="B28498" s="1">
        <v>80379.199999999997</v>
      </c>
      <c r="C28498" s="1">
        <v>20821.599999999999</v>
      </c>
      <c r="D28498" s="1">
        <v>0</v>
      </c>
      <c r="E28498" s="1">
        <v>5651.6</v>
      </c>
      <c r="F28498">
        <v>6901.3</v>
      </c>
    </row>
    <row r="28499" spans="1:6">
      <c r="A28499" s="3">
        <v>42301.822916666664</v>
      </c>
      <c r="B28499" s="1">
        <v>78918.399999999994</v>
      </c>
      <c r="C28499" s="1">
        <v>20606</v>
      </c>
      <c r="D28499" s="1">
        <v>0</v>
      </c>
      <c r="E28499" s="1">
        <v>5607</v>
      </c>
      <c r="F28499">
        <v>6972.76</v>
      </c>
    </row>
    <row r="28500" spans="1:6">
      <c r="A28500" s="3">
        <v>42301.833333333336</v>
      </c>
      <c r="B28500" s="1">
        <v>77052.800000000003</v>
      </c>
      <c r="C28500" s="1">
        <v>19973.2</v>
      </c>
      <c r="D28500" s="1">
        <v>0</v>
      </c>
      <c r="E28500" s="1">
        <v>5636</v>
      </c>
      <c r="F28500">
        <v>6933.47</v>
      </c>
    </row>
    <row r="28501" spans="1:6">
      <c r="A28501" s="3">
        <v>42301.84375</v>
      </c>
      <c r="B28501" s="1">
        <v>73779.199999999997</v>
      </c>
      <c r="C28501" s="1">
        <v>18984</v>
      </c>
      <c r="D28501" s="1">
        <v>0</v>
      </c>
      <c r="E28501" s="1">
        <v>5628.8</v>
      </c>
      <c r="F28501">
        <v>7069.3</v>
      </c>
    </row>
    <row r="28502" spans="1:6">
      <c r="A28502" s="3">
        <v>42301.854166666664</v>
      </c>
      <c r="B28502" s="1">
        <v>69484.800000000003</v>
      </c>
      <c r="C28502" s="1">
        <v>17837.599999999999</v>
      </c>
      <c r="D28502" s="1">
        <v>0</v>
      </c>
      <c r="E28502" s="1">
        <v>5697.8</v>
      </c>
      <c r="F28502">
        <v>7243.34</v>
      </c>
    </row>
    <row r="28503" spans="1:6">
      <c r="A28503" s="3">
        <v>42301.864583333336</v>
      </c>
      <c r="B28503" s="1">
        <v>68992</v>
      </c>
      <c r="C28503" s="1">
        <v>16739.2</v>
      </c>
      <c r="D28503" s="1">
        <v>0</v>
      </c>
      <c r="E28503" s="1">
        <v>4480</v>
      </c>
      <c r="F28503">
        <v>7444.28</v>
      </c>
    </row>
    <row r="28504" spans="1:6">
      <c r="A28504" s="3">
        <v>42301.875</v>
      </c>
      <c r="B28504" s="1">
        <v>67672</v>
      </c>
      <c r="C28504" s="1">
        <v>16632.8</v>
      </c>
      <c r="D28504" s="1">
        <v>0</v>
      </c>
      <c r="E28504" s="1">
        <v>4054</v>
      </c>
      <c r="F28504">
        <v>7232.31</v>
      </c>
    </row>
    <row r="28505" spans="1:6">
      <c r="A28505" s="3">
        <v>42301.885416666664</v>
      </c>
      <c r="B28505" s="1">
        <v>65419.199999999997</v>
      </c>
      <c r="C28505" s="1">
        <v>16269.2</v>
      </c>
      <c r="D28505" s="1">
        <v>0</v>
      </c>
      <c r="E28505" s="1">
        <v>4058.8</v>
      </c>
      <c r="F28505">
        <v>7233.88</v>
      </c>
    </row>
    <row r="28506" spans="1:6">
      <c r="A28506" s="3">
        <v>42301.895833333336</v>
      </c>
      <c r="B28506" s="1">
        <v>63571.199999999997</v>
      </c>
      <c r="C28506" s="1">
        <v>15871.6</v>
      </c>
      <c r="D28506" s="1">
        <v>0</v>
      </c>
      <c r="E28506" s="1">
        <v>3890</v>
      </c>
      <c r="F28506">
        <v>7183.05</v>
      </c>
    </row>
    <row r="28507" spans="1:6">
      <c r="A28507" s="3">
        <v>42301.90625</v>
      </c>
      <c r="B28507" s="1">
        <v>61952</v>
      </c>
      <c r="C28507" s="1">
        <v>15238.8</v>
      </c>
      <c r="D28507" s="1">
        <v>0</v>
      </c>
      <c r="E28507" s="1">
        <v>3927.8</v>
      </c>
      <c r="F28507">
        <v>7191.84</v>
      </c>
    </row>
    <row r="28508" spans="1:6">
      <c r="A28508" s="3">
        <v>42301.916666666664</v>
      </c>
      <c r="B28508" s="1">
        <v>59171.199999999997</v>
      </c>
      <c r="C28508" s="1">
        <v>15018</v>
      </c>
      <c r="D28508" s="1">
        <v>0</v>
      </c>
      <c r="E28508" s="1">
        <v>4987</v>
      </c>
      <c r="F28508">
        <v>7146.95</v>
      </c>
    </row>
    <row r="28509" spans="1:6">
      <c r="A28509" s="3">
        <v>42301.927083333336</v>
      </c>
      <c r="B28509" s="1">
        <v>60332.800000000003</v>
      </c>
      <c r="C28509" s="1">
        <v>15670</v>
      </c>
      <c r="D28509" s="1">
        <v>0</v>
      </c>
      <c r="E28509" s="1">
        <v>5646</v>
      </c>
      <c r="F28509">
        <v>6689.68</v>
      </c>
    </row>
    <row r="28510" spans="1:6">
      <c r="A28510" s="3">
        <v>42301.9375</v>
      </c>
      <c r="B28510" s="1">
        <v>61142.400000000001</v>
      </c>
      <c r="C28510" s="1">
        <v>15604</v>
      </c>
      <c r="D28510" s="1">
        <v>0</v>
      </c>
      <c r="E28510" s="1">
        <v>5735</v>
      </c>
      <c r="F28510">
        <v>5626.18</v>
      </c>
    </row>
    <row r="28511" spans="1:6">
      <c r="A28511" s="3">
        <v>42301.947916666664</v>
      </c>
      <c r="B28511" s="1">
        <v>59400</v>
      </c>
      <c r="C28511" s="1">
        <v>15062.8</v>
      </c>
      <c r="D28511" s="1">
        <v>0</v>
      </c>
      <c r="E28511" s="1">
        <v>5853.8</v>
      </c>
      <c r="F28511">
        <v>5658.19</v>
      </c>
    </row>
    <row r="28512" spans="1:6">
      <c r="A28512" s="3">
        <v>42301.958333333336</v>
      </c>
      <c r="B28512" s="1">
        <v>58080</v>
      </c>
      <c r="C28512" s="1">
        <v>14622</v>
      </c>
      <c r="D28512" s="1">
        <v>0</v>
      </c>
      <c r="E28512" s="1">
        <v>5887</v>
      </c>
      <c r="F28512">
        <v>5710.55</v>
      </c>
    </row>
    <row r="28513" spans="1:6">
      <c r="A28513" s="3">
        <v>42301.96875</v>
      </c>
      <c r="B28513" s="1">
        <v>56460.800000000003</v>
      </c>
      <c r="C28513" s="1">
        <v>13769.2</v>
      </c>
      <c r="D28513" s="1">
        <v>0</v>
      </c>
      <c r="E28513" s="1">
        <v>5169.8</v>
      </c>
      <c r="F28513">
        <v>5729.11</v>
      </c>
    </row>
    <row r="28514" spans="1:6">
      <c r="A28514" s="3">
        <v>42301.979166666664</v>
      </c>
      <c r="B28514" s="1">
        <v>56073.599999999999</v>
      </c>
      <c r="C28514" s="1">
        <v>13258</v>
      </c>
      <c r="D28514" s="1">
        <v>0</v>
      </c>
      <c r="E28514" s="1">
        <v>4099.8</v>
      </c>
      <c r="F28514">
        <v>5296.65</v>
      </c>
    </row>
    <row r="28515" spans="1:6">
      <c r="A28515" s="3">
        <v>42301.989583333336</v>
      </c>
      <c r="B28515" s="1">
        <v>55510.400000000001</v>
      </c>
      <c r="C28515" s="1">
        <v>12573.2</v>
      </c>
      <c r="D28515" s="1">
        <v>0</v>
      </c>
      <c r="E28515" s="1">
        <v>4170</v>
      </c>
      <c r="F28515">
        <v>3848.4</v>
      </c>
    </row>
    <row r="28516" spans="1:6">
      <c r="A28516" s="3">
        <v>42302</v>
      </c>
      <c r="B28516" s="1">
        <v>53433.599999999999</v>
      </c>
      <c r="C28516" s="1">
        <v>12339.2</v>
      </c>
      <c r="D28516" s="1">
        <v>0</v>
      </c>
      <c r="E28516" s="1">
        <v>3973</v>
      </c>
      <c r="F28516">
        <v>3796.89</v>
      </c>
    </row>
    <row r="28517" spans="1:6">
      <c r="A28517" s="3">
        <v>42302.010416666664</v>
      </c>
      <c r="B28517" s="1">
        <v>50600</v>
      </c>
      <c r="C28517" s="1">
        <v>11776</v>
      </c>
      <c r="D28517" s="1">
        <v>0</v>
      </c>
      <c r="E28517" s="1">
        <v>4397</v>
      </c>
      <c r="F28517">
        <v>4745.2299999999996</v>
      </c>
    </row>
    <row r="28518" spans="1:6">
      <c r="A28518" s="3">
        <v>42302.020833333336</v>
      </c>
      <c r="B28518" s="1">
        <v>46481.599999999999</v>
      </c>
      <c r="C28518" s="1">
        <v>11595.6</v>
      </c>
      <c r="D28518" s="1">
        <v>0</v>
      </c>
      <c r="E28518" s="1">
        <v>5765.8</v>
      </c>
      <c r="F28518">
        <v>5379.57</v>
      </c>
    </row>
    <row r="28519" spans="1:6">
      <c r="A28519" s="3">
        <v>42302.03125</v>
      </c>
      <c r="B28519" s="1">
        <v>44457.599999999999</v>
      </c>
      <c r="C28519" s="1">
        <v>10915.2</v>
      </c>
      <c r="D28519" s="1">
        <v>0</v>
      </c>
      <c r="E28519" s="1">
        <v>6074.8</v>
      </c>
      <c r="F28519">
        <v>5673.78</v>
      </c>
    </row>
    <row r="28520" spans="1:6">
      <c r="A28520" s="3">
        <v>42302.041666666664</v>
      </c>
      <c r="B28520" s="1">
        <v>43260.800000000003</v>
      </c>
      <c r="C28520" s="1">
        <v>10294</v>
      </c>
      <c r="D28520" s="1">
        <v>0</v>
      </c>
      <c r="E28520" s="1">
        <v>6232</v>
      </c>
      <c r="F28520">
        <v>6062.79</v>
      </c>
    </row>
    <row r="28521" spans="1:6">
      <c r="A28521" s="3">
        <v>42302.052083333336</v>
      </c>
      <c r="B28521" s="1">
        <v>42046.400000000001</v>
      </c>
      <c r="C28521" s="1">
        <v>10029.200000000001</v>
      </c>
      <c r="D28521" s="1">
        <v>0</v>
      </c>
      <c r="E28521" s="1">
        <v>6262.8</v>
      </c>
      <c r="F28521">
        <v>6258.63</v>
      </c>
    </row>
    <row r="28522" spans="1:6">
      <c r="A28522" s="3">
        <v>42302.0625</v>
      </c>
      <c r="B28522" s="1">
        <v>42416</v>
      </c>
      <c r="C28522" s="1">
        <v>9752</v>
      </c>
      <c r="D28522" s="1">
        <v>0</v>
      </c>
      <c r="E28522" s="1">
        <v>4516</v>
      </c>
      <c r="F28522">
        <v>6244.27</v>
      </c>
    </row>
    <row r="28523" spans="1:6">
      <c r="A28523" s="3">
        <v>42302.072916666664</v>
      </c>
      <c r="B28523" s="1">
        <v>41360</v>
      </c>
      <c r="C28523" s="1">
        <v>9812.7999999999993</v>
      </c>
      <c r="D28523" s="1">
        <v>0</v>
      </c>
      <c r="E28523" s="1">
        <v>4463</v>
      </c>
      <c r="F28523">
        <v>6072.26</v>
      </c>
    </row>
    <row r="28524" spans="1:6">
      <c r="A28524" s="3">
        <v>42302.083333333336</v>
      </c>
      <c r="B28524" s="1">
        <v>39424</v>
      </c>
      <c r="C28524" s="1">
        <v>10033.6</v>
      </c>
      <c r="D28524" s="1">
        <v>0</v>
      </c>
      <c r="E28524" s="1">
        <v>5773</v>
      </c>
      <c r="F28524">
        <v>5796.11</v>
      </c>
    </row>
    <row r="28525" spans="1:6">
      <c r="A28525" s="3">
        <v>42302.09375</v>
      </c>
      <c r="B28525" s="1">
        <v>38632</v>
      </c>
      <c r="C28525" s="1">
        <v>9695.6</v>
      </c>
      <c r="D28525" s="1">
        <v>0</v>
      </c>
      <c r="E28525" s="1">
        <v>6142.8</v>
      </c>
      <c r="F28525">
        <v>5748.48</v>
      </c>
    </row>
    <row r="28526" spans="1:6">
      <c r="A28526" s="3">
        <v>42302.104166666664</v>
      </c>
      <c r="B28526" s="1">
        <v>38280</v>
      </c>
      <c r="C28526" s="1">
        <v>9628</v>
      </c>
      <c r="D28526" s="1">
        <v>0</v>
      </c>
      <c r="E28526" s="1">
        <v>6072</v>
      </c>
      <c r="F28526">
        <v>5634.07</v>
      </c>
    </row>
    <row r="28527" spans="1:6">
      <c r="A28527" s="3">
        <v>42302.114583333336</v>
      </c>
      <c r="B28527" s="1">
        <v>37769.599999999999</v>
      </c>
      <c r="C28527" s="1">
        <v>9800.4</v>
      </c>
      <c r="D28527" s="1">
        <v>0</v>
      </c>
      <c r="E28527" s="1">
        <v>6134.8</v>
      </c>
      <c r="F28527">
        <v>5191.0200000000004</v>
      </c>
    </row>
    <row r="28528" spans="1:6">
      <c r="A28528" s="3">
        <v>42302.125</v>
      </c>
      <c r="B28528" s="1">
        <v>37206.400000000001</v>
      </c>
      <c r="C28528" s="1">
        <v>9839.2000000000007</v>
      </c>
      <c r="D28528" s="1">
        <v>0</v>
      </c>
      <c r="E28528" s="1">
        <v>5967.8</v>
      </c>
      <c r="F28528">
        <v>5101.68</v>
      </c>
    </row>
    <row r="28529" spans="1:6">
      <c r="A28529" s="3" t="s">
        <v>10</v>
      </c>
      <c r="B28529" s="1">
        <v>37048</v>
      </c>
      <c r="C28529" s="1">
        <v>9845.2000000000007</v>
      </c>
      <c r="D28529" s="1">
        <v>0</v>
      </c>
      <c r="E28529" s="1">
        <v>5819.8</v>
      </c>
      <c r="F28529">
        <v>5135.8500000000004</v>
      </c>
    </row>
    <row r="28530" spans="1:6">
      <c r="A28530" s="3" t="s">
        <v>11</v>
      </c>
      <c r="B28530" s="1">
        <v>37294.400000000001</v>
      </c>
      <c r="C28530" s="1">
        <v>9136.7999999999993</v>
      </c>
      <c r="D28530" s="1">
        <v>0</v>
      </c>
      <c r="E28530" s="1">
        <v>5561</v>
      </c>
      <c r="F28530">
        <v>5177.6000000000004</v>
      </c>
    </row>
    <row r="28531" spans="1:6">
      <c r="A28531" s="3" t="s">
        <v>12</v>
      </c>
      <c r="B28531" s="1">
        <v>38385.599999999999</v>
      </c>
      <c r="C28531" s="1">
        <v>8523.6</v>
      </c>
      <c r="D28531" s="1">
        <v>0</v>
      </c>
      <c r="E28531" s="1">
        <v>4711</v>
      </c>
      <c r="F28531">
        <v>5439.77</v>
      </c>
    </row>
    <row r="28532" spans="1:6">
      <c r="A28532" s="3" t="s">
        <v>13</v>
      </c>
      <c r="B28532" s="1">
        <v>37804.800000000003</v>
      </c>
      <c r="C28532" s="1">
        <v>8976.7999999999993</v>
      </c>
      <c r="D28532" s="1">
        <v>0</v>
      </c>
      <c r="E28532" s="1">
        <v>4972.8</v>
      </c>
      <c r="F28532">
        <v>5282.17</v>
      </c>
    </row>
    <row r="28533" spans="1:6">
      <c r="A28533" s="3">
        <v>42302.135416666664</v>
      </c>
      <c r="B28533" s="1">
        <v>36414.400000000001</v>
      </c>
      <c r="C28533" s="1">
        <v>9193.2000000000007</v>
      </c>
      <c r="D28533" s="1">
        <v>0</v>
      </c>
      <c r="E28533" s="1">
        <v>6138.2</v>
      </c>
      <c r="F28533">
        <v>5252.2</v>
      </c>
    </row>
    <row r="28534" spans="1:6">
      <c r="A28534" s="3">
        <v>42302.145833333336</v>
      </c>
      <c r="B28534" s="1">
        <v>36432</v>
      </c>
      <c r="C28534" s="1">
        <v>8366.7999999999993</v>
      </c>
      <c r="D28534" s="1">
        <v>0</v>
      </c>
      <c r="E28534" s="1">
        <v>6812</v>
      </c>
      <c r="F28534">
        <v>5569.85</v>
      </c>
    </row>
    <row r="28535" spans="1:6">
      <c r="A28535" s="3">
        <v>42302.15625</v>
      </c>
      <c r="B28535" s="1">
        <v>36572.800000000003</v>
      </c>
      <c r="C28535" s="1">
        <v>8472.4</v>
      </c>
      <c r="D28535" s="1">
        <v>0</v>
      </c>
      <c r="E28535" s="1">
        <v>6903</v>
      </c>
      <c r="F28535">
        <v>5648.75</v>
      </c>
    </row>
    <row r="28536" spans="1:6">
      <c r="A28536" s="3">
        <v>42302.166666666664</v>
      </c>
      <c r="B28536" s="1">
        <v>37628.800000000003</v>
      </c>
      <c r="C28536" s="1">
        <v>8608.7999999999993</v>
      </c>
      <c r="D28536" s="1">
        <v>0</v>
      </c>
      <c r="E28536" s="1">
        <v>6001.6</v>
      </c>
      <c r="F28536">
        <v>5655.84</v>
      </c>
    </row>
    <row r="28537" spans="1:6">
      <c r="A28537" s="3">
        <v>42302.177083333336</v>
      </c>
      <c r="B28537" s="1">
        <v>38702.400000000001</v>
      </c>
      <c r="C28537" s="1">
        <v>8890.4</v>
      </c>
      <c r="D28537" s="1">
        <v>0</v>
      </c>
      <c r="E28537" s="1">
        <v>5231</v>
      </c>
      <c r="F28537">
        <v>5585.49</v>
      </c>
    </row>
    <row r="28538" spans="1:6">
      <c r="A28538" s="3">
        <v>42302.1875</v>
      </c>
      <c r="B28538" s="1">
        <v>39283.199999999997</v>
      </c>
      <c r="C28538" s="1">
        <v>9186</v>
      </c>
      <c r="D28538" s="1">
        <v>0</v>
      </c>
      <c r="E28538" s="1">
        <v>4482.8</v>
      </c>
      <c r="F28538">
        <v>5477.64</v>
      </c>
    </row>
    <row r="28539" spans="1:6">
      <c r="A28539" s="3">
        <v>42302.197916666664</v>
      </c>
      <c r="B28539" s="1">
        <v>40092.800000000003</v>
      </c>
      <c r="C28539" s="1">
        <v>8957.2000000000007</v>
      </c>
      <c r="D28539" s="1">
        <v>0</v>
      </c>
      <c r="E28539" s="1">
        <v>4109</v>
      </c>
      <c r="F28539">
        <v>5542.61</v>
      </c>
    </row>
    <row r="28540" spans="1:6">
      <c r="A28540" s="3">
        <v>42302.208333333336</v>
      </c>
      <c r="B28540" s="1">
        <v>38368</v>
      </c>
      <c r="C28540" s="1">
        <v>9082.4</v>
      </c>
      <c r="D28540" s="1">
        <v>0</v>
      </c>
      <c r="E28540" s="1">
        <v>5869</v>
      </c>
      <c r="F28540">
        <v>5435.29</v>
      </c>
    </row>
    <row r="28541" spans="1:6">
      <c r="A28541" s="3">
        <v>42302.21875</v>
      </c>
      <c r="B28541" s="1">
        <v>37804.800000000003</v>
      </c>
      <c r="C28541" s="1">
        <v>9448.4</v>
      </c>
      <c r="D28541" s="1">
        <v>0</v>
      </c>
      <c r="E28541" s="1">
        <v>7012</v>
      </c>
      <c r="F28541">
        <v>5452.16</v>
      </c>
    </row>
    <row r="28542" spans="1:6">
      <c r="A28542" s="3">
        <v>42302.229166666664</v>
      </c>
      <c r="B28542" s="1">
        <v>38368</v>
      </c>
      <c r="C28542" s="1">
        <v>9456.4</v>
      </c>
      <c r="D28542" s="1">
        <v>0</v>
      </c>
      <c r="E28542" s="1">
        <v>7004.8</v>
      </c>
      <c r="F28542">
        <v>5445.65</v>
      </c>
    </row>
    <row r="28543" spans="1:6">
      <c r="A28543" s="3">
        <v>42302.239583333336</v>
      </c>
      <c r="B28543" s="1">
        <v>38790.400000000001</v>
      </c>
      <c r="C28543" s="1">
        <v>9831.2000000000007</v>
      </c>
      <c r="D28543" s="1">
        <v>0</v>
      </c>
      <c r="E28543" s="1">
        <v>6922</v>
      </c>
      <c r="F28543">
        <v>5609.58</v>
      </c>
    </row>
    <row r="28544" spans="1:6">
      <c r="A28544" s="3">
        <v>42302.25</v>
      </c>
      <c r="B28544" s="1">
        <v>38772.800000000003</v>
      </c>
      <c r="C28544" s="1">
        <v>9858.4</v>
      </c>
      <c r="D28544" s="1">
        <v>0</v>
      </c>
      <c r="E28544" s="1">
        <v>7122.8</v>
      </c>
      <c r="F28544">
        <v>5527.87</v>
      </c>
    </row>
    <row r="28545" spans="1:6">
      <c r="A28545" s="3">
        <v>42302.260416666664</v>
      </c>
      <c r="B28545" s="1">
        <v>39300.800000000003</v>
      </c>
      <c r="C28545" s="1">
        <v>9598.7999999999993</v>
      </c>
      <c r="D28545" s="1">
        <v>0</v>
      </c>
      <c r="E28545" s="1">
        <v>7283</v>
      </c>
      <c r="F28545">
        <v>5687.03</v>
      </c>
    </row>
    <row r="28546" spans="1:6">
      <c r="A28546" s="3">
        <v>42302.270833333336</v>
      </c>
      <c r="B28546" s="1">
        <v>40057.599999999999</v>
      </c>
      <c r="C28546" s="1">
        <v>10101.200000000001</v>
      </c>
      <c r="D28546" s="1">
        <v>0</v>
      </c>
      <c r="E28546" s="1">
        <v>7361</v>
      </c>
      <c r="F28546">
        <v>5701.49</v>
      </c>
    </row>
    <row r="28547" spans="1:6">
      <c r="A28547" s="3">
        <v>42302.28125</v>
      </c>
      <c r="B28547" s="1">
        <v>41694.400000000001</v>
      </c>
      <c r="C28547" s="1">
        <v>11152.8</v>
      </c>
      <c r="D28547" s="1">
        <v>0</v>
      </c>
      <c r="E28547" s="1">
        <v>6836.8</v>
      </c>
      <c r="F28547">
        <v>5536.73</v>
      </c>
    </row>
    <row r="28548" spans="1:6">
      <c r="A28548" s="3">
        <v>42302.291666666664</v>
      </c>
      <c r="B28548" s="1">
        <v>42310.400000000001</v>
      </c>
      <c r="C28548" s="1">
        <v>12332</v>
      </c>
      <c r="D28548" s="1">
        <v>0</v>
      </c>
      <c r="E28548" s="1">
        <v>6206.8</v>
      </c>
      <c r="F28548">
        <v>5184.6499999999996</v>
      </c>
    </row>
    <row r="28549" spans="1:6">
      <c r="A28549" s="3">
        <v>42302.302083333336</v>
      </c>
      <c r="B28549" s="1">
        <v>43577.599999999999</v>
      </c>
      <c r="C28549" s="1">
        <v>12428.8</v>
      </c>
      <c r="D28549" s="1">
        <v>0</v>
      </c>
      <c r="E28549" s="1">
        <v>6195</v>
      </c>
      <c r="F28549">
        <v>5282.19</v>
      </c>
    </row>
    <row r="28550" spans="1:6">
      <c r="A28550" s="3">
        <v>42302.3125</v>
      </c>
      <c r="B28550" s="1">
        <v>45584</v>
      </c>
      <c r="C28550" s="1">
        <v>12908.4</v>
      </c>
      <c r="D28550" s="1">
        <v>0</v>
      </c>
      <c r="E28550" s="1">
        <v>6163</v>
      </c>
      <c r="F28550">
        <v>5487.62</v>
      </c>
    </row>
    <row r="28551" spans="1:6">
      <c r="A28551" s="3">
        <v>42302.322916666664</v>
      </c>
      <c r="B28551" s="1">
        <v>47960</v>
      </c>
      <c r="C28551" s="1">
        <v>13564</v>
      </c>
      <c r="D28551" s="1">
        <v>0</v>
      </c>
      <c r="E28551" s="1">
        <v>6151.8</v>
      </c>
      <c r="F28551">
        <v>5449.01</v>
      </c>
    </row>
    <row r="28552" spans="1:6">
      <c r="A28552" s="3">
        <v>42302.333333333336</v>
      </c>
      <c r="B28552" s="1">
        <v>49984</v>
      </c>
      <c r="C28552" s="1">
        <v>14101.6</v>
      </c>
      <c r="D28552" s="1">
        <v>0</v>
      </c>
      <c r="E28552" s="1">
        <v>6130.8</v>
      </c>
      <c r="F28552">
        <v>5430.46</v>
      </c>
    </row>
    <row r="28553" spans="1:6">
      <c r="A28553" s="3">
        <v>42302.34375</v>
      </c>
      <c r="B28553" s="1">
        <v>52166.400000000001</v>
      </c>
      <c r="C28553" s="1">
        <v>14009.2</v>
      </c>
      <c r="D28553" s="1">
        <v>0</v>
      </c>
      <c r="E28553" s="1">
        <v>6544</v>
      </c>
      <c r="F28553">
        <v>5615.92</v>
      </c>
    </row>
    <row r="28554" spans="1:6">
      <c r="A28554" s="3">
        <v>42302.354166666664</v>
      </c>
      <c r="B28554" s="1">
        <v>54243.199999999997</v>
      </c>
      <c r="C28554" s="1">
        <v>14439.6</v>
      </c>
      <c r="D28554" s="1">
        <v>0</v>
      </c>
      <c r="E28554" s="1">
        <v>6503</v>
      </c>
      <c r="F28554">
        <v>5549.25</v>
      </c>
    </row>
    <row r="28555" spans="1:6">
      <c r="A28555" s="3">
        <v>42302.364583333336</v>
      </c>
      <c r="B28555" s="1">
        <v>55475.199999999997</v>
      </c>
      <c r="C28555" s="1">
        <v>14439.6</v>
      </c>
      <c r="D28555" s="1">
        <v>0</v>
      </c>
      <c r="E28555" s="1">
        <v>6462.6</v>
      </c>
      <c r="F28555">
        <v>5967.81</v>
      </c>
    </row>
    <row r="28556" spans="1:6">
      <c r="A28556" s="3">
        <v>42302.375</v>
      </c>
      <c r="B28556" s="1">
        <v>57112</v>
      </c>
      <c r="C28556" s="1">
        <v>14179.2</v>
      </c>
      <c r="D28556" s="1">
        <v>0</v>
      </c>
      <c r="E28556" s="1">
        <v>6764</v>
      </c>
      <c r="F28556">
        <v>5977.43</v>
      </c>
    </row>
    <row r="28557" spans="1:6">
      <c r="A28557" s="3">
        <v>42302.385416666664</v>
      </c>
      <c r="B28557" s="1">
        <v>59083.199999999997</v>
      </c>
      <c r="C28557" s="1">
        <v>14232</v>
      </c>
      <c r="D28557" s="1">
        <v>0</v>
      </c>
      <c r="E28557" s="1">
        <v>6955.8</v>
      </c>
      <c r="F28557">
        <v>6152.74</v>
      </c>
    </row>
    <row r="28558" spans="1:6">
      <c r="A28558" s="3">
        <v>42302.395833333336</v>
      </c>
      <c r="B28558" s="1">
        <v>59699.199999999997</v>
      </c>
      <c r="C28558" s="1">
        <v>14769.6</v>
      </c>
      <c r="D28558" s="1">
        <v>0</v>
      </c>
      <c r="E28558" s="1">
        <v>6793</v>
      </c>
      <c r="F28558">
        <v>6139.25</v>
      </c>
    </row>
    <row r="28559" spans="1:6">
      <c r="A28559" s="3">
        <v>42302.40625</v>
      </c>
      <c r="B28559" s="1">
        <v>60878.400000000001</v>
      </c>
      <c r="C28559" s="1">
        <v>15266</v>
      </c>
      <c r="D28559" s="1">
        <v>0</v>
      </c>
      <c r="E28559" s="1">
        <v>6528.8</v>
      </c>
      <c r="F28559">
        <v>5687.38</v>
      </c>
    </row>
    <row r="28560" spans="1:6">
      <c r="A28560" s="3">
        <v>42302.416666666664</v>
      </c>
      <c r="B28560" s="1">
        <v>59734.400000000001</v>
      </c>
      <c r="C28560" s="1">
        <v>14927.2</v>
      </c>
      <c r="D28560" s="1">
        <v>0</v>
      </c>
      <c r="E28560" s="1">
        <v>6569</v>
      </c>
      <c r="F28560">
        <v>7405.37</v>
      </c>
    </row>
    <row r="28561" spans="1:6">
      <c r="A28561" s="3">
        <v>42302.427083333336</v>
      </c>
      <c r="B28561" s="1">
        <v>60667.199999999997</v>
      </c>
      <c r="C28561" s="1">
        <v>14795.2</v>
      </c>
      <c r="D28561" s="1">
        <v>0</v>
      </c>
      <c r="E28561" s="1">
        <v>6271.6</v>
      </c>
      <c r="F28561">
        <v>7482.03</v>
      </c>
    </row>
    <row r="28562" spans="1:6">
      <c r="A28562" s="3">
        <v>42302.4375</v>
      </c>
      <c r="B28562" s="1">
        <v>60244.800000000003</v>
      </c>
      <c r="C28562" s="1">
        <v>14850.8</v>
      </c>
      <c r="D28562" s="1">
        <v>0</v>
      </c>
      <c r="E28562" s="1">
        <v>6358</v>
      </c>
      <c r="F28562">
        <v>8167.14</v>
      </c>
    </row>
    <row r="28563" spans="1:6">
      <c r="A28563" s="3">
        <v>42302.447916666664</v>
      </c>
      <c r="B28563" s="1">
        <v>60297.599999999999</v>
      </c>
      <c r="C28563" s="1">
        <v>14064</v>
      </c>
      <c r="D28563" s="1">
        <v>0</v>
      </c>
      <c r="E28563" s="1">
        <v>6598.8</v>
      </c>
      <c r="F28563">
        <v>9088.07</v>
      </c>
    </row>
    <row r="28564" spans="1:6">
      <c r="A28564" s="3">
        <v>42302.458333333336</v>
      </c>
      <c r="B28564" s="1">
        <v>62796.800000000003</v>
      </c>
      <c r="C28564" s="1">
        <v>13491.2</v>
      </c>
      <c r="D28564" s="1">
        <v>0</v>
      </c>
      <c r="E28564" s="1">
        <v>5187.8</v>
      </c>
      <c r="F28564">
        <v>9096.2199999999993</v>
      </c>
    </row>
    <row r="28565" spans="1:6">
      <c r="A28565" s="3">
        <v>42302.46875</v>
      </c>
      <c r="B28565" s="1">
        <v>63729.599999999999</v>
      </c>
      <c r="C28565" s="1">
        <v>12580.4</v>
      </c>
      <c r="D28565" s="1">
        <v>0</v>
      </c>
      <c r="E28565" s="1">
        <v>5761.8</v>
      </c>
      <c r="F28565">
        <v>9164.02</v>
      </c>
    </row>
    <row r="28566" spans="1:6">
      <c r="A28566" s="3">
        <v>42302.479166666664</v>
      </c>
      <c r="B28566" s="1">
        <v>63764.800000000003</v>
      </c>
      <c r="C28566" s="1">
        <v>12470.4</v>
      </c>
      <c r="D28566" s="1">
        <v>0</v>
      </c>
      <c r="E28566" s="1">
        <v>5875</v>
      </c>
      <c r="F28566">
        <v>10069.209999999999</v>
      </c>
    </row>
    <row r="28567" spans="1:6">
      <c r="A28567" s="3">
        <v>42302.489583333336</v>
      </c>
      <c r="B28567" s="1">
        <v>64468.800000000003</v>
      </c>
      <c r="C28567" s="1">
        <v>12699.2</v>
      </c>
      <c r="D28567" s="1">
        <v>0</v>
      </c>
      <c r="E28567" s="1">
        <v>6135.8</v>
      </c>
      <c r="F28567">
        <v>9984.0300000000007</v>
      </c>
    </row>
    <row r="28568" spans="1:6">
      <c r="A28568" s="3">
        <v>42302.5</v>
      </c>
      <c r="B28568" s="1">
        <v>63659.199999999997</v>
      </c>
      <c r="C28568" s="1">
        <v>12914.8</v>
      </c>
      <c r="D28568" s="1">
        <v>0</v>
      </c>
      <c r="E28568" s="1">
        <v>6015.8</v>
      </c>
      <c r="F28568">
        <v>10002.08</v>
      </c>
    </row>
    <row r="28569" spans="1:6">
      <c r="A28569" s="3">
        <v>42302.510416666664</v>
      </c>
      <c r="B28569" s="1">
        <v>62550.400000000001</v>
      </c>
      <c r="C28569" s="1">
        <v>13425.2</v>
      </c>
      <c r="D28569" s="1">
        <v>0</v>
      </c>
      <c r="E28569" s="1">
        <v>5441.8</v>
      </c>
      <c r="F28569">
        <v>9600.5300000000007</v>
      </c>
    </row>
    <row r="28570" spans="1:6">
      <c r="A28570" s="3">
        <v>42302.520833333336</v>
      </c>
      <c r="B28570" s="1">
        <v>62268.800000000003</v>
      </c>
      <c r="C28570" s="1">
        <v>13992</v>
      </c>
      <c r="D28570" s="1">
        <v>0</v>
      </c>
      <c r="E28570" s="1">
        <v>4974.8</v>
      </c>
      <c r="F28570">
        <v>9152.44</v>
      </c>
    </row>
    <row r="28571" spans="1:6">
      <c r="A28571" s="3">
        <v>42302.53125</v>
      </c>
      <c r="B28571" s="1">
        <v>63078.400000000001</v>
      </c>
      <c r="C28571" s="1">
        <v>13719.2</v>
      </c>
      <c r="D28571" s="1">
        <v>0</v>
      </c>
      <c r="E28571" s="1">
        <v>6035.8</v>
      </c>
      <c r="F28571">
        <v>8210.7099999999991</v>
      </c>
    </row>
    <row r="28572" spans="1:6">
      <c r="A28572" s="3">
        <v>42302.541666666664</v>
      </c>
      <c r="B28572" s="1">
        <v>62075.199999999997</v>
      </c>
      <c r="C28572" s="1">
        <v>13367.2</v>
      </c>
      <c r="D28572" s="1">
        <v>0</v>
      </c>
      <c r="E28572" s="1">
        <v>7332.2</v>
      </c>
      <c r="F28572">
        <v>8350.2800000000007</v>
      </c>
    </row>
    <row r="28573" spans="1:6">
      <c r="A28573" s="3">
        <v>42302.552083333336</v>
      </c>
      <c r="B28573" s="1">
        <v>60508.800000000003</v>
      </c>
      <c r="C28573" s="1">
        <v>12610.4</v>
      </c>
      <c r="D28573" s="1">
        <v>0</v>
      </c>
      <c r="E28573" s="1">
        <v>7509.8</v>
      </c>
      <c r="F28573">
        <v>8382.48</v>
      </c>
    </row>
    <row r="28574" spans="1:6">
      <c r="A28574" s="3">
        <v>42302.5625</v>
      </c>
      <c r="B28574" s="1">
        <v>59400</v>
      </c>
      <c r="C28574" s="1">
        <v>12346.4</v>
      </c>
      <c r="D28574" s="1">
        <v>0</v>
      </c>
      <c r="E28574" s="1">
        <v>7211.8</v>
      </c>
      <c r="F28574">
        <v>8307.14</v>
      </c>
    </row>
    <row r="28575" spans="1:6">
      <c r="A28575" s="3">
        <v>42302.572916666664</v>
      </c>
      <c r="B28575" s="1">
        <v>58537.599999999999</v>
      </c>
      <c r="C28575" s="1">
        <v>12205.6</v>
      </c>
      <c r="D28575" s="1">
        <v>0</v>
      </c>
      <c r="E28575" s="1">
        <v>7540</v>
      </c>
      <c r="F28575">
        <v>7751.47</v>
      </c>
    </row>
    <row r="28576" spans="1:6">
      <c r="A28576" s="3">
        <v>42302.583333333336</v>
      </c>
      <c r="B28576" s="1">
        <v>59030.400000000001</v>
      </c>
      <c r="C28576" s="1">
        <v>11400.4</v>
      </c>
      <c r="D28576" s="1">
        <v>0</v>
      </c>
      <c r="E28576" s="1">
        <v>5830.8</v>
      </c>
      <c r="F28576">
        <v>7910.25</v>
      </c>
    </row>
    <row r="28577" spans="1:6">
      <c r="A28577" s="3">
        <v>42302.59375</v>
      </c>
      <c r="B28577" s="1">
        <v>58379.199999999997</v>
      </c>
      <c r="C28577" s="1">
        <v>12078</v>
      </c>
      <c r="D28577" s="1">
        <v>0</v>
      </c>
      <c r="E28577" s="1">
        <v>5627</v>
      </c>
      <c r="F28577">
        <v>8051.18</v>
      </c>
    </row>
    <row r="28578" spans="1:6">
      <c r="A28578" s="3">
        <v>42302.604166666664</v>
      </c>
      <c r="B28578" s="1">
        <v>56742.400000000001</v>
      </c>
      <c r="C28578" s="1">
        <v>10868</v>
      </c>
      <c r="D28578" s="1">
        <v>0</v>
      </c>
      <c r="E28578" s="1">
        <v>6394.8</v>
      </c>
      <c r="F28578">
        <v>9431.76</v>
      </c>
    </row>
    <row r="28579" spans="1:6">
      <c r="A28579" s="3">
        <v>42302.614583333336</v>
      </c>
      <c r="B28579" s="1">
        <v>56460.800000000003</v>
      </c>
      <c r="C28579" s="1">
        <v>10951.6</v>
      </c>
      <c r="D28579" s="1">
        <v>0</v>
      </c>
      <c r="E28579" s="1">
        <v>5852.8</v>
      </c>
      <c r="F28579">
        <v>9588.4599999999991</v>
      </c>
    </row>
    <row r="28580" spans="1:6">
      <c r="A28580" s="3">
        <v>42302.625</v>
      </c>
      <c r="B28580" s="1">
        <v>56742.400000000001</v>
      </c>
      <c r="C28580" s="1">
        <v>11972.4</v>
      </c>
      <c r="D28580" s="1">
        <v>0</v>
      </c>
      <c r="E28580" s="1">
        <v>5549.8</v>
      </c>
      <c r="F28580">
        <v>8611.89</v>
      </c>
    </row>
    <row r="28581" spans="1:6">
      <c r="A28581" s="3">
        <v>42302.635416666664</v>
      </c>
      <c r="B28581" s="1">
        <v>57534.400000000001</v>
      </c>
      <c r="C28581" s="1">
        <v>11154</v>
      </c>
      <c r="D28581" s="1">
        <v>0</v>
      </c>
      <c r="E28581" s="1">
        <v>6154</v>
      </c>
      <c r="F28581">
        <v>8655.2800000000007</v>
      </c>
    </row>
    <row r="28582" spans="1:6">
      <c r="A28582" s="3">
        <v>42302.645833333336</v>
      </c>
      <c r="B28582" s="1">
        <v>57569.599999999999</v>
      </c>
      <c r="C28582" s="1">
        <v>10331.200000000001</v>
      </c>
      <c r="D28582" s="1">
        <v>0</v>
      </c>
      <c r="E28582" s="1">
        <v>6611.8</v>
      </c>
      <c r="F28582">
        <v>9005.61</v>
      </c>
    </row>
    <row r="28583" spans="1:6">
      <c r="A28583" s="3">
        <v>42302.65625</v>
      </c>
      <c r="B28583" s="1">
        <v>57200</v>
      </c>
      <c r="C28583" s="1">
        <v>12487.2</v>
      </c>
      <c r="D28583" s="1">
        <v>0</v>
      </c>
      <c r="E28583" s="1">
        <v>5871</v>
      </c>
      <c r="F28583">
        <v>7826.05</v>
      </c>
    </row>
    <row r="28584" spans="1:6">
      <c r="A28584" s="3">
        <v>42302.666666666664</v>
      </c>
      <c r="B28584" s="1">
        <v>56302.400000000001</v>
      </c>
      <c r="C28584" s="1">
        <v>12584</v>
      </c>
      <c r="D28584" s="1">
        <v>0</v>
      </c>
      <c r="E28584" s="1">
        <v>7152.8</v>
      </c>
      <c r="F28584">
        <v>7737.15</v>
      </c>
    </row>
    <row r="28585" spans="1:6">
      <c r="A28585" s="3">
        <v>42302.677083333336</v>
      </c>
      <c r="B28585" s="1">
        <v>57217.599999999999</v>
      </c>
      <c r="C28585" s="1">
        <v>13833.6</v>
      </c>
      <c r="D28585" s="1">
        <v>0</v>
      </c>
      <c r="E28585" s="1">
        <v>6631.8</v>
      </c>
      <c r="F28585">
        <v>6804.73</v>
      </c>
    </row>
    <row r="28586" spans="1:6">
      <c r="A28586" s="3">
        <v>42302.6875</v>
      </c>
      <c r="B28586" s="1">
        <v>58097.599999999999</v>
      </c>
      <c r="C28586" s="1">
        <v>13780.8</v>
      </c>
      <c r="D28586" s="1">
        <v>0</v>
      </c>
      <c r="E28586" s="1">
        <v>7002</v>
      </c>
      <c r="F28586">
        <v>6821.92</v>
      </c>
    </row>
    <row r="28587" spans="1:6">
      <c r="A28587" s="3">
        <v>42302.697916666664</v>
      </c>
      <c r="B28587" s="1">
        <v>59540.800000000003</v>
      </c>
      <c r="C28587" s="1">
        <v>13239.6</v>
      </c>
      <c r="D28587" s="1">
        <v>0</v>
      </c>
      <c r="E28587" s="1">
        <v>7362.8</v>
      </c>
      <c r="F28587">
        <v>7192.03</v>
      </c>
    </row>
    <row r="28588" spans="1:6">
      <c r="A28588" s="3">
        <v>42302.708333333336</v>
      </c>
      <c r="B28588" s="1">
        <v>61828.800000000003</v>
      </c>
      <c r="C28588" s="1">
        <v>14094</v>
      </c>
      <c r="D28588" s="1">
        <v>0</v>
      </c>
      <c r="E28588" s="1">
        <v>7155.8</v>
      </c>
      <c r="F28588">
        <v>6944.53</v>
      </c>
    </row>
    <row r="28589" spans="1:6">
      <c r="A28589" s="3">
        <v>42302.71875</v>
      </c>
      <c r="B28589" s="1">
        <v>65560</v>
      </c>
      <c r="C28589" s="1">
        <v>15826.8</v>
      </c>
      <c r="D28589" s="1">
        <v>0</v>
      </c>
      <c r="E28589" s="1">
        <v>6739.8</v>
      </c>
      <c r="F28589">
        <v>6800.11</v>
      </c>
    </row>
    <row r="28590" spans="1:6">
      <c r="A28590" s="3">
        <v>42302.729166666664</v>
      </c>
      <c r="B28590" s="1">
        <v>69854.399999999994</v>
      </c>
      <c r="C28590" s="1">
        <v>17252.400000000001</v>
      </c>
      <c r="D28590" s="1">
        <v>0</v>
      </c>
      <c r="E28590" s="1">
        <v>6651</v>
      </c>
      <c r="F28590">
        <v>6803.29</v>
      </c>
    </row>
    <row r="28591" spans="1:6">
      <c r="A28591" s="3">
        <v>42302.739583333336</v>
      </c>
      <c r="B28591" s="1">
        <v>71720</v>
      </c>
      <c r="C28591" s="1">
        <v>17323.599999999999</v>
      </c>
      <c r="D28591" s="1">
        <v>0</v>
      </c>
      <c r="E28591" s="1">
        <v>6944.8</v>
      </c>
      <c r="F28591">
        <v>6794.17</v>
      </c>
    </row>
    <row r="28592" spans="1:6">
      <c r="A28592" s="3">
        <v>42302.75</v>
      </c>
      <c r="B28592" s="1">
        <v>73198.399999999994</v>
      </c>
      <c r="C28592" s="1">
        <v>17331.599999999999</v>
      </c>
      <c r="D28592" s="1">
        <v>0</v>
      </c>
      <c r="E28592" s="1">
        <v>7160.8</v>
      </c>
      <c r="F28592">
        <v>7067.79</v>
      </c>
    </row>
    <row r="28593" spans="1:6">
      <c r="A28593" s="3">
        <v>42302.760416666664</v>
      </c>
      <c r="B28593" s="1">
        <v>74272</v>
      </c>
      <c r="C28593" s="1">
        <v>17222.400000000001</v>
      </c>
      <c r="D28593" s="1">
        <v>0</v>
      </c>
      <c r="E28593" s="1">
        <v>7167.6</v>
      </c>
      <c r="F28593">
        <v>7219.9</v>
      </c>
    </row>
    <row r="28594" spans="1:6">
      <c r="A28594" s="3">
        <v>42302.770833333336</v>
      </c>
      <c r="B28594" s="1">
        <v>74236.800000000003</v>
      </c>
      <c r="C28594" s="1">
        <v>17164.400000000001</v>
      </c>
      <c r="D28594" s="1">
        <v>0</v>
      </c>
      <c r="E28594" s="1">
        <v>7231</v>
      </c>
      <c r="F28594">
        <v>7292.57</v>
      </c>
    </row>
    <row r="28595" spans="1:6">
      <c r="A28595" s="3">
        <v>42302.78125</v>
      </c>
      <c r="B28595" s="1">
        <v>73321.600000000006</v>
      </c>
      <c r="C28595" s="1">
        <v>17218</v>
      </c>
      <c r="D28595" s="1">
        <v>0</v>
      </c>
      <c r="E28595" s="1">
        <v>6985.8</v>
      </c>
      <c r="F28595">
        <v>7018.86</v>
      </c>
    </row>
    <row r="28596" spans="1:6">
      <c r="A28596" s="3">
        <v>42302.791666666664</v>
      </c>
      <c r="B28596" s="1">
        <v>72652.800000000003</v>
      </c>
      <c r="C28596" s="1">
        <v>17165.2</v>
      </c>
      <c r="D28596" s="1">
        <v>0</v>
      </c>
      <c r="E28596" s="1">
        <v>6866.8</v>
      </c>
      <c r="F28596">
        <v>6866.94</v>
      </c>
    </row>
    <row r="28597" spans="1:6">
      <c r="A28597" s="3">
        <v>42302.802083333336</v>
      </c>
      <c r="B28597" s="1">
        <v>72001.600000000006</v>
      </c>
      <c r="C28597" s="1">
        <v>16641.599999999999</v>
      </c>
      <c r="D28597" s="1">
        <v>0</v>
      </c>
      <c r="E28597" s="1">
        <v>6879</v>
      </c>
      <c r="F28597">
        <v>7263.33</v>
      </c>
    </row>
    <row r="28598" spans="1:6">
      <c r="A28598" s="3">
        <v>42302.8125</v>
      </c>
      <c r="B28598" s="1">
        <v>70734.399999999994</v>
      </c>
      <c r="C28598" s="1">
        <v>16310.8</v>
      </c>
      <c r="D28598" s="1">
        <v>0</v>
      </c>
      <c r="E28598" s="1">
        <v>6873.6</v>
      </c>
      <c r="F28598">
        <v>7249.34</v>
      </c>
    </row>
    <row r="28599" spans="1:6">
      <c r="A28599" s="3">
        <v>42302.822916666664</v>
      </c>
      <c r="B28599" s="1">
        <v>69396.800000000003</v>
      </c>
      <c r="C28599" s="1">
        <v>15928.8</v>
      </c>
      <c r="D28599" s="1">
        <v>0</v>
      </c>
      <c r="E28599" s="1">
        <v>6761</v>
      </c>
      <c r="F28599">
        <v>7331.15</v>
      </c>
    </row>
    <row r="28600" spans="1:6">
      <c r="A28600" s="3">
        <v>42302.833333333336</v>
      </c>
      <c r="B28600" s="1">
        <v>67724.800000000003</v>
      </c>
      <c r="C28600" s="1">
        <v>15620.8</v>
      </c>
      <c r="D28600" s="1">
        <v>0</v>
      </c>
      <c r="E28600" s="1">
        <v>6781</v>
      </c>
      <c r="F28600">
        <v>7342.37</v>
      </c>
    </row>
    <row r="28601" spans="1:6">
      <c r="A28601" s="3">
        <v>42302.84375</v>
      </c>
      <c r="B28601" s="1">
        <v>66616</v>
      </c>
      <c r="C28601" s="1">
        <v>15283.6</v>
      </c>
      <c r="D28601" s="1">
        <v>0</v>
      </c>
      <c r="E28601" s="1">
        <v>6281.6</v>
      </c>
      <c r="F28601">
        <v>7392.73</v>
      </c>
    </row>
    <row r="28602" spans="1:6">
      <c r="A28602" s="3">
        <v>42302.854166666664</v>
      </c>
      <c r="B28602" s="1">
        <v>65683.199999999997</v>
      </c>
      <c r="C28602" s="1">
        <v>14834</v>
      </c>
      <c r="D28602" s="1">
        <v>0</v>
      </c>
      <c r="E28602" s="1">
        <v>4786</v>
      </c>
      <c r="F28602">
        <v>7522.63</v>
      </c>
    </row>
    <row r="28603" spans="1:6">
      <c r="A28603" s="3">
        <v>42302.864583333336</v>
      </c>
      <c r="B28603" s="1">
        <v>63694.400000000001</v>
      </c>
      <c r="C28603" s="1">
        <v>14380</v>
      </c>
      <c r="D28603" s="1">
        <v>0</v>
      </c>
      <c r="E28603" s="1">
        <v>4839.8</v>
      </c>
      <c r="F28603">
        <v>7540.83</v>
      </c>
    </row>
    <row r="28604" spans="1:6">
      <c r="A28604" s="3">
        <v>42302.875</v>
      </c>
      <c r="B28604" s="1">
        <v>62040</v>
      </c>
      <c r="C28604" s="1">
        <v>14168.8</v>
      </c>
      <c r="D28604" s="1">
        <v>0</v>
      </c>
      <c r="E28604" s="1">
        <v>4806</v>
      </c>
      <c r="F28604">
        <v>7628.67</v>
      </c>
    </row>
    <row r="28605" spans="1:6">
      <c r="A28605" s="3">
        <v>42302.885416666664</v>
      </c>
      <c r="B28605" s="1">
        <v>59822.400000000001</v>
      </c>
      <c r="C28605" s="1">
        <v>14054.4</v>
      </c>
      <c r="D28605" s="1">
        <v>0</v>
      </c>
      <c r="E28605" s="1">
        <v>6037</v>
      </c>
      <c r="F28605">
        <v>7509.66</v>
      </c>
    </row>
    <row r="28606" spans="1:6">
      <c r="A28606" s="3">
        <v>42302.895833333336</v>
      </c>
      <c r="B28606" s="1">
        <v>57569.599999999999</v>
      </c>
      <c r="C28606" s="1">
        <v>13676.8</v>
      </c>
      <c r="D28606" s="1">
        <v>0</v>
      </c>
      <c r="E28606" s="1">
        <v>6615.6</v>
      </c>
      <c r="F28606">
        <v>7569.2</v>
      </c>
    </row>
    <row r="28607" spans="1:6">
      <c r="A28607" s="3">
        <v>42302.90625</v>
      </c>
      <c r="B28607" s="1">
        <v>56267.199999999997</v>
      </c>
      <c r="C28607" s="1">
        <v>13420.8</v>
      </c>
      <c r="D28607" s="1">
        <v>0</v>
      </c>
      <c r="E28607" s="1">
        <v>6641</v>
      </c>
      <c r="F28607">
        <v>7385.21</v>
      </c>
    </row>
    <row r="28608" spans="1:6">
      <c r="A28608" s="3">
        <v>42302.916666666664</v>
      </c>
      <c r="B28608" s="1">
        <v>55950.400000000001</v>
      </c>
      <c r="C28608" s="1">
        <v>13345.2</v>
      </c>
      <c r="D28608" s="1">
        <v>0</v>
      </c>
      <c r="E28608" s="1">
        <v>6568</v>
      </c>
      <c r="F28608">
        <v>7205.25</v>
      </c>
    </row>
    <row r="28609" spans="1:6">
      <c r="A28609" s="3">
        <v>42302.927083333336</v>
      </c>
      <c r="B28609" s="1">
        <v>57604.800000000003</v>
      </c>
      <c r="C28609" s="1">
        <v>13756</v>
      </c>
      <c r="D28609" s="1">
        <v>0</v>
      </c>
      <c r="E28609" s="1">
        <v>6556.8</v>
      </c>
      <c r="F28609">
        <v>7202.17</v>
      </c>
    </row>
    <row r="28610" spans="1:6">
      <c r="A28610" s="3">
        <v>42302.9375</v>
      </c>
      <c r="B28610" s="1">
        <v>56355.199999999997</v>
      </c>
      <c r="C28610" s="1">
        <v>13646.8</v>
      </c>
      <c r="D28610" s="1">
        <v>0</v>
      </c>
      <c r="E28610" s="1">
        <v>6512</v>
      </c>
      <c r="F28610">
        <v>7324.27</v>
      </c>
    </row>
    <row r="28611" spans="1:6">
      <c r="A28611" s="3">
        <v>42302.947916666664</v>
      </c>
      <c r="B28611" s="1">
        <v>54630.400000000001</v>
      </c>
      <c r="C28611" s="1">
        <v>13206.8</v>
      </c>
      <c r="D28611" s="1">
        <v>0</v>
      </c>
      <c r="E28611" s="1">
        <v>6609.8</v>
      </c>
      <c r="F28611">
        <v>7119.75</v>
      </c>
    </row>
    <row r="28612" spans="1:6">
      <c r="A28612" s="3">
        <v>42302.958333333336</v>
      </c>
      <c r="B28612" s="1">
        <v>53187.199999999997</v>
      </c>
      <c r="C28612" s="1">
        <v>12848.8</v>
      </c>
      <c r="D28612" s="1">
        <v>0</v>
      </c>
      <c r="E28612" s="1">
        <v>6503.8</v>
      </c>
      <c r="F28612">
        <v>7075.43</v>
      </c>
    </row>
    <row r="28613" spans="1:6">
      <c r="A28613" s="3">
        <v>42302.96875</v>
      </c>
      <c r="B28613" s="1">
        <v>52289.599999999999</v>
      </c>
      <c r="C28613" s="1">
        <v>12277.6</v>
      </c>
      <c r="D28613" s="1">
        <v>0</v>
      </c>
      <c r="E28613" s="1">
        <v>4909.2</v>
      </c>
      <c r="F28613">
        <v>7248.03</v>
      </c>
    </row>
    <row r="28614" spans="1:6">
      <c r="A28614" s="3">
        <v>42302.979166666664</v>
      </c>
      <c r="B28614" s="1">
        <v>50512</v>
      </c>
      <c r="C28614" s="1">
        <v>11887.6</v>
      </c>
      <c r="D28614" s="1">
        <v>0</v>
      </c>
      <c r="E28614" s="1">
        <v>4638.8</v>
      </c>
      <c r="F28614">
        <v>7299.18</v>
      </c>
    </row>
    <row r="28615" spans="1:6">
      <c r="A28615" s="3">
        <v>42302.989583333336</v>
      </c>
      <c r="B28615" s="1">
        <v>48928</v>
      </c>
      <c r="C28615" s="1">
        <v>11359.6</v>
      </c>
      <c r="D28615" s="1">
        <v>0</v>
      </c>
      <c r="E28615" s="1">
        <v>4643.8</v>
      </c>
      <c r="F28615">
        <v>7189.99</v>
      </c>
    </row>
    <row r="28616" spans="1:6">
      <c r="A28616" s="3">
        <v>42303</v>
      </c>
      <c r="B28616" s="1">
        <v>47995.199999999997</v>
      </c>
      <c r="C28616" s="1">
        <v>11047.2</v>
      </c>
      <c r="D28616" s="1">
        <v>0</v>
      </c>
      <c r="E28616" s="1">
        <v>4633.8</v>
      </c>
      <c r="F28616">
        <v>7110.77</v>
      </c>
    </row>
    <row r="28617" spans="1:6">
      <c r="A28617" s="3">
        <v>42303.010416666664</v>
      </c>
      <c r="B28617" s="1">
        <v>48012.800000000003</v>
      </c>
      <c r="C28617" s="1">
        <v>10849.2</v>
      </c>
      <c r="D28617" s="1">
        <v>0</v>
      </c>
      <c r="E28617" s="1">
        <v>4629</v>
      </c>
      <c r="F28617">
        <v>5725.76</v>
      </c>
    </row>
    <row r="28618" spans="1:6">
      <c r="A28618" s="3">
        <v>42303.020833333336</v>
      </c>
      <c r="B28618" s="1">
        <v>46640</v>
      </c>
      <c r="C28618" s="1">
        <v>10567.6</v>
      </c>
      <c r="D28618" s="1">
        <v>0</v>
      </c>
      <c r="E28618" s="1">
        <v>4639</v>
      </c>
      <c r="F28618">
        <v>5787.44</v>
      </c>
    </row>
    <row r="28619" spans="1:6">
      <c r="A28619" s="3">
        <v>42303.03125</v>
      </c>
      <c r="B28619" s="1">
        <v>45777.599999999999</v>
      </c>
      <c r="C28619" s="1">
        <v>10382.799999999999</v>
      </c>
      <c r="D28619" s="1">
        <v>0</v>
      </c>
      <c r="E28619" s="1">
        <v>4618.8</v>
      </c>
      <c r="F28619">
        <v>5890.25</v>
      </c>
    </row>
    <row r="28620" spans="1:6">
      <c r="A28620" s="3">
        <v>42303.041666666664</v>
      </c>
      <c r="B28620" s="1">
        <v>43278.400000000001</v>
      </c>
      <c r="C28620" s="1">
        <v>10192.799999999999</v>
      </c>
      <c r="D28620" s="1">
        <v>0</v>
      </c>
      <c r="E28620" s="1">
        <v>6133.8</v>
      </c>
      <c r="F28620">
        <v>5915.29</v>
      </c>
    </row>
    <row r="28621" spans="1:6">
      <c r="A28621" s="3">
        <v>42303.052083333336</v>
      </c>
      <c r="B28621" s="1">
        <v>41870.400000000001</v>
      </c>
      <c r="C28621" s="1">
        <v>10156.799999999999</v>
      </c>
      <c r="D28621" s="1">
        <v>0</v>
      </c>
      <c r="E28621" s="1">
        <v>6788.8</v>
      </c>
      <c r="F28621">
        <v>5827.98</v>
      </c>
    </row>
    <row r="28622" spans="1:6">
      <c r="A28622" s="3">
        <v>42303.0625</v>
      </c>
      <c r="B28622" s="1">
        <v>41395.199999999997</v>
      </c>
      <c r="C28622" s="1">
        <v>10210.4</v>
      </c>
      <c r="D28622" s="1">
        <v>0</v>
      </c>
      <c r="E28622" s="1">
        <v>6909</v>
      </c>
      <c r="F28622">
        <v>5558.21</v>
      </c>
    </row>
    <row r="28623" spans="1:6">
      <c r="A28623" s="3">
        <v>42303.072916666664</v>
      </c>
      <c r="B28623" s="1">
        <v>41078.400000000001</v>
      </c>
      <c r="C28623" s="1">
        <v>10022.799999999999</v>
      </c>
      <c r="D28623" s="1">
        <v>0</v>
      </c>
      <c r="E28623" s="1">
        <v>6918.8</v>
      </c>
      <c r="F28623">
        <v>5501.08</v>
      </c>
    </row>
    <row r="28624" spans="1:6">
      <c r="A28624" s="3">
        <v>42303.083333333336</v>
      </c>
      <c r="B28624" s="1">
        <v>40744</v>
      </c>
      <c r="C28624" s="1">
        <v>9965.6</v>
      </c>
      <c r="D28624" s="1">
        <v>0</v>
      </c>
      <c r="E28624" s="1">
        <v>6943.8</v>
      </c>
      <c r="F28624">
        <v>5603.13</v>
      </c>
    </row>
    <row r="28625" spans="1:6">
      <c r="A28625" s="3">
        <v>42303.09375</v>
      </c>
      <c r="B28625" s="1">
        <v>40374.400000000001</v>
      </c>
      <c r="C28625" s="1">
        <v>9824.7999999999993</v>
      </c>
      <c r="D28625" s="1">
        <v>0</v>
      </c>
      <c r="E28625" s="1">
        <v>6969</v>
      </c>
      <c r="F28625">
        <v>5658.51</v>
      </c>
    </row>
    <row r="28626" spans="1:6">
      <c r="A28626" s="3">
        <v>42303.104166666664</v>
      </c>
      <c r="B28626" s="1">
        <v>40198.400000000001</v>
      </c>
      <c r="C28626" s="1">
        <v>9742</v>
      </c>
      <c r="D28626" s="1">
        <v>0</v>
      </c>
      <c r="E28626" s="1">
        <v>6973.8</v>
      </c>
      <c r="F28626">
        <v>5652.23</v>
      </c>
    </row>
    <row r="28627" spans="1:6">
      <c r="A28627" s="3">
        <v>42303.114583333336</v>
      </c>
      <c r="B28627" s="1">
        <v>40180.800000000003</v>
      </c>
      <c r="C28627" s="1">
        <v>9855.6</v>
      </c>
      <c r="D28627" s="1">
        <v>0</v>
      </c>
      <c r="E28627" s="1">
        <v>6993.8</v>
      </c>
      <c r="F28627">
        <v>5624.77</v>
      </c>
    </row>
    <row r="28628" spans="1:6">
      <c r="A28628" s="3">
        <v>42303.125</v>
      </c>
      <c r="B28628" s="1">
        <v>40321.599999999999</v>
      </c>
      <c r="C28628" s="1">
        <v>9808</v>
      </c>
      <c r="D28628" s="1">
        <v>0</v>
      </c>
      <c r="E28628" s="1">
        <v>6973.8</v>
      </c>
      <c r="F28628">
        <v>5614.86</v>
      </c>
    </row>
    <row r="28629" spans="1:6">
      <c r="A28629" s="3">
        <v>42303.135416666664</v>
      </c>
      <c r="B28629" s="1">
        <v>40585.599999999999</v>
      </c>
      <c r="C28629" s="1">
        <v>9842.4</v>
      </c>
      <c r="D28629" s="1">
        <v>0</v>
      </c>
      <c r="E28629" s="1">
        <v>6964</v>
      </c>
      <c r="F28629">
        <v>5642.09</v>
      </c>
    </row>
    <row r="28630" spans="1:6">
      <c r="A28630" s="3">
        <v>42303.145833333336</v>
      </c>
      <c r="B28630" s="1">
        <v>40796.800000000003</v>
      </c>
      <c r="C28630" s="1">
        <v>10005.200000000001</v>
      </c>
      <c r="D28630" s="1">
        <v>0</v>
      </c>
      <c r="E28630" s="1">
        <v>6963.8</v>
      </c>
      <c r="F28630">
        <v>5720.75</v>
      </c>
    </row>
    <row r="28631" spans="1:6">
      <c r="A28631" s="3">
        <v>42303.15625</v>
      </c>
      <c r="B28631" s="1">
        <v>40673.599999999999</v>
      </c>
      <c r="C28631" s="1">
        <v>9878.4</v>
      </c>
      <c r="D28631" s="1">
        <v>0</v>
      </c>
      <c r="E28631" s="1">
        <v>6954</v>
      </c>
      <c r="F28631">
        <v>5745.89</v>
      </c>
    </row>
    <row r="28632" spans="1:6">
      <c r="A28632" s="3">
        <v>42303.166666666664</v>
      </c>
      <c r="B28632" s="1">
        <v>41254.400000000001</v>
      </c>
      <c r="C28632" s="1">
        <v>9723.6</v>
      </c>
      <c r="D28632" s="1">
        <v>0</v>
      </c>
      <c r="E28632" s="1">
        <v>6938.8</v>
      </c>
      <c r="F28632">
        <v>5713.5</v>
      </c>
    </row>
    <row r="28633" spans="1:6">
      <c r="A28633" s="3">
        <v>42303.177083333336</v>
      </c>
      <c r="B28633" s="1">
        <v>41958.400000000001</v>
      </c>
      <c r="C28633" s="1">
        <v>10097.6</v>
      </c>
      <c r="D28633" s="1">
        <v>0</v>
      </c>
      <c r="E28633" s="1">
        <v>6953.8</v>
      </c>
      <c r="F28633">
        <v>5678.94</v>
      </c>
    </row>
    <row r="28634" spans="1:6">
      <c r="A28634" s="3">
        <v>42303.1875</v>
      </c>
      <c r="B28634" s="1">
        <v>43384</v>
      </c>
      <c r="C28634" s="1">
        <v>10510.4</v>
      </c>
      <c r="D28634" s="1">
        <v>0</v>
      </c>
      <c r="E28634" s="1">
        <v>6943.8</v>
      </c>
      <c r="F28634">
        <v>5680.83</v>
      </c>
    </row>
    <row r="28635" spans="1:6">
      <c r="A28635" s="3">
        <v>42303.197916666664</v>
      </c>
      <c r="B28635" s="1">
        <v>44827.199999999997</v>
      </c>
      <c r="C28635" s="1">
        <v>10603.6</v>
      </c>
      <c r="D28635" s="1">
        <v>0</v>
      </c>
      <c r="E28635" s="1">
        <v>7039</v>
      </c>
      <c r="F28635">
        <v>5641.63</v>
      </c>
    </row>
    <row r="28636" spans="1:6">
      <c r="A28636" s="3">
        <v>42303.208333333336</v>
      </c>
      <c r="B28636" s="1">
        <v>46270.400000000001</v>
      </c>
      <c r="C28636" s="1">
        <v>10762</v>
      </c>
      <c r="D28636" s="1">
        <v>0</v>
      </c>
      <c r="E28636" s="1">
        <v>6933.8</v>
      </c>
      <c r="F28636">
        <v>5669.13</v>
      </c>
    </row>
    <row r="28637" spans="1:6">
      <c r="A28637" s="3">
        <v>42303.21875</v>
      </c>
      <c r="B28637" s="1">
        <v>49896</v>
      </c>
      <c r="C28637" s="1">
        <v>11558.4</v>
      </c>
      <c r="D28637" s="1">
        <v>0</v>
      </c>
      <c r="E28637" s="1">
        <v>6903.8</v>
      </c>
      <c r="F28637">
        <v>5694.53</v>
      </c>
    </row>
    <row r="28638" spans="1:6">
      <c r="A28638" s="3">
        <v>42303.229166666664</v>
      </c>
      <c r="B28638" s="1">
        <v>52694.400000000001</v>
      </c>
      <c r="C28638" s="1">
        <v>11888.4</v>
      </c>
      <c r="D28638" s="1">
        <v>0</v>
      </c>
      <c r="E28638" s="1">
        <v>6914</v>
      </c>
      <c r="F28638">
        <v>5736.43</v>
      </c>
    </row>
    <row r="28639" spans="1:6">
      <c r="A28639" s="3">
        <v>42303.239583333336</v>
      </c>
      <c r="B28639" s="1">
        <v>55475.199999999997</v>
      </c>
      <c r="C28639" s="1">
        <v>12333.6</v>
      </c>
      <c r="D28639" s="1">
        <v>0</v>
      </c>
      <c r="E28639" s="1">
        <v>6903.8</v>
      </c>
      <c r="F28639">
        <v>5724.45</v>
      </c>
    </row>
    <row r="28640" spans="1:6">
      <c r="A28640" s="3">
        <v>42303.25</v>
      </c>
      <c r="B28640" s="1">
        <v>59400</v>
      </c>
      <c r="C28640" s="1">
        <v>12734.8</v>
      </c>
      <c r="D28640" s="1">
        <v>0</v>
      </c>
      <c r="E28640" s="1">
        <v>6868.8</v>
      </c>
      <c r="F28640">
        <v>5720.05</v>
      </c>
    </row>
    <row r="28641" spans="1:6">
      <c r="A28641" s="3">
        <v>42303.260416666664</v>
      </c>
      <c r="B28641" s="1">
        <v>64539.199999999997</v>
      </c>
      <c r="C28641" s="1">
        <v>14102.4</v>
      </c>
      <c r="D28641" s="1">
        <v>0</v>
      </c>
      <c r="E28641" s="1">
        <v>6883.8</v>
      </c>
      <c r="F28641">
        <v>5733.1</v>
      </c>
    </row>
    <row r="28642" spans="1:6">
      <c r="A28642" s="3">
        <v>42303.270833333336</v>
      </c>
      <c r="B28642" s="1">
        <v>69291.199999999997</v>
      </c>
      <c r="C28642" s="1">
        <v>15255.2</v>
      </c>
      <c r="D28642" s="1">
        <v>0</v>
      </c>
      <c r="E28642" s="1">
        <v>6868.8</v>
      </c>
      <c r="F28642">
        <v>5734.86</v>
      </c>
    </row>
    <row r="28643" spans="1:6">
      <c r="A28643" s="3">
        <v>42303.28125</v>
      </c>
      <c r="B28643" s="1">
        <v>74747.199999999997</v>
      </c>
      <c r="C28643" s="1">
        <v>17794.8</v>
      </c>
      <c r="D28643" s="1">
        <v>0</v>
      </c>
      <c r="E28643" s="1">
        <v>6859</v>
      </c>
      <c r="F28643">
        <v>5719.49</v>
      </c>
    </row>
    <row r="28644" spans="1:6">
      <c r="A28644" s="3">
        <v>42303.291666666664</v>
      </c>
      <c r="B28644" s="1">
        <v>77404.800000000003</v>
      </c>
      <c r="C28644" s="1">
        <v>17832.8</v>
      </c>
      <c r="D28644" s="1">
        <v>0</v>
      </c>
      <c r="E28644" s="1">
        <v>7148.6</v>
      </c>
      <c r="F28644">
        <v>5785.52</v>
      </c>
    </row>
    <row r="28645" spans="1:6">
      <c r="A28645" s="3">
        <v>42303.302083333336</v>
      </c>
      <c r="B28645" s="1">
        <v>81312</v>
      </c>
      <c r="C28645" s="1">
        <v>18831.599999999999</v>
      </c>
      <c r="D28645" s="1">
        <v>0</v>
      </c>
      <c r="E28645" s="1">
        <v>7434</v>
      </c>
      <c r="F28645">
        <v>5793.88</v>
      </c>
    </row>
    <row r="28646" spans="1:6">
      <c r="A28646" s="3">
        <v>42303.3125</v>
      </c>
      <c r="B28646" s="1">
        <v>83019.199999999997</v>
      </c>
      <c r="C28646" s="1">
        <v>20855.599999999999</v>
      </c>
      <c r="D28646" s="1">
        <v>0</v>
      </c>
      <c r="E28646" s="1">
        <v>7433.8</v>
      </c>
      <c r="F28646">
        <v>5835.82</v>
      </c>
    </row>
    <row r="28647" spans="1:6">
      <c r="A28647" s="3">
        <v>42303.322916666664</v>
      </c>
      <c r="B28647" s="1">
        <v>84955.199999999997</v>
      </c>
      <c r="C28647" s="1">
        <v>22108.799999999999</v>
      </c>
      <c r="D28647" s="1">
        <v>0</v>
      </c>
      <c r="E28647" s="1">
        <v>7388.8</v>
      </c>
      <c r="F28647">
        <v>5961.21</v>
      </c>
    </row>
    <row r="28648" spans="1:6">
      <c r="A28648" s="3">
        <v>42303.333333333336</v>
      </c>
      <c r="B28648" s="1">
        <v>86275.199999999997</v>
      </c>
      <c r="C28648" s="1">
        <v>21916</v>
      </c>
      <c r="D28648" s="1">
        <v>0</v>
      </c>
      <c r="E28648" s="1">
        <v>7418.8</v>
      </c>
      <c r="F28648">
        <v>6017.92</v>
      </c>
    </row>
    <row r="28649" spans="1:6">
      <c r="A28649" s="3">
        <v>42303.34375</v>
      </c>
      <c r="B28649" s="1">
        <v>89003.199999999997</v>
      </c>
      <c r="C28649" s="1">
        <v>22373.599999999999</v>
      </c>
      <c r="D28649" s="1">
        <v>0</v>
      </c>
      <c r="E28649" s="1">
        <v>7413.6</v>
      </c>
      <c r="F28649">
        <v>6128.16</v>
      </c>
    </row>
    <row r="28650" spans="1:6">
      <c r="A28650" s="3">
        <v>42303.354166666664</v>
      </c>
      <c r="B28650" s="1">
        <v>91150.399999999994</v>
      </c>
      <c r="C28650" s="1">
        <v>22703.599999999999</v>
      </c>
      <c r="D28650" s="1">
        <v>0</v>
      </c>
      <c r="E28650" s="1">
        <v>7384</v>
      </c>
      <c r="F28650">
        <v>6240.85</v>
      </c>
    </row>
    <row r="28651" spans="1:6">
      <c r="A28651" s="3">
        <v>42303.364583333336</v>
      </c>
      <c r="B28651" s="1">
        <v>92100.800000000003</v>
      </c>
      <c r="C28651" s="1">
        <v>21352</v>
      </c>
      <c r="D28651" s="1">
        <v>0</v>
      </c>
      <c r="E28651" s="1">
        <v>7508.6</v>
      </c>
      <c r="F28651">
        <v>6565.39</v>
      </c>
    </row>
    <row r="28652" spans="1:6">
      <c r="A28652" s="3">
        <v>42303.375</v>
      </c>
      <c r="B28652" s="1">
        <v>92840</v>
      </c>
      <c r="C28652" s="1">
        <v>21652</v>
      </c>
      <c r="D28652" s="1">
        <v>0</v>
      </c>
      <c r="E28652" s="1">
        <v>7528.8</v>
      </c>
      <c r="F28652">
        <v>6905.56</v>
      </c>
    </row>
    <row r="28653" spans="1:6">
      <c r="A28653" s="3">
        <v>42303.385416666664</v>
      </c>
      <c r="B28653" s="1">
        <v>93473.600000000006</v>
      </c>
      <c r="C28653" s="1">
        <v>21341.200000000001</v>
      </c>
      <c r="D28653" s="1">
        <v>0</v>
      </c>
      <c r="E28653" s="1">
        <v>7808.8</v>
      </c>
      <c r="F28653">
        <v>7174.98</v>
      </c>
    </row>
    <row r="28654" spans="1:6">
      <c r="A28654" s="3">
        <v>42303.395833333336</v>
      </c>
      <c r="B28654" s="1">
        <v>94740.800000000003</v>
      </c>
      <c r="C28654" s="1">
        <v>22342.799999999999</v>
      </c>
      <c r="D28654" s="1">
        <v>0</v>
      </c>
      <c r="E28654" s="1">
        <v>7153.6</v>
      </c>
      <c r="F28654">
        <v>7081.64</v>
      </c>
    </row>
    <row r="28655" spans="1:6">
      <c r="A28655" s="3">
        <v>42303.40625</v>
      </c>
      <c r="B28655" s="1">
        <v>94617.600000000006</v>
      </c>
      <c r="C28655" s="1">
        <v>21872</v>
      </c>
      <c r="D28655" s="1">
        <v>0</v>
      </c>
      <c r="E28655" s="1">
        <v>6983.8</v>
      </c>
      <c r="F28655">
        <v>7911.58</v>
      </c>
    </row>
    <row r="28656" spans="1:6">
      <c r="A28656" s="3">
        <v>42303.416666666664</v>
      </c>
      <c r="B28656" s="1">
        <v>95004.800000000003</v>
      </c>
      <c r="C28656" s="1">
        <v>22945.599999999999</v>
      </c>
      <c r="D28656" s="1">
        <v>0</v>
      </c>
      <c r="E28656" s="1">
        <v>6953.8</v>
      </c>
      <c r="F28656">
        <v>7656.84</v>
      </c>
    </row>
    <row r="28657" spans="1:6">
      <c r="A28657" s="3">
        <v>42303.427083333336</v>
      </c>
      <c r="B28657" s="1">
        <v>96043.199999999997</v>
      </c>
      <c r="C28657" s="1">
        <v>23032.799999999999</v>
      </c>
      <c r="D28657" s="1">
        <v>0</v>
      </c>
      <c r="E28657" s="1">
        <v>6933.8</v>
      </c>
      <c r="F28657">
        <v>7274.62</v>
      </c>
    </row>
    <row r="28658" spans="1:6">
      <c r="A28658" s="3">
        <v>42303.4375</v>
      </c>
      <c r="B28658" s="1">
        <v>95092.800000000003</v>
      </c>
      <c r="C28658" s="1">
        <v>21959.200000000001</v>
      </c>
      <c r="D28658" s="1">
        <v>0</v>
      </c>
      <c r="E28658" s="1">
        <v>6933.8</v>
      </c>
      <c r="F28658">
        <v>7435.37</v>
      </c>
    </row>
    <row r="28659" spans="1:6">
      <c r="A28659" s="3">
        <v>42303.447916666664</v>
      </c>
      <c r="B28659" s="1">
        <v>94705.600000000006</v>
      </c>
      <c r="C28659" s="1">
        <v>22926.400000000001</v>
      </c>
      <c r="D28659" s="1">
        <v>0</v>
      </c>
      <c r="E28659" s="1">
        <v>6978.8</v>
      </c>
      <c r="F28659">
        <v>7456.14</v>
      </c>
    </row>
    <row r="28660" spans="1:6">
      <c r="A28660" s="3">
        <v>42303.458333333336</v>
      </c>
      <c r="B28660" s="1">
        <v>95075.199999999997</v>
      </c>
      <c r="C28660" s="1">
        <v>22935.200000000001</v>
      </c>
      <c r="D28660" s="1">
        <v>0</v>
      </c>
      <c r="E28660" s="1">
        <v>7093.8</v>
      </c>
      <c r="F28660">
        <v>7544.98</v>
      </c>
    </row>
    <row r="28661" spans="1:6">
      <c r="A28661" s="3">
        <v>42303.46875</v>
      </c>
      <c r="B28661" s="1">
        <v>96008</v>
      </c>
      <c r="C28661" s="1">
        <v>22610.400000000001</v>
      </c>
      <c r="D28661" s="1">
        <v>0</v>
      </c>
      <c r="E28661" s="1">
        <v>7093.8</v>
      </c>
      <c r="F28661">
        <v>7615.72</v>
      </c>
    </row>
    <row r="28662" spans="1:6">
      <c r="A28662" s="3">
        <v>42303.479166666664</v>
      </c>
      <c r="B28662" s="1">
        <v>95972.800000000003</v>
      </c>
      <c r="C28662" s="1">
        <v>22821.599999999999</v>
      </c>
      <c r="D28662" s="1">
        <v>0</v>
      </c>
      <c r="E28662" s="1">
        <v>7158.8</v>
      </c>
      <c r="F28662">
        <v>7607.2</v>
      </c>
    </row>
    <row r="28663" spans="1:6">
      <c r="A28663" s="3">
        <v>42303.489583333336</v>
      </c>
      <c r="B28663" s="1">
        <v>96148.800000000003</v>
      </c>
      <c r="C28663" s="1">
        <v>23217.599999999999</v>
      </c>
      <c r="D28663" s="1">
        <v>0</v>
      </c>
      <c r="E28663" s="1">
        <v>7158.8</v>
      </c>
      <c r="F28663">
        <v>7380.62</v>
      </c>
    </row>
    <row r="28664" spans="1:6">
      <c r="A28664" s="3">
        <v>42303.5</v>
      </c>
      <c r="B28664" s="1">
        <v>96641.600000000006</v>
      </c>
      <c r="C28664" s="1">
        <v>22144</v>
      </c>
      <c r="D28664" s="1">
        <v>0</v>
      </c>
      <c r="E28664" s="1">
        <v>7138.8</v>
      </c>
      <c r="F28664">
        <v>7207.34</v>
      </c>
    </row>
    <row r="28665" spans="1:6">
      <c r="A28665" s="3">
        <v>42303.510416666664</v>
      </c>
      <c r="B28665" s="1">
        <v>96078.399999999994</v>
      </c>
      <c r="C28665" s="1">
        <v>22696.799999999999</v>
      </c>
      <c r="D28665" s="1">
        <v>0</v>
      </c>
      <c r="E28665" s="1">
        <v>7375.8</v>
      </c>
      <c r="F28665">
        <v>6942.54</v>
      </c>
    </row>
    <row r="28666" spans="1:6">
      <c r="A28666" s="3">
        <v>42303.520833333336</v>
      </c>
      <c r="B28666" s="1">
        <v>96694.399999999994</v>
      </c>
      <c r="C28666" s="1">
        <v>22772.400000000001</v>
      </c>
      <c r="D28666" s="1">
        <v>0</v>
      </c>
      <c r="E28666" s="1">
        <v>7339.8</v>
      </c>
      <c r="F28666">
        <v>6782.98</v>
      </c>
    </row>
    <row r="28667" spans="1:6">
      <c r="A28667" s="3">
        <v>42303.53125</v>
      </c>
      <c r="B28667" s="1">
        <v>96976</v>
      </c>
      <c r="C28667" s="1">
        <v>22001.599999999999</v>
      </c>
      <c r="D28667" s="1">
        <v>0</v>
      </c>
      <c r="E28667" s="1">
        <v>7278.8</v>
      </c>
      <c r="F28667">
        <v>6737.51</v>
      </c>
    </row>
    <row r="28668" spans="1:6">
      <c r="A28668" s="3">
        <v>42303.541666666664</v>
      </c>
      <c r="B28668" s="1">
        <v>96148.800000000003</v>
      </c>
      <c r="C28668" s="1">
        <v>23365.599999999999</v>
      </c>
      <c r="D28668" s="1">
        <v>0</v>
      </c>
      <c r="E28668" s="1">
        <v>7237.8</v>
      </c>
      <c r="F28668">
        <v>6649.25</v>
      </c>
    </row>
    <row r="28669" spans="1:6">
      <c r="A28669" s="3">
        <v>42303.552083333336</v>
      </c>
      <c r="B28669" s="1">
        <v>96236.800000000003</v>
      </c>
      <c r="C28669" s="1">
        <v>25895.599999999999</v>
      </c>
      <c r="D28669" s="1">
        <v>0</v>
      </c>
      <c r="E28669" s="1">
        <v>7219.8</v>
      </c>
      <c r="F28669">
        <v>6560.76</v>
      </c>
    </row>
    <row r="28670" spans="1:6">
      <c r="A28670" s="3">
        <v>42303.5625</v>
      </c>
      <c r="B28670" s="1">
        <v>96571.199999999997</v>
      </c>
      <c r="C28670" s="1">
        <v>26112</v>
      </c>
      <c r="D28670" s="1">
        <v>0</v>
      </c>
      <c r="E28670" s="1">
        <v>7267.8</v>
      </c>
      <c r="F28670">
        <v>6202.7</v>
      </c>
    </row>
    <row r="28671" spans="1:6">
      <c r="A28671" s="3">
        <v>42303.572916666664</v>
      </c>
      <c r="B28671" s="1">
        <v>95427.199999999997</v>
      </c>
      <c r="C28671" s="1">
        <v>25986.400000000001</v>
      </c>
      <c r="D28671" s="1">
        <v>0</v>
      </c>
      <c r="E28671" s="1">
        <v>7354.8</v>
      </c>
      <c r="F28671">
        <v>6420.24</v>
      </c>
    </row>
    <row r="28672" spans="1:6">
      <c r="A28672" s="3">
        <v>42303.583333333336</v>
      </c>
      <c r="B28672" s="1">
        <v>94371.199999999997</v>
      </c>
      <c r="C28672" s="1">
        <v>25428.400000000001</v>
      </c>
      <c r="D28672" s="1">
        <v>0</v>
      </c>
      <c r="E28672" s="1">
        <v>7374.8</v>
      </c>
      <c r="F28672">
        <v>6114.09</v>
      </c>
    </row>
    <row r="28673" spans="1:6">
      <c r="A28673" s="3">
        <v>42303.59375</v>
      </c>
      <c r="B28673" s="1">
        <v>93473.600000000006</v>
      </c>
      <c r="C28673" s="1">
        <v>23730</v>
      </c>
      <c r="D28673" s="1">
        <v>0</v>
      </c>
      <c r="E28673" s="1">
        <v>7243</v>
      </c>
      <c r="F28673">
        <v>6154.61</v>
      </c>
    </row>
    <row r="28674" spans="1:6">
      <c r="A28674" s="3">
        <v>42303.604166666664</v>
      </c>
      <c r="B28674" s="1">
        <v>92734.399999999994</v>
      </c>
      <c r="C28674" s="1">
        <v>22682</v>
      </c>
      <c r="D28674" s="1">
        <v>0</v>
      </c>
      <c r="E28674" s="1">
        <v>7455.8</v>
      </c>
      <c r="F28674">
        <v>6188.79</v>
      </c>
    </row>
    <row r="28675" spans="1:6">
      <c r="A28675" s="3">
        <v>42303.614583333336</v>
      </c>
      <c r="B28675" s="1">
        <v>91484.800000000003</v>
      </c>
      <c r="C28675" s="1">
        <v>22523.599999999999</v>
      </c>
      <c r="D28675" s="1">
        <v>0</v>
      </c>
      <c r="E28675" s="1">
        <v>7269.8</v>
      </c>
      <c r="F28675">
        <v>6244.56</v>
      </c>
    </row>
    <row r="28676" spans="1:6">
      <c r="A28676" s="3">
        <v>42303.625</v>
      </c>
      <c r="B28676" s="1">
        <v>88668.800000000003</v>
      </c>
      <c r="C28676" s="1">
        <v>22422.400000000001</v>
      </c>
      <c r="D28676" s="1">
        <v>0</v>
      </c>
      <c r="E28676" s="1">
        <v>7316</v>
      </c>
      <c r="F28676">
        <v>7735.75</v>
      </c>
    </row>
    <row r="28677" spans="1:6">
      <c r="A28677" s="3">
        <v>42303.635416666664</v>
      </c>
      <c r="B28677" s="1">
        <v>91009.600000000006</v>
      </c>
      <c r="C28677" s="1">
        <v>22753.200000000001</v>
      </c>
      <c r="D28677" s="1">
        <v>0</v>
      </c>
      <c r="E28677" s="1">
        <v>4972.8</v>
      </c>
      <c r="F28677">
        <v>7335.15</v>
      </c>
    </row>
    <row r="28678" spans="1:6">
      <c r="A28678" s="3">
        <v>42303.645833333336</v>
      </c>
      <c r="B28678" s="1">
        <v>90675.199999999997</v>
      </c>
      <c r="C28678" s="1">
        <v>23117.599999999999</v>
      </c>
      <c r="D28678" s="1">
        <v>0</v>
      </c>
      <c r="E28678" s="1">
        <v>4662.8</v>
      </c>
      <c r="F28678">
        <v>7094.07</v>
      </c>
    </row>
    <row r="28679" spans="1:6">
      <c r="A28679" s="3">
        <v>42303.65625</v>
      </c>
      <c r="B28679" s="1">
        <v>90851.199999999997</v>
      </c>
      <c r="C28679" s="1">
        <v>23003.200000000001</v>
      </c>
      <c r="D28679" s="1">
        <v>0</v>
      </c>
      <c r="E28679" s="1">
        <v>4666.8</v>
      </c>
      <c r="F28679">
        <v>6987.25</v>
      </c>
    </row>
    <row r="28680" spans="1:6">
      <c r="A28680" s="3">
        <v>42303.666666666664</v>
      </c>
      <c r="B28680" s="1">
        <v>91168</v>
      </c>
      <c r="C28680" s="1">
        <v>22906.400000000001</v>
      </c>
      <c r="D28680" s="1">
        <v>0</v>
      </c>
      <c r="E28680" s="1">
        <v>4668.8</v>
      </c>
      <c r="F28680">
        <v>6879.65</v>
      </c>
    </row>
    <row r="28681" spans="1:6">
      <c r="A28681" s="3">
        <v>42303.677083333336</v>
      </c>
      <c r="B28681" s="1">
        <v>90587.199999999997</v>
      </c>
      <c r="C28681" s="1">
        <v>23086.799999999999</v>
      </c>
      <c r="D28681" s="1">
        <v>0</v>
      </c>
      <c r="E28681" s="1">
        <v>4727.8</v>
      </c>
      <c r="F28681">
        <v>6765.93</v>
      </c>
    </row>
    <row r="28682" spans="1:6">
      <c r="A28682" s="3">
        <v>42303.6875</v>
      </c>
      <c r="B28682" s="1">
        <v>91203.199999999997</v>
      </c>
      <c r="C28682" s="1">
        <v>22809.599999999999</v>
      </c>
      <c r="D28682" s="1">
        <v>0</v>
      </c>
      <c r="E28682" s="1">
        <v>4728.8</v>
      </c>
      <c r="F28682">
        <v>6854.63</v>
      </c>
    </row>
    <row r="28683" spans="1:6">
      <c r="A28683" s="3">
        <v>42303.697916666664</v>
      </c>
      <c r="B28683" s="1">
        <v>92100.800000000003</v>
      </c>
      <c r="C28683" s="1">
        <v>22990.799999999999</v>
      </c>
      <c r="D28683" s="1">
        <v>0</v>
      </c>
      <c r="E28683" s="1">
        <v>4780</v>
      </c>
      <c r="F28683">
        <v>6805.09</v>
      </c>
    </row>
    <row r="28684" spans="1:6">
      <c r="A28684" s="3">
        <v>42303.708333333336</v>
      </c>
      <c r="B28684" s="1">
        <v>94617.600000000006</v>
      </c>
      <c r="C28684" s="1">
        <v>23703.599999999999</v>
      </c>
      <c r="D28684" s="1">
        <v>0</v>
      </c>
      <c r="E28684" s="1">
        <v>4718.6000000000004</v>
      </c>
      <c r="F28684">
        <v>7014.67</v>
      </c>
    </row>
    <row r="28685" spans="1:6">
      <c r="A28685" s="3">
        <v>42303.71875</v>
      </c>
      <c r="B28685" s="1">
        <v>97328</v>
      </c>
      <c r="C28685" s="1">
        <v>24513.200000000001</v>
      </c>
      <c r="D28685" s="1">
        <v>0</v>
      </c>
      <c r="E28685" s="1">
        <v>4899.8</v>
      </c>
      <c r="F28685">
        <v>7427.73</v>
      </c>
    </row>
    <row r="28686" spans="1:6">
      <c r="A28686" s="3">
        <v>42303.729166666664</v>
      </c>
      <c r="B28686" s="1">
        <v>102344</v>
      </c>
      <c r="C28686" s="1">
        <v>25539.200000000001</v>
      </c>
      <c r="D28686" s="1">
        <v>0</v>
      </c>
      <c r="E28686" s="1">
        <v>5025.8</v>
      </c>
      <c r="F28686">
        <v>7582.45</v>
      </c>
    </row>
    <row r="28687" spans="1:6">
      <c r="A28687" s="3">
        <v>42303.739583333336</v>
      </c>
      <c r="B28687" s="1">
        <v>104896</v>
      </c>
      <c r="C28687" s="1">
        <v>25882.400000000001</v>
      </c>
      <c r="D28687" s="1">
        <v>0</v>
      </c>
      <c r="E28687" s="1">
        <v>5157.8</v>
      </c>
      <c r="F28687">
        <v>7652.31</v>
      </c>
    </row>
    <row r="28688" spans="1:6">
      <c r="A28688" s="3">
        <v>42303.75</v>
      </c>
      <c r="B28688" s="1">
        <v>106040</v>
      </c>
      <c r="C28688" s="1">
        <v>26176.400000000001</v>
      </c>
      <c r="D28688" s="1">
        <v>0</v>
      </c>
      <c r="E28688" s="1">
        <v>5405.8</v>
      </c>
      <c r="F28688">
        <v>7659.47</v>
      </c>
    </row>
    <row r="28689" spans="1:6">
      <c r="A28689" s="3">
        <v>42303.760416666664</v>
      </c>
      <c r="B28689" s="1">
        <v>105195.2</v>
      </c>
      <c r="C28689" s="1">
        <v>26344.400000000001</v>
      </c>
      <c r="D28689" s="1">
        <v>0</v>
      </c>
      <c r="E28689" s="1">
        <v>5361.8</v>
      </c>
      <c r="F28689">
        <v>7613.25</v>
      </c>
    </row>
    <row r="28690" spans="1:6">
      <c r="A28690" s="3">
        <v>42303.770833333336</v>
      </c>
      <c r="B28690" s="1">
        <v>103435.2</v>
      </c>
      <c r="C28690" s="1">
        <v>26045.200000000001</v>
      </c>
      <c r="D28690" s="1">
        <v>0</v>
      </c>
      <c r="E28690" s="1">
        <v>5361</v>
      </c>
      <c r="F28690">
        <v>7558.39</v>
      </c>
    </row>
    <row r="28691" spans="1:6">
      <c r="A28691" s="3">
        <v>42303.78125</v>
      </c>
      <c r="B28691" s="1">
        <v>102291.2</v>
      </c>
      <c r="C28691" s="1">
        <v>25900</v>
      </c>
      <c r="D28691" s="1">
        <v>0</v>
      </c>
      <c r="E28691" s="1">
        <v>5433.8</v>
      </c>
      <c r="F28691">
        <v>7702.72</v>
      </c>
    </row>
    <row r="28692" spans="1:6">
      <c r="A28692" s="3">
        <v>42303.791666666664</v>
      </c>
      <c r="B28692" s="1">
        <v>102924.8</v>
      </c>
      <c r="C28692" s="1">
        <v>25486.400000000001</v>
      </c>
      <c r="D28692" s="1">
        <v>0</v>
      </c>
      <c r="E28692" s="1">
        <v>5545.8</v>
      </c>
      <c r="F28692">
        <v>7927.03</v>
      </c>
    </row>
    <row r="28693" spans="1:6">
      <c r="A28693" s="3">
        <v>42303.802083333336</v>
      </c>
      <c r="B28693" s="1">
        <v>99774.399999999994</v>
      </c>
      <c r="C28693" s="1">
        <v>25337.599999999999</v>
      </c>
      <c r="D28693" s="1">
        <v>0</v>
      </c>
      <c r="E28693" s="1">
        <v>5685.8</v>
      </c>
      <c r="F28693">
        <v>7905.37</v>
      </c>
    </row>
    <row r="28694" spans="1:6">
      <c r="A28694" s="3">
        <v>42303.8125</v>
      </c>
      <c r="B28694" s="1">
        <v>96536</v>
      </c>
      <c r="C28694" s="1">
        <v>24650.400000000001</v>
      </c>
      <c r="D28694" s="1">
        <v>0</v>
      </c>
      <c r="E28694" s="1">
        <v>5707</v>
      </c>
      <c r="F28694">
        <v>7911.24</v>
      </c>
    </row>
    <row r="28695" spans="1:6">
      <c r="A28695" s="3">
        <v>42303.822916666664</v>
      </c>
      <c r="B28695" s="1">
        <v>94864</v>
      </c>
      <c r="C28695" s="1">
        <v>23744.799999999999</v>
      </c>
      <c r="D28695" s="1">
        <v>0</v>
      </c>
      <c r="E28695" s="1">
        <v>6046.6</v>
      </c>
      <c r="F28695">
        <v>7919.47</v>
      </c>
    </row>
    <row r="28696" spans="1:6">
      <c r="A28696" s="3">
        <v>42303.833333333336</v>
      </c>
      <c r="B28696" s="1">
        <v>92083.199999999997</v>
      </c>
      <c r="C28696" s="1">
        <v>22230.400000000001</v>
      </c>
      <c r="D28696" s="1">
        <v>0</v>
      </c>
      <c r="E28696" s="1">
        <v>6311</v>
      </c>
      <c r="F28696">
        <v>8287.84</v>
      </c>
    </row>
    <row r="28697" spans="1:6">
      <c r="A28697" s="3">
        <v>42303.84375</v>
      </c>
      <c r="B28697" s="1">
        <v>89689.600000000006</v>
      </c>
      <c r="C28697" s="1">
        <v>21209.599999999999</v>
      </c>
      <c r="D28697" s="1">
        <v>0</v>
      </c>
      <c r="E28697" s="1">
        <v>6452.8</v>
      </c>
      <c r="F28697">
        <v>8332.5400000000009</v>
      </c>
    </row>
    <row r="28698" spans="1:6">
      <c r="A28698" s="3">
        <v>42303.854166666664</v>
      </c>
      <c r="B28698" s="1">
        <v>85360</v>
      </c>
      <c r="C28698" s="1">
        <v>20136.8</v>
      </c>
      <c r="D28698" s="1">
        <v>0</v>
      </c>
      <c r="E28698" s="1">
        <v>6815</v>
      </c>
      <c r="F28698">
        <v>8299.51</v>
      </c>
    </row>
    <row r="28699" spans="1:6">
      <c r="A28699" s="3">
        <v>42303.864583333336</v>
      </c>
      <c r="B28699" s="1">
        <v>82790.399999999994</v>
      </c>
      <c r="C28699" s="1">
        <v>19727.599999999999</v>
      </c>
      <c r="D28699" s="1">
        <v>0</v>
      </c>
      <c r="E28699" s="1">
        <v>6781.8</v>
      </c>
      <c r="F28699">
        <v>8449.36</v>
      </c>
    </row>
    <row r="28700" spans="1:6">
      <c r="A28700" s="3">
        <v>42303.875</v>
      </c>
      <c r="B28700" s="1">
        <v>81065.600000000006</v>
      </c>
      <c r="C28700" s="1">
        <v>19682.8</v>
      </c>
      <c r="D28700" s="1">
        <v>0</v>
      </c>
      <c r="E28700" s="1">
        <v>6555</v>
      </c>
      <c r="F28700">
        <v>8361.4500000000007</v>
      </c>
    </row>
    <row r="28701" spans="1:6">
      <c r="A28701" s="3">
        <v>42303.885416666664</v>
      </c>
      <c r="B28701" s="1">
        <v>78689.600000000006</v>
      </c>
      <c r="C28701" s="1">
        <v>19560.400000000001</v>
      </c>
      <c r="D28701" s="1">
        <v>0</v>
      </c>
      <c r="E28701" s="1">
        <v>6566</v>
      </c>
      <c r="F28701">
        <v>8136.49</v>
      </c>
    </row>
    <row r="28702" spans="1:6">
      <c r="A28702" s="3">
        <v>42303.895833333336</v>
      </c>
      <c r="B28702" s="1">
        <v>75873.600000000006</v>
      </c>
      <c r="C28702" s="1">
        <v>18732.400000000001</v>
      </c>
      <c r="D28702" s="1">
        <v>0</v>
      </c>
      <c r="E28702" s="1">
        <v>6535.8</v>
      </c>
      <c r="F28702">
        <v>8207.44</v>
      </c>
    </row>
    <row r="28703" spans="1:6">
      <c r="A28703" s="3">
        <v>42303.90625</v>
      </c>
      <c r="B28703" s="1">
        <v>73638.399999999994</v>
      </c>
      <c r="C28703" s="1">
        <v>18403.2</v>
      </c>
      <c r="D28703" s="1">
        <v>0</v>
      </c>
      <c r="E28703" s="1">
        <v>6553.8</v>
      </c>
      <c r="F28703">
        <v>8263.15</v>
      </c>
    </row>
    <row r="28704" spans="1:6">
      <c r="A28704" s="3">
        <v>42303.916666666664</v>
      </c>
      <c r="B28704" s="1">
        <v>71368</v>
      </c>
      <c r="C28704" s="1">
        <v>17867.2</v>
      </c>
      <c r="D28704" s="1">
        <v>0</v>
      </c>
      <c r="E28704" s="1">
        <v>6665.8</v>
      </c>
      <c r="F28704">
        <v>8379.8700000000008</v>
      </c>
    </row>
    <row r="28705" spans="1:6">
      <c r="A28705" s="3">
        <v>42303.927083333336</v>
      </c>
      <c r="B28705" s="1">
        <v>71156.800000000003</v>
      </c>
      <c r="C28705" s="1">
        <v>18170.8</v>
      </c>
      <c r="D28705" s="1">
        <v>0</v>
      </c>
      <c r="E28705" s="1">
        <v>6619</v>
      </c>
      <c r="F28705">
        <v>8362.0300000000007</v>
      </c>
    </row>
    <row r="28706" spans="1:6">
      <c r="A28706" s="3">
        <v>42303.9375</v>
      </c>
      <c r="B28706" s="1">
        <v>69238.399999999994</v>
      </c>
      <c r="C28706" s="1">
        <v>18255.2</v>
      </c>
      <c r="D28706" s="1">
        <v>0</v>
      </c>
      <c r="E28706" s="1">
        <v>6313.8</v>
      </c>
      <c r="F28706">
        <v>8268.57</v>
      </c>
    </row>
    <row r="28707" spans="1:6">
      <c r="A28707" s="3">
        <v>42303.947916666664</v>
      </c>
      <c r="B28707" s="1">
        <v>66580.800000000003</v>
      </c>
      <c r="C28707" s="1">
        <v>17920</v>
      </c>
      <c r="D28707" s="1">
        <v>0</v>
      </c>
      <c r="E28707" s="1">
        <v>6049.8</v>
      </c>
      <c r="F28707">
        <v>8274.58</v>
      </c>
    </row>
    <row r="28708" spans="1:6">
      <c r="A28708" s="3">
        <v>42303.958333333336</v>
      </c>
      <c r="B28708" s="1">
        <v>64380.800000000003</v>
      </c>
      <c r="C28708" s="1">
        <v>17344.400000000001</v>
      </c>
      <c r="D28708" s="1">
        <v>0</v>
      </c>
      <c r="E28708" s="1">
        <v>6022.2</v>
      </c>
      <c r="F28708">
        <v>8130.65</v>
      </c>
    </row>
    <row r="28709" spans="1:6">
      <c r="A28709" s="3">
        <v>42303.96875</v>
      </c>
      <c r="B28709" s="1">
        <v>61582.400000000001</v>
      </c>
      <c r="C28709" s="1">
        <v>16080.8</v>
      </c>
      <c r="D28709" s="1">
        <v>0</v>
      </c>
      <c r="E28709" s="1">
        <v>6259</v>
      </c>
      <c r="F28709">
        <v>8218.5300000000007</v>
      </c>
    </row>
    <row r="28710" spans="1:6">
      <c r="A28710" s="3">
        <v>42303.979166666664</v>
      </c>
      <c r="B28710" s="1">
        <v>60121.599999999999</v>
      </c>
      <c r="C28710" s="1">
        <v>15781.6</v>
      </c>
      <c r="D28710" s="1">
        <v>0</v>
      </c>
      <c r="E28710" s="1">
        <v>6095.8</v>
      </c>
      <c r="F28710">
        <v>8109.72</v>
      </c>
    </row>
    <row r="28711" spans="1:6">
      <c r="A28711" s="3">
        <v>42303.989583333336</v>
      </c>
      <c r="B28711" s="1">
        <v>58027.199999999997</v>
      </c>
      <c r="C28711" s="1">
        <v>15439.2</v>
      </c>
      <c r="D28711" s="1">
        <v>0</v>
      </c>
      <c r="E28711" s="1">
        <v>6096.8</v>
      </c>
      <c r="F28711">
        <v>8023.51</v>
      </c>
    </row>
    <row r="28712" spans="1:6">
      <c r="A28712" s="3">
        <v>42304</v>
      </c>
      <c r="B28712" s="1">
        <v>56091.199999999997</v>
      </c>
      <c r="C28712" s="1">
        <v>15197.2</v>
      </c>
      <c r="D28712" s="1">
        <v>0</v>
      </c>
      <c r="E28712" s="1">
        <v>6037.8</v>
      </c>
      <c r="F28712">
        <v>8014.29</v>
      </c>
    </row>
    <row r="28713" spans="1:6">
      <c r="A28713" s="3">
        <v>42304.010416666664</v>
      </c>
      <c r="B28713" s="1">
        <v>54208</v>
      </c>
      <c r="C28713" s="1">
        <v>14298.8</v>
      </c>
      <c r="D28713" s="1">
        <v>0</v>
      </c>
      <c r="E28713" s="1">
        <v>6118</v>
      </c>
      <c r="F28713">
        <v>8452.2900000000009</v>
      </c>
    </row>
    <row r="28714" spans="1:6">
      <c r="A28714" s="3">
        <v>42304.020833333336</v>
      </c>
      <c r="B28714" s="1">
        <v>52307.199999999997</v>
      </c>
      <c r="C28714" s="1">
        <v>13604.4</v>
      </c>
      <c r="D28714" s="1">
        <v>0</v>
      </c>
      <c r="E28714" s="1">
        <v>6257</v>
      </c>
      <c r="F28714">
        <v>8785.2800000000007</v>
      </c>
    </row>
    <row r="28715" spans="1:6">
      <c r="A28715" s="3">
        <v>42304.03125</v>
      </c>
      <c r="B28715" s="1">
        <v>50881.599999999999</v>
      </c>
      <c r="C28715" s="1">
        <v>13295.6</v>
      </c>
      <c r="D28715" s="1">
        <v>0</v>
      </c>
      <c r="E28715" s="1">
        <v>6415.8</v>
      </c>
      <c r="F28715">
        <v>8701.24</v>
      </c>
    </row>
    <row r="28716" spans="1:6">
      <c r="A28716" s="3">
        <v>42304.041666666664</v>
      </c>
      <c r="B28716" s="1">
        <v>50001.599999999999</v>
      </c>
      <c r="C28716" s="1">
        <v>12984.8</v>
      </c>
      <c r="D28716" s="1">
        <v>0</v>
      </c>
      <c r="E28716" s="1">
        <v>6542.8</v>
      </c>
      <c r="F28716">
        <v>8765.35</v>
      </c>
    </row>
    <row r="28717" spans="1:6">
      <c r="A28717" s="3">
        <v>42304.052083333336</v>
      </c>
      <c r="B28717" s="1">
        <v>48822.400000000001</v>
      </c>
      <c r="C28717" s="1">
        <v>13296.4</v>
      </c>
      <c r="D28717" s="1">
        <v>0</v>
      </c>
      <c r="E28717" s="1">
        <v>6240</v>
      </c>
      <c r="F28717">
        <v>8787.86</v>
      </c>
    </row>
    <row r="28718" spans="1:6">
      <c r="A28718" s="3">
        <v>42304.0625</v>
      </c>
      <c r="B28718" s="1">
        <v>47344</v>
      </c>
      <c r="C28718" s="1">
        <v>13049.2</v>
      </c>
      <c r="D28718" s="1">
        <v>0</v>
      </c>
      <c r="E28718" s="1">
        <v>6365.8</v>
      </c>
      <c r="F28718">
        <v>8830.35</v>
      </c>
    </row>
    <row r="28719" spans="1:6">
      <c r="A28719" s="3">
        <v>42304.072916666664</v>
      </c>
      <c r="B28719" s="1">
        <v>47273.599999999999</v>
      </c>
      <c r="C28719" s="1">
        <v>12605.6</v>
      </c>
      <c r="D28719" s="1">
        <v>0</v>
      </c>
      <c r="E28719" s="1">
        <v>6365.8</v>
      </c>
      <c r="F28719">
        <v>8951.4599999999991</v>
      </c>
    </row>
    <row r="28720" spans="1:6">
      <c r="A28720" s="3">
        <v>42304.083333333336</v>
      </c>
      <c r="B28720" s="1">
        <v>47115.199999999997</v>
      </c>
      <c r="C28720" s="1">
        <v>11953.6</v>
      </c>
      <c r="D28720" s="1">
        <v>0</v>
      </c>
      <c r="E28720" s="1">
        <v>6684.8</v>
      </c>
      <c r="F28720">
        <v>9134.18</v>
      </c>
    </row>
    <row r="28721" spans="1:6">
      <c r="A28721" s="3">
        <v>42304.09375</v>
      </c>
      <c r="B28721" s="1">
        <v>46376</v>
      </c>
      <c r="C28721" s="1">
        <v>11655.2</v>
      </c>
      <c r="D28721" s="1">
        <v>0</v>
      </c>
      <c r="E28721" s="1">
        <v>6829</v>
      </c>
      <c r="F28721">
        <v>9147.52</v>
      </c>
    </row>
    <row r="28722" spans="1:6">
      <c r="A28722" s="3">
        <v>42304.104166666664</v>
      </c>
      <c r="B28722" s="1">
        <v>45918.400000000001</v>
      </c>
      <c r="C28722" s="1">
        <v>11598</v>
      </c>
      <c r="D28722" s="1">
        <v>0</v>
      </c>
      <c r="E28722" s="1">
        <v>6982.8</v>
      </c>
      <c r="F28722">
        <v>9058.85</v>
      </c>
    </row>
    <row r="28723" spans="1:6">
      <c r="A28723" s="3">
        <v>42304.114583333336</v>
      </c>
      <c r="B28723" s="1">
        <v>46587.199999999997</v>
      </c>
      <c r="C28723" s="1">
        <v>11752</v>
      </c>
      <c r="D28723" s="1">
        <v>0</v>
      </c>
      <c r="E28723" s="1">
        <v>7008.8</v>
      </c>
      <c r="F28723">
        <v>9007.3700000000008</v>
      </c>
    </row>
    <row r="28724" spans="1:6">
      <c r="A28724" s="3">
        <v>42304.125</v>
      </c>
      <c r="B28724" s="1">
        <v>45795.199999999997</v>
      </c>
      <c r="C28724" s="1">
        <v>11863.6</v>
      </c>
      <c r="D28724" s="1">
        <v>0</v>
      </c>
      <c r="E28724" s="1">
        <v>6961.8</v>
      </c>
      <c r="F28724">
        <v>8878.36</v>
      </c>
    </row>
    <row r="28725" spans="1:6">
      <c r="A28725" s="3">
        <v>42304.135416666664</v>
      </c>
      <c r="B28725" s="1">
        <v>47009.599999999999</v>
      </c>
      <c r="C28725" s="1">
        <v>11321.6</v>
      </c>
      <c r="D28725" s="1">
        <v>0</v>
      </c>
      <c r="E28725" s="1">
        <v>7136</v>
      </c>
      <c r="F28725">
        <v>9021.4699999999993</v>
      </c>
    </row>
    <row r="28726" spans="1:6">
      <c r="A28726" s="3">
        <v>42304.145833333336</v>
      </c>
      <c r="B28726" s="1">
        <v>47784</v>
      </c>
      <c r="C28726" s="1">
        <v>11805.6</v>
      </c>
      <c r="D28726" s="1">
        <v>0</v>
      </c>
      <c r="E28726" s="1">
        <v>6652.8</v>
      </c>
      <c r="F28726">
        <v>8923.92</v>
      </c>
    </row>
    <row r="28727" spans="1:6">
      <c r="A28727" s="3">
        <v>42304.15625</v>
      </c>
      <c r="B28727" s="1">
        <v>47220.800000000003</v>
      </c>
      <c r="C28727" s="1">
        <v>12800</v>
      </c>
      <c r="D28727" s="1">
        <v>0</v>
      </c>
      <c r="E28727" s="1">
        <v>6254.8</v>
      </c>
      <c r="F28727">
        <v>8608.56</v>
      </c>
    </row>
    <row r="28728" spans="1:6">
      <c r="A28728" s="3">
        <v>42304.166666666664</v>
      </c>
      <c r="B28728" s="1">
        <v>47854.400000000001</v>
      </c>
      <c r="C28728" s="1">
        <v>12831.6</v>
      </c>
      <c r="D28728" s="1">
        <v>0</v>
      </c>
      <c r="E28728" s="1">
        <v>6439.8</v>
      </c>
      <c r="F28728">
        <v>8510.75</v>
      </c>
    </row>
    <row r="28729" spans="1:6">
      <c r="A28729" s="3">
        <v>42304.177083333336</v>
      </c>
      <c r="B28729" s="1">
        <v>49227.199999999997</v>
      </c>
      <c r="C28729" s="1">
        <v>13152</v>
      </c>
      <c r="D28729" s="1">
        <v>0</v>
      </c>
      <c r="E28729" s="1">
        <v>6298.8</v>
      </c>
      <c r="F28729">
        <v>8588.19</v>
      </c>
    </row>
    <row r="28730" spans="1:6">
      <c r="A28730" s="3">
        <v>42304.1875</v>
      </c>
      <c r="B28730" s="1">
        <v>49737.599999999999</v>
      </c>
      <c r="C28730" s="1">
        <v>14120</v>
      </c>
      <c r="D28730" s="1">
        <v>0</v>
      </c>
      <c r="E28730" s="1">
        <v>5872.8</v>
      </c>
      <c r="F28730">
        <v>8336.1200000000008</v>
      </c>
    </row>
    <row r="28731" spans="1:6">
      <c r="A28731" s="3">
        <v>42304.197916666664</v>
      </c>
      <c r="B28731" s="1">
        <v>50160</v>
      </c>
      <c r="C28731" s="1">
        <v>15263.2</v>
      </c>
      <c r="D28731" s="1">
        <v>0</v>
      </c>
      <c r="E28731" s="1">
        <v>5275.8</v>
      </c>
      <c r="F28731">
        <v>8085.97</v>
      </c>
    </row>
    <row r="28732" spans="1:6">
      <c r="A28732" s="3">
        <v>42304.208333333336</v>
      </c>
      <c r="B28732" s="1">
        <v>52360</v>
      </c>
      <c r="C28732" s="1">
        <v>15232.4</v>
      </c>
      <c r="D28732" s="1">
        <v>0</v>
      </c>
      <c r="E28732" s="1">
        <v>5308</v>
      </c>
      <c r="F28732">
        <v>8333.56</v>
      </c>
    </row>
    <row r="28733" spans="1:6">
      <c r="A28733" s="3">
        <v>42304.21875</v>
      </c>
      <c r="B28733" s="1">
        <v>56337.599999999999</v>
      </c>
      <c r="C28733" s="1">
        <v>15580</v>
      </c>
      <c r="D28733" s="1">
        <v>0</v>
      </c>
      <c r="E28733" s="1">
        <v>5255.8</v>
      </c>
      <c r="F28733">
        <v>8459.0499999999993</v>
      </c>
    </row>
    <row r="28734" spans="1:6">
      <c r="A28734" s="3">
        <v>42304.229166666664</v>
      </c>
      <c r="B28734" s="1">
        <v>58150.400000000001</v>
      </c>
      <c r="C28734" s="1">
        <v>15509.6</v>
      </c>
      <c r="D28734" s="1">
        <v>0</v>
      </c>
      <c r="E28734" s="1">
        <v>5577.8</v>
      </c>
      <c r="F28734">
        <v>8697.98</v>
      </c>
    </row>
    <row r="28735" spans="1:6">
      <c r="A28735" s="3">
        <v>42304.239583333336</v>
      </c>
      <c r="B28735" s="1">
        <v>61494.400000000001</v>
      </c>
      <c r="C28735" s="1">
        <v>15514.8</v>
      </c>
      <c r="D28735" s="1">
        <v>0</v>
      </c>
      <c r="E28735" s="1">
        <v>5859.6</v>
      </c>
      <c r="F28735">
        <v>9203.7000000000007</v>
      </c>
    </row>
    <row r="28736" spans="1:6">
      <c r="A28736" s="3">
        <v>42304.25</v>
      </c>
      <c r="B28736" s="1">
        <v>64328</v>
      </c>
      <c r="C28736" s="1">
        <v>15597.6</v>
      </c>
      <c r="D28736" s="1">
        <v>0</v>
      </c>
      <c r="E28736" s="1">
        <v>5732</v>
      </c>
      <c r="F28736">
        <v>9466.08</v>
      </c>
    </row>
    <row r="28737" spans="1:6">
      <c r="A28737" s="3">
        <v>42304.260416666664</v>
      </c>
      <c r="B28737" s="1">
        <v>68921.600000000006</v>
      </c>
      <c r="C28737" s="1">
        <v>16372</v>
      </c>
      <c r="D28737" s="1">
        <v>0</v>
      </c>
      <c r="E28737" s="1">
        <v>5383.6</v>
      </c>
      <c r="F28737">
        <v>9037.2099999999991</v>
      </c>
    </row>
    <row r="28738" spans="1:6">
      <c r="A28738" s="3">
        <v>42304.270833333336</v>
      </c>
      <c r="B28738" s="1">
        <v>73920</v>
      </c>
      <c r="C28738" s="1">
        <v>16399.2</v>
      </c>
      <c r="D28738" s="1">
        <v>0</v>
      </c>
      <c r="E28738" s="1">
        <v>5158</v>
      </c>
      <c r="F28738">
        <v>8909.23</v>
      </c>
    </row>
    <row r="28739" spans="1:6">
      <c r="A28739" s="3">
        <v>42304.28125</v>
      </c>
      <c r="B28739" s="1">
        <v>77492.800000000003</v>
      </c>
      <c r="C28739" s="1">
        <v>17415.599999999999</v>
      </c>
      <c r="D28739" s="1">
        <v>0</v>
      </c>
      <c r="E28739" s="1">
        <v>5737.8</v>
      </c>
      <c r="F28739">
        <v>8893.85</v>
      </c>
    </row>
    <row r="28740" spans="1:6">
      <c r="A28740" s="3">
        <v>42304.291666666664</v>
      </c>
      <c r="B28740" s="1">
        <v>80062.399999999994</v>
      </c>
      <c r="C28740" s="1">
        <v>17508.8</v>
      </c>
      <c r="D28740" s="1">
        <v>0</v>
      </c>
      <c r="E28740" s="1">
        <v>6038.8</v>
      </c>
      <c r="F28740">
        <v>8760.3799999999992</v>
      </c>
    </row>
    <row r="28741" spans="1:6">
      <c r="A28741" s="3">
        <v>42304.302083333336</v>
      </c>
      <c r="B28741" s="1">
        <v>84004.800000000003</v>
      </c>
      <c r="C28741" s="1">
        <v>17631.2</v>
      </c>
      <c r="D28741" s="1">
        <v>0</v>
      </c>
      <c r="E28741" s="1">
        <v>6036.8</v>
      </c>
      <c r="F28741">
        <v>9048.08</v>
      </c>
    </row>
    <row r="28742" spans="1:6">
      <c r="A28742" s="3">
        <v>42304.3125</v>
      </c>
      <c r="B28742" s="1">
        <v>85289.600000000006</v>
      </c>
      <c r="C28742" s="1">
        <v>20456.8</v>
      </c>
      <c r="D28742" s="1">
        <v>0</v>
      </c>
      <c r="E28742" s="1">
        <v>5781.8</v>
      </c>
      <c r="F28742">
        <v>8732.4500000000007</v>
      </c>
    </row>
    <row r="28743" spans="1:6">
      <c r="A28743" s="3">
        <v>42304.322916666664</v>
      </c>
      <c r="B28743" s="1">
        <v>87366.399999999994</v>
      </c>
      <c r="C28743" s="1">
        <v>21520.799999999999</v>
      </c>
      <c r="D28743" s="1">
        <v>0</v>
      </c>
      <c r="E28743" s="1">
        <v>5637</v>
      </c>
      <c r="F28743">
        <v>8527.73</v>
      </c>
    </row>
    <row r="28744" spans="1:6">
      <c r="A28744" s="3">
        <v>42304.333333333336</v>
      </c>
      <c r="B28744" s="1">
        <v>89619.199999999997</v>
      </c>
      <c r="C28744" s="1">
        <v>22210.799999999999</v>
      </c>
      <c r="D28744" s="1">
        <v>0</v>
      </c>
      <c r="E28744" s="1">
        <v>5845.6</v>
      </c>
      <c r="F28744">
        <v>8196.25</v>
      </c>
    </row>
    <row r="28745" spans="1:6">
      <c r="A28745" s="3">
        <v>42304.34375</v>
      </c>
      <c r="B28745" s="1">
        <v>91854.399999999994</v>
      </c>
      <c r="C28745" s="1">
        <v>20934.8</v>
      </c>
      <c r="D28745" s="1">
        <v>0</v>
      </c>
      <c r="E28745" s="1">
        <v>5340.8</v>
      </c>
      <c r="F28745">
        <v>8106.87</v>
      </c>
    </row>
    <row r="28746" spans="1:6">
      <c r="A28746" s="3">
        <v>42304.354166666664</v>
      </c>
      <c r="B28746" s="1">
        <v>93121.600000000006</v>
      </c>
      <c r="C28746" s="1">
        <v>21986.400000000001</v>
      </c>
      <c r="D28746" s="1">
        <v>0</v>
      </c>
      <c r="E28746" s="1">
        <v>5208.8</v>
      </c>
      <c r="F28746">
        <v>8186.68</v>
      </c>
    </row>
    <row r="28747" spans="1:6">
      <c r="A28747" s="3">
        <v>42304.364583333336</v>
      </c>
      <c r="B28747" s="1">
        <v>93825.600000000006</v>
      </c>
      <c r="C28747" s="1">
        <v>23337.200000000001</v>
      </c>
      <c r="D28747" s="1">
        <v>0</v>
      </c>
      <c r="E28747" s="1">
        <v>5168.8</v>
      </c>
      <c r="F28747">
        <v>8354.48</v>
      </c>
    </row>
    <row r="28748" spans="1:6">
      <c r="A28748" s="3">
        <v>42304.375</v>
      </c>
      <c r="B28748" s="1">
        <v>94353.600000000006</v>
      </c>
      <c r="C28748" s="1">
        <v>24767.200000000001</v>
      </c>
      <c r="D28748" s="1">
        <v>0</v>
      </c>
      <c r="E28748" s="1">
        <v>5175.8</v>
      </c>
      <c r="F28748">
        <v>8587.23</v>
      </c>
    </row>
    <row r="28749" spans="1:6">
      <c r="A28749" s="3">
        <v>42304.385416666664</v>
      </c>
      <c r="B28749" s="1">
        <v>94072</v>
      </c>
      <c r="C28749" s="1">
        <v>24880.799999999999</v>
      </c>
      <c r="D28749" s="1">
        <v>0</v>
      </c>
      <c r="E28749" s="1">
        <v>6350.8</v>
      </c>
      <c r="F28749">
        <v>8773.15</v>
      </c>
    </row>
    <row r="28750" spans="1:6">
      <c r="A28750" s="3">
        <v>42304.395833333336</v>
      </c>
      <c r="B28750" s="1">
        <v>92945.600000000006</v>
      </c>
      <c r="C28750" s="1">
        <v>24525.200000000001</v>
      </c>
      <c r="D28750" s="1">
        <v>0</v>
      </c>
      <c r="E28750" s="1">
        <v>7129.8</v>
      </c>
      <c r="F28750">
        <v>10407.280000000001</v>
      </c>
    </row>
    <row r="28751" spans="1:6">
      <c r="A28751" s="3">
        <v>42304.40625</v>
      </c>
      <c r="B28751" s="1">
        <v>92681.600000000006</v>
      </c>
      <c r="C28751" s="1">
        <v>24612.400000000001</v>
      </c>
      <c r="D28751" s="1">
        <v>0</v>
      </c>
      <c r="E28751" s="1">
        <v>7062.8</v>
      </c>
      <c r="F28751">
        <v>11376.8</v>
      </c>
    </row>
    <row r="28752" spans="1:6">
      <c r="A28752" s="3">
        <v>42304.416666666664</v>
      </c>
      <c r="B28752" s="1">
        <v>92558.399999999994</v>
      </c>
      <c r="C28752" s="1">
        <v>24778.799999999999</v>
      </c>
      <c r="D28752" s="1">
        <v>0</v>
      </c>
      <c r="E28752" s="1">
        <v>7037.6</v>
      </c>
      <c r="F28752">
        <v>11355.5</v>
      </c>
    </row>
    <row r="28753" spans="1:6">
      <c r="A28753" s="3">
        <v>42304.427083333336</v>
      </c>
      <c r="B28753" s="1">
        <v>92417.600000000006</v>
      </c>
      <c r="C28753" s="1">
        <v>24528.799999999999</v>
      </c>
      <c r="D28753" s="1">
        <v>0</v>
      </c>
      <c r="E28753" s="1">
        <v>7046</v>
      </c>
      <c r="F28753">
        <v>11166.51</v>
      </c>
    </row>
    <row r="28754" spans="1:6">
      <c r="A28754" s="3">
        <v>42304.4375</v>
      </c>
      <c r="B28754" s="1">
        <v>92734.399999999994</v>
      </c>
      <c r="C28754" s="1">
        <v>24674</v>
      </c>
      <c r="D28754" s="1">
        <v>0</v>
      </c>
      <c r="E28754" s="1">
        <v>7046.8</v>
      </c>
      <c r="F28754">
        <v>11091.82</v>
      </c>
    </row>
    <row r="28755" spans="1:6">
      <c r="A28755" s="3">
        <v>42304.447916666664</v>
      </c>
      <c r="B28755" s="1">
        <v>95198.399999999994</v>
      </c>
      <c r="C28755" s="1">
        <v>24485.599999999999</v>
      </c>
      <c r="D28755" s="1">
        <v>0</v>
      </c>
      <c r="E28755" s="1">
        <v>7055.8</v>
      </c>
      <c r="F28755">
        <v>9514.85</v>
      </c>
    </row>
    <row r="28756" spans="1:6">
      <c r="A28756" s="3">
        <v>42304.458333333336</v>
      </c>
      <c r="B28756" s="1">
        <v>95779.199999999997</v>
      </c>
      <c r="C28756" s="1">
        <v>24514.799999999999</v>
      </c>
      <c r="D28756" s="1">
        <v>0</v>
      </c>
      <c r="E28756" s="1">
        <v>7061.8</v>
      </c>
      <c r="F28756">
        <v>9212.61</v>
      </c>
    </row>
    <row r="28757" spans="1:6">
      <c r="A28757" s="3">
        <v>42304.46875</v>
      </c>
      <c r="B28757" s="1">
        <v>96131.199999999997</v>
      </c>
      <c r="C28757" s="1">
        <v>24800.799999999999</v>
      </c>
      <c r="D28757" s="1">
        <v>0</v>
      </c>
      <c r="E28757" s="1">
        <v>7050.6</v>
      </c>
      <c r="F28757">
        <v>8917.1200000000008</v>
      </c>
    </row>
    <row r="28758" spans="1:6">
      <c r="A28758" s="3">
        <v>42304.479166666664</v>
      </c>
      <c r="B28758" s="1">
        <v>95638.399999999994</v>
      </c>
      <c r="C28758" s="1">
        <v>24880</v>
      </c>
      <c r="D28758" s="1">
        <v>0</v>
      </c>
      <c r="E28758" s="1">
        <v>7051</v>
      </c>
      <c r="F28758">
        <v>8797.7800000000007</v>
      </c>
    </row>
    <row r="28759" spans="1:6">
      <c r="A28759" s="3">
        <v>42304.489583333336</v>
      </c>
      <c r="B28759" s="1">
        <v>94846.399999999994</v>
      </c>
      <c r="C28759" s="1">
        <v>24409.200000000001</v>
      </c>
      <c r="D28759" s="1">
        <v>0</v>
      </c>
      <c r="E28759" s="1">
        <v>7038.8</v>
      </c>
      <c r="F28759">
        <v>9734.4</v>
      </c>
    </row>
    <row r="28760" spans="1:6">
      <c r="A28760" s="3">
        <v>42304.5</v>
      </c>
      <c r="B28760" s="1">
        <v>94723.199999999997</v>
      </c>
      <c r="C28760" s="1">
        <v>24496.400000000001</v>
      </c>
      <c r="D28760" s="1">
        <v>0</v>
      </c>
      <c r="E28760" s="1">
        <v>7050.8</v>
      </c>
      <c r="F28760">
        <v>10493.83</v>
      </c>
    </row>
    <row r="28761" spans="1:6">
      <c r="A28761" s="3">
        <v>42304.510416666664</v>
      </c>
      <c r="B28761" s="1">
        <v>95356.800000000003</v>
      </c>
      <c r="C28761" s="1">
        <v>24206.799999999999</v>
      </c>
      <c r="D28761" s="1">
        <v>0</v>
      </c>
      <c r="E28761" s="1">
        <v>7199.8</v>
      </c>
      <c r="F28761">
        <v>9035.4500000000007</v>
      </c>
    </row>
    <row r="28762" spans="1:6">
      <c r="A28762" s="3">
        <v>42304.520833333336</v>
      </c>
      <c r="B28762" s="1">
        <v>94582.399999999994</v>
      </c>
      <c r="C28762" s="1">
        <v>24354.799999999999</v>
      </c>
      <c r="D28762" s="1">
        <v>0</v>
      </c>
      <c r="E28762" s="1">
        <v>7470.8</v>
      </c>
      <c r="F28762">
        <v>9066.77</v>
      </c>
    </row>
    <row r="28763" spans="1:6">
      <c r="A28763" s="3">
        <v>42304.53125</v>
      </c>
      <c r="B28763" s="1">
        <v>92734.399999999994</v>
      </c>
      <c r="C28763" s="1">
        <v>24576.400000000001</v>
      </c>
      <c r="D28763" s="1">
        <v>0</v>
      </c>
      <c r="E28763" s="1">
        <v>7539.8</v>
      </c>
      <c r="F28763">
        <v>10387.450000000001</v>
      </c>
    </row>
    <row r="28764" spans="1:6">
      <c r="A28764" s="3">
        <v>42304.541666666664</v>
      </c>
      <c r="B28764" s="1">
        <v>92224</v>
      </c>
      <c r="C28764" s="1">
        <v>24294</v>
      </c>
      <c r="D28764" s="1">
        <v>0</v>
      </c>
      <c r="E28764" s="1">
        <v>7672.8</v>
      </c>
      <c r="F28764">
        <v>10400.65</v>
      </c>
    </row>
    <row r="28765" spans="1:6">
      <c r="A28765" s="3">
        <v>42304.552083333336</v>
      </c>
      <c r="B28765" s="1">
        <v>91572.800000000003</v>
      </c>
      <c r="C28765" s="1">
        <v>25547.200000000001</v>
      </c>
      <c r="D28765" s="1">
        <v>0</v>
      </c>
      <c r="E28765" s="1">
        <v>7902.8</v>
      </c>
      <c r="F28765">
        <v>10347.25</v>
      </c>
    </row>
    <row r="28766" spans="1:6">
      <c r="A28766" s="3">
        <v>42304.5625</v>
      </c>
      <c r="B28766" s="1">
        <v>91520</v>
      </c>
      <c r="C28766" s="1">
        <v>25230.400000000001</v>
      </c>
      <c r="D28766" s="1">
        <v>0</v>
      </c>
      <c r="E28766" s="1">
        <v>7361.8</v>
      </c>
      <c r="F28766">
        <v>10380.81</v>
      </c>
    </row>
    <row r="28767" spans="1:6">
      <c r="A28767" s="3">
        <v>42304.572916666664</v>
      </c>
      <c r="B28767" s="1">
        <v>92118.399999999994</v>
      </c>
      <c r="C28767" s="1">
        <v>24452.400000000001</v>
      </c>
      <c r="D28767" s="1">
        <v>0</v>
      </c>
      <c r="E28767" s="1">
        <v>6222.8</v>
      </c>
      <c r="F28767">
        <v>10254.780000000001</v>
      </c>
    </row>
    <row r="28768" spans="1:6">
      <c r="A28768" s="3">
        <v>42304.583333333336</v>
      </c>
      <c r="B28768" s="1">
        <v>91432</v>
      </c>
      <c r="C28768" s="1">
        <v>24944.400000000001</v>
      </c>
      <c r="D28768" s="1">
        <v>0</v>
      </c>
      <c r="E28768" s="1">
        <v>6346.8</v>
      </c>
      <c r="F28768">
        <v>9924.2199999999993</v>
      </c>
    </row>
    <row r="28769" spans="1:6">
      <c r="A28769" s="3">
        <v>42304.59375</v>
      </c>
      <c r="B28769" s="1">
        <v>91995.199999999997</v>
      </c>
      <c r="C28769" s="1">
        <v>25229.599999999999</v>
      </c>
      <c r="D28769" s="1">
        <v>0</v>
      </c>
      <c r="E28769" s="1">
        <v>5924.8</v>
      </c>
      <c r="F28769">
        <v>9751.7000000000007</v>
      </c>
    </row>
    <row r="28770" spans="1:6">
      <c r="A28770" s="3">
        <v>42304.604166666664</v>
      </c>
      <c r="B28770" s="1">
        <v>92382.399999999994</v>
      </c>
      <c r="C28770" s="1">
        <v>23624.400000000001</v>
      </c>
      <c r="D28770" s="1">
        <v>0</v>
      </c>
      <c r="E28770" s="1">
        <v>5773.8</v>
      </c>
      <c r="F28770">
        <v>9735.2900000000009</v>
      </c>
    </row>
    <row r="28771" spans="1:6">
      <c r="A28771" s="3">
        <v>42304.614583333336</v>
      </c>
      <c r="B28771" s="1">
        <v>91484.800000000003</v>
      </c>
      <c r="C28771" s="1">
        <v>23576</v>
      </c>
      <c r="D28771" s="1">
        <v>0</v>
      </c>
      <c r="E28771" s="1">
        <v>5593.8</v>
      </c>
      <c r="F28771">
        <v>9595.1</v>
      </c>
    </row>
    <row r="28772" spans="1:6">
      <c r="A28772" s="3">
        <v>42304.625</v>
      </c>
      <c r="B28772" s="1">
        <v>90569.600000000006</v>
      </c>
      <c r="C28772" s="1">
        <v>23258.400000000001</v>
      </c>
      <c r="D28772" s="1">
        <v>0</v>
      </c>
      <c r="E28772" s="1">
        <v>5712.8</v>
      </c>
      <c r="F28772">
        <v>9634.5499999999993</v>
      </c>
    </row>
    <row r="28773" spans="1:6">
      <c r="A28773" s="3">
        <v>42304.635416666664</v>
      </c>
      <c r="B28773" s="1">
        <v>90252.800000000003</v>
      </c>
      <c r="C28773" s="1">
        <v>22717.200000000001</v>
      </c>
      <c r="D28773" s="1">
        <v>0</v>
      </c>
      <c r="E28773" s="1">
        <v>5902.8</v>
      </c>
      <c r="F28773">
        <v>9543.3799999999992</v>
      </c>
    </row>
    <row r="28774" spans="1:6">
      <c r="A28774" s="3">
        <v>42304.645833333336</v>
      </c>
      <c r="B28774" s="1">
        <v>89144</v>
      </c>
      <c r="C28774" s="1">
        <v>22520</v>
      </c>
      <c r="D28774" s="1">
        <v>0</v>
      </c>
      <c r="E28774" s="1">
        <v>5683</v>
      </c>
      <c r="F28774">
        <v>9268.8799999999992</v>
      </c>
    </row>
    <row r="28775" spans="1:6">
      <c r="A28775" s="3">
        <v>42304.65625</v>
      </c>
      <c r="B28775" s="1">
        <v>89038.399999999994</v>
      </c>
      <c r="C28775" s="1">
        <v>22176</v>
      </c>
      <c r="D28775" s="1">
        <v>0</v>
      </c>
      <c r="E28775" s="1">
        <v>5916.8</v>
      </c>
      <c r="F28775">
        <v>9362.1</v>
      </c>
    </row>
    <row r="28776" spans="1:6">
      <c r="A28776" s="3">
        <v>42304.666666666664</v>
      </c>
      <c r="B28776" s="1">
        <v>88211.199999999997</v>
      </c>
      <c r="C28776" s="1">
        <v>22206.799999999999</v>
      </c>
      <c r="D28776" s="1">
        <v>0</v>
      </c>
      <c r="E28776" s="1">
        <v>6619.8</v>
      </c>
      <c r="F28776">
        <v>9320.11</v>
      </c>
    </row>
    <row r="28777" spans="1:6">
      <c r="A28777" s="3">
        <v>42304.677083333336</v>
      </c>
      <c r="B28777" s="1">
        <v>86856</v>
      </c>
      <c r="C28777" s="1">
        <v>22048.400000000001</v>
      </c>
      <c r="D28777" s="1">
        <v>0</v>
      </c>
      <c r="E28777" s="1">
        <v>7703.8</v>
      </c>
      <c r="F28777">
        <v>9249.0499999999993</v>
      </c>
    </row>
    <row r="28778" spans="1:6">
      <c r="A28778" s="3">
        <v>42304.6875</v>
      </c>
      <c r="B28778" s="1">
        <v>87648</v>
      </c>
      <c r="C28778" s="1">
        <v>21873.200000000001</v>
      </c>
      <c r="D28778" s="1">
        <v>0</v>
      </c>
      <c r="E28778" s="1">
        <v>7781.8</v>
      </c>
      <c r="F28778">
        <v>9113.93</v>
      </c>
    </row>
    <row r="28779" spans="1:6">
      <c r="A28779" s="3">
        <v>42304.697916666664</v>
      </c>
      <c r="B28779" s="1">
        <v>88404.800000000003</v>
      </c>
      <c r="C28779" s="1">
        <v>22260.400000000001</v>
      </c>
      <c r="D28779" s="1">
        <v>0</v>
      </c>
      <c r="E28779" s="1">
        <v>7556.8</v>
      </c>
      <c r="F28779">
        <v>9109.56</v>
      </c>
    </row>
    <row r="28780" spans="1:6">
      <c r="A28780" s="3">
        <v>42304.708333333336</v>
      </c>
      <c r="B28780" s="1">
        <v>90657.600000000006</v>
      </c>
      <c r="C28780" s="1">
        <v>22674</v>
      </c>
      <c r="D28780" s="1">
        <v>0</v>
      </c>
      <c r="E28780" s="1">
        <v>7739.8</v>
      </c>
      <c r="F28780">
        <v>9354.9699999999993</v>
      </c>
    </row>
    <row r="28781" spans="1:6">
      <c r="A28781" s="3">
        <v>42304.71875</v>
      </c>
      <c r="B28781" s="1">
        <v>94846.399999999994</v>
      </c>
      <c r="C28781" s="1">
        <v>23629.599999999999</v>
      </c>
      <c r="D28781" s="1">
        <v>0</v>
      </c>
      <c r="E28781" s="1">
        <v>7844.8</v>
      </c>
      <c r="F28781">
        <v>9631.93</v>
      </c>
    </row>
    <row r="28782" spans="1:6">
      <c r="A28782" s="3">
        <v>42304.729166666664</v>
      </c>
      <c r="B28782" s="1">
        <v>99915.199999999997</v>
      </c>
      <c r="C28782" s="1">
        <v>25157.200000000001</v>
      </c>
      <c r="D28782" s="1">
        <v>0</v>
      </c>
      <c r="E28782" s="1">
        <v>8059</v>
      </c>
      <c r="F28782">
        <v>9593.09</v>
      </c>
    </row>
    <row r="28783" spans="1:6">
      <c r="A28783" s="3">
        <v>42304.739583333336</v>
      </c>
      <c r="B28783" s="1">
        <v>101006.39999999999</v>
      </c>
      <c r="C28783" s="1">
        <v>25884</v>
      </c>
      <c r="D28783" s="1">
        <v>0</v>
      </c>
      <c r="E28783" s="1">
        <v>7854.8</v>
      </c>
      <c r="F28783">
        <v>9492.0300000000007</v>
      </c>
    </row>
    <row r="28784" spans="1:6">
      <c r="A28784" s="3">
        <v>42304.75</v>
      </c>
      <c r="B28784" s="1">
        <v>102203.2</v>
      </c>
      <c r="C28784" s="1">
        <v>25584.799999999999</v>
      </c>
      <c r="D28784" s="1">
        <v>0</v>
      </c>
      <c r="E28784" s="1">
        <v>7936.6</v>
      </c>
      <c r="F28784">
        <v>9475.41</v>
      </c>
    </row>
    <row r="28785" spans="1:6">
      <c r="A28785" s="3">
        <v>42304.760416666664</v>
      </c>
      <c r="B28785" s="1">
        <v>101288</v>
      </c>
      <c r="C28785" s="1">
        <v>25910.400000000001</v>
      </c>
      <c r="D28785" s="1">
        <v>0</v>
      </c>
      <c r="E28785" s="1">
        <v>7798</v>
      </c>
      <c r="F28785">
        <v>9403.17</v>
      </c>
    </row>
    <row r="28786" spans="1:6">
      <c r="A28786" s="3">
        <v>42304.770833333336</v>
      </c>
      <c r="B28786" s="1">
        <v>100267.2</v>
      </c>
      <c r="C28786" s="1">
        <v>25334</v>
      </c>
      <c r="D28786" s="1">
        <v>0</v>
      </c>
      <c r="E28786" s="1">
        <v>8169.8</v>
      </c>
      <c r="F28786">
        <v>9697.14</v>
      </c>
    </row>
    <row r="28787" spans="1:6">
      <c r="A28787" s="3">
        <v>42304.78125</v>
      </c>
      <c r="B28787" s="1">
        <v>98665.600000000006</v>
      </c>
      <c r="C28787" s="1">
        <v>25290</v>
      </c>
      <c r="D28787" s="1">
        <v>0</v>
      </c>
      <c r="E28787" s="1">
        <v>8126.8</v>
      </c>
      <c r="F28787">
        <v>9798.27</v>
      </c>
    </row>
    <row r="28788" spans="1:6">
      <c r="A28788" s="3">
        <v>42304.791666666664</v>
      </c>
      <c r="B28788" s="1">
        <v>98472</v>
      </c>
      <c r="C28788" s="1">
        <v>25669.200000000001</v>
      </c>
      <c r="D28788" s="1">
        <v>0</v>
      </c>
      <c r="E28788" s="1">
        <v>7814.6</v>
      </c>
      <c r="F28788">
        <v>9713.98</v>
      </c>
    </row>
    <row r="28789" spans="1:6">
      <c r="A28789" s="3">
        <v>42304.802083333336</v>
      </c>
      <c r="B28789" s="1">
        <v>97275.199999999997</v>
      </c>
      <c r="C28789" s="1">
        <v>25329.599999999999</v>
      </c>
      <c r="D28789" s="1">
        <v>0</v>
      </c>
      <c r="E28789" s="1">
        <v>7448.8</v>
      </c>
      <c r="F28789">
        <v>9668.75</v>
      </c>
    </row>
    <row r="28790" spans="1:6">
      <c r="A28790" s="3">
        <v>42304.8125</v>
      </c>
      <c r="B28790" s="1">
        <v>94476.800000000003</v>
      </c>
      <c r="C28790" s="1">
        <v>24956.400000000001</v>
      </c>
      <c r="D28790" s="1">
        <v>0</v>
      </c>
      <c r="E28790" s="1">
        <v>7349.8</v>
      </c>
      <c r="F28790">
        <v>9683.23</v>
      </c>
    </row>
    <row r="28791" spans="1:6">
      <c r="A28791" s="3">
        <v>42304.822916666664</v>
      </c>
      <c r="B28791" s="1">
        <v>92118.399999999994</v>
      </c>
      <c r="C28791" s="1">
        <v>24611.599999999999</v>
      </c>
      <c r="D28791" s="1">
        <v>0</v>
      </c>
      <c r="E28791" s="1">
        <v>7233.8</v>
      </c>
      <c r="F28791">
        <v>9527.1</v>
      </c>
    </row>
    <row r="28792" spans="1:6">
      <c r="A28792" s="3">
        <v>42304.833333333336</v>
      </c>
      <c r="B28792" s="1">
        <v>90587.199999999997</v>
      </c>
      <c r="C28792" s="1">
        <v>23750</v>
      </c>
      <c r="D28792" s="1">
        <v>0</v>
      </c>
      <c r="E28792" s="1">
        <v>7438.8</v>
      </c>
      <c r="F28792">
        <v>9755.0499999999993</v>
      </c>
    </row>
    <row r="28793" spans="1:6">
      <c r="A28793" s="3">
        <v>42304.84375</v>
      </c>
      <c r="B28793" s="1">
        <v>87331.199999999997</v>
      </c>
      <c r="C28793" s="1">
        <v>22344.799999999999</v>
      </c>
      <c r="D28793" s="1">
        <v>0</v>
      </c>
      <c r="E28793" s="1">
        <v>7633</v>
      </c>
      <c r="F28793">
        <v>10084.91</v>
      </c>
    </row>
    <row r="28794" spans="1:6">
      <c r="A28794" s="3">
        <v>42304.854166666664</v>
      </c>
      <c r="B28794" s="1">
        <v>83424</v>
      </c>
      <c r="C28794" s="1">
        <v>20967.599999999999</v>
      </c>
      <c r="D28794" s="1">
        <v>0</v>
      </c>
      <c r="E28794" s="1">
        <v>7888.8</v>
      </c>
      <c r="F28794">
        <v>10533.15</v>
      </c>
    </row>
    <row r="28795" spans="1:6">
      <c r="A28795" s="3">
        <v>42304.864583333336</v>
      </c>
      <c r="B28795" s="1">
        <v>82350.399999999994</v>
      </c>
      <c r="C28795" s="1">
        <v>19003.599999999999</v>
      </c>
      <c r="D28795" s="1">
        <v>0</v>
      </c>
      <c r="E28795" s="1">
        <v>7427.8</v>
      </c>
      <c r="F28795">
        <v>10748.92</v>
      </c>
    </row>
    <row r="28796" spans="1:6">
      <c r="A28796" s="3">
        <v>42304.875</v>
      </c>
      <c r="B28796" s="1">
        <v>80326.399999999994</v>
      </c>
      <c r="C28796" s="1">
        <v>19256.8</v>
      </c>
      <c r="D28796" s="1">
        <v>0</v>
      </c>
      <c r="E28796" s="1">
        <v>6689.8</v>
      </c>
      <c r="F28796">
        <v>10095.82</v>
      </c>
    </row>
    <row r="28797" spans="1:6">
      <c r="A28797" s="3">
        <v>42304.885416666664</v>
      </c>
      <c r="B28797" s="1">
        <v>77140.800000000003</v>
      </c>
      <c r="C28797" s="1">
        <v>19441.599999999999</v>
      </c>
      <c r="D28797" s="1">
        <v>0</v>
      </c>
      <c r="E28797" s="1">
        <v>5941.8</v>
      </c>
      <c r="F28797">
        <v>9947.07</v>
      </c>
    </row>
    <row r="28798" spans="1:6">
      <c r="A28798" s="3">
        <v>42304.895833333336</v>
      </c>
      <c r="B28798" s="1">
        <v>74712</v>
      </c>
      <c r="C28798" s="1">
        <v>18880.400000000001</v>
      </c>
      <c r="D28798" s="1">
        <v>0</v>
      </c>
      <c r="E28798" s="1">
        <v>6022</v>
      </c>
      <c r="F28798">
        <v>10378.18</v>
      </c>
    </row>
    <row r="28799" spans="1:6">
      <c r="A28799" s="3">
        <v>42304.90625</v>
      </c>
      <c r="B28799" s="1">
        <v>71086.399999999994</v>
      </c>
      <c r="C28799" s="1">
        <v>18656.8</v>
      </c>
      <c r="D28799" s="1">
        <v>0</v>
      </c>
      <c r="E28799" s="1">
        <v>7182.8</v>
      </c>
      <c r="F28799">
        <v>10558.05</v>
      </c>
    </row>
    <row r="28800" spans="1:6">
      <c r="A28800" s="3">
        <v>42304.916666666664</v>
      </c>
      <c r="B28800" s="1">
        <v>68604.800000000003</v>
      </c>
      <c r="C28800" s="1">
        <v>17501.2</v>
      </c>
      <c r="D28800" s="1">
        <v>0</v>
      </c>
      <c r="E28800" s="1">
        <v>7312.6</v>
      </c>
      <c r="F28800">
        <v>11016.2</v>
      </c>
    </row>
    <row r="28801" spans="1:6">
      <c r="A28801" s="3">
        <v>42304.927083333336</v>
      </c>
      <c r="B28801" s="1">
        <v>68446.399999999994</v>
      </c>
      <c r="C28801" s="1">
        <v>17992.400000000001</v>
      </c>
      <c r="D28801" s="1">
        <v>0</v>
      </c>
      <c r="E28801" s="1">
        <v>7332</v>
      </c>
      <c r="F28801">
        <v>10416.32</v>
      </c>
    </row>
    <row r="28802" spans="1:6">
      <c r="A28802" s="3">
        <v>42304.9375</v>
      </c>
      <c r="B28802" s="1">
        <v>66844.800000000003</v>
      </c>
      <c r="C28802" s="1">
        <v>18125.2</v>
      </c>
      <c r="D28802" s="1">
        <v>0</v>
      </c>
      <c r="E28802" s="1">
        <v>7480.8</v>
      </c>
      <c r="F28802">
        <v>10199.209999999999</v>
      </c>
    </row>
    <row r="28803" spans="1:6">
      <c r="A28803" s="3">
        <v>42304.947916666664</v>
      </c>
      <c r="B28803" s="1">
        <v>64715.199999999997</v>
      </c>
      <c r="C28803" s="1">
        <v>17650</v>
      </c>
      <c r="D28803" s="1">
        <v>0</v>
      </c>
      <c r="E28803" s="1">
        <v>7479.8</v>
      </c>
      <c r="F28803">
        <v>10037.49</v>
      </c>
    </row>
    <row r="28804" spans="1:6">
      <c r="A28804" s="3">
        <v>42304.958333333336</v>
      </c>
      <c r="B28804" s="1">
        <v>61688</v>
      </c>
      <c r="C28804" s="1">
        <v>16697.599999999999</v>
      </c>
      <c r="D28804" s="1">
        <v>0</v>
      </c>
      <c r="E28804" s="1">
        <v>7956.8</v>
      </c>
      <c r="F28804">
        <v>9882.1299999999992</v>
      </c>
    </row>
    <row r="28805" spans="1:6">
      <c r="A28805" s="3">
        <v>42304.96875</v>
      </c>
      <c r="B28805" s="1">
        <v>60966.400000000001</v>
      </c>
      <c r="C28805" s="1">
        <v>15904.8</v>
      </c>
      <c r="D28805" s="1">
        <v>0</v>
      </c>
      <c r="E28805" s="1">
        <v>6448.8</v>
      </c>
      <c r="F28805">
        <v>8855.84</v>
      </c>
    </row>
    <row r="28806" spans="1:6">
      <c r="A28806" s="3">
        <v>42304.979166666664</v>
      </c>
      <c r="B28806" s="1">
        <v>61248</v>
      </c>
      <c r="C28806" s="1">
        <v>14660.4</v>
      </c>
      <c r="D28806" s="1">
        <v>0</v>
      </c>
      <c r="E28806" s="1">
        <v>6306</v>
      </c>
      <c r="F28806">
        <v>8181.28</v>
      </c>
    </row>
    <row r="28807" spans="1:6">
      <c r="A28807" s="3">
        <v>42304.989583333336</v>
      </c>
      <c r="B28807" s="1">
        <v>59928</v>
      </c>
      <c r="C28807" s="1">
        <v>13366</v>
      </c>
      <c r="D28807" s="1">
        <v>0</v>
      </c>
      <c r="E28807" s="1">
        <v>6815.6</v>
      </c>
      <c r="F28807">
        <v>7733.39</v>
      </c>
    </row>
    <row r="28808" spans="1:6">
      <c r="A28808" s="3">
        <v>42305</v>
      </c>
      <c r="B28808" s="1">
        <v>59136</v>
      </c>
      <c r="C28808" s="1">
        <v>13586</v>
      </c>
      <c r="D28808" s="1">
        <v>0</v>
      </c>
      <c r="E28808" s="1">
        <v>6523.8</v>
      </c>
      <c r="F28808">
        <v>6333.55</v>
      </c>
    </row>
    <row r="28809" spans="1:6">
      <c r="A28809" s="3">
        <v>42305.010416666664</v>
      </c>
      <c r="B28809" s="1">
        <v>56707.199999999997</v>
      </c>
      <c r="C28809" s="1">
        <v>13552.4</v>
      </c>
      <c r="D28809" s="1">
        <v>0</v>
      </c>
      <c r="E28809" s="1">
        <v>6408</v>
      </c>
      <c r="F28809">
        <v>6072.53</v>
      </c>
    </row>
    <row r="28810" spans="1:6">
      <c r="A28810" s="3">
        <v>42305.020833333336</v>
      </c>
      <c r="B28810" s="1">
        <v>54137.599999999999</v>
      </c>
      <c r="C28810" s="1">
        <v>13094</v>
      </c>
      <c r="D28810" s="1">
        <v>0</v>
      </c>
      <c r="E28810" s="1">
        <v>7393.8</v>
      </c>
      <c r="F28810">
        <v>6095.33</v>
      </c>
    </row>
    <row r="28811" spans="1:6">
      <c r="A28811" s="3">
        <v>42305.03125</v>
      </c>
      <c r="B28811" s="1">
        <v>52166.400000000001</v>
      </c>
      <c r="C28811" s="1">
        <v>11993.2</v>
      </c>
      <c r="D28811" s="1">
        <v>0</v>
      </c>
      <c r="E28811" s="1">
        <v>8159.8</v>
      </c>
      <c r="F28811">
        <v>6239.27</v>
      </c>
    </row>
    <row r="28812" spans="1:6">
      <c r="A28812" s="3">
        <v>42305.041666666664</v>
      </c>
      <c r="B28812" s="1">
        <v>51726.400000000001</v>
      </c>
      <c r="C28812" s="1">
        <v>10418</v>
      </c>
      <c r="D28812" s="1">
        <v>0</v>
      </c>
      <c r="E28812" s="1">
        <v>8284.7999999999993</v>
      </c>
      <c r="F28812">
        <v>6430.24</v>
      </c>
    </row>
    <row r="28813" spans="1:6">
      <c r="A28813" s="3">
        <v>42305.052083333336</v>
      </c>
      <c r="B28813" s="1">
        <v>50688</v>
      </c>
      <c r="C28813" s="1">
        <v>10401.200000000001</v>
      </c>
      <c r="D28813" s="1">
        <v>0</v>
      </c>
      <c r="E28813" s="1">
        <v>8098</v>
      </c>
      <c r="F28813">
        <v>6228.35</v>
      </c>
    </row>
    <row r="28814" spans="1:6">
      <c r="A28814" s="3">
        <v>42305.0625</v>
      </c>
      <c r="B28814" s="1">
        <v>49438.400000000001</v>
      </c>
      <c r="C28814" s="1">
        <v>10256</v>
      </c>
      <c r="D28814" s="1">
        <v>0</v>
      </c>
      <c r="E28814" s="1">
        <v>8071.8</v>
      </c>
      <c r="F28814">
        <v>6115.35</v>
      </c>
    </row>
    <row r="28815" spans="1:6">
      <c r="A28815" s="3">
        <v>42305.072916666664</v>
      </c>
      <c r="B28815" s="1">
        <v>49139.199999999997</v>
      </c>
      <c r="C28815" s="1">
        <v>10135.6</v>
      </c>
      <c r="D28815" s="1">
        <v>0</v>
      </c>
      <c r="E28815" s="1">
        <v>8180.8</v>
      </c>
      <c r="F28815">
        <v>5941.25</v>
      </c>
    </row>
    <row r="28816" spans="1:6">
      <c r="A28816" s="3">
        <v>42305.083333333336</v>
      </c>
      <c r="B28816" s="1">
        <v>48329.599999999999</v>
      </c>
      <c r="C28816" s="1">
        <v>10700.4</v>
      </c>
      <c r="D28816" s="1">
        <v>0</v>
      </c>
      <c r="E28816" s="1">
        <v>7841.8</v>
      </c>
      <c r="F28816">
        <v>5827.97</v>
      </c>
    </row>
    <row r="28817" spans="1:6">
      <c r="A28817" s="3">
        <v>42305.09375</v>
      </c>
      <c r="B28817" s="1">
        <v>47748.800000000003</v>
      </c>
      <c r="C28817" s="1">
        <v>10929.2</v>
      </c>
      <c r="D28817" s="1">
        <v>0</v>
      </c>
      <c r="E28817" s="1">
        <v>7558.8</v>
      </c>
      <c r="F28817">
        <v>5757.41</v>
      </c>
    </row>
    <row r="28818" spans="1:6">
      <c r="A28818" s="3">
        <v>42305.104166666664</v>
      </c>
      <c r="B28818" s="1">
        <v>47696</v>
      </c>
      <c r="C28818" s="1">
        <v>11663.2</v>
      </c>
      <c r="D28818" s="1">
        <v>0</v>
      </c>
      <c r="E28818" s="1">
        <v>6967.8</v>
      </c>
      <c r="F28818">
        <v>5563.42</v>
      </c>
    </row>
    <row r="28819" spans="1:6">
      <c r="A28819" s="3">
        <v>42305.114583333336</v>
      </c>
      <c r="B28819" s="1">
        <v>47784</v>
      </c>
      <c r="C28819" s="1">
        <v>11065.6</v>
      </c>
      <c r="D28819" s="1">
        <v>0</v>
      </c>
      <c r="E28819" s="1">
        <v>7162</v>
      </c>
      <c r="F28819">
        <v>5927.65</v>
      </c>
    </row>
    <row r="28820" spans="1:6">
      <c r="A28820" s="3">
        <v>42305.125</v>
      </c>
      <c r="B28820" s="1">
        <v>47361.599999999999</v>
      </c>
      <c r="C28820" s="1">
        <v>10691.6</v>
      </c>
      <c r="D28820" s="1">
        <v>0</v>
      </c>
      <c r="E28820" s="1">
        <v>7338.8</v>
      </c>
      <c r="F28820">
        <v>6114.09</v>
      </c>
    </row>
    <row r="28821" spans="1:6">
      <c r="A28821" s="3">
        <v>42305.135416666664</v>
      </c>
      <c r="B28821" s="1">
        <v>48171.199999999997</v>
      </c>
      <c r="C28821" s="1">
        <v>10110.799999999999</v>
      </c>
      <c r="D28821" s="1">
        <v>0</v>
      </c>
      <c r="E28821" s="1">
        <v>7766.8</v>
      </c>
      <c r="F28821">
        <v>6311.35</v>
      </c>
    </row>
    <row r="28822" spans="1:6">
      <c r="A28822" s="3">
        <v>42305.145833333336</v>
      </c>
      <c r="B28822" s="1">
        <v>47836.800000000003</v>
      </c>
      <c r="C28822" s="1">
        <v>9988.4</v>
      </c>
      <c r="D28822" s="1">
        <v>0</v>
      </c>
      <c r="E28822" s="1">
        <v>8007.8</v>
      </c>
      <c r="F28822">
        <v>6245.65</v>
      </c>
    </row>
    <row r="28823" spans="1:6">
      <c r="A28823" s="3">
        <v>42305.15625</v>
      </c>
      <c r="B28823" s="1">
        <v>47326.400000000001</v>
      </c>
      <c r="C28823" s="1">
        <v>11030.4</v>
      </c>
      <c r="D28823" s="1">
        <v>0</v>
      </c>
      <c r="E28823" s="1">
        <v>7160.8</v>
      </c>
      <c r="F28823">
        <v>6372.02</v>
      </c>
    </row>
    <row r="28824" spans="1:6">
      <c r="A28824" s="3">
        <v>42305.166666666664</v>
      </c>
      <c r="B28824" s="1">
        <v>47748.800000000003</v>
      </c>
      <c r="C28824" s="1">
        <v>11115.6</v>
      </c>
      <c r="D28824" s="1">
        <v>0</v>
      </c>
      <c r="E28824" s="1">
        <v>6800.8</v>
      </c>
      <c r="F28824">
        <v>6528.61</v>
      </c>
    </row>
    <row r="28825" spans="1:6">
      <c r="A28825" s="3">
        <v>42305.177083333336</v>
      </c>
      <c r="B28825" s="1">
        <v>50230.400000000001</v>
      </c>
      <c r="C28825" s="1">
        <v>11070.8</v>
      </c>
      <c r="D28825" s="1">
        <v>0</v>
      </c>
      <c r="E28825" s="1">
        <v>5539</v>
      </c>
      <c r="F28825">
        <v>6693.79</v>
      </c>
    </row>
    <row r="28826" spans="1:6">
      <c r="A28826" s="3">
        <v>42305.1875</v>
      </c>
      <c r="B28826" s="1">
        <v>50318.400000000001</v>
      </c>
      <c r="C28826" s="1">
        <v>10832.4</v>
      </c>
      <c r="D28826" s="1">
        <v>0</v>
      </c>
      <c r="E28826" s="1">
        <v>6376.8</v>
      </c>
      <c r="F28826">
        <v>6876.27</v>
      </c>
    </row>
    <row r="28827" spans="1:6">
      <c r="A28827" s="3">
        <v>42305.197916666664</v>
      </c>
      <c r="B28827" s="1">
        <v>50300.800000000003</v>
      </c>
      <c r="C28827" s="1">
        <v>11167.6</v>
      </c>
      <c r="D28827" s="1">
        <v>0</v>
      </c>
      <c r="E28827" s="1">
        <v>7695.8</v>
      </c>
      <c r="F28827">
        <v>6420.77</v>
      </c>
    </row>
    <row r="28828" spans="1:6">
      <c r="A28828" s="3">
        <v>42305.208333333336</v>
      </c>
      <c r="B28828" s="1">
        <v>52536</v>
      </c>
      <c r="C28828" s="1">
        <v>11303.2</v>
      </c>
      <c r="D28828" s="1">
        <v>0</v>
      </c>
      <c r="E28828" s="1">
        <v>7846.8</v>
      </c>
      <c r="F28828">
        <v>6298.12</v>
      </c>
    </row>
    <row r="28829" spans="1:6">
      <c r="A28829" s="3">
        <v>42305.21875</v>
      </c>
      <c r="B28829" s="1">
        <v>57340.800000000003</v>
      </c>
      <c r="C28829" s="1">
        <v>11444.8</v>
      </c>
      <c r="D28829" s="1">
        <v>0</v>
      </c>
      <c r="E28829" s="1">
        <v>8398.7999999999993</v>
      </c>
      <c r="F28829">
        <v>6140.05</v>
      </c>
    </row>
    <row r="28830" spans="1:6">
      <c r="A28830" s="3">
        <v>42305.229166666664</v>
      </c>
      <c r="B28830" s="1">
        <v>59892.800000000003</v>
      </c>
      <c r="C28830" s="1">
        <v>12517.6</v>
      </c>
      <c r="D28830" s="1">
        <v>0</v>
      </c>
      <c r="E28830" s="1">
        <v>8086.8</v>
      </c>
      <c r="F28830">
        <v>6057.85</v>
      </c>
    </row>
    <row r="28831" spans="1:6">
      <c r="A28831" s="3">
        <v>42305.239583333336</v>
      </c>
      <c r="B28831" s="1">
        <v>62550.400000000001</v>
      </c>
      <c r="C28831" s="1">
        <v>13015.6</v>
      </c>
      <c r="D28831" s="1">
        <v>0</v>
      </c>
      <c r="E28831" s="1">
        <v>7880</v>
      </c>
      <c r="F28831">
        <v>6210.29</v>
      </c>
    </row>
    <row r="28832" spans="1:6">
      <c r="A28832" s="3">
        <v>42305.25</v>
      </c>
      <c r="B28832" s="1">
        <v>64504</v>
      </c>
      <c r="C28832" s="1">
        <v>13160</v>
      </c>
      <c r="D28832" s="1">
        <v>0</v>
      </c>
      <c r="E28832" s="1">
        <v>8112.8</v>
      </c>
      <c r="F28832">
        <v>7412.53</v>
      </c>
    </row>
    <row r="28833" spans="1:6">
      <c r="A28833" s="3">
        <v>42305.260416666664</v>
      </c>
      <c r="B28833" s="1">
        <v>68376</v>
      </c>
      <c r="C28833" s="1">
        <v>10911.6</v>
      </c>
      <c r="D28833" s="1">
        <v>0</v>
      </c>
      <c r="E28833" s="1">
        <v>8657.7999999999993</v>
      </c>
      <c r="F28833">
        <v>8970.44</v>
      </c>
    </row>
    <row r="28834" spans="1:6">
      <c r="A28834" s="3">
        <v>42305.270833333336</v>
      </c>
      <c r="B28834" s="1">
        <v>72459.199999999997</v>
      </c>
      <c r="C28834" s="1">
        <v>12148.8</v>
      </c>
      <c r="D28834" s="1">
        <v>0</v>
      </c>
      <c r="E28834" s="1">
        <v>8429.7999999999993</v>
      </c>
      <c r="F28834">
        <v>8848.8700000000008</v>
      </c>
    </row>
    <row r="28835" spans="1:6">
      <c r="A28835" s="3">
        <v>42305.28125</v>
      </c>
      <c r="B28835" s="1">
        <v>76683.199999999997</v>
      </c>
      <c r="C28835" s="1">
        <v>12676</v>
      </c>
      <c r="D28835" s="1">
        <v>0</v>
      </c>
      <c r="E28835" s="1">
        <v>9037.7999999999993</v>
      </c>
      <c r="F28835">
        <v>8663.4699999999993</v>
      </c>
    </row>
    <row r="28836" spans="1:6">
      <c r="A28836" s="3">
        <v>42305.291666666664</v>
      </c>
      <c r="B28836" s="1">
        <v>79604.800000000003</v>
      </c>
      <c r="C28836" s="1">
        <v>13860.4</v>
      </c>
      <c r="D28836" s="1">
        <v>0</v>
      </c>
      <c r="E28836" s="1">
        <v>8612.7999999999993</v>
      </c>
      <c r="F28836">
        <v>8476.69</v>
      </c>
    </row>
    <row r="28837" spans="1:6">
      <c r="A28837" s="3">
        <v>42305.302083333336</v>
      </c>
      <c r="B28837" s="1">
        <v>83142.399999999994</v>
      </c>
      <c r="C28837" s="1">
        <v>14775.6</v>
      </c>
      <c r="D28837" s="1">
        <v>0</v>
      </c>
      <c r="E28837" s="1">
        <v>8559.7999999999993</v>
      </c>
      <c r="F28837">
        <v>8235.1299999999992</v>
      </c>
    </row>
    <row r="28838" spans="1:6">
      <c r="A28838" s="3">
        <v>42305.3125</v>
      </c>
      <c r="B28838" s="1">
        <v>84638.399999999994</v>
      </c>
      <c r="C28838" s="1">
        <v>15118.8</v>
      </c>
      <c r="D28838" s="1">
        <v>0</v>
      </c>
      <c r="E28838" s="1">
        <v>8619.7999999999993</v>
      </c>
      <c r="F28838">
        <v>8173.85</v>
      </c>
    </row>
    <row r="28839" spans="1:6">
      <c r="A28839" s="3">
        <v>42305.322916666664</v>
      </c>
      <c r="B28839" s="1">
        <v>87049.600000000006</v>
      </c>
      <c r="C28839" s="1">
        <v>15408.4</v>
      </c>
      <c r="D28839" s="1">
        <v>0</v>
      </c>
      <c r="E28839" s="1">
        <v>9172.7999999999993</v>
      </c>
      <c r="F28839">
        <v>8192.7199999999993</v>
      </c>
    </row>
    <row r="28840" spans="1:6">
      <c r="A28840" s="3">
        <v>42305.333333333336</v>
      </c>
      <c r="B28840" s="1">
        <v>88316.800000000003</v>
      </c>
      <c r="C28840" s="1">
        <v>16327.2</v>
      </c>
      <c r="D28840" s="1">
        <v>0</v>
      </c>
      <c r="E28840" s="1">
        <v>8988.7999999999993</v>
      </c>
      <c r="F28840">
        <v>8037.14</v>
      </c>
    </row>
    <row r="28841" spans="1:6">
      <c r="A28841" s="3">
        <v>42305.34375</v>
      </c>
      <c r="B28841" s="1">
        <v>89654.399999999994</v>
      </c>
      <c r="C28841" s="1">
        <v>16876.400000000001</v>
      </c>
      <c r="D28841" s="1">
        <v>0</v>
      </c>
      <c r="E28841" s="1">
        <v>8864.6</v>
      </c>
      <c r="F28841">
        <v>8626.49</v>
      </c>
    </row>
    <row r="28842" spans="1:6">
      <c r="A28842" s="3">
        <v>42305.354166666664</v>
      </c>
      <c r="B28842" s="1">
        <v>91044.800000000003</v>
      </c>
      <c r="C28842" s="1">
        <v>16446</v>
      </c>
      <c r="D28842" s="1">
        <v>0</v>
      </c>
      <c r="E28842" s="1">
        <v>9886</v>
      </c>
      <c r="F28842">
        <v>8610.7999999999993</v>
      </c>
    </row>
    <row r="28843" spans="1:6">
      <c r="A28843" s="3">
        <v>42305.364583333336</v>
      </c>
      <c r="B28843" s="1">
        <v>92664</v>
      </c>
      <c r="C28843" s="1">
        <v>16059.6</v>
      </c>
      <c r="D28843" s="1">
        <v>0</v>
      </c>
      <c r="E28843" s="1">
        <v>9770.7999999999993</v>
      </c>
      <c r="F28843">
        <v>8961.5</v>
      </c>
    </row>
    <row r="28844" spans="1:6">
      <c r="A28844" s="3">
        <v>42305.375</v>
      </c>
      <c r="B28844" s="1">
        <v>93456</v>
      </c>
      <c r="C28844" s="1">
        <v>16000.8</v>
      </c>
      <c r="D28844" s="1">
        <v>0</v>
      </c>
      <c r="E28844" s="1">
        <v>9241.7999999999993</v>
      </c>
      <c r="F28844">
        <v>9312.91</v>
      </c>
    </row>
    <row r="28845" spans="1:6">
      <c r="A28845" s="3">
        <v>42305.385416666664</v>
      </c>
      <c r="B28845" s="1">
        <v>93508.800000000003</v>
      </c>
      <c r="C28845" s="1">
        <v>16198.8</v>
      </c>
      <c r="D28845" s="1">
        <v>0</v>
      </c>
      <c r="E28845" s="1">
        <v>8782.7999999999993</v>
      </c>
      <c r="F28845">
        <v>9234.6299999999992</v>
      </c>
    </row>
    <row r="28846" spans="1:6">
      <c r="A28846" s="3">
        <v>42305.395833333336</v>
      </c>
      <c r="B28846" s="1">
        <v>95656</v>
      </c>
      <c r="C28846" s="1">
        <v>16652.8</v>
      </c>
      <c r="D28846" s="1">
        <v>0</v>
      </c>
      <c r="E28846" s="1">
        <v>7741.6</v>
      </c>
      <c r="F28846">
        <v>9271.85</v>
      </c>
    </row>
    <row r="28847" spans="1:6">
      <c r="A28847" s="3">
        <v>42305.40625</v>
      </c>
      <c r="B28847" s="1">
        <v>97873.600000000006</v>
      </c>
      <c r="C28847" s="1">
        <v>16816.400000000001</v>
      </c>
      <c r="D28847" s="1">
        <v>0</v>
      </c>
      <c r="E28847" s="1">
        <v>6573.8</v>
      </c>
      <c r="F28847">
        <v>9361.0499999999993</v>
      </c>
    </row>
    <row r="28848" spans="1:6">
      <c r="A28848" s="3">
        <v>42305.416666666664</v>
      </c>
      <c r="B28848" s="1">
        <v>98753.600000000006</v>
      </c>
      <c r="C28848" s="1">
        <v>17364.8</v>
      </c>
      <c r="D28848" s="1">
        <v>0</v>
      </c>
      <c r="E28848" s="1">
        <v>6448.8</v>
      </c>
      <c r="F28848">
        <v>9320.9500000000007</v>
      </c>
    </row>
    <row r="28849" spans="1:6">
      <c r="A28849" s="3">
        <v>42305.427083333336</v>
      </c>
      <c r="B28849" s="1">
        <v>99211.199999999997</v>
      </c>
      <c r="C28849" s="1">
        <v>17628.8</v>
      </c>
      <c r="D28849" s="1">
        <v>0</v>
      </c>
      <c r="E28849" s="1">
        <v>6464.8</v>
      </c>
      <c r="F28849">
        <v>9235.64</v>
      </c>
    </row>
    <row r="28850" spans="1:6">
      <c r="A28850" s="3">
        <v>42305.4375</v>
      </c>
      <c r="B28850" s="1">
        <v>99756.800000000003</v>
      </c>
      <c r="C28850" s="1">
        <v>17801.2</v>
      </c>
      <c r="D28850" s="1">
        <v>0</v>
      </c>
      <c r="E28850" s="1">
        <v>5407.8</v>
      </c>
      <c r="F28850">
        <v>9179.31</v>
      </c>
    </row>
    <row r="28851" spans="1:6">
      <c r="A28851" s="3">
        <v>42305.447916666664</v>
      </c>
      <c r="B28851" s="1">
        <v>100196.8</v>
      </c>
      <c r="C28851" s="1">
        <v>18566.8</v>
      </c>
      <c r="D28851" s="1">
        <v>0</v>
      </c>
      <c r="E28851" s="1">
        <v>6225.6</v>
      </c>
      <c r="F28851">
        <v>7469.19</v>
      </c>
    </row>
    <row r="28852" spans="1:6">
      <c r="A28852" s="3">
        <v>42305.458333333336</v>
      </c>
      <c r="B28852" s="1">
        <v>100830.39999999999</v>
      </c>
      <c r="C28852" s="1">
        <v>18826.400000000001</v>
      </c>
      <c r="D28852" s="1">
        <v>0</v>
      </c>
      <c r="E28852" s="1">
        <v>6503.8</v>
      </c>
      <c r="F28852">
        <v>6896.5</v>
      </c>
    </row>
    <row r="28853" spans="1:6">
      <c r="A28853" s="3">
        <v>42305.46875</v>
      </c>
      <c r="B28853" s="1">
        <v>99651.199999999997</v>
      </c>
      <c r="C28853" s="1">
        <v>18486.8</v>
      </c>
      <c r="D28853" s="1">
        <v>0</v>
      </c>
      <c r="E28853" s="1">
        <v>8109.8</v>
      </c>
      <c r="F28853">
        <v>7419.71</v>
      </c>
    </row>
    <row r="28854" spans="1:6">
      <c r="A28854" s="3">
        <v>42305.479166666664</v>
      </c>
      <c r="B28854" s="1">
        <v>99721.600000000006</v>
      </c>
      <c r="C28854" s="1">
        <v>18948.8</v>
      </c>
      <c r="D28854" s="1">
        <v>0</v>
      </c>
      <c r="E28854" s="1">
        <v>7824.8</v>
      </c>
      <c r="F28854">
        <v>7850.04</v>
      </c>
    </row>
    <row r="28855" spans="1:6">
      <c r="A28855" s="3">
        <v>42305.489583333336</v>
      </c>
      <c r="B28855" s="1">
        <v>100073.60000000001</v>
      </c>
      <c r="C28855" s="1">
        <v>19873.599999999999</v>
      </c>
      <c r="D28855" s="1">
        <v>0</v>
      </c>
      <c r="E28855" s="1">
        <v>7323.8</v>
      </c>
      <c r="F28855">
        <v>7693.07</v>
      </c>
    </row>
    <row r="28856" spans="1:6">
      <c r="A28856" s="3">
        <v>42305.5</v>
      </c>
      <c r="B28856" s="1">
        <v>98331.199999999997</v>
      </c>
      <c r="C28856" s="1">
        <v>20750</v>
      </c>
      <c r="D28856" s="1">
        <v>0</v>
      </c>
      <c r="E28856" s="1">
        <v>7012.8</v>
      </c>
      <c r="F28856">
        <v>8516.73</v>
      </c>
    </row>
    <row r="28857" spans="1:6">
      <c r="A28857" s="3">
        <v>42305.510416666664</v>
      </c>
      <c r="B28857" s="1">
        <v>96060.800000000003</v>
      </c>
      <c r="C28857" s="1">
        <v>20923.599999999999</v>
      </c>
      <c r="D28857" s="1">
        <v>0</v>
      </c>
      <c r="E28857" s="1">
        <v>7281.8</v>
      </c>
      <c r="F28857">
        <v>9513.4500000000007</v>
      </c>
    </row>
    <row r="28858" spans="1:6">
      <c r="A28858" s="3">
        <v>42305.520833333336</v>
      </c>
      <c r="B28858" s="1">
        <v>94776</v>
      </c>
      <c r="C28858" s="1">
        <v>18838.8</v>
      </c>
      <c r="D28858" s="1">
        <v>0</v>
      </c>
      <c r="E28858" s="1">
        <v>7703.6</v>
      </c>
      <c r="F28858">
        <v>10751.5</v>
      </c>
    </row>
    <row r="28859" spans="1:6">
      <c r="A28859" s="3">
        <v>42305.53125</v>
      </c>
      <c r="B28859" s="1">
        <v>95339.199999999997</v>
      </c>
      <c r="C28859" s="1">
        <v>18931.2</v>
      </c>
      <c r="D28859" s="1">
        <v>0</v>
      </c>
      <c r="E28859" s="1">
        <v>7607.8</v>
      </c>
      <c r="F28859">
        <v>10339.780000000001</v>
      </c>
    </row>
    <row r="28860" spans="1:6">
      <c r="A28860" s="3">
        <v>42305.541666666664</v>
      </c>
      <c r="B28860" s="1">
        <v>95497.600000000006</v>
      </c>
      <c r="C28860" s="1">
        <v>18917.2</v>
      </c>
      <c r="D28860" s="1">
        <v>0</v>
      </c>
      <c r="E28860" s="1">
        <v>7785.8</v>
      </c>
      <c r="F28860">
        <v>10665.44</v>
      </c>
    </row>
    <row r="28861" spans="1:6">
      <c r="A28861" s="3">
        <v>42305.552083333336</v>
      </c>
      <c r="B28861" s="1">
        <v>98331.199999999997</v>
      </c>
      <c r="C28861" s="1">
        <v>18930.400000000001</v>
      </c>
      <c r="D28861" s="1">
        <v>0</v>
      </c>
      <c r="E28861" s="1">
        <v>4635.8</v>
      </c>
      <c r="F28861">
        <v>10991.07</v>
      </c>
    </row>
    <row r="28862" spans="1:6">
      <c r="A28862" s="3">
        <v>42305.5625</v>
      </c>
      <c r="B28862" s="1">
        <v>97556.800000000003</v>
      </c>
      <c r="C28862" s="1">
        <v>19581.599999999999</v>
      </c>
      <c r="D28862" s="1">
        <v>0</v>
      </c>
      <c r="E28862" s="1">
        <v>4348.8</v>
      </c>
      <c r="F28862">
        <v>10316.469999999999</v>
      </c>
    </row>
    <row r="28863" spans="1:6">
      <c r="A28863" s="3">
        <v>42305.572916666664</v>
      </c>
      <c r="B28863" s="1">
        <v>98436.800000000003</v>
      </c>
      <c r="C28863" s="1">
        <v>21698</v>
      </c>
      <c r="D28863" s="1">
        <v>0</v>
      </c>
      <c r="E28863" s="1">
        <v>4360</v>
      </c>
      <c r="F28863">
        <v>8707.16</v>
      </c>
    </row>
    <row r="28864" spans="1:6">
      <c r="A28864" s="3">
        <v>42305.583333333336</v>
      </c>
      <c r="B28864" s="1">
        <v>97680</v>
      </c>
      <c r="C28864" s="1">
        <v>22841.200000000001</v>
      </c>
      <c r="D28864" s="1">
        <v>0</v>
      </c>
      <c r="E28864" s="1">
        <v>4034.6</v>
      </c>
      <c r="F28864">
        <v>8073.53</v>
      </c>
    </row>
    <row r="28865" spans="1:6">
      <c r="A28865" s="3">
        <v>42305.59375</v>
      </c>
      <c r="B28865" s="1">
        <v>96324.800000000003</v>
      </c>
      <c r="C28865" s="1">
        <v>22578</v>
      </c>
      <c r="D28865" s="1">
        <v>0</v>
      </c>
      <c r="E28865" s="1">
        <v>5754</v>
      </c>
      <c r="F28865">
        <v>8182.74</v>
      </c>
    </row>
    <row r="28866" spans="1:6">
      <c r="A28866" s="3">
        <v>42305.604166666664</v>
      </c>
      <c r="B28866" s="1">
        <v>93931.199999999997</v>
      </c>
      <c r="C28866" s="1">
        <v>22982</v>
      </c>
      <c r="D28866" s="1">
        <v>0</v>
      </c>
      <c r="E28866" s="1">
        <v>7191.6</v>
      </c>
      <c r="F28866">
        <v>7767.47</v>
      </c>
    </row>
    <row r="28867" spans="1:6">
      <c r="A28867" s="3">
        <v>42305.614583333336</v>
      </c>
      <c r="B28867" s="1">
        <v>91467.199999999997</v>
      </c>
      <c r="C28867" s="1">
        <v>23368.400000000001</v>
      </c>
      <c r="D28867" s="1">
        <v>0</v>
      </c>
      <c r="E28867" s="1">
        <v>7483</v>
      </c>
      <c r="F28867">
        <v>7458.01</v>
      </c>
    </row>
    <row r="28868" spans="1:6">
      <c r="A28868" s="3">
        <v>42305.625</v>
      </c>
      <c r="B28868" s="1">
        <v>90640</v>
      </c>
      <c r="C28868" s="1">
        <v>22476</v>
      </c>
      <c r="D28868" s="1">
        <v>0</v>
      </c>
      <c r="E28868" s="1">
        <v>7678.6</v>
      </c>
      <c r="F28868">
        <v>7326.22</v>
      </c>
    </row>
    <row r="28869" spans="1:6">
      <c r="A28869" s="3">
        <v>42305.635416666664</v>
      </c>
      <c r="B28869" s="1">
        <v>89883.199999999997</v>
      </c>
      <c r="C28869" s="1">
        <v>21639.200000000001</v>
      </c>
      <c r="D28869" s="1">
        <v>0</v>
      </c>
      <c r="E28869" s="1">
        <v>7679.8</v>
      </c>
      <c r="F28869">
        <v>7292.33</v>
      </c>
    </row>
    <row r="28870" spans="1:6">
      <c r="A28870" s="3">
        <v>42305.645833333336</v>
      </c>
      <c r="B28870" s="1">
        <v>90041.600000000006</v>
      </c>
      <c r="C28870" s="1">
        <v>21920.799999999999</v>
      </c>
      <c r="D28870" s="1">
        <v>0</v>
      </c>
      <c r="E28870" s="1">
        <v>7760</v>
      </c>
      <c r="F28870">
        <v>7045.73</v>
      </c>
    </row>
    <row r="28871" spans="1:6">
      <c r="A28871" s="3">
        <v>42305.65625</v>
      </c>
      <c r="B28871" s="1">
        <v>89584</v>
      </c>
      <c r="C28871" s="1">
        <v>21260.799999999999</v>
      </c>
      <c r="D28871" s="1">
        <v>0</v>
      </c>
      <c r="E28871" s="1">
        <v>8229.6</v>
      </c>
      <c r="F28871">
        <v>7064.41</v>
      </c>
    </row>
    <row r="28872" spans="1:6">
      <c r="A28872" s="3">
        <v>42305.666666666664</v>
      </c>
      <c r="B28872" s="1">
        <v>88246.399999999994</v>
      </c>
      <c r="C28872" s="1">
        <v>20764.400000000001</v>
      </c>
      <c r="D28872" s="1">
        <v>0</v>
      </c>
      <c r="E28872" s="1">
        <v>8339.6</v>
      </c>
      <c r="F28872">
        <v>8321.44</v>
      </c>
    </row>
    <row r="28873" spans="1:6">
      <c r="A28873" s="3">
        <v>42305.677083333336</v>
      </c>
      <c r="B28873" s="1">
        <v>87718.399999999994</v>
      </c>
      <c r="C28873" s="1">
        <v>21381.200000000001</v>
      </c>
      <c r="D28873" s="1">
        <v>0</v>
      </c>
      <c r="E28873" s="1">
        <v>8257</v>
      </c>
      <c r="F28873">
        <v>8839.6</v>
      </c>
    </row>
    <row r="28874" spans="1:6">
      <c r="A28874" s="3">
        <v>42305.6875</v>
      </c>
      <c r="B28874" s="1">
        <v>87771.199999999997</v>
      </c>
      <c r="C28874" s="1">
        <v>21284.400000000001</v>
      </c>
      <c r="D28874" s="1">
        <v>0</v>
      </c>
      <c r="E28874" s="1">
        <v>8371.7999999999993</v>
      </c>
      <c r="F28874">
        <v>8926.17</v>
      </c>
    </row>
    <row r="28875" spans="1:6">
      <c r="A28875" s="3">
        <v>42305.697916666664</v>
      </c>
      <c r="B28875" s="1">
        <v>89460.800000000003</v>
      </c>
      <c r="C28875" s="1">
        <v>21891.599999999999</v>
      </c>
      <c r="D28875" s="1">
        <v>0</v>
      </c>
      <c r="E28875" s="1">
        <v>8324.7999999999993</v>
      </c>
      <c r="F28875">
        <v>9150.56</v>
      </c>
    </row>
    <row r="28876" spans="1:6">
      <c r="A28876" s="3">
        <v>42305.708333333336</v>
      </c>
      <c r="B28876" s="1">
        <v>92505.600000000006</v>
      </c>
      <c r="C28876" s="1">
        <v>22600.799999999999</v>
      </c>
      <c r="D28876" s="1">
        <v>0</v>
      </c>
      <c r="E28876" s="1">
        <v>8309.7999999999993</v>
      </c>
      <c r="F28876">
        <v>9303.41</v>
      </c>
    </row>
    <row r="28877" spans="1:6">
      <c r="A28877" s="3">
        <v>42305.71875</v>
      </c>
      <c r="B28877" s="1">
        <v>98137.600000000006</v>
      </c>
      <c r="C28877" s="1">
        <v>23023.200000000001</v>
      </c>
      <c r="D28877" s="1">
        <v>0</v>
      </c>
      <c r="E28877" s="1">
        <v>6961.8</v>
      </c>
      <c r="F28877">
        <v>9613.43</v>
      </c>
    </row>
    <row r="28878" spans="1:6">
      <c r="A28878" s="3">
        <v>42305.729166666664</v>
      </c>
      <c r="B28878" s="1">
        <v>100672</v>
      </c>
      <c r="C28878" s="1">
        <v>24030</v>
      </c>
      <c r="D28878" s="1">
        <v>0</v>
      </c>
      <c r="E28878" s="1">
        <v>7062.8</v>
      </c>
      <c r="F28878">
        <v>9552.11</v>
      </c>
    </row>
    <row r="28879" spans="1:6">
      <c r="A28879" s="3">
        <v>42305.739583333336</v>
      </c>
      <c r="B28879" s="1">
        <v>101939.2</v>
      </c>
      <c r="C28879" s="1">
        <v>23960.400000000001</v>
      </c>
      <c r="D28879" s="1">
        <v>0</v>
      </c>
      <c r="E28879" s="1">
        <v>7372.8</v>
      </c>
      <c r="F28879">
        <v>9815.99</v>
      </c>
    </row>
    <row r="28880" spans="1:6">
      <c r="A28880" s="3">
        <v>42305.75</v>
      </c>
      <c r="B28880" s="1">
        <v>102326.39999999999</v>
      </c>
      <c r="C28880" s="1">
        <v>25148.400000000001</v>
      </c>
      <c r="D28880" s="1">
        <v>0</v>
      </c>
      <c r="E28880" s="1">
        <v>7654.6</v>
      </c>
      <c r="F28880">
        <v>9420.92</v>
      </c>
    </row>
    <row r="28881" spans="1:6">
      <c r="A28881" s="3">
        <v>42305.760416666664</v>
      </c>
      <c r="B28881" s="1">
        <v>101235.2</v>
      </c>
      <c r="C28881" s="1">
        <v>24528.799999999999</v>
      </c>
      <c r="D28881" s="1">
        <v>0</v>
      </c>
      <c r="E28881" s="1">
        <v>8229.7999999999993</v>
      </c>
      <c r="F28881">
        <v>9424.08</v>
      </c>
    </row>
    <row r="28882" spans="1:6">
      <c r="A28882" s="3">
        <v>42305.770833333336</v>
      </c>
      <c r="B28882" s="1">
        <v>100460.8</v>
      </c>
      <c r="C28882" s="1">
        <v>24506</v>
      </c>
      <c r="D28882" s="1">
        <v>0</v>
      </c>
      <c r="E28882" s="1">
        <v>8152</v>
      </c>
      <c r="F28882">
        <v>9553.32</v>
      </c>
    </row>
    <row r="28883" spans="1:6">
      <c r="A28883" s="3">
        <v>42305.78125</v>
      </c>
      <c r="B28883" s="1">
        <v>99299.199999999997</v>
      </c>
      <c r="C28883" s="1">
        <v>24774.400000000001</v>
      </c>
      <c r="D28883" s="1">
        <v>0</v>
      </c>
      <c r="E28883" s="1">
        <v>7890.8</v>
      </c>
      <c r="F28883">
        <v>9314.0300000000007</v>
      </c>
    </row>
    <row r="28884" spans="1:6">
      <c r="A28884" s="3">
        <v>42305.791666666664</v>
      </c>
      <c r="B28884" s="1">
        <v>98683.199999999997</v>
      </c>
      <c r="C28884" s="1">
        <v>24822.799999999999</v>
      </c>
      <c r="D28884" s="1">
        <v>0</v>
      </c>
      <c r="E28884" s="1">
        <v>7634.6</v>
      </c>
      <c r="F28884">
        <v>9466.7199999999993</v>
      </c>
    </row>
    <row r="28885" spans="1:6">
      <c r="A28885" s="3">
        <v>42305.802083333336</v>
      </c>
      <c r="B28885" s="1">
        <v>96043.199999999997</v>
      </c>
      <c r="C28885" s="1">
        <v>24762.799999999999</v>
      </c>
      <c r="D28885" s="1">
        <v>0</v>
      </c>
      <c r="E28885" s="1">
        <v>7647</v>
      </c>
      <c r="F28885">
        <v>9328.34</v>
      </c>
    </row>
    <row r="28886" spans="1:6">
      <c r="A28886" s="3">
        <v>42305.8125</v>
      </c>
      <c r="B28886" s="1">
        <v>93033.600000000006</v>
      </c>
      <c r="C28886" s="1">
        <v>24177.599999999999</v>
      </c>
      <c r="D28886" s="1">
        <v>0</v>
      </c>
      <c r="E28886" s="1">
        <v>7664.8</v>
      </c>
      <c r="F28886">
        <v>9473.0300000000007</v>
      </c>
    </row>
    <row r="28887" spans="1:6">
      <c r="A28887" s="3">
        <v>42305.822916666664</v>
      </c>
      <c r="B28887" s="1">
        <v>91238.399999999994</v>
      </c>
      <c r="C28887" s="1">
        <v>23799.200000000001</v>
      </c>
      <c r="D28887" s="1">
        <v>0</v>
      </c>
      <c r="E28887" s="1">
        <v>7795</v>
      </c>
      <c r="F28887">
        <v>9583.99</v>
      </c>
    </row>
    <row r="28888" spans="1:6">
      <c r="A28888" s="3">
        <v>42305.833333333336</v>
      </c>
      <c r="B28888" s="1">
        <v>89513.600000000006</v>
      </c>
      <c r="C28888" s="1">
        <v>23905.599999999999</v>
      </c>
      <c r="D28888" s="1">
        <v>0</v>
      </c>
      <c r="E28888" s="1">
        <v>7666.8</v>
      </c>
      <c r="F28888">
        <v>9612.0300000000007</v>
      </c>
    </row>
    <row r="28889" spans="1:6">
      <c r="A28889" s="3">
        <v>42305.84375</v>
      </c>
      <c r="B28889" s="1">
        <v>86363.199999999997</v>
      </c>
      <c r="C28889" s="1">
        <v>23395.200000000001</v>
      </c>
      <c r="D28889" s="1">
        <v>0</v>
      </c>
      <c r="E28889" s="1">
        <v>7362.8</v>
      </c>
      <c r="F28889">
        <v>9438.65</v>
      </c>
    </row>
    <row r="28890" spans="1:6">
      <c r="A28890" s="3">
        <v>42305.854166666664</v>
      </c>
      <c r="B28890" s="1">
        <v>82491.199999999997</v>
      </c>
      <c r="C28890" s="1">
        <v>22933.200000000001</v>
      </c>
      <c r="D28890" s="1">
        <v>0</v>
      </c>
      <c r="E28890" s="1">
        <v>7270.8</v>
      </c>
      <c r="F28890">
        <v>9215.08</v>
      </c>
    </row>
    <row r="28891" spans="1:6">
      <c r="A28891" s="3">
        <v>42305.864583333336</v>
      </c>
      <c r="B28891" s="1">
        <v>78971.199999999997</v>
      </c>
      <c r="C28891" s="1">
        <v>22462.400000000001</v>
      </c>
      <c r="D28891" s="1">
        <v>0</v>
      </c>
      <c r="E28891" s="1">
        <v>7115.8</v>
      </c>
      <c r="F28891">
        <v>9187.1299999999992</v>
      </c>
    </row>
    <row r="28892" spans="1:6">
      <c r="A28892" s="3">
        <v>42305.875</v>
      </c>
      <c r="B28892" s="1">
        <v>77299.199999999997</v>
      </c>
      <c r="C28892" s="1">
        <v>22172</v>
      </c>
      <c r="D28892" s="1">
        <v>0</v>
      </c>
      <c r="E28892" s="1">
        <v>7014</v>
      </c>
      <c r="F28892">
        <v>9215.83</v>
      </c>
    </row>
    <row r="28893" spans="1:6">
      <c r="A28893" s="3">
        <v>42305.885416666664</v>
      </c>
      <c r="B28893" s="1">
        <v>75292.800000000003</v>
      </c>
      <c r="C28893" s="1">
        <v>21485.599999999999</v>
      </c>
      <c r="D28893" s="1">
        <v>0</v>
      </c>
      <c r="E28893" s="1">
        <v>7028</v>
      </c>
      <c r="F28893">
        <v>8118.21</v>
      </c>
    </row>
    <row r="28894" spans="1:6">
      <c r="A28894" s="3">
        <v>42305.895833333336</v>
      </c>
      <c r="B28894" s="1">
        <v>73304</v>
      </c>
      <c r="C28894" s="1">
        <v>20601.2</v>
      </c>
      <c r="D28894" s="1">
        <v>0</v>
      </c>
      <c r="E28894" s="1">
        <v>7221.8</v>
      </c>
      <c r="F28894">
        <v>7556.73</v>
      </c>
    </row>
    <row r="28895" spans="1:6">
      <c r="A28895" s="3">
        <v>42305.90625</v>
      </c>
      <c r="B28895" s="1">
        <v>70716.800000000003</v>
      </c>
      <c r="C28895" s="1">
        <v>19972</v>
      </c>
      <c r="D28895" s="1">
        <v>0</v>
      </c>
      <c r="E28895" s="1">
        <v>7339</v>
      </c>
      <c r="F28895">
        <v>7609.65</v>
      </c>
    </row>
    <row r="28896" spans="1:6">
      <c r="A28896" s="3">
        <v>42305.916666666664</v>
      </c>
      <c r="B28896" s="1">
        <v>68622.399999999994</v>
      </c>
      <c r="C28896" s="1">
        <v>19527.599999999999</v>
      </c>
      <c r="D28896" s="1">
        <v>0</v>
      </c>
      <c r="E28896" s="1">
        <v>7237.8</v>
      </c>
      <c r="F28896">
        <v>7809.47</v>
      </c>
    </row>
    <row r="28897" spans="1:6">
      <c r="A28897" s="3">
        <v>42305.927083333336</v>
      </c>
      <c r="B28897" s="1">
        <v>68147.199999999997</v>
      </c>
      <c r="C28897" s="1">
        <v>19655.2</v>
      </c>
      <c r="D28897" s="1">
        <v>0</v>
      </c>
      <c r="E28897" s="1">
        <v>7310.8</v>
      </c>
      <c r="F28897">
        <v>7602.55</v>
      </c>
    </row>
    <row r="28898" spans="1:6">
      <c r="A28898" s="3">
        <v>42305.9375</v>
      </c>
      <c r="B28898" s="1">
        <v>66756.800000000003</v>
      </c>
      <c r="C28898" s="1">
        <v>18955.599999999999</v>
      </c>
      <c r="D28898" s="1">
        <v>0</v>
      </c>
      <c r="E28898" s="1">
        <v>7451.8</v>
      </c>
      <c r="F28898">
        <v>7993.43</v>
      </c>
    </row>
    <row r="28899" spans="1:6">
      <c r="A28899" s="3">
        <v>42305.947916666664</v>
      </c>
      <c r="B28899" s="1">
        <v>63870.400000000001</v>
      </c>
      <c r="C28899" s="1">
        <v>17823.2</v>
      </c>
      <c r="D28899" s="1">
        <v>0</v>
      </c>
      <c r="E28899" s="1">
        <v>7884</v>
      </c>
      <c r="F28899">
        <v>8162.55</v>
      </c>
    </row>
    <row r="28900" spans="1:6">
      <c r="A28900" s="3">
        <v>42305.958333333336</v>
      </c>
      <c r="B28900" s="1">
        <v>62145.599999999999</v>
      </c>
      <c r="C28900" s="1">
        <v>17819.599999999999</v>
      </c>
      <c r="D28900" s="1">
        <v>0</v>
      </c>
      <c r="E28900" s="1">
        <v>7755</v>
      </c>
      <c r="F28900">
        <v>7909.42</v>
      </c>
    </row>
    <row r="28901" spans="1:6">
      <c r="A28901" s="3">
        <v>42305.96875</v>
      </c>
      <c r="B28901" s="1">
        <v>61494.400000000001</v>
      </c>
      <c r="C28901" s="1">
        <v>16997.599999999999</v>
      </c>
      <c r="D28901" s="1">
        <v>0</v>
      </c>
      <c r="E28901" s="1">
        <v>6031.6</v>
      </c>
      <c r="F28901">
        <v>7713.76</v>
      </c>
    </row>
    <row r="28902" spans="1:6">
      <c r="A28902" s="3">
        <v>42305.979166666664</v>
      </c>
      <c r="B28902" s="1">
        <v>58801.599999999999</v>
      </c>
      <c r="C28902" s="1">
        <v>16191.6</v>
      </c>
      <c r="D28902" s="1">
        <v>0</v>
      </c>
      <c r="E28902" s="1">
        <v>5790.8</v>
      </c>
      <c r="F28902">
        <v>8092.97</v>
      </c>
    </row>
    <row r="28903" spans="1:6">
      <c r="A28903" s="3">
        <v>42305.989583333336</v>
      </c>
      <c r="B28903" s="1">
        <v>57516.800000000003</v>
      </c>
      <c r="C28903" s="1">
        <v>15290.4</v>
      </c>
      <c r="D28903" s="1">
        <v>0</v>
      </c>
      <c r="E28903" s="1">
        <v>5965</v>
      </c>
      <c r="F28903">
        <v>7260.59</v>
      </c>
    </row>
    <row r="28904" spans="1:6">
      <c r="A28904" s="3">
        <v>42306</v>
      </c>
      <c r="B28904" s="1">
        <v>56601.599999999999</v>
      </c>
      <c r="C28904" s="1">
        <v>15592.4</v>
      </c>
      <c r="D28904" s="1">
        <v>0</v>
      </c>
      <c r="E28904" s="1">
        <v>5574.8</v>
      </c>
      <c r="F28904">
        <v>6103.81</v>
      </c>
    </row>
    <row r="28905" spans="1:6">
      <c r="A28905" s="3">
        <v>42306.010416666664</v>
      </c>
      <c r="B28905" s="1">
        <v>54964.800000000003</v>
      </c>
      <c r="C28905" s="1">
        <v>15396</v>
      </c>
      <c r="D28905" s="1">
        <v>0</v>
      </c>
      <c r="E28905" s="1">
        <v>5674</v>
      </c>
      <c r="F28905">
        <v>5633.67</v>
      </c>
    </row>
    <row r="28906" spans="1:6">
      <c r="A28906" s="3">
        <v>42306.020833333336</v>
      </c>
      <c r="B28906" s="1">
        <v>51620.800000000003</v>
      </c>
      <c r="C28906" s="1">
        <v>14501.2</v>
      </c>
      <c r="D28906" s="1">
        <v>0</v>
      </c>
      <c r="E28906" s="1">
        <v>7251.8</v>
      </c>
      <c r="F28906">
        <v>6053.38</v>
      </c>
    </row>
    <row r="28907" spans="1:6">
      <c r="A28907" s="3">
        <v>42306.03125</v>
      </c>
      <c r="B28907" s="1">
        <v>49667.199999999997</v>
      </c>
      <c r="C28907" s="1">
        <v>14088.4</v>
      </c>
      <c r="D28907" s="1">
        <v>0</v>
      </c>
      <c r="E28907" s="1">
        <v>7373.8</v>
      </c>
      <c r="F28907">
        <v>6211.11</v>
      </c>
    </row>
    <row r="28908" spans="1:6">
      <c r="A28908" s="3">
        <v>42306.041666666664</v>
      </c>
      <c r="B28908" s="1">
        <v>48963.199999999997</v>
      </c>
      <c r="C28908" s="1">
        <v>13947.6</v>
      </c>
      <c r="D28908" s="1">
        <v>0</v>
      </c>
      <c r="E28908" s="1">
        <v>7523</v>
      </c>
      <c r="F28908">
        <v>6182.32</v>
      </c>
    </row>
    <row r="28909" spans="1:6">
      <c r="A28909" s="3">
        <v>42306.052083333336</v>
      </c>
      <c r="B28909" s="1">
        <v>48752</v>
      </c>
      <c r="C28909" s="1">
        <v>13899.2</v>
      </c>
      <c r="D28909" s="1">
        <v>0</v>
      </c>
      <c r="E28909" s="1">
        <v>7469</v>
      </c>
      <c r="F28909">
        <v>6070.49</v>
      </c>
    </row>
    <row r="28910" spans="1:6">
      <c r="A28910" s="3">
        <v>42306.0625</v>
      </c>
      <c r="B28910" s="1">
        <v>47185.599999999999</v>
      </c>
      <c r="C28910" s="1">
        <v>13463.6</v>
      </c>
      <c r="D28910" s="1">
        <v>0</v>
      </c>
      <c r="E28910" s="1">
        <v>7778.8</v>
      </c>
      <c r="F28910">
        <v>6055.01</v>
      </c>
    </row>
    <row r="28911" spans="1:6">
      <c r="A28911" s="3">
        <v>42306.072916666664</v>
      </c>
      <c r="B28911" s="1">
        <v>46340.800000000003</v>
      </c>
      <c r="C28911" s="1">
        <v>13239.2</v>
      </c>
      <c r="D28911" s="1">
        <v>0</v>
      </c>
      <c r="E28911" s="1">
        <v>7920.8</v>
      </c>
      <c r="F28911">
        <v>6057.01</v>
      </c>
    </row>
    <row r="28912" spans="1:6">
      <c r="A28912" s="3">
        <v>42306.083333333336</v>
      </c>
      <c r="B28912" s="1">
        <v>45372.800000000003</v>
      </c>
      <c r="C28912" s="1">
        <v>13235.6</v>
      </c>
      <c r="D28912" s="1">
        <v>0</v>
      </c>
      <c r="E28912" s="1">
        <v>7848.8</v>
      </c>
      <c r="F28912">
        <v>5972.57</v>
      </c>
    </row>
    <row r="28913" spans="1:6">
      <c r="A28913" s="3">
        <v>42306.09375</v>
      </c>
      <c r="B28913" s="1">
        <v>45513.599999999999</v>
      </c>
      <c r="C28913" s="1">
        <v>13266.4</v>
      </c>
      <c r="D28913" s="1">
        <v>0</v>
      </c>
      <c r="E28913" s="1">
        <v>7671</v>
      </c>
      <c r="F28913">
        <v>6089.23</v>
      </c>
    </row>
    <row r="28914" spans="1:6">
      <c r="A28914" s="3">
        <v>42306.104166666664</v>
      </c>
      <c r="B28914" s="1">
        <v>45425.599999999999</v>
      </c>
      <c r="C28914" s="1">
        <v>12862.4</v>
      </c>
      <c r="D28914" s="1">
        <v>0</v>
      </c>
      <c r="E28914" s="1">
        <v>7814.8</v>
      </c>
      <c r="F28914">
        <v>6377.99</v>
      </c>
    </row>
    <row r="28915" spans="1:6">
      <c r="A28915" s="3">
        <v>42306.114583333336</v>
      </c>
      <c r="B28915" s="1">
        <v>44950.400000000001</v>
      </c>
      <c r="C28915" s="1">
        <v>12818.4</v>
      </c>
      <c r="D28915" s="1">
        <v>0</v>
      </c>
      <c r="E28915" s="1">
        <v>7840.8</v>
      </c>
      <c r="F28915">
        <v>6407.27</v>
      </c>
    </row>
    <row r="28916" spans="1:6">
      <c r="A28916" s="3">
        <v>42306.125</v>
      </c>
      <c r="B28916" s="1">
        <v>45654.400000000001</v>
      </c>
      <c r="C28916" s="1">
        <v>13054.4</v>
      </c>
      <c r="D28916" s="1">
        <v>0</v>
      </c>
      <c r="E28916" s="1">
        <v>7732.8</v>
      </c>
      <c r="F28916">
        <v>6283.22</v>
      </c>
    </row>
    <row r="28917" spans="1:6">
      <c r="A28917" s="3">
        <v>42306.135416666664</v>
      </c>
      <c r="B28917" s="1">
        <v>46323.199999999997</v>
      </c>
      <c r="C28917" s="1">
        <v>12932</v>
      </c>
      <c r="D28917" s="1">
        <v>0</v>
      </c>
      <c r="E28917" s="1">
        <v>7881</v>
      </c>
      <c r="F28917">
        <v>6472.23</v>
      </c>
    </row>
    <row r="28918" spans="1:6">
      <c r="A28918" s="3">
        <v>42306.145833333336</v>
      </c>
      <c r="B28918" s="1">
        <v>46235.199999999997</v>
      </c>
      <c r="C28918" s="1">
        <v>13473.2</v>
      </c>
      <c r="D28918" s="1">
        <v>0</v>
      </c>
      <c r="E28918" s="1">
        <v>7527.8</v>
      </c>
      <c r="F28918">
        <v>6377.25</v>
      </c>
    </row>
    <row r="28919" spans="1:6">
      <c r="A28919" s="3">
        <v>42306.15625</v>
      </c>
      <c r="B28919" s="1">
        <v>46129.599999999999</v>
      </c>
      <c r="C28919" s="1">
        <v>14009.2</v>
      </c>
      <c r="D28919" s="1">
        <v>0</v>
      </c>
      <c r="E28919" s="1">
        <v>7353</v>
      </c>
      <c r="F28919">
        <v>6077.03</v>
      </c>
    </row>
    <row r="28920" spans="1:6">
      <c r="A28920" s="3">
        <v>42306.166666666664</v>
      </c>
      <c r="B28920" s="1">
        <v>46728</v>
      </c>
      <c r="C28920" s="1">
        <v>14159.6</v>
      </c>
      <c r="D28920" s="1">
        <v>0</v>
      </c>
      <c r="E28920" s="1">
        <v>7236.8</v>
      </c>
      <c r="F28920">
        <v>6125.07</v>
      </c>
    </row>
    <row r="28921" spans="1:6">
      <c r="A28921" s="3">
        <v>42306.177083333336</v>
      </c>
      <c r="B28921" s="1">
        <v>47572.800000000003</v>
      </c>
      <c r="C28921" s="1">
        <v>14572.4</v>
      </c>
      <c r="D28921" s="1">
        <v>0</v>
      </c>
      <c r="E28921" s="1">
        <v>7346.8</v>
      </c>
      <c r="F28921">
        <v>6098.8</v>
      </c>
    </row>
    <row r="28922" spans="1:6">
      <c r="A28922" s="3">
        <v>42306.1875</v>
      </c>
      <c r="B28922" s="1">
        <v>48224</v>
      </c>
      <c r="C28922" s="1">
        <v>14824</v>
      </c>
      <c r="D28922" s="1">
        <v>0</v>
      </c>
      <c r="E28922" s="1">
        <v>7358</v>
      </c>
      <c r="F28922">
        <v>6134.72</v>
      </c>
    </row>
    <row r="28923" spans="1:6">
      <c r="A28923" s="3">
        <v>42306.197916666664</v>
      </c>
      <c r="B28923" s="1">
        <v>49438.400000000001</v>
      </c>
      <c r="C28923" s="1">
        <v>15096</v>
      </c>
      <c r="D28923" s="1">
        <v>0</v>
      </c>
      <c r="E28923" s="1">
        <v>7412.8</v>
      </c>
      <c r="F28923">
        <v>6204.04</v>
      </c>
    </row>
    <row r="28924" spans="1:6">
      <c r="A28924" s="3">
        <v>42306.208333333336</v>
      </c>
      <c r="B28924" s="1">
        <v>50740.800000000003</v>
      </c>
      <c r="C28924" s="1">
        <v>15642.4</v>
      </c>
      <c r="D28924" s="1">
        <v>0</v>
      </c>
      <c r="E28924" s="1">
        <v>7165.8</v>
      </c>
      <c r="F28924">
        <v>6056.91</v>
      </c>
    </row>
    <row r="28925" spans="1:6">
      <c r="A28925" s="3">
        <v>42306.21875</v>
      </c>
      <c r="B28925" s="1">
        <v>54049.599999999999</v>
      </c>
      <c r="C28925" s="1">
        <v>16420.400000000001</v>
      </c>
      <c r="D28925" s="1">
        <v>0</v>
      </c>
      <c r="E28925" s="1">
        <v>7010.8</v>
      </c>
      <c r="F28925">
        <v>5899.38</v>
      </c>
    </row>
    <row r="28926" spans="1:6">
      <c r="A28926" s="3">
        <v>42306.229166666664</v>
      </c>
      <c r="B28926" s="1">
        <v>56408</v>
      </c>
      <c r="C28926" s="1">
        <v>16848</v>
      </c>
      <c r="D28926" s="1">
        <v>0</v>
      </c>
      <c r="E28926" s="1">
        <v>7170.8</v>
      </c>
      <c r="F28926">
        <v>5940.27</v>
      </c>
    </row>
    <row r="28927" spans="1:6">
      <c r="A28927" s="3">
        <v>42306.239583333336</v>
      </c>
      <c r="B28927" s="1">
        <v>58520</v>
      </c>
      <c r="C28927" s="1">
        <v>17618</v>
      </c>
      <c r="D28927" s="1">
        <v>0</v>
      </c>
      <c r="E28927" s="1">
        <v>7600.8</v>
      </c>
      <c r="F28927">
        <v>5834.58</v>
      </c>
    </row>
    <row r="28928" spans="1:6">
      <c r="A28928" s="3">
        <v>42306.25</v>
      </c>
      <c r="B28928" s="1">
        <v>61124.800000000003</v>
      </c>
      <c r="C28928" s="1">
        <v>18172.400000000001</v>
      </c>
      <c r="D28928" s="1">
        <v>0</v>
      </c>
      <c r="E28928" s="1">
        <v>7612.8</v>
      </c>
      <c r="F28928">
        <v>5755.81</v>
      </c>
    </row>
    <row r="28929" spans="1:6">
      <c r="A28929" s="3">
        <v>42306.260416666664</v>
      </c>
      <c r="B28929" s="1">
        <v>66440</v>
      </c>
      <c r="C28929" s="1">
        <v>16944.8</v>
      </c>
      <c r="D28929" s="1">
        <v>0</v>
      </c>
      <c r="E28929" s="1">
        <v>7720.8</v>
      </c>
      <c r="F28929">
        <v>5748.72</v>
      </c>
    </row>
    <row r="28930" spans="1:6">
      <c r="A28930" s="3">
        <v>42306.270833333336</v>
      </c>
      <c r="B28930" s="1">
        <v>71068.800000000003</v>
      </c>
      <c r="C28930" s="1">
        <v>18378.400000000001</v>
      </c>
      <c r="D28930" s="1">
        <v>0</v>
      </c>
      <c r="E28930" s="1">
        <v>7573.8</v>
      </c>
      <c r="F28930">
        <v>5681.87</v>
      </c>
    </row>
    <row r="28931" spans="1:6">
      <c r="A28931" s="3">
        <v>42306.28125</v>
      </c>
      <c r="B28931" s="1">
        <v>75785.600000000006</v>
      </c>
      <c r="C28931" s="1">
        <v>21414.400000000001</v>
      </c>
      <c r="D28931" s="1">
        <v>0</v>
      </c>
      <c r="E28931" s="1">
        <v>7483.8</v>
      </c>
      <c r="F28931">
        <v>5675.76</v>
      </c>
    </row>
    <row r="28932" spans="1:6">
      <c r="A28932" s="3">
        <v>42306.291666666664</v>
      </c>
      <c r="B28932" s="1">
        <v>78249.600000000006</v>
      </c>
      <c r="C28932" s="1">
        <v>21375.599999999999</v>
      </c>
      <c r="D28932" s="1">
        <v>0</v>
      </c>
      <c r="E28932" s="1">
        <v>7420.6</v>
      </c>
      <c r="F28932">
        <v>5537.19</v>
      </c>
    </row>
    <row r="28933" spans="1:6">
      <c r="A28933" s="3">
        <v>42306.302083333336</v>
      </c>
      <c r="B28933" s="1">
        <v>82368</v>
      </c>
      <c r="C28933" s="1">
        <v>21559.599999999999</v>
      </c>
      <c r="D28933" s="1">
        <v>0</v>
      </c>
      <c r="E28933" s="1">
        <v>7559</v>
      </c>
      <c r="F28933">
        <v>5628.74</v>
      </c>
    </row>
    <row r="28934" spans="1:6">
      <c r="A28934" s="3">
        <v>42306.3125</v>
      </c>
      <c r="B28934" s="1">
        <v>84568</v>
      </c>
      <c r="C28934" s="1">
        <v>22739.599999999999</v>
      </c>
      <c r="D28934" s="1">
        <v>0</v>
      </c>
      <c r="E28934" s="1">
        <v>7473.8</v>
      </c>
      <c r="F28934">
        <v>5610.38</v>
      </c>
    </row>
    <row r="28935" spans="1:6">
      <c r="A28935" s="3">
        <v>42306.322916666664</v>
      </c>
      <c r="B28935" s="1">
        <v>86451.199999999997</v>
      </c>
      <c r="C28935" s="1">
        <v>21564</v>
      </c>
      <c r="D28935" s="1">
        <v>0</v>
      </c>
      <c r="E28935" s="1">
        <v>7333.6</v>
      </c>
      <c r="F28935">
        <v>5695.06</v>
      </c>
    </row>
    <row r="28936" spans="1:6">
      <c r="A28936" s="3">
        <v>42306.333333333336</v>
      </c>
      <c r="B28936" s="1">
        <v>88651.199999999997</v>
      </c>
      <c r="C28936" s="1">
        <v>21388.799999999999</v>
      </c>
      <c r="D28936" s="1">
        <v>0</v>
      </c>
      <c r="E28936" s="1">
        <v>6973.8</v>
      </c>
      <c r="F28936">
        <v>5700.25</v>
      </c>
    </row>
    <row r="28937" spans="1:6">
      <c r="A28937" s="3">
        <v>42306.34375</v>
      </c>
      <c r="B28937" s="1">
        <v>90464</v>
      </c>
      <c r="C28937" s="1">
        <v>24027.200000000001</v>
      </c>
      <c r="D28937" s="1">
        <v>0</v>
      </c>
      <c r="E28937" s="1">
        <v>6983.8</v>
      </c>
      <c r="F28937">
        <v>6478.01</v>
      </c>
    </row>
    <row r="28938" spans="1:6">
      <c r="A28938" s="3">
        <v>42306.354166666664</v>
      </c>
      <c r="B28938" s="1">
        <v>90305.600000000006</v>
      </c>
      <c r="C28938" s="1">
        <v>24211.200000000001</v>
      </c>
      <c r="D28938" s="1">
        <v>0</v>
      </c>
      <c r="E28938" s="1">
        <v>6923.8</v>
      </c>
      <c r="F28938">
        <v>7648.03</v>
      </c>
    </row>
    <row r="28939" spans="1:6">
      <c r="A28939" s="3">
        <v>42306.364583333336</v>
      </c>
      <c r="B28939" s="1">
        <v>91396.800000000003</v>
      </c>
      <c r="C28939" s="1">
        <v>23803.599999999999</v>
      </c>
      <c r="D28939" s="1">
        <v>0</v>
      </c>
      <c r="E28939" s="1">
        <v>6948.8</v>
      </c>
      <c r="F28939">
        <v>7694.86</v>
      </c>
    </row>
    <row r="28940" spans="1:6">
      <c r="A28940" s="3">
        <v>42306.375</v>
      </c>
      <c r="B28940" s="1">
        <v>91889.600000000006</v>
      </c>
      <c r="C28940" s="1">
        <v>23600.400000000001</v>
      </c>
      <c r="D28940" s="1">
        <v>0</v>
      </c>
      <c r="E28940" s="1">
        <v>6938.8</v>
      </c>
      <c r="F28940">
        <v>7827.12</v>
      </c>
    </row>
    <row r="28941" spans="1:6">
      <c r="A28941" s="3">
        <v>42306.385416666664</v>
      </c>
      <c r="B28941" s="1">
        <v>92136</v>
      </c>
      <c r="C28941" s="1">
        <v>24031.599999999999</v>
      </c>
      <c r="D28941" s="1">
        <v>0</v>
      </c>
      <c r="E28941" s="1">
        <v>6953.6</v>
      </c>
      <c r="F28941">
        <v>7924.5</v>
      </c>
    </row>
    <row r="28942" spans="1:6">
      <c r="A28942" s="3">
        <v>42306.395833333336</v>
      </c>
      <c r="B28942" s="1">
        <v>91907.199999999997</v>
      </c>
      <c r="C28942" s="1">
        <v>22558.400000000001</v>
      </c>
      <c r="D28942" s="1">
        <v>0</v>
      </c>
      <c r="E28942" s="1">
        <v>6958.8</v>
      </c>
      <c r="F28942">
        <v>8391.0300000000007</v>
      </c>
    </row>
    <row r="28943" spans="1:6">
      <c r="A28943" s="3">
        <v>42306.40625</v>
      </c>
      <c r="B28943" s="1">
        <v>92628.800000000003</v>
      </c>
      <c r="C28943" s="1">
        <v>22149.200000000001</v>
      </c>
      <c r="D28943" s="1">
        <v>0</v>
      </c>
      <c r="E28943" s="1">
        <v>6948.8</v>
      </c>
      <c r="F28943">
        <v>8694.18</v>
      </c>
    </row>
    <row r="28944" spans="1:6">
      <c r="A28944" s="3">
        <v>42306.416666666664</v>
      </c>
      <c r="B28944" s="1">
        <v>94212.800000000003</v>
      </c>
      <c r="C28944" s="1">
        <v>22526.799999999999</v>
      </c>
      <c r="D28944" s="1">
        <v>0</v>
      </c>
      <c r="E28944" s="1">
        <v>6968.8</v>
      </c>
      <c r="F28944">
        <v>8184.22</v>
      </c>
    </row>
    <row r="28945" spans="1:6">
      <c r="A28945" s="3">
        <v>42306.427083333336</v>
      </c>
      <c r="B28945" s="1">
        <v>94547.199999999997</v>
      </c>
      <c r="C28945" s="1">
        <v>22540</v>
      </c>
      <c r="D28945" s="1">
        <v>0</v>
      </c>
      <c r="E28945" s="1">
        <v>6938.8</v>
      </c>
      <c r="F28945">
        <v>8153.88</v>
      </c>
    </row>
    <row r="28946" spans="1:6">
      <c r="A28946" s="3">
        <v>42306.4375</v>
      </c>
      <c r="B28946" s="1">
        <v>94776</v>
      </c>
      <c r="C28946" s="1">
        <v>22609.599999999999</v>
      </c>
      <c r="D28946" s="1">
        <v>0</v>
      </c>
      <c r="E28946" s="1">
        <v>6963.6</v>
      </c>
      <c r="F28946">
        <v>8248.41</v>
      </c>
    </row>
    <row r="28947" spans="1:6">
      <c r="A28947" s="3">
        <v>42306.447916666664</v>
      </c>
      <c r="B28947" s="1">
        <v>95040</v>
      </c>
      <c r="C28947" s="1">
        <v>23036.400000000001</v>
      </c>
      <c r="D28947" s="1">
        <v>0</v>
      </c>
      <c r="E28947" s="1">
        <v>6948.8</v>
      </c>
      <c r="F28947">
        <v>8299.66</v>
      </c>
    </row>
    <row r="28948" spans="1:6">
      <c r="A28948" s="3">
        <v>42306.458333333336</v>
      </c>
      <c r="B28948" s="1">
        <v>94916.800000000003</v>
      </c>
      <c r="C28948" s="1">
        <v>23077.599999999999</v>
      </c>
      <c r="D28948" s="1">
        <v>0</v>
      </c>
      <c r="E28948" s="1">
        <v>6898.8</v>
      </c>
      <c r="F28948">
        <v>8449.58</v>
      </c>
    </row>
    <row r="28949" spans="1:6">
      <c r="A28949" s="3">
        <v>42306.46875</v>
      </c>
      <c r="B28949" s="1">
        <v>95972.800000000003</v>
      </c>
      <c r="C28949" s="1">
        <v>22394</v>
      </c>
      <c r="D28949" s="1">
        <v>0</v>
      </c>
      <c r="E28949" s="1">
        <v>6404</v>
      </c>
      <c r="F28949">
        <v>8319.2099999999991</v>
      </c>
    </row>
    <row r="28950" spans="1:6">
      <c r="A28950" s="3">
        <v>42306.479166666664</v>
      </c>
      <c r="B28950" s="1">
        <v>96729.600000000006</v>
      </c>
      <c r="C28950" s="1">
        <v>23208.799999999999</v>
      </c>
      <c r="D28950" s="1">
        <v>0</v>
      </c>
      <c r="E28950" s="1">
        <v>6993.8</v>
      </c>
      <c r="F28950">
        <v>8142.18</v>
      </c>
    </row>
    <row r="28951" spans="1:6">
      <c r="A28951" s="3">
        <v>42306.489583333336</v>
      </c>
      <c r="B28951" s="1">
        <v>96694.399999999994</v>
      </c>
      <c r="C28951" s="1">
        <v>25130.799999999999</v>
      </c>
      <c r="D28951" s="1">
        <v>0</v>
      </c>
      <c r="E28951" s="1">
        <v>7018.8</v>
      </c>
      <c r="F28951">
        <v>7994.76</v>
      </c>
    </row>
    <row r="28952" spans="1:6">
      <c r="A28952" s="3">
        <v>42306.5</v>
      </c>
      <c r="B28952" s="1">
        <v>97275.199999999997</v>
      </c>
      <c r="C28952" s="1">
        <v>25650.799999999999</v>
      </c>
      <c r="D28952" s="1">
        <v>0</v>
      </c>
      <c r="E28952" s="1">
        <v>6808.8</v>
      </c>
      <c r="F28952">
        <v>8225.0499999999993</v>
      </c>
    </row>
    <row r="28953" spans="1:6">
      <c r="A28953" s="3">
        <v>42306.510416666664</v>
      </c>
      <c r="B28953" s="1">
        <v>96747.199999999997</v>
      </c>
      <c r="C28953" s="1">
        <v>24788.400000000001</v>
      </c>
      <c r="D28953" s="1">
        <v>0</v>
      </c>
      <c r="E28953" s="1">
        <v>6538.6</v>
      </c>
      <c r="F28953">
        <v>8205.36</v>
      </c>
    </row>
    <row r="28954" spans="1:6">
      <c r="A28954" s="3">
        <v>42306.520833333336</v>
      </c>
      <c r="B28954" s="1">
        <v>95990.399999999994</v>
      </c>
      <c r="C28954" s="1">
        <v>24827.200000000001</v>
      </c>
      <c r="D28954" s="1">
        <v>0</v>
      </c>
      <c r="E28954" s="1">
        <v>7008.8</v>
      </c>
      <c r="F28954">
        <v>7993.51</v>
      </c>
    </row>
    <row r="28955" spans="1:6">
      <c r="A28955" s="3">
        <v>42306.53125</v>
      </c>
      <c r="B28955" s="1">
        <v>95832</v>
      </c>
      <c r="C28955" s="1">
        <v>24333.599999999999</v>
      </c>
      <c r="D28955" s="1">
        <v>0</v>
      </c>
      <c r="E28955" s="1">
        <v>7034</v>
      </c>
      <c r="F28955">
        <v>7834.78</v>
      </c>
    </row>
    <row r="28956" spans="1:6">
      <c r="A28956" s="3">
        <v>42306.541666666664</v>
      </c>
      <c r="B28956" s="1">
        <v>95550.399999999994</v>
      </c>
      <c r="C28956" s="1">
        <v>24413.599999999999</v>
      </c>
      <c r="D28956" s="1">
        <v>0</v>
      </c>
      <c r="E28956" s="1">
        <v>7038.8</v>
      </c>
      <c r="F28956">
        <v>7866.59</v>
      </c>
    </row>
    <row r="28957" spans="1:6">
      <c r="A28957" s="3">
        <v>42306.552083333336</v>
      </c>
      <c r="B28957" s="1">
        <v>94336</v>
      </c>
      <c r="C28957" s="1">
        <v>24672.400000000001</v>
      </c>
      <c r="D28957" s="1">
        <v>0</v>
      </c>
      <c r="E28957" s="1">
        <v>7058.8</v>
      </c>
      <c r="F28957">
        <v>7925.74</v>
      </c>
    </row>
    <row r="28958" spans="1:6">
      <c r="A28958" s="3">
        <v>42306.5625</v>
      </c>
      <c r="B28958" s="1">
        <v>94124.800000000003</v>
      </c>
      <c r="C28958" s="1">
        <v>24610.799999999999</v>
      </c>
      <c r="D28958" s="1">
        <v>0</v>
      </c>
      <c r="E28958" s="1">
        <v>7039</v>
      </c>
      <c r="F28958">
        <v>7524.09</v>
      </c>
    </row>
    <row r="28959" spans="1:6">
      <c r="A28959" s="3">
        <v>42306.572916666664</v>
      </c>
      <c r="B28959" s="1">
        <v>93596.800000000003</v>
      </c>
      <c r="C28959" s="1">
        <v>24294</v>
      </c>
      <c r="D28959" s="1">
        <v>0</v>
      </c>
      <c r="E28959" s="1">
        <v>6863.8</v>
      </c>
      <c r="F28959">
        <v>7417.16</v>
      </c>
    </row>
    <row r="28960" spans="1:6">
      <c r="A28960" s="3">
        <v>42306.583333333336</v>
      </c>
      <c r="B28960" s="1">
        <v>92540.800000000003</v>
      </c>
      <c r="C28960" s="1">
        <v>24122.400000000001</v>
      </c>
      <c r="D28960" s="1">
        <v>0</v>
      </c>
      <c r="E28960" s="1">
        <v>6478.6</v>
      </c>
      <c r="F28960">
        <v>7524.87</v>
      </c>
    </row>
    <row r="28961" spans="1:6">
      <c r="A28961" s="3">
        <v>42306.59375</v>
      </c>
      <c r="B28961" s="1">
        <v>91396.800000000003</v>
      </c>
      <c r="C28961" s="1">
        <v>24082.799999999999</v>
      </c>
      <c r="D28961" s="1">
        <v>0</v>
      </c>
      <c r="E28961" s="1">
        <v>6988.8</v>
      </c>
      <c r="F28961">
        <v>7316.82</v>
      </c>
    </row>
    <row r="28962" spans="1:6">
      <c r="A28962" s="3">
        <v>42306.604166666664</v>
      </c>
      <c r="B28962" s="1">
        <v>90974.399999999994</v>
      </c>
      <c r="C28962" s="1">
        <v>24055.599999999999</v>
      </c>
      <c r="D28962" s="1">
        <v>0</v>
      </c>
      <c r="E28962" s="1">
        <v>7059.2</v>
      </c>
      <c r="F28962">
        <v>7127.27</v>
      </c>
    </row>
    <row r="28963" spans="1:6">
      <c r="A28963" s="3">
        <v>42306.614583333336</v>
      </c>
      <c r="B28963" s="1">
        <v>89654.399999999994</v>
      </c>
      <c r="C28963" s="1">
        <v>24122.400000000001</v>
      </c>
      <c r="D28963" s="1">
        <v>0</v>
      </c>
      <c r="E28963" s="1">
        <v>7063.6</v>
      </c>
      <c r="F28963">
        <v>7208.48</v>
      </c>
    </row>
    <row r="28964" spans="1:6">
      <c r="A28964" s="3">
        <v>42306.625</v>
      </c>
      <c r="B28964" s="1">
        <v>88721.600000000006</v>
      </c>
      <c r="C28964" s="1">
        <v>23500.400000000001</v>
      </c>
      <c r="D28964" s="1">
        <v>0</v>
      </c>
      <c r="E28964" s="1">
        <v>7079</v>
      </c>
      <c r="F28964">
        <v>7177.43</v>
      </c>
    </row>
    <row r="28965" spans="1:6">
      <c r="A28965" s="3">
        <v>42306.635416666664</v>
      </c>
      <c r="B28965" s="1">
        <v>88598.399999999994</v>
      </c>
      <c r="C28965" s="1">
        <v>23531.200000000001</v>
      </c>
      <c r="D28965" s="1">
        <v>0</v>
      </c>
      <c r="E28965" s="1">
        <v>7078.8</v>
      </c>
      <c r="F28965">
        <v>7029.22</v>
      </c>
    </row>
    <row r="28966" spans="1:6">
      <c r="A28966" s="3">
        <v>42306.645833333336</v>
      </c>
      <c r="B28966" s="1">
        <v>88897.600000000006</v>
      </c>
      <c r="C28966" s="1">
        <v>24002.799999999999</v>
      </c>
      <c r="D28966" s="1">
        <v>0</v>
      </c>
      <c r="E28966" s="1">
        <v>6808.8</v>
      </c>
      <c r="F28966">
        <v>6910.73</v>
      </c>
    </row>
    <row r="28967" spans="1:6">
      <c r="A28967" s="3">
        <v>42306.65625</v>
      </c>
      <c r="B28967" s="1">
        <v>88281.600000000006</v>
      </c>
      <c r="C28967" s="1">
        <v>23870.799999999999</v>
      </c>
      <c r="D28967" s="1">
        <v>0</v>
      </c>
      <c r="E28967" s="1">
        <v>6788.8</v>
      </c>
      <c r="F28967">
        <v>6657.84</v>
      </c>
    </row>
    <row r="28968" spans="1:6">
      <c r="A28968" s="3">
        <v>42306.666666666664</v>
      </c>
      <c r="B28968" s="1">
        <v>87753.600000000006</v>
      </c>
      <c r="C28968" s="1">
        <v>24002.799999999999</v>
      </c>
      <c r="D28968" s="1">
        <v>0</v>
      </c>
      <c r="E28968" s="1">
        <v>6823.8</v>
      </c>
      <c r="F28968">
        <v>6583.7</v>
      </c>
    </row>
    <row r="28969" spans="1:6">
      <c r="A28969" s="3">
        <v>42306.677083333336</v>
      </c>
      <c r="B28969" s="1">
        <v>88844.800000000003</v>
      </c>
      <c r="C28969" s="1">
        <v>24259.599999999999</v>
      </c>
      <c r="D28969" s="1">
        <v>0</v>
      </c>
      <c r="E28969" s="1">
        <v>6493.8</v>
      </c>
      <c r="F28969">
        <v>6531.67</v>
      </c>
    </row>
    <row r="28970" spans="1:6">
      <c r="A28970" s="3">
        <v>42306.6875</v>
      </c>
      <c r="B28970" s="1">
        <v>89355.199999999997</v>
      </c>
      <c r="C28970" s="1">
        <v>24374</v>
      </c>
      <c r="D28970" s="1">
        <v>0</v>
      </c>
      <c r="E28970" s="1">
        <v>6534</v>
      </c>
      <c r="F28970">
        <v>6528.45</v>
      </c>
    </row>
    <row r="28971" spans="1:6">
      <c r="A28971" s="3">
        <v>42306.697916666664</v>
      </c>
      <c r="B28971" s="1">
        <v>91027.199999999997</v>
      </c>
      <c r="C28971" s="1">
        <v>24412.799999999999</v>
      </c>
      <c r="D28971" s="1">
        <v>0</v>
      </c>
      <c r="E28971" s="1">
        <v>6474</v>
      </c>
      <c r="F28971">
        <v>6656.76</v>
      </c>
    </row>
    <row r="28972" spans="1:6">
      <c r="A28972" s="3">
        <v>42306.708333333336</v>
      </c>
      <c r="B28972" s="1">
        <v>92787.199999999997</v>
      </c>
      <c r="C28972" s="1">
        <v>24756.799999999999</v>
      </c>
      <c r="D28972" s="1">
        <v>0</v>
      </c>
      <c r="E28972" s="1">
        <v>6548.6</v>
      </c>
      <c r="F28972">
        <v>6841.89</v>
      </c>
    </row>
    <row r="28973" spans="1:6">
      <c r="A28973" s="3">
        <v>42306.71875</v>
      </c>
      <c r="B28973" s="1">
        <v>97504</v>
      </c>
      <c r="C28973" s="1">
        <v>26068</v>
      </c>
      <c r="D28973" s="1">
        <v>0</v>
      </c>
      <c r="E28973" s="1">
        <v>6464</v>
      </c>
      <c r="F28973">
        <v>6873.31</v>
      </c>
    </row>
    <row r="28974" spans="1:6">
      <c r="A28974" s="3">
        <v>42306.729166666664</v>
      </c>
      <c r="B28974" s="1">
        <v>100267.2</v>
      </c>
      <c r="C28974" s="1">
        <v>27120.400000000001</v>
      </c>
      <c r="D28974" s="1">
        <v>0</v>
      </c>
      <c r="E28974" s="1">
        <v>6538.8</v>
      </c>
      <c r="F28974">
        <v>6856.83</v>
      </c>
    </row>
    <row r="28975" spans="1:6">
      <c r="A28975" s="3">
        <v>42306.739583333336</v>
      </c>
      <c r="B28975" s="1">
        <v>101041.60000000001</v>
      </c>
      <c r="C28975" s="1">
        <v>27682.799999999999</v>
      </c>
      <c r="D28975" s="1">
        <v>0</v>
      </c>
      <c r="E28975" s="1">
        <v>6473.8</v>
      </c>
      <c r="F28975">
        <v>6858.28</v>
      </c>
    </row>
    <row r="28976" spans="1:6">
      <c r="A28976" s="3">
        <v>42306.75</v>
      </c>
      <c r="B28976" s="1">
        <v>101534.39999999999</v>
      </c>
      <c r="C28976" s="1">
        <v>28263.599999999999</v>
      </c>
      <c r="D28976" s="1">
        <v>0</v>
      </c>
      <c r="E28976" s="1">
        <v>6523.8</v>
      </c>
      <c r="F28976">
        <v>6871.53</v>
      </c>
    </row>
    <row r="28977" spans="1:6">
      <c r="A28977" s="3">
        <v>42306.760416666664</v>
      </c>
      <c r="B28977" s="1">
        <v>101710.39999999999</v>
      </c>
      <c r="C28977" s="1">
        <v>27969.599999999999</v>
      </c>
      <c r="D28977" s="1">
        <v>0</v>
      </c>
      <c r="E28977" s="1">
        <v>6539</v>
      </c>
      <c r="F28977">
        <v>6896.78</v>
      </c>
    </row>
    <row r="28978" spans="1:6">
      <c r="A28978" s="3">
        <v>42306.770833333336</v>
      </c>
      <c r="B28978" s="1">
        <v>101886.39999999999</v>
      </c>
      <c r="C28978" s="1">
        <v>27578</v>
      </c>
      <c r="D28978" s="1">
        <v>0</v>
      </c>
      <c r="E28978" s="1">
        <v>6518.8</v>
      </c>
      <c r="F28978">
        <v>6869.68</v>
      </c>
    </row>
    <row r="28979" spans="1:6">
      <c r="A28979" s="3">
        <v>42306.78125</v>
      </c>
      <c r="B28979" s="1">
        <v>99686.399999999994</v>
      </c>
      <c r="C28979" s="1">
        <v>27182.799999999999</v>
      </c>
      <c r="D28979" s="1">
        <v>0</v>
      </c>
      <c r="E28979" s="1">
        <v>6543.8</v>
      </c>
      <c r="F28979">
        <v>6894.32</v>
      </c>
    </row>
    <row r="28980" spans="1:6">
      <c r="A28980" s="3">
        <v>42306.791666666664</v>
      </c>
      <c r="B28980" s="1">
        <v>99563.199999999997</v>
      </c>
      <c r="C28980" s="1">
        <v>27280.400000000001</v>
      </c>
      <c r="D28980" s="1">
        <v>0</v>
      </c>
      <c r="E28980" s="1">
        <v>6523.8</v>
      </c>
      <c r="F28980">
        <v>6889.9</v>
      </c>
    </row>
    <row r="28981" spans="1:6">
      <c r="A28981" s="3">
        <v>42306.802083333336</v>
      </c>
      <c r="B28981" s="1">
        <v>97363.199999999997</v>
      </c>
      <c r="C28981" s="1">
        <v>27298.799999999999</v>
      </c>
      <c r="D28981" s="1">
        <v>0</v>
      </c>
      <c r="E28981" s="1">
        <v>6583.8</v>
      </c>
      <c r="F28981">
        <v>6892.99</v>
      </c>
    </row>
    <row r="28982" spans="1:6">
      <c r="A28982" s="3">
        <v>42306.8125</v>
      </c>
      <c r="B28982" s="1">
        <v>94371.199999999997</v>
      </c>
      <c r="C28982" s="1">
        <v>26880.799999999999</v>
      </c>
      <c r="D28982" s="1">
        <v>0</v>
      </c>
      <c r="E28982" s="1">
        <v>6548.8</v>
      </c>
      <c r="F28982">
        <v>6911.81</v>
      </c>
    </row>
    <row r="28983" spans="1:6">
      <c r="A28983" s="3">
        <v>42306.822916666664</v>
      </c>
      <c r="B28983" s="1">
        <v>92875.199999999997</v>
      </c>
      <c r="C28983" s="1">
        <v>26322</v>
      </c>
      <c r="D28983" s="1">
        <v>0</v>
      </c>
      <c r="E28983" s="1">
        <v>6559</v>
      </c>
      <c r="F28983">
        <v>6896.16</v>
      </c>
    </row>
    <row r="28984" spans="1:6">
      <c r="A28984" s="3">
        <v>42306.833333333336</v>
      </c>
      <c r="B28984" s="1">
        <v>89689.600000000006</v>
      </c>
      <c r="C28984" s="1">
        <v>25986.799999999999</v>
      </c>
      <c r="D28984" s="1">
        <v>0</v>
      </c>
      <c r="E28984" s="1">
        <v>6523.8</v>
      </c>
      <c r="F28984">
        <v>6846.36</v>
      </c>
    </row>
    <row r="28985" spans="1:6">
      <c r="A28985" s="3">
        <v>42306.84375</v>
      </c>
      <c r="B28985" s="1">
        <v>86468.800000000003</v>
      </c>
      <c r="C28985" s="1">
        <v>25028.400000000001</v>
      </c>
      <c r="D28985" s="1">
        <v>0</v>
      </c>
      <c r="E28985" s="1">
        <v>6548.8</v>
      </c>
      <c r="F28985">
        <v>6899.87</v>
      </c>
    </row>
    <row r="28986" spans="1:6">
      <c r="A28986" s="3">
        <v>42306.854166666664</v>
      </c>
      <c r="B28986" s="1">
        <v>82508.800000000003</v>
      </c>
      <c r="C28986" s="1">
        <v>24257.599999999999</v>
      </c>
      <c r="D28986" s="1">
        <v>0</v>
      </c>
      <c r="E28986" s="1">
        <v>6593.8</v>
      </c>
      <c r="F28986">
        <v>6990.73</v>
      </c>
    </row>
    <row r="28987" spans="1:6">
      <c r="A28987" s="3">
        <v>42306.864583333336</v>
      </c>
      <c r="B28987" s="1">
        <v>80185.600000000006</v>
      </c>
      <c r="C28987" s="1">
        <v>23390.799999999999</v>
      </c>
      <c r="D28987" s="1">
        <v>0</v>
      </c>
      <c r="E28987" s="1">
        <v>6888.8</v>
      </c>
      <c r="F28987">
        <v>7050.59</v>
      </c>
    </row>
    <row r="28988" spans="1:6">
      <c r="A28988" s="3">
        <v>42306.875</v>
      </c>
      <c r="B28988" s="1">
        <v>77633.600000000006</v>
      </c>
      <c r="C28988" s="1">
        <v>22959.599999999999</v>
      </c>
      <c r="D28988" s="1">
        <v>0</v>
      </c>
      <c r="E28988" s="1">
        <v>7014</v>
      </c>
      <c r="F28988">
        <v>7147.11</v>
      </c>
    </row>
    <row r="28989" spans="1:6">
      <c r="A28989" s="3">
        <v>42306.885416666664</v>
      </c>
      <c r="B28989" s="1">
        <v>74360</v>
      </c>
      <c r="C28989" s="1">
        <v>22515.200000000001</v>
      </c>
      <c r="D28989" s="1">
        <v>0</v>
      </c>
      <c r="E28989" s="1">
        <v>7014</v>
      </c>
      <c r="F28989">
        <v>7321.38</v>
      </c>
    </row>
    <row r="28990" spans="1:6">
      <c r="A28990" s="3">
        <v>42306.895833333336</v>
      </c>
      <c r="B28990" s="1">
        <v>71350.399999999994</v>
      </c>
      <c r="C28990" s="1">
        <v>21864</v>
      </c>
      <c r="D28990" s="1">
        <v>0</v>
      </c>
      <c r="E28990" s="1">
        <v>7043.6</v>
      </c>
      <c r="F28990">
        <v>7390.63</v>
      </c>
    </row>
    <row r="28991" spans="1:6">
      <c r="A28991" s="3">
        <v>42306.90625</v>
      </c>
      <c r="B28991" s="1">
        <v>69361.600000000006</v>
      </c>
      <c r="C28991" s="1">
        <v>21380</v>
      </c>
      <c r="D28991" s="1">
        <v>0</v>
      </c>
      <c r="E28991" s="1">
        <v>6999</v>
      </c>
      <c r="F28991">
        <v>7284.77</v>
      </c>
    </row>
    <row r="28992" spans="1:6">
      <c r="A28992" s="3">
        <v>42306.916666666664</v>
      </c>
      <c r="B28992" s="1">
        <v>68094.399999999994</v>
      </c>
      <c r="C28992" s="1">
        <v>21132.799999999999</v>
      </c>
      <c r="D28992" s="1">
        <v>0</v>
      </c>
      <c r="E28992" s="1">
        <v>7028.6</v>
      </c>
      <c r="F28992">
        <v>7348.03</v>
      </c>
    </row>
    <row r="28993" spans="1:6">
      <c r="A28993" s="3">
        <v>42306.927083333336</v>
      </c>
      <c r="B28993" s="1">
        <v>68076.800000000003</v>
      </c>
      <c r="C28993" s="1">
        <v>21239.200000000001</v>
      </c>
      <c r="D28993" s="1">
        <v>0</v>
      </c>
      <c r="E28993" s="1">
        <v>7114</v>
      </c>
      <c r="F28993">
        <v>7359.76</v>
      </c>
    </row>
    <row r="28994" spans="1:6">
      <c r="A28994" s="3">
        <v>42306.9375</v>
      </c>
      <c r="B28994" s="1">
        <v>66510.399999999994</v>
      </c>
      <c r="C28994" s="1">
        <v>21075.599999999999</v>
      </c>
      <c r="D28994" s="1">
        <v>0</v>
      </c>
      <c r="E28994" s="1">
        <v>7053.8</v>
      </c>
      <c r="F28994">
        <v>7308</v>
      </c>
    </row>
    <row r="28995" spans="1:6">
      <c r="A28995" s="3">
        <v>42306.947916666664</v>
      </c>
      <c r="B28995" s="1">
        <v>63993.599999999999</v>
      </c>
      <c r="C28995" s="1">
        <v>20350.400000000001</v>
      </c>
      <c r="D28995" s="1">
        <v>0</v>
      </c>
      <c r="E28995" s="1">
        <v>7034</v>
      </c>
      <c r="F28995">
        <v>7252.88</v>
      </c>
    </row>
    <row r="28996" spans="1:6">
      <c r="A28996" s="3">
        <v>42306.958333333336</v>
      </c>
      <c r="B28996" s="1">
        <v>62638.400000000001</v>
      </c>
      <c r="C28996" s="1">
        <v>20204.400000000001</v>
      </c>
      <c r="D28996" s="1">
        <v>0</v>
      </c>
      <c r="E28996" s="1">
        <v>7019</v>
      </c>
      <c r="F28996">
        <v>7117.97</v>
      </c>
    </row>
    <row r="28997" spans="1:6">
      <c r="A28997" s="3">
        <v>42306.96875</v>
      </c>
      <c r="B28997" s="1">
        <v>59875.199999999997</v>
      </c>
      <c r="C28997" s="1">
        <v>19179.2</v>
      </c>
      <c r="D28997" s="1">
        <v>0</v>
      </c>
      <c r="E28997" s="1">
        <v>7013.8</v>
      </c>
      <c r="F28997">
        <v>6934.41</v>
      </c>
    </row>
    <row r="28998" spans="1:6">
      <c r="A28998" s="3">
        <v>42306.979166666664</v>
      </c>
      <c r="B28998" s="1">
        <v>58027.199999999997</v>
      </c>
      <c r="C28998" s="1">
        <v>18247.2</v>
      </c>
      <c r="D28998" s="1">
        <v>0</v>
      </c>
      <c r="E28998" s="1">
        <v>7008.8</v>
      </c>
      <c r="F28998">
        <v>6944.09</v>
      </c>
    </row>
    <row r="28999" spans="1:6">
      <c r="A28999" s="3">
        <v>42306.989583333336</v>
      </c>
      <c r="B28999" s="1">
        <v>55545.599999999999</v>
      </c>
      <c r="C28999" s="1">
        <v>17740.400000000001</v>
      </c>
      <c r="D28999" s="1">
        <v>0</v>
      </c>
      <c r="E28999" s="1">
        <v>7054</v>
      </c>
      <c r="F28999">
        <v>6929.43</v>
      </c>
    </row>
    <row r="29000" spans="1:6">
      <c r="A29000" s="3">
        <v>42307</v>
      </c>
      <c r="B29000" s="1">
        <v>53574.400000000001</v>
      </c>
      <c r="C29000" s="1">
        <v>17261.599999999999</v>
      </c>
      <c r="D29000" s="1">
        <v>0</v>
      </c>
      <c r="E29000" s="1">
        <v>7048.8</v>
      </c>
      <c r="F29000">
        <v>6936.09</v>
      </c>
    </row>
    <row r="29001" spans="1:6">
      <c r="A29001" s="3">
        <v>42307.010416666664</v>
      </c>
      <c r="B29001" s="1">
        <v>51884.800000000003</v>
      </c>
      <c r="C29001" s="1">
        <v>16948.400000000001</v>
      </c>
      <c r="D29001" s="1">
        <v>0</v>
      </c>
      <c r="E29001" s="1">
        <v>7034</v>
      </c>
      <c r="F29001">
        <v>6819.16</v>
      </c>
    </row>
    <row r="29002" spans="1:6">
      <c r="A29002" s="3">
        <v>42307.020833333336</v>
      </c>
      <c r="B29002" s="1">
        <v>50212.800000000003</v>
      </c>
      <c r="C29002" s="1">
        <v>16650</v>
      </c>
      <c r="D29002" s="1">
        <v>0</v>
      </c>
      <c r="E29002" s="1">
        <v>7033.8</v>
      </c>
      <c r="F29002">
        <v>6760.48</v>
      </c>
    </row>
    <row r="29003" spans="1:6">
      <c r="A29003" s="3">
        <v>42307.03125</v>
      </c>
      <c r="B29003" s="1">
        <v>49033.599999999999</v>
      </c>
      <c r="C29003" s="1">
        <v>16297.2</v>
      </c>
      <c r="D29003" s="1">
        <v>0</v>
      </c>
      <c r="E29003" s="1">
        <v>7028.8</v>
      </c>
      <c r="F29003">
        <v>6802.91</v>
      </c>
    </row>
    <row r="29004" spans="1:6">
      <c r="A29004" s="3">
        <v>42307.041666666664</v>
      </c>
      <c r="B29004" s="1">
        <v>47608</v>
      </c>
      <c r="C29004" s="1">
        <v>16240</v>
      </c>
      <c r="D29004" s="1">
        <v>0</v>
      </c>
      <c r="E29004" s="1">
        <v>7024</v>
      </c>
      <c r="F29004">
        <v>6829.16</v>
      </c>
    </row>
    <row r="29005" spans="1:6">
      <c r="A29005" s="3">
        <v>42307.052083333336</v>
      </c>
      <c r="B29005" s="1">
        <v>46956.800000000003</v>
      </c>
      <c r="C29005" s="1">
        <v>16137.2</v>
      </c>
      <c r="D29005" s="1">
        <v>0</v>
      </c>
      <c r="E29005" s="1">
        <v>7024</v>
      </c>
      <c r="F29005">
        <v>6809.72</v>
      </c>
    </row>
    <row r="29006" spans="1:6">
      <c r="A29006" s="3">
        <v>42307.0625</v>
      </c>
      <c r="B29006" s="1">
        <v>47097.599999999999</v>
      </c>
      <c r="C29006" s="1">
        <v>15904.8</v>
      </c>
      <c r="D29006" s="1">
        <v>0</v>
      </c>
      <c r="E29006" s="1">
        <v>6193.8</v>
      </c>
      <c r="F29006">
        <v>6826.39</v>
      </c>
    </row>
    <row r="29007" spans="1:6">
      <c r="A29007" s="3">
        <v>42307.072916666664</v>
      </c>
      <c r="B29007" s="1">
        <v>47291.199999999997</v>
      </c>
      <c r="C29007" s="1">
        <v>15724.4</v>
      </c>
      <c r="D29007" s="1">
        <v>0</v>
      </c>
      <c r="E29007" s="1">
        <v>5184</v>
      </c>
      <c r="F29007">
        <v>6795.4</v>
      </c>
    </row>
    <row r="29008" spans="1:6">
      <c r="A29008" s="3">
        <v>42307.083333333336</v>
      </c>
      <c r="B29008" s="1">
        <v>45443.199999999997</v>
      </c>
      <c r="C29008" s="1">
        <v>15764</v>
      </c>
      <c r="D29008" s="1">
        <v>0</v>
      </c>
      <c r="E29008" s="1">
        <v>5963.8</v>
      </c>
      <c r="F29008">
        <v>6783.17</v>
      </c>
    </row>
    <row r="29009" spans="1:6">
      <c r="A29009" s="3">
        <v>42307.09375</v>
      </c>
      <c r="B29009" s="1">
        <v>43894.400000000001</v>
      </c>
      <c r="C29009" s="1">
        <v>15741.2</v>
      </c>
      <c r="D29009" s="1">
        <v>0</v>
      </c>
      <c r="E29009" s="1">
        <v>6799</v>
      </c>
      <c r="F29009">
        <v>6846.44</v>
      </c>
    </row>
    <row r="29010" spans="1:6">
      <c r="A29010" s="3">
        <v>42307.104166666664</v>
      </c>
      <c r="B29010" s="1">
        <v>44158.400000000001</v>
      </c>
      <c r="C29010" s="1">
        <v>15720</v>
      </c>
      <c r="D29010" s="1">
        <v>0</v>
      </c>
      <c r="E29010" s="1">
        <v>6558.8</v>
      </c>
      <c r="F29010">
        <v>6897</v>
      </c>
    </row>
    <row r="29011" spans="1:6">
      <c r="A29011" s="3">
        <v>42307.114583333336</v>
      </c>
      <c r="B29011" s="1">
        <v>43841.599999999999</v>
      </c>
      <c r="C29011" s="1">
        <v>15508.8</v>
      </c>
      <c r="D29011" s="1">
        <v>0</v>
      </c>
      <c r="E29011" s="1">
        <v>6548.8</v>
      </c>
      <c r="F29011">
        <v>6898</v>
      </c>
    </row>
    <row r="29012" spans="1:6">
      <c r="A29012" s="3">
        <v>42307.125</v>
      </c>
      <c r="B29012" s="1">
        <v>43524.800000000003</v>
      </c>
      <c r="C29012" s="1">
        <v>15535.2</v>
      </c>
      <c r="D29012" s="1">
        <v>0</v>
      </c>
      <c r="E29012" s="1">
        <v>6554</v>
      </c>
      <c r="F29012">
        <v>6869.9</v>
      </c>
    </row>
    <row r="29013" spans="1:6">
      <c r="A29013" s="3">
        <v>42307.135416666664</v>
      </c>
      <c r="B29013" s="1">
        <v>43912</v>
      </c>
      <c r="C29013" s="1">
        <v>15640</v>
      </c>
      <c r="D29013" s="1">
        <v>0</v>
      </c>
      <c r="E29013" s="1">
        <v>6549</v>
      </c>
      <c r="F29013">
        <v>6858.68</v>
      </c>
    </row>
    <row r="29014" spans="1:6">
      <c r="A29014" s="3">
        <v>42307.145833333336</v>
      </c>
      <c r="B29014" s="1">
        <v>44000</v>
      </c>
      <c r="C29014" s="1">
        <v>15649.6</v>
      </c>
      <c r="D29014" s="1">
        <v>0</v>
      </c>
      <c r="E29014" s="1">
        <v>6538.8</v>
      </c>
      <c r="F29014">
        <v>6870.49</v>
      </c>
    </row>
    <row r="29015" spans="1:6">
      <c r="A29015" s="3">
        <v>42307.15625</v>
      </c>
      <c r="B29015" s="1">
        <v>44299.199999999997</v>
      </c>
      <c r="C29015" s="1">
        <v>15795.6</v>
      </c>
      <c r="D29015" s="1">
        <v>0</v>
      </c>
      <c r="E29015" s="1">
        <v>6553.8</v>
      </c>
      <c r="F29015">
        <v>6847.54</v>
      </c>
    </row>
    <row r="29016" spans="1:6">
      <c r="A29016" s="3">
        <v>42307.166666666664</v>
      </c>
      <c r="B29016" s="1">
        <v>44862.400000000001</v>
      </c>
      <c r="C29016" s="1">
        <v>16077.2</v>
      </c>
      <c r="D29016" s="1">
        <v>0</v>
      </c>
      <c r="E29016" s="1">
        <v>6584</v>
      </c>
      <c r="F29016">
        <v>6832.05</v>
      </c>
    </row>
    <row r="29017" spans="1:6">
      <c r="A29017" s="3">
        <v>42307.177083333336</v>
      </c>
      <c r="B29017" s="1">
        <v>46323.199999999997</v>
      </c>
      <c r="C29017" s="1">
        <v>16570.8</v>
      </c>
      <c r="D29017" s="1">
        <v>0</v>
      </c>
      <c r="E29017" s="1">
        <v>6533.8</v>
      </c>
      <c r="F29017">
        <v>6789.33</v>
      </c>
    </row>
    <row r="29018" spans="1:6">
      <c r="A29018" s="3">
        <v>42307.1875</v>
      </c>
      <c r="B29018" s="1">
        <v>46939.199999999997</v>
      </c>
      <c r="C29018" s="1">
        <v>16799.599999999999</v>
      </c>
      <c r="D29018" s="1">
        <v>0</v>
      </c>
      <c r="E29018" s="1">
        <v>6579</v>
      </c>
      <c r="F29018">
        <v>6845.2</v>
      </c>
    </row>
    <row r="29019" spans="1:6">
      <c r="A29019" s="3">
        <v>42307.197916666664</v>
      </c>
      <c r="B29019" s="1">
        <v>48980.800000000003</v>
      </c>
      <c r="C29019" s="1">
        <v>17060</v>
      </c>
      <c r="D29019" s="1">
        <v>0</v>
      </c>
      <c r="E29019" s="1">
        <v>5833.8</v>
      </c>
      <c r="F29019">
        <v>6885.96</v>
      </c>
    </row>
    <row r="29020" spans="1:6">
      <c r="A29020" s="3">
        <v>42307.208333333336</v>
      </c>
      <c r="B29020" s="1">
        <v>51726.400000000001</v>
      </c>
      <c r="C29020" s="1">
        <v>17142.8</v>
      </c>
      <c r="D29020" s="1">
        <v>0</v>
      </c>
      <c r="E29020" s="1">
        <v>4723.8</v>
      </c>
      <c r="F29020">
        <v>6857.55</v>
      </c>
    </row>
    <row r="29021" spans="1:6">
      <c r="A29021" s="3">
        <v>42307.21875</v>
      </c>
      <c r="B29021" s="1">
        <v>53996.800000000003</v>
      </c>
      <c r="C29021" s="1">
        <v>17626.8</v>
      </c>
      <c r="D29021" s="1">
        <v>0</v>
      </c>
      <c r="E29021" s="1">
        <v>5733.8</v>
      </c>
      <c r="F29021">
        <v>6849.96</v>
      </c>
    </row>
    <row r="29022" spans="1:6">
      <c r="A29022" s="3">
        <v>42307.229166666664</v>
      </c>
      <c r="B29022" s="1">
        <v>55228.800000000003</v>
      </c>
      <c r="C29022" s="1">
        <v>18137.2</v>
      </c>
      <c r="D29022" s="1">
        <v>0</v>
      </c>
      <c r="E29022" s="1">
        <v>6579</v>
      </c>
      <c r="F29022">
        <v>6884.77</v>
      </c>
    </row>
    <row r="29023" spans="1:6">
      <c r="A29023" s="3">
        <v>42307.239583333336</v>
      </c>
      <c r="B29023" s="1">
        <v>58432</v>
      </c>
      <c r="C29023" s="1">
        <v>18621.2</v>
      </c>
      <c r="D29023" s="1">
        <v>0</v>
      </c>
      <c r="E29023" s="1">
        <v>6534</v>
      </c>
      <c r="F29023">
        <v>6935.74</v>
      </c>
    </row>
    <row r="29024" spans="1:6">
      <c r="A29024" s="3">
        <v>42307.25</v>
      </c>
      <c r="B29024" s="1">
        <v>61371.199999999997</v>
      </c>
      <c r="C29024" s="1">
        <v>19158</v>
      </c>
      <c r="D29024" s="1">
        <v>0</v>
      </c>
      <c r="E29024" s="1">
        <v>6463.8</v>
      </c>
      <c r="F29024">
        <v>7045.63</v>
      </c>
    </row>
    <row r="29025" spans="1:6">
      <c r="A29025" s="3">
        <v>42307.260416666664</v>
      </c>
      <c r="B29025" s="1">
        <v>65753.600000000006</v>
      </c>
      <c r="C29025" s="1">
        <v>17313.599999999999</v>
      </c>
      <c r="D29025" s="1">
        <v>0</v>
      </c>
      <c r="E29025" s="1">
        <v>6468.8</v>
      </c>
      <c r="F29025">
        <v>7073.42</v>
      </c>
    </row>
    <row r="29026" spans="1:6">
      <c r="A29026" s="3">
        <v>42307.270833333336</v>
      </c>
      <c r="B29026" s="1">
        <v>69132.800000000003</v>
      </c>
      <c r="C29026" s="1">
        <v>17147.2</v>
      </c>
      <c r="D29026" s="1">
        <v>0</v>
      </c>
      <c r="E29026" s="1">
        <v>6463.8</v>
      </c>
      <c r="F29026">
        <v>7260.42</v>
      </c>
    </row>
    <row r="29027" spans="1:6">
      <c r="A29027" s="3">
        <v>42307.28125</v>
      </c>
      <c r="B29027" s="1">
        <v>73356.800000000003</v>
      </c>
      <c r="C29027" s="1">
        <v>17793.2</v>
      </c>
      <c r="D29027" s="1">
        <v>0</v>
      </c>
      <c r="E29027" s="1">
        <v>6473.8</v>
      </c>
      <c r="F29027">
        <v>7352.8</v>
      </c>
    </row>
    <row r="29028" spans="1:6">
      <c r="A29028" s="3">
        <v>42307.291666666664</v>
      </c>
      <c r="B29028" s="1">
        <v>76524.800000000003</v>
      </c>
      <c r="C29028" s="1">
        <v>18233.2</v>
      </c>
      <c r="D29028" s="1">
        <v>0</v>
      </c>
      <c r="E29028" s="1">
        <v>6518.8</v>
      </c>
      <c r="F29028">
        <v>7328.21</v>
      </c>
    </row>
    <row r="29029" spans="1:6">
      <c r="A29029" s="3">
        <v>42307.302083333336</v>
      </c>
      <c r="B29029" s="1">
        <v>79657.600000000006</v>
      </c>
      <c r="C29029" s="1">
        <v>18510.400000000001</v>
      </c>
      <c r="D29029" s="1">
        <v>0</v>
      </c>
      <c r="E29029" s="1">
        <v>7073.6</v>
      </c>
      <c r="F29029">
        <v>7283.91</v>
      </c>
    </row>
    <row r="29030" spans="1:6">
      <c r="A29030" s="3">
        <v>42307.3125</v>
      </c>
      <c r="B29030" s="1">
        <v>82209.600000000006</v>
      </c>
      <c r="C29030" s="1">
        <v>18474.400000000001</v>
      </c>
      <c r="D29030" s="1">
        <v>0</v>
      </c>
      <c r="E29030" s="1">
        <v>7134</v>
      </c>
      <c r="F29030">
        <v>7253.79</v>
      </c>
    </row>
    <row r="29031" spans="1:6">
      <c r="A29031" s="3">
        <v>42307.322916666664</v>
      </c>
      <c r="B29031" s="1">
        <v>84656</v>
      </c>
      <c r="C29031" s="1">
        <v>18923.2</v>
      </c>
      <c r="D29031" s="1">
        <v>0</v>
      </c>
      <c r="E29031" s="1">
        <v>7019</v>
      </c>
      <c r="F29031">
        <v>7259.18</v>
      </c>
    </row>
    <row r="29032" spans="1:6">
      <c r="A29032" s="3">
        <v>42307.333333333336</v>
      </c>
      <c r="B29032" s="1">
        <v>86398.399999999994</v>
      </c>
      <c r="C29032" s="1">
        <v>19498.8</v>
      </c>
      <c r="D29032" s="1">
        <v>0</v>
      </c>
      <c r="E29032" s="1">
        <v>7023.8</v>
      </c>
      <c r="F29032">
        <v>7373.61</v>
      </c>
    </row>
    <row r="29033" spans="1:6">
      <c r="A29033" s="3">
        <v>42307.34375</v>
      </c>
      <c r="B29033" s="1">
        <v>89073.600000000006</v>
      </c>
      <c r="C29033" s="1">
        <v>20116.400000000001</v>
      </c>
      <c r="D29033" s="1">
        <v>0</v>
      </c>
      <c r="E29033" s="1">
        <v>7003.8</v>
      </c>
      <c r="F29033">
        <v>7379.86</v>
      </c>
    </row>
    <row r="29034" spans="1:6">
      <c r="A29034" s="3">
        <v>42307.354166666664</v>
      </c>
      <c r="B29034" s="1">
        <v>90886.399999999994</v>
      </c>
      <c r="C29034" s="1">
        <v>20604.8</v>
      </c>
      <c r="D29034" s="1">
        <v>0</v>
      </c>
      <c r="E29034" s="1">
        <v>7083.8</v>
      </c>
      <c r="F29034">
        <v>7344.48</v>
      </c>
    </row>
    <row r="29035" spans="1:6">
      <c r="A29035" s="3">
        <v>42307.364583333336</v>
      </c>
      <c r="B29035" s="1">
        <v>92840</v>
      </c>
      <c r="C29035" s="1">
        <v>20740.400000000001</v>
      </c>
      <c r="D29035" s="1">
        <v>0</v>
      </c>
      <c r="E29035" s="1">
        <v>7023.8</v>
      </c>
      <c r="F29035">
        <v>7331.99</v>
      </c>
    </row>
    <row r="29036" spans="1:6">
      <c r="A29036" s="3">
        <v>42307.375</v>
      </c>
      <c r="B29036" s="1">
        <v>93456</v>
      </c>
      <c r="C29036" s="1">
        <v>21038.799999999999</v>
      </c>
      <c r="D29036" s="1">
        <v>0</v>
      </c>
      <c r="E29036" s="1">
        <v>7014</v>
      </c>
      <c r="F29036">
        <v>7406.53</v>
      </c>
    </row>
    <row r="29037" spans="1:6">
      <c r="A29037" s="3">
        <v>42307.385416666664</v>
      </c>
      <c r="B29037" s="1">
        <v>94617.600000000006</v>
      </c>
      <c r="C29037" s="1">
        <v>21062.400000000001</v>
      </c>
      <c r="D29037" s="1">
        <v>0</v>
      </c>
      <c r="E29037" s="1">
        <v>7003.8</v>
      </c>
      <c r="F29037">
        <v>7428.55</v>
      </c>
    </row>
    <row r="29038" spans="1:6">
      <c r="A29038" s="3">
        <v>42307.395833333336</v>
      </c>
      <c r="B29038" s="1">
        <v>94987.199999999997</v>
      </c>
      <c r="C29038" s="1">
        <v>21496.400000000001</v>
      </c>
      <c r="D29038" s="1">
        <v>0</v>
      </c>
      <c r="E29038" s="1">
        <v>7013.8</v>
      </c>
      <c r="F29038">
        <v>7513.86</v>
      </c>
    </row>
    <row r="29039" spans="1:6">
      <c r="A29039" s="3">
        <v>42307.40625</v>
      </c>
      <c r="B29039" s="1">
        <v>96536</v>
      </c>
      <c r="C29039" s="1">
        <v>21038.799999999999</v>
      </c>
      <c r="D29039" s="1">
        <v>0</v>
      </c>
      <c r="E29039" s="1">
        <v>7033.8</v>
      </c>
      <c r="F29039">
        <v>7558.65</v>
      </c>
    </row>
    <row r="29040" spans="1:6">
      <c r="A29040" s="3">
        <v>42307.416666666664</v>
      </c>
      <c r="B29040" s="1">
        <v>97504</v>
      </c>
      <c r="C29040" s="1">
        <v>21101.200000000001</v>
      </c>
      <c r="D29040" s="1">
        <v>0</v>
      </c>
      <c r="E29040" s="1">
        <v>7013.8</v>
      </c>
      <c r="F29040">
        <v>7589.26</v>
      </c>
    </row>
    <row r="29041" spans="1:6">
      <c r="A29041" s="3">
        <v>42307.427083333336</v>
      </c>
      <c r="B29041" s="1">
        <v>97644.800000000003</v>
      </c>
      <c r="C29041" s="1">
        <v>21224.400000000001</v>
      </c>
      <c r="D29041" s="1">
        <v>0</v>
      </c>
      <c r="E29041" s="1">
        <v>7019</v>
      </c>
      <c r="F29041">
        <v>7591.17</v>
      </c>
    </row>
    <row r="29042" spans="1:6">
      <c r="A29042" s="3">
        <v>42307.4375</v>
      </c>
      <c r="B29042" s="1">
        <v>97292.800000000003</v>
      </c>
      <c r="C29042" s="1">
        <v>21066</v>
      </c>
      <c r="D29042" s="1">
        <v>0</v>
      </c>
      <c r="E29042" s="1">
        <v>7023.8</v>
      </c>
      <c r="F29042">
        <v>7686.45</v>
      </c>
    </row>
    <row r="29043" spans="1:6">
      <c r="A29043" s="3">
        <v>42307.447916666664</v>
      </c>
      <c r="B29043" s="1">
        <v>97574.399999999994</v>
      </c>
      <c r="C29043" s="1">
        <v>20994.799999999999</v>
      </c>
      <c r="D29043" s="1">
        <v>0</v>
      </c>
      <c r="E29043" s="1">
        <v>7028.8</v>
      </c>
      <c r="F29043">
        <v>7708.34</v>
      </c>
    </row>
    <row r="29044" spans="1:6">
      <c r="A29044" s="3">
        <v>42307.458333333336</v>
      </c>
      <c r="B29044" s="1">
        <v>98172.800000000003</v>
      </c>
      <c r="C29044" s="1">
        <v>20730.8</v>
      </c>
      <c r="D29044" s="1">
        <v>0</v>
      </c>
      <c r="E29044" s="1">
        <v>7008.8</v>
      </c>
      <c r="F29044">
        <v>7663.01</v>
      </c>
    </row>
    <row r="29045" spans="1:6">
      <c r="A29045" s="3">
        <v>42307.46875</v>
      </c>
      <c r="B29045" s="1">
        <v>97169.600000000006</v>
      </c>
      <c r="C29045" s="1">
        <v>20423.599999999999</v>
      </c>
      <c r="D29045" s="1">
        <v>0</v>
      </c>
      <c r="E29045" s="1">
        <v>7028.8</v>
      </c>
      <c r="F29045">
        <v>7827.42</v>
      </c>
    </row>
    <row r="29046" spans="1:6">
      <c r="A29046" s="3">
        <v>42307.479166666664</v>
      </c>
      <c r="B29046" s="1">
        <v>98542.399999999994</v>
      </c>
      <c r="C29046" s="1">
        <v>19768</v>
      </c>
      <c r="D29046" s="1">
        <v>0</v>
      </c>
      <c r="E29046" s="1">
        <v>7018.8</v>
      </c>
      <c r="F29046">
        <v>7705.22</v>
      </c>
    </row>
    <row r="29047" spans="1:6">
      <c r="A29047" s="3">
        <v>42307.489583333336</v>
      </c>
      <c r="B29047" s="1">
        <v>99088</v>
      </c>
      <c r="C29047" s="1">
        <v>20515.2</v>
      </c>
      <c r="D29047" s="1">
        <v>0</v>
      </c>
      <c r="E29047" s="1">
        <v>7023.8</v>
      </c>
      <c r="F29047">
        <v>7508.33</v>
      </c>
    </row>
    <row r="29048" spans="1:6">
      <c r="A29048" s="3">
        <v>42307.5</v>
      </c>
      <c r="B29048" s="1">
        <v>98454.399999999994</v>
      </c>
      <c r="C29048" s="1">
        <v>20659.599999999999</v>
      </c>
      <c r="D29048" s="1">
        <v>0</v>
      </c>
      <c r="E29048" s="1">
        <v>7029</v>
      </c>
      <c r="F29048">
        <v>7846.24</v>
      </c>
    </row>
    <row r="29049" spans="1:6">
      <c r="A29049" s="3">
        <v>42307.510416666664</v>
      </c>
      <c r="B29049" s="1">
        <v>96888</v>
      </c>
      <c r="C29049" s="1">
        <v>19850.8</v>
      </c>
      <c r="D29049" s="1">
        <v>0</v>
      </c>
      <c r="E29049" s="1">
        <v>7028.8</v>
      </c>
      <c r="F29049">
        <v>8092.2</v>
      </c>
    </row>
    <row r="29050" spans="1:6">
      <c r="A29050" s="3">
        <v>42307.520833333336</v>
      </c>
      <c r="B29050" s="1">
        <v>96870.399999999994</v>
      </c>
      <c r="C29050" s="1">
        <v>20070.8</v>
      </c>
      <c r="D29050" s="1">
        <v>0</v>
      </c>
      <c r="E29050" s="1">
        <v>7048.8</v>
      </c>
      <c r="F29050">
        <v>7736.72</v>
      </c>
    </row>
    <row r="29051" spans="1:6">
      <c r="A29051" s="3">
        <v>42307.53125</v>
      </c>
      <c r="B29051" s="1">
        <v>96254.399999999994</v>
      </c>
      <c r="C29051" s="1">
        <v>23326</v>
      </c>
      <c r="D29051" s="1">
        <v>0</v>
      </c>
      <c r="E29051" s="1">
        <v>7198.8</v>
      </c>
      <c r="F29051">
        <v>7750.78</v>
      </c>
    </row>
    <row r="29052" spans="1:6">
      <c r="A29052" s="3">
        <v>42307.541666666664</v>
      </c>
      <c r="B29052" s="1">
        <v>95057.600000000006</v>
      </c>
      <c r="C29052" s="1">
        <v>24483.200000000001</v>
      </c>
      <c r="D29052" s="1">
        <v>0</v>
      </c>
      <c r="E29052" s="1">
        <v>7454</v>
      </c>
      <c r="F29052">
        <v>7553.02</v>
      </c>
    </row>
    <row r="29053" spans="1:6">
      <c r="A29053" s="3">
        <v>42307.552083333336</v>
      </c>
      <c r="B29053" s="1">
        <v>94019.199999999997</v>
      </c>
      <c r="C29053" s="1">
        <v>24549.200000000001</v>
      </c>
      <c r="D29053" s="1">
        <v>0</v>
      </c>
      <c r="E29053" s="1">
        <v>7518.8</v>
      </c>
      <c r="F29053">
        <v>7583.58</v>
      </c>
    </row>
    <row r="29054" spans="1:6">
      <c r="A29054" s="3">
        <v>42307.5625</v>
      </c>
      <c r="B29054" s="1">
        <v>92910.399999999994</v>
      </c>
      <c r="C29054" s="1">
        <v>24804.400000000001</v>
      </c>
      <c r="D29054" s="1">
        <v>0</v>
      </c>
      <c r="E29054" s="1">
        <v>7023.8</v>
      </c>
      <c r="F29054">
        <v>7485.74</v>
      </c>
    </row>
    <row r="29055" spans="1:6">
      <c r="A29055" s="3">
        <v>42307.572916666664</v>
      </c>
      <c r="B29055" s="1">
        <v>91731.199999999997</v>
      </c>
      <c r="C29055" s="1">
        <v>24786.799999999999</v>
      </c>
      <c r="D29055" s="1">
        <v>0</v>
      </c>
      <c r="E29055" s="1">
        <v>6919</v>
      </c>
      <c r="F29055">
        <v>7625.05</v>
      </c>
    </row>
    <row r="29056" spans="1:6">
      <c r="A29056" s="3">
        <v>42307.583333333336</v>
      </c>
      <c r="B29056" s="1">
        <v>90886.399999999994</v>
      </c>
      <c r="C29056" s="1">
        <v>24870.400000000001</v>
      </c>
      <c r="D29056" s="1">
        <v>0</v>
      </c>
      <c r="E29056" s="1">
        <v>6923.6</v>
      </c>
      <c r="F29056">
        <v>7392.56</v>
      </c>
    </row>
    <row r="29057" spans="1:6">
      <c r="A29057" s="3">
        <v>42307.59375</v>
      </c>
      <c r="B29057" s="1">
        <v>91044.800000000003</v>
      </c>
      <c r="C29057" s="1">
        <v>24280</v>
      </c>
      <c r="D29057" s="1">
        <v>0</v>
      </c>
      <c r="E29057" s="1">
        <v>6939</v>
      </c>
      <c r="F29057">
        <v>7129.94</v>
      </c>
    </row>
    <row r="29058" spans="1:6">
      <c r="A29058" s="3">
        <v>42307.604166666664</v>
      </c>
      <c r="B29058" s="1">
        <v>88932.800000000003</v>
      </c>
      <c r="C29058" s="1">
        <v>23899.599999999999</v>
      </c>
      <c r="D29058" s="1">
        <v>0</v>
      </c>
      <c r="E29058" s="1">
        <v>6943.8</v>
      </c>
      <c r="F29058">
        <v>7179.19</v>
      </c>
    </row>
    <row r="29059" spans="1:6">
      <c r="A29059" s="3">
        <v>42307.614583333336</v>
      </c>
      <c r="B29059" s="1">
        <v>88897.600000000006</v>
      </c>
      <c r="C29059" s="1">
        <v>23626.799999999999</v>
      </c>
      <c r="D29059" s="1">
        <v>0</v>
      </c>
      <c r="E29059" s="1">
        <v>6963.8</v>
      </c>
      <c r="F29059">
        <v>7014.15</v>
      </c>
    </row>
    <row r="29060" spans="1:6">
      <c r="A29060" s="3">
        <v>42307.625</v>
      </c>
      <c r="B29060" s="1">
        <v>90182.399999999994</v>
      </c>
      <c r="C29060" s="1">
        <v>23551.200000000001</v>
      </c>
      <c r="D29060" s="1">
        <v>0</v>
      </c>
      <c r="E29060" s="1">
        <v>6948.8</v>
      </c>
      <c r="F29060">
        <v>5685.85</v>
      </c>
    </row>
    <row r="29061" spans="1:6">
      <c r="A29061" s="3">
        <v>42307.635416666664</v>
      </c>
      <c r="B29061" s="1">
        <v>90692.800000000003</v>
      </c>
      <c r="C29061" s="1">
        <v>23758.799999999999</v>
      </c>
      <c r="D29061" s="1">
        <v>0</v>
      </c>
      <c r="E29061" s="1">
        <v>6994</v>
      </c>
      <c r="F29061">
        <v>5037.18</v>
      </c>
    </row>
    <row r="29062" spans="1:6">
      <c r="A29062" s="3">
        <v>42307.645833333336</v>
      </c>
      <c r="B29062" s="1">
        <v>90481.600000000006</v>
      </c>
      <c r="C29062" s="1">
        <v>23560.799999999999</v>
      </c>
      <c r="D29062" s="1">
        <v>0</v>
      </c>
      <c r="E29062" s="1">
        <v>6979</v>
      </c>
      <c r="F29062">
        <v>5091.12</v>
      </c>
    </row>
    <row r="29063" spans="1:6">
      <c r="A29063" s="3">
        <v>42307.65625</v>
      </c>
      <c r="B29063" s="1">
        <v>89865.600000000006</v>
      </c>
      <c r="C29063" s="1">
        <v>23882</v>
      </c>
      <c r="D29063" s="1">
        <v>0</v>
      </c>
      <c r="E29063" s="1">
        <v>6978.8</v>
      </c>
      <c r="F29063">
        <v>5094.16</v>
      </c>
    </row>
    <row r="29064" spans="1:6">
      <c r="A29064" s="3">
        <v>42307.666666666664</v>
      </c>
      <c r="B29064" s="1">
        <v>90024</v>
      </c>
      <c r="C29064" s="1">
        <v>24322</v>
      </c>
      <c r="D29064" s="1">
        <v>0</v>
      </c>
      <c r="E29064" s="1">
        <v>6964</v>
      </c>
      <c r="F29064">
        <v>5094.67</v>
      </c>
    </row>
    <row r="29065" spans="1:6">
      <c r="A29065" s="3">
        <v>42307.677083333336</v>
      </c>
      <c r="B29065" s="1">
        <v>89795.199999999997</v>
      </c>
      <c r="C29065" s="1">
        <v>24538.400000000001</v>
      </c>
      <c r="D29065" s="1">
        <v>0</v>
      </c>
      <c r="E29065" s="1">
        <v>6978.8</v>
      </c>
      <c r="F29065">
        <v>5156.6899999999996</v>
      </c>
    </row>
    <row r="29066" spans="1:6">
      <c r="A29066" s="3">
        <v>42307.6875</v>
      </c>
      <c r="B29066" s="1">
        <v>91344</v>
      </c>
      <c r="C29066" s="1">
        <v>24832.400000000001</v>
      </c>
      <c r="D29066" s="1">
        <v>0</v>
      </c>
      <c r="E29066" s="1">
        <v>6984</v>
      </c>
      <c r="F29066">
        <v>5145.37</v>
      </c>
    </row>
    <row r="29067" spans="1:6">
      <c r="A29067" s="3">
        <v>42307.697916666664</v>
      </c>
      <c r="B29067" s="1">
        <v>93244.800000000003</v>
      </c>
      <c r="C29067" s="1">
        <v>25348</v>
      </c>
      <c r="D29067" s="1">
        <v>0</v>
      </c>
      <c r="E29067" s="1">
        <v>6998.8</v>
      </c>
      <c r="F29067">
        <v>5202.75</v>
      </c>
    </row>
    <row r="29068" spans="1:6">
      <c r="A29068" s="3">
        <v>42307.708333333336</v>
      </c>
      <c r="B29068" s="1">
        <v>96184</v>
      </c>
      <c r="C29068" s="1">
        <v>25980</v>
      </c>
      <c r="D29068" s="1">
        <v>0</v>
      </c>
      <c r="E29068" s="1">
        <v>7078.8</v>
      </c>
      <c r="F29068">
        <v>5359.83</v>
      </c>
    </row>
    <row r="29069" spans="1:6">
      <c r="A29069" s="3">
        <v>42307.71875</v>
      </c>
      <c r="B29069" s="1">
        <v>99915.199999999997</v>
      </c>
      <c r="C29069" s="1">
        <v>26798.400000000001</v>
      </c>
      <c r="D29069" s="1">
        <v>0</v>
      </c>
      <c r="E29069" s="1">
        <v>7128.8</v>
      </c>
      <c r="F29069">
        <v>5328.47</v>
      </c>
    </row>
    <row r="29070" spans="1:6">
      <c r="A29070" s="3">
        <v>42307.729166666664</v>
      </c>
      <c r="B29070" s="1">
        <v>101552</v>
      </c>
      <c r="C29070" s="1">
        <v>27226.799999999999</v>
      </c>
      <c r="D29070" s="1">
        <v>0</v>
      </c>
      <c r="E29070" s="1">
        <v>6989</v>
      </c>
      <c r="F29070">
        <v>5371.01</v>
      </c>
    </row>
    <row r="29071" spans="1:6">
      <c r="A29071" s="3">
        <v>42307.739583333336</v>
      </c>
      <c r="B29071" s="1">
        <v>102080</v>
      </c>
      <c r="C29071" s="1">
        <v>27324.400000000001</v>
      </c>
      <c r="D29071" s="1">
        <v>0</v>
      </c>
      <c r="E29071" s="1">
        <v>7028.8</v>
      </c>
      <c r="F29071">
        <v>5440.57</v>
      </c>
    </row>
    <row r="29072" spans="1:6">
      <c r="A29072" s="3">
        <v>42307.75</v>
      </c>
      <c r="B29072" s="1">
        <v>102432</v>
      </c>
      <c r="C29072" s="1">
        <v>27258.400000000001</v>
      </c>
      <c r="D29072" s="1">
        <v>0</v>
      </c>
      <c r="E29072" s="1">
        <v>7038.8</v>
      </c>
      <c r="F29072">
        <v>5311.95</v>
      </c>
    </row>
    <row r="29073" spans="1:6">
      <c r="A29073" s="3">
        <v>42307.760416666664</v>
      </c>
      <c r="B29073" s="1">
        <v>101552</v>
      </c>
      <c r="C29073" s="1">
        <v>27069.200000000001</v>
      </c>
      <c r="D29073" s="1">
        <v>0</v>
      </c>
      <c r="E29073" s="1">
        <v>7039</v>
      </c>
      <c r="F29073">
        <v>5359.15</v>
      </c>
    </row>
    <row r="29074" spans="1:6">
      <c r="A29074" s="3">
        <v>42307.770833333336</v>
      </c>
      <c r="B29074" s="1">
        <v>99404.800000000003</v>
      </c>
      <c r="C29074" s="1">
        <v>26712.799999999999</v>
      </c>
      <c r="D29074" s="1">
        <v>0</v>
      </c>
      <c r="E29074" s="1">
        <v>7033.8</v>
      </c>
      <c r="F29074">
        <v>6620.98</v>
      </c>
    </row>
    <row r="29075" spans="1:6">
      <c r="A29075" s="3">
        <v>42307.78125</v>
      </c>
      <c r="B29075" s="1">
        <v>96905.600000000006</v>
      </c>
      <c r="C29075" s="1">
        <v>26418</v>
      </c>
      <c r="D29075" s="1">
        <v>0</v>
      </c>
      <c r="E29075" s="1">
        <v>7146</v>
      </c>
      <c r="F29075">
        <v>7473.45</v>
      </c>
    </row>
    <row r="29076" spans="1:6">
      <c r="A29076" s="3">
        <v>42307.791666666664</v>
      </c>
      <c r="B29076" s="1">
        <v>95937.600000000006</v>
      </c>
      <c r="C29076" s="1">
        <v>26210.400000000001</v>
      </c>
      <c r="D29076" s="1">
        <v>0</v>
      </c>
      <c r="E29076" s="1">
        <v>7388.8</v>
      </c>
      <c r="F29076">
        <v>7435.15</v>
      </c>
    </row>
    <row r="29077" spans="1:6">
      <c r="A29077" s="3">
        <v>42307.802083333336</v>
      </c>
      <c r="B29077" s="1">
        <v>93315.199999999997</v>
      </c>
      <c r="C29077" s="1">
        <v>25485.200000000001</v>
      </c>
      <c r="D29077" s="1">
        <v>0</v>
      </c>
      <c r="E29077" s="1">
        <v>7690.8</v>
      </c>
      <c r="F29077">
        <v>7426.87</v>
      </c>
    </row>
    <row r="29078" spans="1:6">
      <c r="A29078" s="3">
        <v>42307.8125</v>
      </c>
      <c r="B29078" s="1">
        <v>90868.800000000003</v>
      </c>
      <c r="C29078" s="1">
        <v>24754</v>
      </c>
      <c r="D29078" s="1">
        <v>0</v>
      </c>
      <c r="E29078" s="1">
        <v>7838.8</v>
      </c>
      <c r="F29078">
        <v>7746.97</v>
      </c>
    </row>
    <row r="29079" spans="1:6">
      <c r="A29079" s="3">
        <v>42307.822916666664</v>
      </c>
      <c r="B29079" s="1">
        <v>89425.600000000006</v>
      </c>
      <c r="C29079" s="1">
        <v>25128</v>
      </c>
      <c r="D29079" s="1">
        <v>0</v>
      </c>
      <c r="E29079" s="1">
        <v>7224</v>
      </c>
      <c r="F29079">
        <v>7571.39</v>
      </c>
    </row>
    <row r="29080" spans="1:6">
      <c r="A29080" s="3">
        <v>42307.833333333336</v>
      </c>
      <c r="B29080" s="1">
        <v>87648</v>
      </c>
      <c r="C29080" s="1">
        <v>25150.799999999999</v>
      </c>
      <c r="D29080" s="1">
        <v>0</v>
      </c>
      <c r="E29080" s="1">
        <v>6555.8</v>
      </c>
      <c r="F29080">
        <v>7270.6</v>
      </c>
    </row>
    <row r="29081" spans="1:6">
      <c r="A29081" s="3">
        <v>42307.84375</v>
      </c>
      <c r="B29081" s="1">
        <v>84057.600000000006</v>
      </c>
      <c r="C29081" s="1">
        <v>24724</v>
      </c>
      <c r="D29081" s="1">
        <v>0</v>
      </c>
      <c r="E29081" s="1">
        <v>6595.8</v>
      </c>
      <c r="F29081">
        <v>7148.89</v>
      </c>
    </row>
    <row r="29082" spans="1:6">
      <c r="A29082" s="3">
        <v>42307.854166666664</v>
      </c>
      <c r="B29082" s="1">
        <v>80696</v>
      </c>
      <c r="C29082" s="1">
        <v>24064</v>
      </c>
      <c r="D29082" s="1">
        <v>0</v>
      </c>
      <c r="E29082" s="1">
        <v>6579</v>
      </c>
      <c r="F29082">
        <v>7134.1</v>
      </c>
    </row>
    <row r="29083" spans="1:6">
      <c r="A29083" s="3">
        <v>42307.864583333336</v>
      </c>
      <c r="B29083" s="1">
        <v>78214.399999999994</v>
      </c>
      <c r="C29083" s="1">
        <v>22923.599999999999</v>
      </c>
      <c r="D29083" s="1">
        <v>0</v>
      </c>
      <c r="E29083" s="1">
        <v>6639.8</v>
      </c>
      <c r="F29083">
        <v>7310.32</v>
      </c>
    </row>
    <row r="29084" spans="1:6">
      <c r="A29084" s="3">
        <v>42307.875</v>
      </c>
      <c r="B29084" s="1">
        <v>76084.800000000003</v>
      </c>
      <c r="C29084" s="1">
        <v>22461.599999999999</v>
      </c>
      <c r="D29084" s="1">
        <v>0</v>
      </c>
      <c r="E29084" s="1">
        <v>6702</v>
      </c>
      <c r="F29084">
        <v>7414.81</v>
      </c>
    </row>
    <row r="29085" spans="1:6">
      <c r="A29085" s="3">
        <v>42307.885416666664</v>
      </c>
      <c r="B29085" s="1">
        <v>73286.399999999994</v>
      </c>
      <c r="C29085" s="1">
        <v>21330.799999999999</v>
      </c>
      <c r="D29085" s="1">
        <v>0</v>
      </c>
      <c r="E29085" s="1">
        <v>6903</v>
      </c>
      <c r="F29085">
        <v>7424.82</v>
      </c>
    </row>
    <row r="29086" spans="1:6">
      <c r="A29086" s="3">
        <v>42307.895833333336</v>
      </c>
      <c r="B29086" s="1">
        <v>71508.800000000003</v>
      </c>
      <c r="C29086" s="1">
        <v>20815.2</v>
      </c>
      <c r="D29086" s="1">
        <v>0</v>
      </c>
      <c r="E29086" s="1">
        <v>6742.8</v>
      </c>
      <c r="F29086">
        <v>7524.47</v>
      </c>
    </row>
    <row r="29087" spans="1:6">
      <c r="A29087" s="3">
        <v>42307.90625</v>
      </c>
      <c r="B29087" s="1">
        <v>69414.399999999994</v>
      </c>
      <c r="C29087" s="1">
        <v>20323.2</v>
      </c>
      <c r="D29087" s="1">
        <v>0</v>
      </c>
      <c r="E29087" s="1">
        <v>6744.8</v>
      </c>
      <c r="F29087">
        <v>7334.67</v>
      </c>
    </row>
    <row r="29088" spans="1:6">
      <c r="A29088" s="3">
        <v>42307.916666666664</v>
      </c>
      <c r="B29088" s="1">
        <v>67161.600000000006</v>
      </c>
      <c r="C29088" s="1">
        <v>19742.400000000001</v>
      </c>
      <c r="D29088" s="1">
        <v>0</v>
      </c>
      <c r="E29088" s="1">
        <v>6710.8</v>
      </c>
      <c r="F29088">
        <v>7683.84</v>
      </c>
    </row>
    <row r="29089" spans="1:6">
      <c r="A29089" s="3">
        <v>42307.927083333336</v>
      </c>
      <c r="B29089" s="1">
        <v>68288</v>
      </c>
      <c r="C29089" s="1">
        <v>20234.400000000001</v>
      </c>
      <c r="D29089" s="1">
        <v>0</v>
      </c>
      <c r="E29089" s="1">
        <v>6956</v>
      </c>
      <c r="F29089">
        <v>7447.08</v>
      </c>
    </row>
    <row r="29090" spans="1:6">
      <c r="A29090" s="3">
        <v>42307.9375</v>
      </c>
      <c r="B29090" s="1">
        <v>68851.199999999997</v>
      </c>
      <c r="C29090" s="1">
        <v>19720.400000000001</v>
      </c>
      <c r="D29090" s="1">
        <v>0</v>
      </c>
      <c r="E29090" s="1">
        <v>5740.8</v>
      </c>
      <c r="F29090">
        <v>7409.85</v>
      </c>
    </row>
    <row r="29091" spans="1:6">
      <c r="A29091" s="3">
        <v>42307.947916666664</v>
      </c>
      <c r="B29091" s="1">
        <v>67425.600000000006</v>
      </c>
      <c r="C29091" s="1">
        <v>19900.8</v>
      </c>
      <c r="D29091" s="1">
        <v>0</v>
      </c>
      <c r="E29091" s="1">
        <v>4787.8</v>
      </c>
      <c r="F29091">
        <v>7429.14</v>
      </c>
    </row>
    <row r="29092" spans="1:6">
      <c r="A29092" s="3">
        <v>42307.958333333336</v>
      </c>
      <c r="B29092" s="1">
        <v>65859.199999999997</v>
      </c>
      <c r="C29092" s="1">
        <v>19540</v>
      </c>
      <c r="D29092" s="1">
        <v>0</v>
      </c>
      <c r="E29092" s="1">
        <v>4723</v>
      </c>
      <c r="F29092">
        <v>7396.25</v>
      </c>
    </row>
    <row r="29093" spans="1:6">
      <c r="A29093" s="3">
        <v>42307.96875</v>
      </c>
      <c r="B29093" s="1">
        <v>63289.599999999999</v>
      </c>
      <c r="C29093" s="1">
        <v>16600.8</v>
      </c>
      <c r="D29093" s="1">
        <v>0</v>
      </c>
      <c r="E29093" s="1">
        <v>4720.8</v>
      </c>
      <c r="F29093">
        <v>7321.33</v>
      </c>
    </row>
    <row r="29094" spans="1:6">
      <c r="A29094" s="3">
        <v>42307.979166666664</v>
      </c>
      <c r="B29094" s="1">
        <v>60843.199999999997</v>
      </c>
      <c r="C29094" s="1">
        <v>14110.4</v>
      </c>
      <c r="D29094" s="1">
        <v>0</v>
      </c>
      <c r="E29094" s="1">
        <v>4713.8</v>
      </c>
      <c r="F29094">
        <v>7392.11</v>
      </c>
    </row>
    <row r="29095" spans="1:6">
      <c r="A29095" s="3">
        <v>42307.989583333336</v>
      </c>
      <c r="B29095" s="1">
        <v>60174.400000000001</v>
      </c>
      <c r="C29095" s="1">
        <v>12614.4</v>
      </c>
      <c r="D29095" s="1">
        <v>0</v>
      </c>
      <c r="E29095" s="1">
        <v>4730.8</v>
      </c>
      <c r="F29095">
        <v>5648.38</v>
      </c>
    </row>
    <row r="29096" spans="1:6">
      <c r="A29096" s="3">
        <v>42308</v>
      </c>
      <c r="B29096" s="1">
        <v>57604.800000000003</v>
      </c>
      <c r="C29096" s="1">
        <v>11804</v>
      </c>
      <c r="D29096" s="1">
        <v>0</v>
      </c>
      <c r="E29096" s="1">
        <v>6014</v>
      </c>
      <c r="F29096">
        <v>5607.99</v>
      </c>
    </row>
    <row r="29097" spans="1:6">
      <c r="A29097" s="3">
        <v>42308.010416666664</v>
      </c>
      <c r="B29097" s="1">
        <v>55140.800000000003</v>
      </c>
      <c r="C29097" s="1">
        <v>11307.6</v>
      </c>
      <c r="D29097" s="1">
        <v>0</v>
      </c>
      <c r="E29097" s="1">
        <v>6603</v>
      </c>
      <c r="F29097">
        <v>5704.09</v>
      </c>
    </row>
    <row r="29098" spans="1:6">
      <c r="A29098" s="3">
        <v>42308.020833333336</v>
      </c>
      <c r="B29098" s="1">
        <v>52272</v>
      </c>
      <c r="C29098" s="1">
        <v>11285.6</v>
      </c>
      <c r="D29098" s="1">
        <v>0</v>
      </c>
      <c r="E29098" s="1">
        <v>6608.8</v>
      </c>
      <c r="F29098">
        <v>5634.53</v>
      </c>
    </row>
    <row r="29099" spans="1:6">
      <c r="A29099" s="3">
        <v>42308.03125</v>
      </c>
      <c r="B29099" s="1">
        <v>51339.199999999997</v>
      </c>
      <c r="C29099" s="1">
        <v>10872</v>
      </c>
      <c r="D29099" s="1">
        <v>0</v>
      </c>
      <c r="E29099" s="1">
        <v>6573</v>
      </c>
      <c r="F29099">
        <v>5611.82</v>
      </c>
    </row>
    <row r="29100" spans="1:6">
      <c r="A29100" s="3">
        <v>42308.041666666664</v>
      </c>
      <c r="B29100" s="1">
        <v>49508.800000000003</v>
      </c>
      <c r="C29100" s="1">
        <v>10528.8</v>
      </c>
      <c r="D29100" s="1">
        <v>0</v>
      </c>
      <c r="E29100" s="1">
        <v>6546.8</v>
      </c>
      <c r="F29100">
        <v>5647.92</v>
      </c>
    </row>
    <row r="29101" spans="1:6">
      <c r="A29101" s="3">
        <v>42308.052083333336</v>
      </c>
      <c r="B29101" s="1">
        <v>48628.800000000003</v>
      </c>
      <c r="C29101" s="1">
        <v>10352</v>
      </c>
      <c r="D29101" s="1">
        <v>0</v>
      </c>
      <c r="E29101" s="1">
        <v>6519.8</v>
      </c>
      <c r="F29101">
        <v>5638.27</v>
      </c>
    </row>
    <row r="29102" spans="1:6">
      <c r="A29102" s="3">
        <v>42308.0625</v>
      </c>
      <c r="B29102" s="1">
        <v>47819.199999999997</v>
      </c>
      <c r="C29102" s="1">
        <v>10282.4</v>
      </c>
      <c r="D29102" s="1">
        <v>0</v>
      </c>
      <c r="E29102" s="1">
        <v>6533.8</v>
      </c>
      <c r="F29102">
        <v>5621.46</v>
      </c>
    </row>
    <row r="29103" spans="1:6">
      <c r="A29103" s="3">
        <v>42308.072916666664</v>
      </c>
      <c r="B29103" s="1">
        <v>46728</v>
      </c>
      <c r="C29103" s="1">
        <v>10093.200000000001</v>
      </c>
      <c r="D29103" s="1">
        <v>0</v>
      </c>
      <c r="E29103" s="1">
        <v>6617</v>
      </c>
      <c r="F29103">
        <v>5522.39</v>
      </c>
    </row>
    <row r="29104" spans="1:6">
      <c r="A29104" s="3">
        <v>42308.083333333336</v>
      </c>
      <c r="B29104" s="1">
        <v>46288</v>
      </c>
      <c r="C29104" s="1">
        <v>9886.4</v>
      </c>
      <c r="D29104" s="1">
        <v>0</v>
      </c>
      <c r="E29104" s="1">
        <v>6608.8</v>
      </c>
      <c r="F29104">
        <v>5596.06</v>
      </c>
    </row>
    <row r="29105" spans="1:6">
      <c r="A29105" s="3">
        <v>42308.09375</v>
      </c>
      <c r="B29105" s="1">
        <v>46129.599999999999</v>
      </c>
      <c r="C29105" s="1">
        <v>9855.6</v>
      </c>
      <c r="D29105" s="1">
        <v>0</v>
      </c>
      <c r="E29105" s="1">
        <v>6583</v>
      </c>
      <c r="F29105">
        <v>5651.43</v>
      </c>
    </row>
    <row r="29106" spans="1:6">
      <c r="A29106" s="3">
        <v>42308.104166666664</v>
      </c>
      <c r="B29106" s="1">
        <v>45302.400000000001</v>
      </c>
      <c r="C29106" s="1">
        <v>9882</v>
      </c>
      <c r="D29106" s="1">
        <v>0</v>
      </c>
      <c r="E29106" s="1">
        <v>6542.6</v>
      </c>
      <c r="F29106">
        <v>5642.48</v>
      </c>
    </row>
    <row r="29107" spans="1:6">
      <c r="A29107" s="3">
        <v>42308.114583333336</v>
      </c>
      <c r="B29107" s="1">
        <v>45196.800000000003</v>
      </c>
      <c r="C29107" s="1">
        <v>9898.7999999999993</v>
      </c>
      <c r="D29107" s="1">
        <v>0</v>
      </c>
      <c r="E29107" s="1">
        <v>6531</v>
      </c>
      <c r="F29107">
        <v>5559.85</v>
      </c>
    </row>
    <row r="29108" spans="1:6">
      <c r="A29108" s="3">
        <v>42308.125</v>
      </c>
      <c r="B29108" s="1">
        <v>44580.800000000003</v>
      </c>
      <c r="C29108" s="1">
        <v>9626.7999999999993</v>
      </c>
      <c r="D29108" s="1">
        <v>0</v>
      </c>
      <c r="E29108" s="1">
        <v>6543</v>
      </c>
      <c r="F29108">
        <v>5711.68</v>
      </c>
    </row>
    <row r="29109" spans="1:6">
      <c r="A29109" s="3">
        <v>42308.135416666664</v>
      </c>
      <c r="B29109" s="1">
        <v>45865.599999999999</v>
      </c>
      <c r="C29109" s="1">
        <v>9890.7999999999993</v>
      </c>
      <c r="D29109" s="1">
        <v>0</v>
      </c>
      <c r="E29109" s="1">
        <v>5385.8</v>
      </c>
      <c r="F29109">
        <v>5666.03</v>
      </c>
    </row>
    <row r="29110" spans="1:6">
      <c r="A29110" s="3">
        <v>42308.145833333336</v>
      </c>
      <c r="B29110" s="1">
        <v>46147.199999999997</v>
      </c>
      <c r="C29110" s="1">
        <v>9899.6</v>
      </c>
      <c r="D29110" s="1">
        <v>0</v>
      </c>
      <c r="E29110" s="1">
        <v>4680.8</v>
      </c>
      <c r="F29110">
        <v>5622.43</v>
      </c>
    </row>
    <row r="29111" spans="1:6">
      <c r="A29111" s="3">
        <v>42308.15625</v>
      </c>
      <c r="B29111" s="1">
        <v>44774.400000000001</v>
      </c>
      <c r="C29111" s="1">
        <v>9868.7999999999993</v>
      </c>
      <c r="D29111" s="1">
        <v>0</v>
      </c>
      <c r="E29111" s="1">
        <v>6036.8</v>
      </c>
      <c r="F29111">
        <v>5793.55</v>
      </c>
    </row>
    <row r="29112" spans="1:6">
      <c r="A29112" s="3">
        <v>42308.166666666664</v>
      </c>
      <c r="B29112" s="1">
        <v>44739.199999999997</v>
      </c>
      <c r="C29112" s="1">
        <v>9775.6</v>
      </c>
      <c r="D29112" s="1">
        <v>0</v>
      </c>
      <c r="E29112" s="1">
        <v>6591.8</v>
      </c>
      <c r="F29112">
        <v>5684.59</v>
      </c>
    </row>
    <row r="29113" spans="1:6">
      <c r="A29113" s="3">
        <v>42308.177083333336</v>
      </c>
      <c r="B29113" s="1">
        <v>44809.599999999999</v>
      </c>
      <c r="C29113" s="1">
        <v>10176.799999999999</v>
      </c>
      <c r="D29113" s="1">
        <v>0</v>
      </c>
      <c r="E29113" s="1">
        <v>6531</v>
      </c>
      <c r="F29113">
        <v>5625.55</v>
      </c>
    </row>
    <row r="29114" spans="1:6">
      <c r="A29114" s="3">
        <v>42308.1875</v>
      </c>
      <c r="B29114" s="1">
        <v>44387.199999999997</v>
      </c>
      <c r="C29114" s="1">
        <v>10352.799999999999</v>
      </c>
      <c r="D29114" s="1">
        <v>0</v>
      </c>
      <c r="E29114" s="1">
        <v>6575.8</v>
      </c>
      <c r="F29114">
        <v>5559.17</v>
      </c>
    </row>
    <row r="29115" spans="1:6">
      <c r="A29115" s="3">
        <v>42308.197916666664</v>
      </c>
      <c r="B29115" s="1">
        <v>44598.400000000001</v>
      </c>
      <c r="C29115" s="1">
        <v>10512</v>
      </c>
      <c r="D29115" s="1">
        <v>0</v>
      </c>
      <c r="E29115" s="1">
        <v>6538.8</v>
      </c>
      <c r="F29115">
        <v>5651.16</v>
      </c>
    </row>
    <row r="29116" spans="1:6">
      <c r="A29116" s="3">
        <v>42308.208333333336</v>
      </c>
      <c r="B29116" s="1">
        <v>44404.800000000003</v>
      </c>
      <c r="C29116" s="1">
        <v>10177.6</v>
      </c>
      <c r="D29116" s="1">
        <v>0</v>
      </c>
      <c r="E29116" s="1">
        <v>6647</v>
      </c>
      <c r="F29116">
        <v>5669.11</v>
      </c>
    </row>
    <row r="29117" spans="1:6">
      <c r="A29117" s="3">
        <v>42308.21875</v>
      </c>
      <c r="B29117" s="1">
        <v>45742.400000000001</v>
      </c>
      <c r="C29117" s="1">
        <v>10691.6</v>
      </c>
      <c r="D29117" s="1">
        <v>0</v>
      </c>
      <c r="E29117" s="1">
        <v>6559.8</v>
      </c>
      <c r="F29117">
        <v>5642.3</v>
      </c>
    </row>
    <row r="29118" spans="1:6">
      <c r="A29118" s="3">
        <v>42308.229166666664</v>
      </c>
      <c r="B29118" s="1">
        <v>46904</v>
      </c>
      <c r="C29118" s="1">
        <v>10762.8</v>
      </c>
      <c r="D29118" s="1">
        <v>0</v>
      </c>
      <c r="E29118" s="1">
        <v>6602.8</v>
      </c>
      <c r="F29118">
        <v>5601.52</v>
      </c>
    </row>
    <row r="29119" spans="1:6">
      <c r="A29119" s="3">
        <v>42308.239583333336</v>
      </c>
      <c r="B29119" s="1">
        <v>48347.199999999997</v>
      </c>
      <c r="C29119" s="1">
        <v>11074.4</v>
      </c>
      <c r="D29119" s="1">
        <v>0</v>
      </c>
      <c r="E29119" s="1">
        <v>6596.8</v>
      </c>
      <c r="F29119">
        <v>5577.96</v>
      </c>
    </row>
    <row r="29120" spans="1:6">
      <c r="A29120" s="3">
        <v>42308.25</v>
      </c>
      <c r="B29120" s="1">
        <v>49051.199999999997</v>
      </c>
      <c r="C29120" s="1">
        <v>11316.4</v>
      </c>
      <c r="D29120" s="1">
        <v>0</v>
      </c>
      <c r="E29120" s="1">
        <v>6547.8</v>
      </c>
      <c r="F29120">
        <v>5721.33</v>
      </c>
    </row>
    <row r="29121" spans="1:6">
      <c r="A29121" s="3">
        <v>42308.260416666664</v>
      </c>
      <c r="B29121" s="1">
        <v>51180.800000000003</v>
      </c>
      <c r="C29121" s="1">
        <v>11791.6</v>
      </c>
      <c r="D29121" s="1">
        <v>0</v>
      </c>
      <c r="E29121" s="1">
        <v>6539</v>
      </c>
      <c r="F29121">
        <v>5534.15</v>
      </c>
    </row>
    <row r="29122" spans="1:6">
      <c r="A29122" s="3">
        <v>42308.270833333336</v>
      </c>
      <c r="B29122" s="1">
        <v>52360</v>
      </c>
      <c r="C29122" s="1">
        <v>11986</v>
      </c>
      <c r="D29122" s="1">
        <v>0</v>
      </c>
      <c r="E29122" s="1">
        <v>6604.8</v>
      </c>
      <c r="F29122">
        <v>5480.12</v>
      </c>
    </row>
    <row r="29123" spans="1:6">
      <c r="A29123" s="3">
        <v>42308.28125</v>
      </c>
      <c r="B29123" s="1">
        <v>54612.800000000003</v>
      </c>
      <c r="C29123" s="1">
        <v>12407.6</v>
      </c>
      <c r="D29123" s="1">
        <v>0</v>
      </c>
      <c r="E29123" s="1">
        <v>6551</v>
      </c>
      <c r="F29123">
        <v>5663.99</v>
      </c>
    </row>
    <row r="29124" spans="1:6">
      <c r="A29124" s="3">
        <v>42308.291666666664</v>
      </c>
      <c r="B29124" s="1">
        <v>56144</v>
      </c>
      <c r="C29124" s="1">
        <v>12442.8</v>
      </c>
      <c r="D29124" s="1">
        <v>0</v>
      </c>
      <c r="E29124" s="1">
        <v>6649.8</v>
      </c>
      <c r="F29124">
        <v>5833.25</v>
      </c>
    </row>
    <row r="29125" spans="1:6">
      <c r="A29125" s="3">
        <v>42308.302083333336</v>
      </c>
      <c r="B29125" s="1">
        <v>57904</v>
      </c>
      <c r="C29125" s="1">
        <v>12527.2</v>
      </c>
      <c r="D29125" s="1">
        <v>0</v>
      </c>
      <c r="E29125" s="1">
        <v>6822.8</v>
      </c>
      <c r="F29125">
        <v>5935.66</v>
      </c>
    </row>
    <row r="29126" spans="1:6">
      <c r="A29126" s="3">
        <v>42308.3125</v>
      </c>
      <c r="B29126" s="1">
        <v>59892.800000000003</v>
      </c>
      <c r="C29126" s="1">
        <v>13260.4</v>
      </c>
      <c r="D29126" s="1">
        <v>0</v>
      </c>
      <c r="E29126" s="1">
        <v>6800.8</v>
      </c>
      <c r="F29126">
        <v>5872.93</v>
      </c>
    </row>
    <row r="29127" spans="1:6">
      <c r="A29127" s="3">
        <v>42308.322916666664</v>
      </c>
      <c r="B29127" s="1">
        <v>62392</v>
      </c>
      <c r="C29127" s="1">
        <v>13814.8</v>
      </c>
      <c r="D29127" s="1">
        <v>0</v>
      </c>
      <c r="E29127" s="1">
        <v>6919</v>
      </c>
      <c r="F29127">
        <v>5800.59</v>
      </c>
    </row>
    <row r="29128" spans="1:6">
      <c r="A29128" s="3">
        <v>42308.333333333336</v>
      </c>
      <c r="B29128" s="1">
        <v>64028.800000000003</v>
      </c>
      <c r="C29128" s="1">
        <v>14339.2</v>
      </c>
      <c r="D29128" s="1">
        <v>0</v>
      </c>
      <c r="E29128" s="1">
        <v>6854.8</v>
      </c>
      <c r="F29128">
        <v>5811.29</v>
      </c>
    </row>
    <row r="29129" spans="1:6">
      <c r="A29129" s="3">
        <v>42308.34375</v>
      </c>
      <c r="B29129" s="1">
        <v>67443.199999999997</v>
      </c>
      <c r="C29129" s="1">
        <v>14791.6</v>
      </c>
      <c r="D29129" s="1">
        <v>0</v>
      </c>
      <c r="E29129" s="1">
        <v>7035.8</v>
      </c>
      <c r="F29129">
        <v>5893.02</v>
      </c>
    </row>
    <row r="29130" spans="1:6">
      <c r="A29130" s="3">
        <v>42308.354166666664</v>
      </c>
      <c r="B29130" s="1">
        <v>69326.399999999994</v>
      </c>
      <c r="C29130" s="1">
        <v>15156</v>
      </c>
      <c r="D29130" s="1">
        <v>0</v>
      </c>
      <c r="E29130" s="1">
        <v>7431.8</v>
      </c>
      <c r="F29130">
        <v>5997.09</v>
      </c>
    </row>
    <row r="29131" spans="1:6">
      <c r="A29131" s="3">
        <v>42308.364583333336</v>
      </c>
      <c r="B29131" s="1">
        <v>71526.399999999994</v>
      </c>
      <c r="C29131" s="1">
        <v>15390</v>
      </c>
      <c r="D29131" s="1">
        <v>0</v>
      </c>
      <c r="E29131" s="1">
        <v>7590.8</v>
      </c>
      <c r="F29131">
        <v>6114.98</v>
      </c>
    </row>
    <row r="29132" spans="1:6">
      <c r="A29132" s="3">
        <v>42308.375</v>
      </c>
      <c r="B29132" s="1">
        <v>73427.199999999997</v>
      </c>
      <c r="C29132" s="1">
        <v>15724.4</v>
      </c>
      <c r="D29132" s="1">
        <v>0</v>
      </c>
      <c r="E29132" s="1">
        <v>7522</v>
      </c>
      <c r="F29132">
        <v>6407.03</v>
      </c>
    </row>
    <row r="29133" spans="1:6">
      <c r="A29133" s="3">
        <v>42308.385416666664</v>
      </c>
      <c r="B29133" s="1">
        <v>76084.800000000003</v>
      </c>
      <c r="C29133" s="1">
        <v>16172.4</v>
      </c>
      <c r="D29133" s="1">
        <v>0</v>
      </c>
      <c r="E29133" s="1">
        <v>7489.8</v>
      </c>
      <c r="F29133">
        <v>6418.38</v>
      </c>
    </row>
    <row r="29134" spans="1:6">
      <c r="A29134" s="3">
        <v>42308.395833333336</v>
      </c>
      <c r="B29134" s="1">
        <v>76630.399999999994</v>
      </c>
      <c r="C29134" s="1">
        <v>15468.4</v>
      </c>
      <c r="D29134" s="1">
        <v>0</v>
      </c>
      <c r="E29134" s="1">
        <v>7907.8</v>
      </c>
      <c r="F29134">
        <v>6693.08</v>
      </c>
    </row>
    <row r="29135" spans="1:6">
      <c r="A29135" s="3">
        <v>42308.40625</v>
      </c>
      <c r="B29135" s="1">
        <v>78918.399999999994</v>
      </c>
      <c r="C29135" s="1">
        <v>15715.6</v>
      </c>
      <c r="D29135" s="1">
        <v>0</v>
      </c>
      <c r="E29135" s="1">
        <v>7992.8</v>
      </c>
      <c r="F29135">
        <v>6647.14</v>
      </c>
    </row>
    <row r="29136" spans="1:6">
      <c r="A29136" s="3">
        <v>42308.416666666664</v>
      </c>
      <c r="B29136" s="1">
        <v>79798.399999999994</v>
      </c>
      <c r="C29136" s="1">
        <v>15922.4</v>
      </c>
      <c r="D29136" s="1">
        <v>0</v>
      </c>
      <c r="E29136" s="1">
        <v>8025.8</v>
      </c>
      <c r="F29136">
        <v>6713.98</v>
      </c>
    </row>
    <row r="29137" spans="1:6">
      <c r="A29137" s="3">
        <v>42308.427083333336</v>
      </c>
      <c r="B29137" s="1">
        <v>80150.399999999994</v>
      </c>
      <c r="C29137" s="1">
        <v>16344.8</v>
      </c>
      <c r="D29137" s="1">
        <v>0</v>
      </c>
      <c r="E29137" s="1">
        <v>7956.8</v>
      </c>
      <c r="F29137">
        <v>6634.96</v>
      </c>
    </row>
    <row r="29138" spans="1:6">
      <c r="A29138" s="3">
        <v>42308.4375</v>
      </c>
      <c r="B29138" s="1">
        <v>80238.399999999994</v>
      </c>
      <c r="C29138" s="1">
        <v>16520</v>
      </c>
      <c r="D29138" s="1">
        <v>0</v>
      </c>
      <c r="E29138" s="1">
        <v>7875</v>
      </c>
      <c r="F29138">
        <v>6734.02</v>
      </c>
    </row>
    <row r="29139" spans="1:6">
      <c r="A29139" s="3">
        <v>42308.447916666664</v>
      </c>
      <c r="B29139" s="1">
        <v>79974.399999999994</v>
      </c>
      <c r="C29139" s="1">
        <v>16269.2</v>
      </c>
      <c r="D29139" s="1">
        <v>0</v>
      </c>
      <c r="E29139" s="1">
        <v>7983.8</v>
      </c>
      <c r="F29139">
        <v>6938.69</v>
      </c>
    </row>
    <row r="29140" spans="1:6">
      <c r="A29140" s="3">
        <v>42308.458333333336</v>
      </c>
      <c r="B29140" s="1">
        <v>80027.199999999997</v>
      </c>
      <c r="C29140" s="1">
        <v>16955.599999999999</v>
      </c>
      <c r="D29140" s="1">
        <v>0</v>
      </c>
      <c r="E29140" s="1">
        <v>7873.6</v>
      </c>
      <c r="F29140">
        <v>6498.35</v>
      </c>
    </row>
    <row r="29141" spans="1:6">
      <c r="A29141" s="3">
        <v>42308.46875</v>
      </c>
      <c r="B29141" s="1">
        <v>80273.600000000006</v>
      </c>
      <c r="C29141" s="1">
        <v>16198.8</v>
      </c>
      <c r="D29141" s="1">
        <v>0</v>
      </c>
      <c r="E29141" s="1">
        <v>8477</v>
      </c>
      <c r="F29141">
        <v>6567.7</v>
      </c>
    </row>
    <row r="29142" spans="1:6">
      <c r="A29142" s="3">
        <v>42308.479166666664</v>
      </c>
      <c r="B29142" s="1">
        <v>80608</v>
      </c>
      <c r="C29142" s="1">
        <v>16460</v>
      </c>
      <c r="D29142" s="1">
        <v>0</v>
      </c>
      <c r="E29142" s="1">
        <v>8230.7999999999993</v>
      </c>
      <c r="F29142">
        <v>6718.58</v>
      </c>
    </row>
    <row r="29143" spans="1:6">
      <c r="A29143" s="3">
        <v>42308.489583333336</v>
      </c>
      <c r="B29143" s="1">
        <v>80027.199999999997</v>
      </c>
      <c r="C29143" s="1">
        <v>16911.599999999999</v>
      </c>
      <c r="D29143" s="1">
        <v>0</v>
      </c>
      <c r="E29143" s="1">
        <v>7847.8</v>
      </c>
      <c r="F29143">
        <v>7089.03</v>
      </c>
    </row>
    <row r="29144" spans="1:6">
      <c r="A29144" s="3">
        <v>42308.5</v>
      </c>
      <c r="B29144" s="1">
        <v>80889.600000000006</v>
      </c>
      <c r="C29144" s="1">
        <v>16102.8</v>
      </c>
      <c r="D29144" s="1">
        <v>0</v>
      </c>
      <c r="E29144" s="1">
        <v>8155.8</v>
      </c>
      <c r="F29144">
        <v>6770.46</v>
      </c>
    </row>
    <row r="29145" spans="1:6">
      <c r="A29145" s="3">
        <v>42308.510416666664</v>
      </c>
      <c r="B29145" s="1">
        <v>80308.800000000003</v>
      </c>
      <c r="C29145" s="1">
        <v>15464</v>
      </c>
      <c r="D29145" s="1">
        <v>0</v>
      </c>
      <c r="E29145" s="1">
        <v>8811.7999999999993</v>
      </c>
      <c r="F29145">
        <v>6724.77</v>
      </c>
    </row>
    <row r="29146" spans="1:6">
      <c r="A29146" s="3">
        <v>42308.520833333336</v>
      </c>
      <c r="B29146" s="1">
        <v>79992</v>
      </c>
      <c r="C29146" s="1">
        <v>16242</v>
      </c>
      <c r="D29146" s="1">
        <v>0</v>
      </c>
      <c r="E29146" s="1">
        <v>7934.8</v>
      </c>
      <c r="F29146">
        <v>6930.03</v>
      </c>
    </row>
    <row r="29147" spans="1:6">
      <c r="A29147" s="3">
        <v>42308.53125</v>
      </c>
      <c r="B29147" s="1">
        <v>79428.800000000003</v>
      </c>
      <c r="C29147" s="1">
        <v>15796.8</v>
      </c>
      <c r="D29147" s="1">
        <v>0</v>
      </c>
      <c r="E29147" s="1">
        <v>7968.8</v>
      </c>
      <c r="F29147">
        <v>7401.02</v>
      </c>
    </row>
    <row r="29148" spans="1:6">
      <c r="A29148" s="3">
        <v>42308.541666666664</v>
      </c>
      <c r="B29148" s="1">
        <v>77897.600000000006</v>
      </c>
      <c r="C29148" s="1">
        <v>15946.4</v>
      </c>
      <c r="D29148" s="1">
        <v>0</v>
      </c>
      <c r="E29148" s="1">
        <v>7942.8</v>
      </c>
      <c r="F29148">
        <v>7060.41</v>
      </c>
    </row>
    <row r="29149" spans="1:6">
      <c r="A29149" s="3">
        <v>42308.552083333336</v>
      </c>
      <c r="B29149" s="1">
        <v>77176</v>
      </c>
      <c r="C29149" s="1">
        <v>16334.4</v>
      </c>
      <c r="D29149" s="1">
        <v>0</v>
      </c>
      <c r="E29149" s="1">
        <v>7621.8</v>
      </c>
      <c r="F29149">
        <v>6096.83</v>
      </c>
    </row>
    <row r="29150" spans="1:6">
      <c r="A29150" s="3">
        <v>42308.5625</v>
      </c>
      <c r="B29150" s="1">
        <v>76436.800000000003</v>
      </c>
      <c r="C29150" s="1">
        <v>16567.599999999999</v>
      </c>
      <c r="D29150" s="1">
        <v>0</v>
      </c>
      <c r="E29150" s="1">
        <v>7497.8</v>
      </c>
      <c r="F29150">
        <v>6169.03</v>
      </c>
    </row>
    <row r="29151" spans="1:6">
      <c r="A29151" s="3">
        <v>42308.572916666664</v>
      </c>
      <c r="B29151" s="1">
        <v>75345.600000000006</v>
      </c>
      <c r="C29151" s="1">
        <v>16016.8</v>
      </c>
      <c r="D29151" s="1">
        <v>0</v>
      </c>
      <c r="E29151" s="1">
        <v>7666</v>
      </c>
      <c r="F29151">
        <v>6165.84</v>
      </c>
    </row>
    <row r="29152" spans="1:6">
      <c r="A29152" s="3">
        <v>42308.583333333336</v>
      </c>
      <c r="B29152" s="1">
        <v>74641.600000000006</v>
      </c>
      <c r="C29152" s="1">
        <v>16118</v>
      </c>
      <c r="D29152" s="1">
        <v>0</v>
      </c>
      <c r="E29152" s="1">
        <v>7630.8</v>
      </c>
      <c r="F29152">
        <v>5932.4</v>
      </c>
    </row>
    <row r="29153" spans="1:6">
      <c r="A29153" s="3">
        <v>42308.59375</v>
      </c>
      <c r="B29153" s="1">
        <v>74078.399999999994</v>
      </c>
      <c r="C29153" s="1">
        <v>15836.4</v>
      </c>
      <c r="D29153" s="1">
        <v>0</v>
      </c>
      <c r="E29153" s="1">
        <v>7451.8</v>
      </c>
      <c r="F29153">
        <v>5855.93</v>
      </c>
    </row>
    <row r="29154" spans="1:6">
      <c r="A29154" s="3">
        <v>42308.604166666664</v>
      </c>
      <c r="B29154" s="1">
        <v>73620.800000000003</v>
      </c>
      <c r="C29154" s="1">
        <v>16275.6</v>
      </c>
      <c r="D29154" s="1">
        <v>0</v>
      </c>
      <c r="E29154" s="1">
        <v>7136.8</v>
      </c>
      <c r="F29154">
        <v>5660.43</v>
      </c>
    </row>
    <row r="29155" spans="1:6">
      <c r="A29155" s="3">
        <v>42308.614583333336</v>
      </c>
      <c r="B29155" s="1">
        <v>72899.199999999997</v>
      </c>
      <c r="C29155" s="1">
        <v>16161.2</v>
      </c>
      <c r="D29155" s="1">
        <v>0</v>
      </c>
      <c r="E29155" s="1">
        <v>7067.8</v>
      </c>
      <c r="F29155">
        <v>5324.73</v>
      </c>
    </row>
    <row r="29156" spans="1:6">
      <c r="A29156" s="3">
        <v>42308.625</v>
      </c>
      <c r="B29156" s="1">
        <v>72881.600000000006</v>
      </c>
      <c r="C29156" s="1">
        <v>16042.4</v>
      </c>
      <c r="D29156" s="1">
        <v>0</v>
      </c>
      <c r="E29156" s="1">
        <v>7107.8</v>
      </c>
      <c r="F29156">
        <v>5355.61</v>
      </c>
    </row>
    <row r="29157" spans="1:6">
      <c r="A29157" s="3">
        <v>42308.635416666664</v>
      </c>
      <c r="B29157" s="1">
        <v>73180.800000000003</v>
      </c>
      <c r="C29157" s="1">
        <v>16112.8</v>
      </c>
      <c r="D29157" s="1">
        <v>0</v>
      </c>
      <c r="E29157" s="1">
        <v>6677</v>
      </c>
      <c r="F29157">
        <v>5193.1899999999996</v>
      </c>
    </row>
    <row r="29158" spans="1:6">
      <c r="A29158" s="3">
        <v>42308.645833333336</v>
      </c>
      <c r="B29158" s="1">
        <v>73374.399999999994</v>
      </c>
      <c r="C29158" s="1">
        <v>16491.2</v>
      </c>
      <c r="D29158" s="1">
        <v>0</v>
      </c>
      <c r="E29158" s="1">
        <v>6626.8</v>
      </c>
      <c r="F29158">
        <v>4933.33</v>
      </c>
    </row>
    <row r="29159" spans="1:6">
      <c r="A29159" s="3">
        <v>42308.65625</v>
      </c>
      <c r="B29159" s="1">
        <v>73532.800000000003</v>
      </c>
      <c r="C29159" s="1">
        <v>16676</v>
      </c>
      <c r="D29159" s="1">
        <v>0</v>
      </c>
      <c r="E29159" s="1">
        <v>6599.8</v>
      </c>
      <c r="F29159">
        <v>4817.8599999999997</v>
      </c>
    </row>
    <row r="29160" spans="1:6">
      <c r="A29160" s="3">
        <v>42308.666666666664</v>
      </c>
      <c r="B29160" s="1">
        <v>73216</v>
      </c>
      <c r="C29160" s="1">
        <v>16650.400000000001</v>
      </c>
      <c r="D29160" s="1">
        <v>0</v>
      </c>
      <c r="E29160" s="1">
        <v>6667.8</v>
      </c>
      <c r="F29160">
        <v>4797.45</v>
      </c>
    </row>
    <row r="29161" spans="1:6">
      <c r="A29161" s="3">
        <v>42308.677083333336</v>
      </c>
      <c r="B29161" s="1">
        <v>73427.199999999997</v>
      </c>
      <c r="C29161" s="1">
        <v>16668</v>
      </c>
      <c r="D29161" s="1">
        <v>0</v>
      </c>
      <c r="E29161" s="1">
        <v>6572.8</v>
      </c>
      <c r="F29161">
        <v>4812.53</v>
      </c>
    </row>
    <row r="29162" spans="1:6">
      <c r="A29162" s="3">
        <v>42308.6875</v>
      </c>
      <c r="B29162" s="1">
        <v>74500.800000000003</v>
      </c>
      <c r="C29162" s="1">
        <v>16852.8</v>
      </c>
      <c r="D29162" s="1">
        <v>0</v>
      </c>
      <c r="E29162" s="1">
        <v>6567</v>
      </c>
      <c r="F29162">
        <v>4835.96</v>
      </c>
    </row>
    <row r="29163" spans="1:6">
      <c r="A29163" s="3">
        <v>42308.697916666664</v>
      </c>
      <c r="B29163" s="1">
        <v>76366.399999999994</v>
      </c>
      <c r="C29163" s="1">
        <v>17152</v>
      </c>
      <c r="D29163" s="1">
        <v>0</v>
      </c>
      <c r="E29163" s="1">
        <v>6587.8</v>
      </c>
      <c r="F29163">
        <v>4794.97</v>
      </c>
    </row>
    <row r="29164" spans="1:6">
      <c r="A29164" s="3">
        <v>42308.708333333336</v>
      </c>
      <c r="B29164" s="1">
        <v>79358.399999999994</v>
      </c>
      <c r="C29164" s="1">
        <v>17864.8</v>
      </c>
      <c r="D29164" s="1">
        <v>0</v>
      </c>
      <c r="E29164" s="1">
        <v>6611.8</v>
      </c>
      <c r="F29164">
        <v>4863.62</v>
      </c>
    </row>
    <row r="29165" spans="1:6">
      <c r="A29165" s="3">
        <v>42308.71875</v>
      </c>
      <c r="B29165" s="1">
        <v>83195.199999999997</v>
      </c>
      <c r="C29165" s="1">
        <v>19074</v>
      </c>
      <c r="D29165" s="1">
        <v>0</v>
      </c>
      <c r="E29165" s="1">
        <v>6570.8</v>
      </c>
      <c r="F29165">
        <v>5113.6499999999996</v>
      </c>
    </row>
    <row r="29166" spans="1:6">
      <c r="A29166" s="3">
        <v>42308.729166666664</v>
      </c>
      <c r="B29166" s="1">
        <v>85888</v>
      </c>
      <c r="C29166" s="1">
        <v>19479.599999999999</v>
      </c>
      <c r="D29166" s="1">
        <v>0</v>
      </c>
      <c r="E29166" s="1">
        <v>6645</v>
      </c>
      <c r="F29166">
        <v>5446.31</v>
      </c>
    </row>
    <row r="29167" spans="1:6">
      <c r="A29167" s="3">
        <v>42308.739583333336</v>
      </c>
      <c r="B29167" s="1">
        <v>86345.600000000006</v>
      </c>
      <c r="C29167" s="1">
        <v>19097.599999999999</v>
      </c>
      <c r="D29167" s="1">
        <v>0</v>
      </c>
      <c r="E29167" s="1">
        <v>6986.8</v>
      </c>
      <c r="F29167">
        <v>5592.74</v>
      </c>
    </row>
    <row r="29168" spans="1:6">
      <c r="A29168" s="3">
        <v>42308.75</v>
      </c>
      <c r="B29168" s="1">
        <v>86750.399999999994</v>
      </c>
      <c r="C29168" s="1">
        <v>19176</v>
      </c>
      <c r="D29168" s="1">
        <v>0</v>
      </c>
      <c r="E29168" s="1">
        <v>6948.8</v>
      </c>
      <c r="F29168">
        <v>5595.3</v>
      </c>
    </row>
    <row r="29169" spans="1:6">
      <c r="A29169" s="3">
        <v>42308.760416666664</v>
      </c>
      <c r="B29169" s="1">
        <v>86609.600000000006</v>
      </c>
      <c r="C29169" s="1">
        <v>18933.2</v>
      </c>
      <c r="D29169" s="1">
        <v>0</v>
      </c>
      <c r="E29169" s="1">
        <v>7124.8</v>
      </c>
      <c r="F29169">
        <v>5732.82</v>
      </c>
    </row>
    <row r="29170" spans="1:6">
      <c r="A29170" s="3">
        <v>42308.770833333336</v>
      </c>
      <c r="B29170" s="1">
        <v>85976</v>
      </c>
      <c r="C29170" s="1">
        <v>18798.400000000001</v>
      </c>
      <c r="D29170" s="1">
        <v>0</v>
      </c>
      <c r="E29170" s="1">
        <v>7111</v>
      </c>
      <c r="F29170">
        <v>5644.43</v>
      </c>
    </row>
    <row r="29171" spans="1:6">
      <c r="A29171" s="3">
        <v>42308.78125</v>
      </c>
      <c r="B29171" s="1">
        <v>85060.800000000003</v>
      </c>
      <c r="C29171" s="1">
        <v>18574</v>
      </c>
      <c r="D29171" s="1">
        <v>0</v>
      </c>
      <c r="E29171" s="1">
        <v>7067.8</v>
      </c>
      <c r="F29171">
        <v>5577.33</v>
      </c>
    </row>
    <row r="29172" spans="1:6">
      <c r="A29172" s="3">
        <v>42308.791666666664</v>
      </c>
      <c r="B29172" s="1">
        <v>84620.800000000003</v>
      </c>
      <c r="C29172" s="1">
        <v>19066</v>
      </c>
      <c r="D29172" s="1">
        <v>0</v>
      </c>
      <c r="E29172" s="1">
        <v>6742</v>
      </c>
      <c r="F29172">
        <v>5261.99</v>
      </c>
    </row>
    <row r="29173" spans="1:6">
      <c r="A29173" s="3">
        <v>42308.802083333336</v>
      </c>
      <c r="B29173" s="1">
        <v>83036.800000000003</v>
      </c>
      <c r="C29173" s="1">
        <v>18797.599999999999</v>
      </c>
      <c r="D29173" s="1">
        <v>0</v>
      </c>
      <c r="E29173" s="1">
        <v>6574.8</v>
      </c>
      <c r="F29173">
        <v>5394.21</v>
      </c>
    </row>
    <row r="29174" spans="1:6">
      <c r="A29174" s="3">
        <v>42308.8125</v>
      </c>
      <c r="B29174" s="1">
        <v>81294.399999999994</v>
      </c>
      <c r="C29174" s="1">
        <v>18357.599999999999</v>
      </c>
      <c r="D29174" s="1">
        <v>0</v>
      </c>
      <c r="E29174" s="1">
        <v>6801.8</v>
      </c>
      <c r="F29174">
        <v>5593.92</v>
      </c>
    </row>
    <row r="29175" spans="1:6">
      <c r="A29175" s="3">
        <v>42308.822916666664</v>
      </c>
      <c r="B29175" s="1">
        <v>80308.800000000003</v>
      </c>
      <c r="C29175" s="1">
        <v>17235.599999999999</v>
      </c>
      <c r="D29175" s="1">
        <v>0</v>
      </c>
      <c r="E29175" s="1">
        <v>7352.8</v>
      </c>
      <c r="F29175">
        <v>5664.25</v>
      </c>
    </row>
    <row r="29176" spans="1:6">
      <c r="A29176" s="3">
        <v>42308.833333333336</v>
      </c>
      <c r="B29176" s="1">
        <v>78742.399999999994</v>
      </c>
      <c r="C29176" s="1">
        <v>16174</v>
      </c>
      <c r="D29176" s="1">
        <v>0</v>
      </c>
      <c r="E29176" s="1">
        <v>7822</v>
      </c>
      <c r="F29176">
        <v>5705.13</v>
      </c>
    </row>
    <row r="29177" spans="1:6">
      <c r="A29177" s="3">
        <v>42308.84375</v>
      </c>
      <c r="B29177" s="1">
        <v>75081.600000000006</v>
      </c>
      <c r="C29177" s="1">
        <v>15314.4</v>
      </c>
      <c r="D29177" s="1">
        <v>0</v>
      </c>
      <c r="E29177" s="1">
        <v>7500.8</v>
      </c>
      <c r="F29177">
        <v>5972.48</v>
      </c>
    </row>
    <row r="29178" spans="1:6">
      <c r="A29178" s="3">
        <v>42308.854166666664</v>
      </c>
      <c r="B29178" s="1">
        <v>71684.800000000003</v>
      </c>
      <c r="C29178" s="1">
        <v>14675.6</v>
      </c>
      <c r="D29178" s="1">
        <v>0</v>
      </c>
      <c r="E29178" s="1">
        <v>7153.8</v>
      </c>
      <c r="F29178">
        <v>6182.78</v>
      </c>
    </row>
    <row r="29179" spans="1:6">
      <c r="A29179" s="3">
        <v>42308.864583333336</v>
      </c>
      <c r="B29179" s="1">
        <v>69379.199999999997</v>
      </c>
      <c r="C29179" s="1">
        <v>14097.2</v>
      </c>
      <c r="D29179" s="1">
        <v>0</v>
      </c>
      <c r="E29179" s="1">
        <v>7183</v>
      </c>
      <c r="F29179">
        <v>5991.52</v>
      </c>
    </row>
    <row r="29180" spans="1:6">
      <c r="A29180" s="3">
        <v>42308.875</v>
      </c>
      <c r="B29180" s="1">
        <v>68006.399999999994</v>
      </c>
      <c r="C29180" s="1">
        <v>13234.8</v>
      </c>
      <c r="D29180" s="1">
        <v>0</v>
      </c>
      <c r="E29180" s="1">
        <v>7603</v>
      </c>
      <c r="F29180">
        <v>6104.72</v>
      </c>
    </row>
    <row r="29181" spans="1:6">
      <c r="A29181" s="3">
        <v>42308.885416666664</v>
      </c>
      <c r="B29181" s="1">
        <v>65700.800000000003</v>
      </c>
      <c r="C29181" s="1">
        <v>12504.4</v>
      </c>
      <c r="D29181" s="1">
        <v>0</v>
      </c>
      <c r="E29181" s="1">
        <v>7725</v>
      </c>
      <c r="F29181">
        <v>6296.54</v>
      </c>
    </row>
    <row r="29182" spans="1:6">
      <c r="A29182" s="3">
        <v>42308.895833333336</v>
      </c>
      <c r="B29182" s="1">
        <v>63835.199999999997</v>
      </c>
      <c r="C29182" s="1">
        <v>11065.6</v>
      </c>
      <c r="D29182" s="1">
        <v>0</v>
      </c>
      <c r="E29182" s="1">
        <v>8071.8</v>
      </c>
      <c r="F29182">
        <v>6838.45</v>
      </c>
    </row>
    <row r="29183" spans="1:6">
      <c r="A29183" s="3">
        <v>42308.90625</v>
      </c>
      <c r="B29183" s="1">
        <v>62040</v>
      </c>
      <c r="C29183" s="1">
        <v>10476</v>
      </c>
      <c r="D29183" s="1">
        <v>0</v>
      </c>
      <c r="E29183" s="1">
        <v>8346</v>
      </c>
      <c r="F29183">
        <v>7242.74</v>
      </c>
    </row>
    <row r="29184" spans="1:6">
      <c r="A29184" s="3">
        <v>42308.916666666664</v>
      </c>
      <c r="B29184" s="1">
        <v>60544</v>
      </c>
      <c r="C29184" s="1">
        <v>10383.6</v>
      </c>
      <c r="D29184" s="1">
        <v>0</v>
      </c>
      <c r="E29184" s="1">
        <v>8119.6</v>
      </c>
      <c r="F29184">
        <v>7477.52</v>
      </c>
    </row>
    <row r="29185" spans="1:6">
      <c r="A29185" s="3">
        <v>42308.927083333336</v>
      </c>
      <c r="B29185" s="1">
        <v>62339.199999999997</v>
      </c>
      <c r="C29185" s="1">
        <v>12382</v>
      </c>
      <c r="D29185" s="1">
        <v>0</v>
      </c>
      <c r="E29185" s="1">
        <v>7387</v>
      </c>
      <c r="F29185">
        <v>6607.51</v>
      </c>
    </row>
    <row r="29186" spans="1:6">
      <c r="A29186" s="3">
        <v>42308.9375</v>
      </c>
      <c r="B29186" s="1">
        <v>61723.199999999997</v>
      </c>
      <c r="C29186" s="1">
        <v>13440</v>
      </c>
      <c r="D29186" s="1">
        <v>0</v>
      </c>
      <c r="E29186" s="1">
        <v>6948</v>
      </c>
      <c r="F29186">
        <v>5799.59</v>
      </c>
    </row>
    <row r="29187" spans="1:6">
      <c r="A29187" s="3">
        <v>42308.947916666664</v>
      </c>
      <c r="B29187" s="1">
        <v>60068.800000000003</v>
      </c>
      <c r="C29187" s="1">
        <v>12987.6</v>
      </c>
      <c r="D29187" s="1">
        <v>0</v>
      </c>
      <c r="E29187" s="1">
        <v>6933.8</v>
      </c>
      <c r="F29187">
        <v>5820.67</v>
      </c>
    </row>
    <row r="29188" spans="1:6">
      <c r="A29188" s="3">
        <v>42308.958333333336</v>
      </c>
      <c r="B29188" s="1">
        <v>58449.599999999999</v>
      </c>
      <c r="C29188" s="1">
        <v>12310</v>
      </c>
      <c r="D29188" s="1">
        <v>0</v>
      </c>
      <c r="E29188" s="1">
        <v>7297</v>
      </c>
      <c r="F29188">
        <v>5678.69</v>
      </c>
    </row>
    <row r="29189" spans="1:6">
      <c r="A29189" s="3">
        <v>42308.96875</v>
      </c>
      <c r="B29189" s="1">
        <v>56883.199999999997</v>
      </c>
      <c r="C29189" s="1">
        <v>11175.6</v>
      </c>
      <c r="D29189" s="1">
        <v>0</v>
      </c>
      <c r="E29189" s="1">
        <v>7554</v>
      </c>
      <c r="F29189">
        <v>5686.47</v>
      </c>
    </row>
    <row r="29190" spans="1:6">
      <c r="A29190" s="3">
        <v>42308.979166666664</v>
      </c>
      <c r="B29190" s="1">
        <v>55176</v>
      </c>
      <c r="C29190" s="1">
        <v>10928.4</v>
      </c>
      <c r="D29190" s="1">
        <v>0</v>
      </c>
      <c r="E29190" s="1">
        <v>7168.8</v>
      </c>
      <c r="F29190">
        <v>5768.56</v>
      </c>
    </row>
    <row r="29191" spans="1:6">
      <c r="A29191" s="3">
        <v>42308.989583333336</v>
      </c>
      <c r="B29191" s="1">
        <v>53292.800000000003</v>
      </c>
      <c r="C29191" s="1">
        <v>10986.4</v>
      </c>
      <c r="D29191" s="1">
        <v>0</v>
      </c>
      <c r="E29191" s="1">
        <v>6897</v>
      </c>
      <c r="F29191">
        <v>5596.25</v>
      </c>
    </row>
    <row r="29192" spans="1:6">
      <c r="A29192" s="3">
        <v>42309</v>
      </c>
      <c r="B29192" s="1">
        <v>51145.599999999999</v>
      </c>
      <c r="C29192" s="1">
        <v>11050.8</v>
      </c>
      <c r="D29192" s="1">
        <v>0</v>
      </c>
      <c r="E29192" s="1">
        <v>6551.8</v>
      </c>
      <c r="F29192">
        <v>5425.15</v>
      </c>
    </row>
    <row r="29193" spans="1:6">
      <c r="A29193" s="3">
        <v>42309.010416666664</v>
      </c>
      <c r="B29193" s="1">
        <v>48928</v>
      </c>
      <c r="C29193" s="1">
        <v>10357.200000000001</v>
      </c>
      <c r="D29193" s="1">
        <v>0</v>
      </c>
      <c r="E29193" s="1">
        <v>6704</v>
      </c>
      <c r="F29193">
        <v>5524.09</v>
      </c>
    </row>
    <row r="29194" spans="1:6">
      <c r="A29194" s="3">
        <v>42309.020833333336</v>
      </c>
      <c r="B29194" s="1">
        <v>46604.800000000003</v>
      </c>
      <c r="C29194" s="1">
        <v>10119.6</v>
      </c>
      <c r="D29194" s="1">
        <v>0</v>
      </c>
      <c r="E29194" s="1">
        <v>6613.6</v>
      </c>
      <c r="F29194">
        <v>5444.65</v>
      </c>
    </row>
    <row r="29195" spans="1:6">
      <c r="A29195" s="3">
        <v>42309.03125</v>
      </c>
      <c r="B29195" s="1">
        <v>45179.199999999997</v>
      </c>
      <c r="C29195" s="1">
        <v>9844.4</v>
      </c>
      <c r="D29195" s="1">
        <v>0</v>
      </c>
      <c r="E29195" s="1">
        <v>6539</v>
      </c>
      <c r="F29195">
        <v>5467.41</v>
      </c>
    </row>
    <row r="29196" spans="1:6">
      <c r="A29196" s="3">
        <v>42309.041666666664</v>
      </c>
      <c r="B29196" s="1">
        <v>44369.599999999999</v>
      </c>
      <c r="C29196" s="1">
        <v>9290</v>
      </c>
      <c r="D29196" s="1">
        <v>0</v>
      </c>
      <c r="E29196" s="1">
        <v>6919</v>
      </c>
      <c r="F29196">
        <v>5470.69</v>
      </c>
    </row>
    <row r="29197" spans="1:6">
      <c r="A29197" s="3">
        <v>42309.052083333336</v>
      </c>
      <c r="B29197" s="1">
        <v>43172.800000000003</v>
      </c>
      <c r="C29197" s="1">
        <v>9053.2000000000007</v>
      </c>
      <c r="D29197" s="1">
        <v>0</v>
      </c>
      <c r="E29197" s="1">
        <v>6887.8</v>
      </c>
      <c r="F29197">
        <v>5619.61</v>
      </c>
    </row>
    <row r="29198" spans="1:6">
      <c r="A29198" s="3">
        <v>42309.0625</v>
      </c>
      <c r="B29198" s="1">
        <v>42451.199999999997</v>
      </c>
      <c r="C29198" s="1">
        <v>9268</v>
      </c>
      <c r="D29198" s="1">
        <v>0</v>
      </c>
      <c r="E29198" s="1">
        <v>6689</v>
      </c>
      <c r="F29198">
        <v>5374.17</v>
      </c>
    </row>
    <row r="29199" spans="1:6">
      <c r="A29199" s="3">
        <v>42309.072916666664</v>
      </c>
      <c r="B29199" s="1">
        <v>41553.599999999999</v>
      </c>
      <c r="C29199" s="1">
        <v>8467.2000000000007</v>
      </c>
      <c r="D29199" s="1">
        <v>0</v>
      </c>
      <c r="E29199" s="1">
        <v>7245.8</v>
      </c>
      <c r="F29199">
        <v>5586.18</v>
      </c>
    </row>
    <row r="29200" spans="1:6">
      <c r="A29200" s="3">
        <v>42309.083333333336</v>
      </c>
      <c r="B29200" s="1">
        <v>40251.199999999997</v>
      </c>
      <c r="C29200" s="1">
        <v>8000</v>
      </c>
      <c r="D29200" s="1">
        <v>0</v>
      </c>
      <c r="E29200" s="1">
        <v>7365.8</v>
      </c>
      <c r="F29200">
        <v>5822.22</v>
      </c>
    </row>
    <row r="29201" spans="1:6">
      <c r="A29201" s="3">
        <v>42309.09375</v>
      </c>
      <c r="B29201" s="1">
        <v>40075.199999999997</v>
      </c>
      <c r="C29201" s="1">
        <v>7178</v>
      </c>
      <c r="D29201" s="1">
        <v>0</v>
      </c>
      <c r="E29201" s="1">
        <v>7620</v>
      </c>
      <c r="F29201">
        <v>6344.39</v>
      </c>
    </row>
    <row r="29202" spans="1:6">
      <c r="A29202" s="3">
        <v>42309.104166666664</v>
      </c>
      <c r="B29202" s="1">
        <v>39336</v>
      </c>
      <c r="C29202" s="1">
        <v>7402.4</v>
      </c>
      <c r="D29202" s="1">
        <v>0</v>
      </c>
      <c r="E29202" s="1">
        <v>7366.8</v>
      </c>
      <c r="F29202">
        <v>6282.26</v>
      </c>
    </row>
    <row r="29203" spans="1:6">
      <c r="A29203" s="3">
        <v>42309.114583333336</v>
      </c>
      <c r="B29203" s="1">
        <v>38825.599999999999</v>
      </c>
      <c r="C29203" s="1">
        <v>7838.8</v>
      </c>
      <c r="D29203" s="1">
        <v>0</v>
      </c>
      <c r="E29203" s="1">
        <v>7025</v>
      </c>
      <c r="F29203">
        <v>6150.04</v>
      </c>
    </row>
    <row r="29204" spans="1:6">
      <c r="A29204" s="3">
        <v>42309.125</v>
      </c>
      <c r="B29204" s="1">
        <v>38684.800000000003</v>
      </c>
      <c r="C29204" s="1">
        <v>7918</v>
      </c>
      <c r="D29204" s="1">
        <v>0</v>
      </c>
      <c r="E29204" s="1">
        <v>7058.8</v>
      </c>
      <c r="F29204">
        <v>6046.69</v>
      </c>
    </row>
    <row r="29205" spans="1:6">
      <c r="A29205" s="3">
        <v>42309.135416666664</v>
      </c>
      <c r="B29205" s="1">
        <v>38843.199999999997</v>
      </c>
      <c r="C29205" s="1">
        <v>7761.2</v>
      </c>
      <c r="D29205" s="1">
        <v>0</v>
      </c>
      <c r="E29205" s="1">
        <v>7079</v>
      </c>
      <c r="F29205">
        <v>6205.24</v>
      </c>
    </row>
    <row r="29206" spans="1:6">
      <c r="A29206" s="3">
        <v>42309.145833333336</v>
      </c>
      <c r="B29206" s="1">
        <v>38544</v>
      </c>
      <c r="C29206" s="1">
        <v>7690.8</v>
      </c>
      <c r="D29206" s="1">
        <v>0</v>
      </c>
      <c r="E29206" s="1">
        <v>7204.8</v>
      </c>
      <c r="F29206">
        <v>6141.61</v>
      </c>
    </row>
    <row r="29207" spans="1:6">
      <c r="A29207" s="3">
        <v>42309.15625</v>
      </c>
      <c r="B29207" s="1">
        <v>38350.400000000001</v>
      </c>
      <c r="C29207" s="1">
        <v>7424</v>
      </c>
      <c r="D29207" s="1">
        <v>0</v>
      </c>
      <c r="E29207" s="1">
        <v>7368.8</v>
      </c>
      <c r="F29207">
        <v>6240.7</v>
      </c>
    </row>
    <row r="29208" spans="1:6">
      <c r="A29208" s="3">
        <v>42309.166666666664</v>
      </c>
      <c r="B29208" s="1">
        <v>38104</v>
      </c>
      <c r="C29208" s="1">
        <v>7753.2</v>
      </c>
      <c r="D29208" s="1">
        <v>0</v>
      </c>
      <c r="E29208" s="1">
        <v>7275</v>
      </c>
      <c r="F29208">
        <v>6132.44</v>
      </c>
    </row>
    <row r="29209" spans="1:6">
      <c r="A29209" s="3">
        <v>42309.177083333336</v>
      </c>
      <c r="B29209" s="1">
        <v>38156.800000000003</v>
      </c>
      <c r="C29209" s="1">
        <v>8756.4</v>
      </c>
      <c r="D29209" s="1">
        <v>0</v>
      </c>
      <c r="E29209" s="1">
        <v>6703.8</v>
      </c>
      <c r="F29209">
        <v>5802.53</v>
      </c>
    </row>
    <row r="29210" spans="1:6">
      <c r="A29210" s="3">
        <v>42309.1875</v>
      </c>
      <c r="B29210" s="1">
        <v>38016</v>
      </c>
      <c r="C29210" s="1">
        <v>8791.6</v>
      </c>
      <c r="D29210" s="1">
        <v>0</v>
      </c>
      <c r="E29210" s="1">
        <v>6708.8</v>
      </c>
      <c r="F29210">
        <v>5953.17</v>
      </c>
    </row>
    <row r="29211" spans="1:6">
      <c r="A29211" s="3">
        <v>42309.197916666664</v>
      </c>
      <c r="B29211" s="1">
        <v>37681.599999999999</v>
      </c>
      <c r="C29211" s="1">
        <v>8708</v>
      </c>
      <c r="D29211" s="1">
        <v>0</v>
      </c>
      <c r="E29211" s="1">
        <v>7090</v>
      </c>
      <c r="F29211">
        <v>6018.33</v>
      </c>
    </row>
    <row r="29212" spans="1:6">
      <c r="A29212" s="3">
        <v>42309.208333333336</v>
      </c>
      <c r="B29212" s="1">
        <v>37628.800000000003</v>
      </c>
      <c r="C29212" s="1">
        <v>8637.6</v>
      </c>
      <c r="D29212" s="1">
        <v>0</v>
      </c>
      <c r="E29212" s="1">
        <v>7184.8</v>
      </c>
      <c r="F29212">
        <v>6146.49</v>
      </c>
    </row>
    <row r="29213" spans="1:6">
      <c r="A29213" s="3">
        <v>42309.21875</v>
      </c>
      <c r="B29213" s="1">
        <v>38491.199999999997</v>
      </c>
      <c r="C29213" s="1">
        <v>8734.4</v>
      </c>
      <c r="D29213" s="1">
        <v>0</v>
      </c>
      <c r="E29213" s="1">
        <v>7302.8</v>
      </c>
      <c r="F29213">
        <v>6222.91</v>
      </c>
    </row>
    <row r="29214" spans="1:6">
      <c r="A29214" s="3">
        <v>42309.229166666664</v>
      </c>
      <c r="B29214" s="1">
        <v>39160</v>
      </c>
      <c r="C29214" s="1">
        <v>8598</v>
      </c>
      <c r="D29214" s="1">
        <v>0</v>
      </c>
      <c r="E29214" s="1">
        <v>7350</v>
      </c>
      <c r="F29214">
        <v>6181.99</v>
      </c>
    </row>
    <row r="29215" spans="1:6">
      <c r="A29215" s="3">
        <v>42309.239583333336</v>
      </c>
      <c r="B29215" s="1">
        <v>39899.199999999997</v>
      </c>
      <c r="C29215" s="1">
        <v>8315.6</v>
      </c>
      <c r="D29215" s="1">
        <v>0</v>
      </c>
      <c r="E29215" s="1">
        <v>7336.8</v>
      </c>
      <c r="F29215">
        <v>6185.73</v>
      </c>
    </row>
    <row r="29216" spans="1:6">
      <c r="A29216" s="3">
        <v>42309.25</v>
      </c>
      <c r="B29216" s="1">
        <v>39969.599999999999</v>
      </c>
      <c r="C29216" s="1">
        <v>8404.4</v>
      </c>
      <c r="D29216" s="1">
        <v>0</v>
      </c>
      <c r="E29216" s="1">
        <v>7217.8</v>
      </c>
      <c r="F29216">
        <v>6057.05</v>
      </c>
    </row>
    <row r="29217" spans="1:6">
      <c r="A29217" s="3">
        <v>42309.260416666664</v>
      </c>
      <c r="B29217" s="1">
        <v>40233.599999999999</v>
      </c>
      <c r="C29217" s="1">
        <v>8240.7999999999993</v>
      </c>
      <c r="D29217" s="1">
        <v>0</v>
      </c>
      <c r="E29217" s="1">
        <v>7163.8</v>
      </c>
      <c r="F29217">
        <v>6056.14</v>
      </c>
    </row>
    <row r="29218" spans="1:6">
      <c r="A29218" s="3">
        <v>42309.270833333336</v>
      </c>
      <c r="B29218" s="1">
        <v>40656</v>
      </c>
      <c r="C29218" s="1">
        <v>8558.4</v>
      </c>
      <c r="D29218" s="1">
        <v>0</v>
      </c>
      <c r="E29218" s="1">
        <v>7097</v>
      </c>
      <c r="F29218">
        <v>6085.74</v>
      </c>
    </row>
    <row r="29219" spans="1:6">
      <c r="A29219" s="3">
        <v>42309.28125</v>
      </c>
      <c r="B29219" s="1">
        <v>41747.199999999997</v>
      </c>
      <c r="C29219" s="1">
        <v>8730</v>
      </c>
      <c r="D29219" s="1">
        <v>0</v>
      </c>
      <c r="E29219" s="1">
        <v>7213.8</v>
      </c>
      <c r="F29219">
        <v>6221.23</v>
      </c>
    </row>
    <row r="29220" spans="1:6">
      <c r="A29220" s="3">
        <v>42309.291666666664</v>
      </c>
      <c r="B29220" s="1">
        <v>42363.199999999997</v>
      </c>
      <c r="C29220" s="1">
        <v>8778.4</v>
      </c>
      <c r="D29220" s="1">
        <v>0</v>
      </c>
      <c r="E29220" s="1">
        <v>7327</v>
      </c>
      <c r="F29220">
        <v>6313.7</v>
      </c>
    </row>
    <row r="29221" spans="1:6">
      <c r="A29221" s="3">
        <v>42309.302083333336</v>
      </c>
      <c r="B29221" s="1">
        <v>42486.400000000001</v>
      </c>
      <c r="C29221" s="1">
        <v>8496.7999999999993</v>
      </c>
      <c r="D29221" s="1">
        <v>0</v>
      </c>
      <c r="E29221" s="1">
        <v>7648.8</v>
      </c>
      <c r="F29221">
        <v>6547.33</v>
      </c>
    </row>
    <row r="29222" spans="1:6">
      <c r="A29222" s="3">
        <v>42309.3125</v>
      </c>
      <c r="B29222" s="1">
        <v>44193.599999999999</v>
      </c>
      <c r="C29222" s="1">
        <v>8016.4</v>
      </c>
      <c r="D29222" s="1">
        <v>0</v>
      </c>
      <c r="E29222" s="1">
        <v>8083</v>
      </c>
      <c r="F29222">
        <v>6841.69</v>
      </c>
    </row>
    <row r="29223" spans="1:6">
      <c r="A29223" s="3">
        <v>42309.322916666664</v>
      </c>
      <c r="B29223" s="1">
        <v>45707.199999999997</v>
      </c>
      <c r="C29223" s="1">
        <v>8742.4</v>
      </c>
      <c r="D29223" s="1">
        <v>0</v>
      </c>
      <c r="E29223" s="1">
        <v>7939.8</v>
      </c>
      <c r="F29223">
        <v>6785.3</v>
      </c>
    </row>
    <row r="29224" spans="1:6">
      <c r="A29224" s="3">
        <v>42309.333333333336</v>
      </c>
      <c r="B29224" s="1">
        <v>47625.599999999999</v>
      </c>
      <c r="C29224" s="1">
        <v>9319.6</v>
      </c>
      <c r="D29224" s="1">
        <v>0</v>
      </c>
      <c r="E29224" s="1">
        <v>8060.8</v>
      </c>
      <c r="F29224">
        <v>6660.25</v>
      </c>
    </row>
    <row r="29225" spans="1:6">
      <c r="A29225" s="3">
        <v>42309.34375</v>
      </c>
      <c r="B29225" s="1">
        <v>49438.400000000001</v>
      </c>
      <c r="C29225" s="1">
        <v>11202</v>
      </c>
      <c r="D29225" s="1">
        <v>0</v>
      </c>
      <c r="E29225" s="1">
        <v>7208.8</v>
      </c>
      <c r="F29225">
        <v>6304.69</v>
      </c>
    </row>
    <row r="29226" spans="1:6">
      <c r="A29226" s="3">
        <v>42309.354166666664</v>
      </c>
      <c r="B29226" s="1">
        <v>51532.800000000003</v>
      </c>
      <c r="C29226" s="1">
        <v>11893.6</v>
      </c>
      <c r="D29226" s="1">
        <v>0</v>
      </c>
      <c r="E29226" s="1">
        <v>7236</v>
      </c>
      <c r="F29226">
        <v>6293.8</v>
      </c>
    </row>
    <row r="29227" spans="1:6">
      <c r="A29227" s="3">
        <v>42309.364583333336</v>
      </c>
      <c r="B29227" s="1">
        <v>53345.599999999999</v>
      </c>
      <c r="C29227" s="1">
        <v>12345.2</v>
      </c>
      <c r="D29227" s="1">
        <v>0</v>
      </c>
      <c r="E29227" s="1">
        <v>7257.8</v>
      </c>
      <c r="F29227">
        <v>6615.84</v>
      </c>
    </row>
    <row r="29228" spans="1:6">
      <c r="A29228" s="3">
        <v>42309.375</v>
      </c>
      <c r="B29228" s="1">
        <v>55598.400000000001</v>
      </c>
      <c r="C29228" s="1">
        <v>12785.2</v>
      </c>
      <c r="D29228" s="1">
        <v>0</v>
      </c>
      <c r="E29228" s="1">
        <v>7097.8</v>
      </c>
      <c r="F29228">
        <v>6651.35</v>
      </c>
    </row>
    <row r="29229" spans="1:6">
      <c r="A29229" s="3">
        <v>42309.385416666664</v>
      </c>
      <c r="B29229" s="1">
        <v>57992</v>
      </c>
      <c r="C29229" s="1">
        <v>13259.6</v>
      </c>
      <c r="D29229" s="1">
        <v>0</v>
      </c>
      <c r="E29229" s="1">
        <v>7161</v>
      </c>
      <c r="F29229">
        <v>6403.61</v>
      </c>
    </row>
    <row r="29230" spans="1:6">
      <c r="A29230" s="3">
        <v>42309.395833333336</v>
      </c>
      <c r="B29230" s="1">
        <v>59452.800000000003</v>
      </c>
      <c r="C29230" s="1">
        <v>13462.8</v>
      </c>
      <c r="D29230" s="1">
        <v>0</v>
      </c>
      <c r="E29230" s="1">
        <v>7088.8</v>
      </c>
      <c r="F29230">
        <v>6403.23</v>
      </c>
    </row>
    <row r="29231" spans="1:6">
      <c r="A29231" s="3">
        <v>42309.40625</v>
      </c>
      <c r="B29231" s="1">
        <v>60737.599999999999</v>
      </c>
      <c r="C29231" s="1">
        <v>13942.4</v>
      </c>
      <c r="D29231" s="1">
        <v>0</v>
      </c>
      <c r="E29231" s="1">
        <v>7068.8</v>
      </c>
      <c r="F29231">
        <v>6553.93</v>
      </c>
    </row>
    <row r="29232" spans="1:6">
      <c r="A29232" s="3">
        <v>42309.416666666664</v>
      </c>
      <c r="B29232" s="1">
        <v>61864</v>
      </c>
      <c r="C29232" s="1">
        <v>13920.4</v>
      </c>
      <c r="D29232" s="1">
        <v>0</v>
      </c>
      <c r="E29232" s="1">
        <v>7048.8</v>
      </c>
      <c r="F29232">
        <v>6836</v>
      </c>
    </row>
    <row r="29233" spans="1:6">
      <c r="A29233" s="3">
        <v>42309.427083333336</v>
      </c>
      <c r="B29233" s="1">
        <v>63571.199999999997</v>
      </c>
      <c r="C29233" s="1">
        <v>13778.8</v>
      </c>
      <c r="D29233" s="1">
        <v>0</v>
      </c>
      <c r="E29233" s="1">
        <v>6961</v>
      </c>
      <c r="F29233">
        <v>7031.94</v>
      </c>
    </row>
    <row r="29234" spans="1:6">
      <c r="A29234" s="3">
        <v>42309.4375</v>
      </c>
      <c r="B29234" s="1">
        <v>64292.800000000003</v>
      </c>
      <c r="C29234" s="1">
        <v>14069.2</v>
      </c>
      <c r="D29234" s="1">
        <v>0</v>
      </c>
      <c r="E29234" s="1">
        <v>6955.8</v>
      </c>
      <c r="F29234">
        <v>7135.46</v>
      </c>
    </row>
    <row r="29235" spans="1:6">
      <c r="A29235" s="3">
        <v>42309.447916666664</v>
      </c>
      <c r="B29235" s="1">
        <v>64592</v>
      </c>
      <c r="C29235" s="1">
        <v>14298.8</v>
      </c>
      <c r="D29235" s="1">
        <v>0</v>
      </c>
      <c r="E29235" s="1">
        <v>6984</v>
      </c>
      <c r="F29235">
        <v>7086.5</v>
      </c>
    </row>
    <row r="29236" spans="1:6">
      <c r="A29236" s="3">
        <v>42309.458333333336</v>
      </c>
      <c r="B29236" s="1">
        <v>65577.600000000006</v>
      </c>
      <c r="C29236" s="1">
        <v>14444</v>
      </c>
      <c r="D29236" s="1">
        <v>0</v>
      </c>
      <c r="E29236" s="1">
        <v>6958.8</v>
      </c>
      <c r="F29236">
        <v>7187.73</v>
      </c>
    </row>
    <row r="29237" spans="1:6">
      <c r="A29237" s="3">
        <v>42309.46875</v>
      </c>
      <c r="B29237" s="1">
        <v>66880</v>
      </c>
      <c r="C29237" s="1">
        <v>14685.2</v>
      </c>
      <c r="D29237" s="1">
        <v>0</v>
      </c>
      <c r="E29237" s="1">
        <v>6933.8</v>
      </c>
      <c r="F29237">
        <v>7078.35</v>
      </c>
    </row>
    <row r="29238" spans="1:6">
      <c r="A29238" s="3">
        <v>42309.479166666664</v>
      </c>
      <c r="B29238" s="1">
        <v>67566.399999999994</v>
      </c>
      <c r="C29238" s="1">
        <v>14710.8</v>
      </c>
      <c r="D29238" s="1">
        <v>0</v>
      </c>
      <c r="E29238" s="1">
        <v>6975.8</v>
      </c>
      <c r="F29238">
        <v>6834.45</v>
      </c>
    </row>
    <row r="29239" spans="1:6">
      <c r="A29239" s="3">
        <v>42309.489583333336</v>
      </c>
      <c r="B29239" s="1">
        <v>68798.399999999994</v>
      </c>
      <c r="C29239" s="1">
        <v>14821.6</v>
      </c>
      <c r="D29239" s="1">
        <v>0</v>
      </c>
      <c r="E29239" s="1">
        <v>6928.8</v>
      </c>
      <c r="F29239">
        <v>6565.42</v>
      </c>
    </row>
    <row r="29240" spans="1:6">
      <c r="A29240" s="3">
        <v>42309.5</v>
      </c>
      <c r="B29240" s="1">
        <v>69590.399999999994</v>
      </c>
      <c r="C29240" s="1">
        <v>14812.8</v>
      </c>
      <c r="D29240" s="1">
        <v>0</v>
      </c>
      <c r="E29240" s="1">
        <v>6964</v>
      </c>
      <c r="F29240">
        <v>6279.48</v>
      </c>
    </row>
    <row r="29241" spans="1:6">
      <c r="A29241" s="3">
        <v>42309.510416666664</v>
      </c>
      <c r="B29241" s="1">
        <v>70840</v>
      </c>
      <c r="C29241" s="1">
        <v>14997.6</v>
      </c>
      <c r="D29241" s="1">
        <v>0</v>
      </c>
      <c r="E29241" s="1">
        <v>6663.8</v>
      </c>
      <c r="F29241">
        <v>6259.8</v>
      </c>
    </row>
    <row r="29242" spans="1:6">
      <c r="A29242" s="3">
        <v>42309.520833333336</v>
      </c>
      <c r="B29242" s="1">
        <v>70752</v>
      </c>
      <c r="C29242" s="1">
        <v>15032</v>
      </c>
      <c r="D29242" s="1">
        <v>0</v>
      </c>
      <c r="E29242" s="1">
        <v>6498.8</v>
      </c>
      <c r="F29242">
        <v>6187.97</v>
      </c>
    </row>
    <row r="29243" spans="1:6">
      <c r="A29243" s="3">
        <v>42309.53125</v>
      </c>
      <c r="B29243" s="1">
        <v>70910.399999999994</v>
      </c>
      <c r="C29243" s="1">
        <v>15067.2</v>
      </c>
      <c r="D29243" s="1">
        <v>0</v>
      </c>
      <c r="E29243" s="1">
        <v>6510.8</v>
      </c>
      <c r="F29243">
        <v>6395.01</v>
      </c>
    </row>
    <row r="29244" spans="1:6">
      <c r="A29244" s="3">
        <v>42309.541666666664</v>
      </c>
      <c r="B29244" s="1">
        <v>71280</v>
      </c>
      <c r="C29244" s="1">
        <v>15164</v>
      </c>
      <c r="D29244" s="1">
        <v>0</v>
      </c>
      <c r="E29244" s="1">
        <v>6531.8</v>
      </c>
      <c r="F29244">
        <v>6237.76</v>
      </c>
    </row>
    <row r="29245" spans="1:6">
      <c r="A29245" s="3">
        <v>42309.552083333336</v>
      </c>
      <c r="B29245" s="1">
        <v>70294.399999999994</v>
      </c>
      <c r="C29245" s="1">
        <v>14714.4</v>
      </c>
      <c r="D29245" s="1">
        <v>0</v>
      </c>
      <c r="E29245" s="1">
        <v>6527.8</v>
      </c>
      <c r="F29245">
        <v>6524.16</v>
      </c>
    </row>
    <row r="29246" spans="1:6">
      <c r="A29246" s="3">
        <v>42309.5625</v>
      </c>
      <c r="B29246" s="1">
        <v>68200</v>
      </c>
      <c r="C29246" s="1">
        <v>14332.4</v>
      </c>
      <c r="D29246" s="1">
        <v>0</v>
      </c>
      <c r="E29246" s="1">
        <v>6679.8</v>
      </c>
      <c r="F29246">
        <v>6511.64</v>
      </c>
    </row>
    <row r="29247" spans="1:6">
      <c r="A29247" s="3">
        <v>42309.572916666664</v>
      </c>
      <c r="B29247" s="1">
        <v>66264</v>
      </c>
      <c r="C29247" s="1">
        <v>14340.4</v>
      </c>
      <c r="D29247" s="1">
        <v>0</v>
      </c>
      <c r="E29247" s="1">
        <v>6555</v>
      </c>
      <c r="F29247">
        <v>6498.58</v>
      </c>
    </row>
    <row r="29248" spans="1:6">
      <c r="A29248" s="3">
        <v>42309.583333333336</v>
      </c>
      <c r="B29248" s="1">
        <v>65929.600000000006</v>
      </c>
      <c r="C29248" s="1">
        <v>14477.6</v>
      </c>
      <c r="D29248" s="1">
        <v>0</v>
      </c>
      <c r="E29248" s="1">
        <v>6510</v>
      </c>
      <c r="F29248">
        <v>6025.16</v>
      </c>
    </row>
    <row r="29249" spans="1:6">
      <c r="A29249" s="3">
        <v>42309.59375</v>
      </c>
      <c r="B29249" s="1">
        <v>65560</v>
      </c>
      <c r="C29249" s="1">
        <v>14503.2</v>
      </c>
      <c r="D29249" s="1">
        <v>0</v>
      </c>
      <c r="E29249" s="1">
        <v>6492.8</v>
      </c>
      <c r="F29249">
        <v>5715.48</v>
      </c>
    </row>
    <row r="29250" spans="1:6">
      <c r="A29250" s="3">
        <v>42309.604166666664</v>
      </c>
      <c r="B29250" s="1">
        <v>65718.399999999994</v>
      </c>
      <c r="C29250" s="1">
        <v>14428.4</v>
      </c>
      <c r="D29250" s="1">
        <v>0</v>
      </c>
      <c r="E29250" s="1">
        <v>6496</v>
      </c>
      <c r="F29250">
        <v>5678.82</v>
      </c>
    </row>
    <row r="29251" spans="1:6">
      <c r="A29251" s="3">
        <v>42309.614583333336</v>
      </c>
      <c r="B29251" s="1">
        <v>64926.400000000001</v>
      </c>
      <c r="C29251" s="1">
        <v>14067.6</v>
      </c>
      <c r="D29251" s="1">
        <v>0</v>
      </c>
      <c r="E29251" s="1">
        <v>6564</v>
      </c>
      <c r="F29251">
        <v>5760.02</v>
      </c>
    </row>
    <row r="29252" spans="1:6">
      <c r="A29252" s="3">
        <v>42309.625</v>
      </c>
      <c r="B29252" s="1">
        <v>64662.400000000001</v>
      </c>
      <c r="C29252" s="1">
        <v>14239.2</v>
      </c>
      <c r="D29252" s="1">
        <v>0</v>
      </c>
      <c r="E29252" s="1">
        <v>6515.8</v>
      </c>
      <c r="F29252">
        <v>5579.19</v>
      </c>
    </row>
    <row r="29253" spans="1:6">
      <c r="A29253" s="3">
        <v>42309.635416666664</v>
      </c>
      <c r="B29253" s="1">
        <v>65014.400000000001</v>
      </c>
      <c r="C29253" s="1">
        <v>14308.8</v>
      </c>
      <c r="D29253" s="1">
        <v>0</v>
      </c>
      <c r="E29253" s="1">
        <v>6493.8</v>
      </c>
      <c r="F29253">
        <v>5377.91</v>
      </c>
    </row>
    <row r="29254" spans="1:6">
      <c r="A29254" s="3">
        <v>42309.645833333336</v>
      </c>
      <c r="B29254" s="1">
        <v>65084.800000000003</v>
      </c>
      <c r="C29254" s="1">
        <v>14322.8</v>
      </c>
      <c r="D29254" s="1">
        <v>0</v>
      </c>
      <c r="E29254" s="1">
        <v>6509</v>
      </c>
      <c r="F29254">
        <v>5218.7</v>
      </c>
    </row>
    <row r="29255" spans="1:6">
      <c r="A29255" s="3">
        <v>42309.65625</v>
      </c>
      <c r="B29255" s="1">
        <v>65718.399999999994</v>
      </c>
      <c r="C29255" s="1">
        <v>14586.8</v>
      </c>
      <c r="D29255" s="1">
        <v>0</v>
      </c>
      <c r="E29255" s="1">
        <v>6498.8</v>
      </c>
      <c r="F29255">
        <v>4988.41</v>
      </c>
    </row>
    <row r="29256" spans="1:6">
      <c r="A29256" s="3">
        <v>42309.666666666664</v>
      </c>
      <c r="B29256" s="1">
        <v>66334.399999999994</v>
      </c>
      <c r="C29256" s="1">
        <v>14584</v>
      </c>
      <c r="D29256" s="1">
        <v>0</v>
      </c>
      <c r="E29256" s="1">
        <v>6493.8</v>
      </c>
      <c r="F29256">
        <v>4941.01</v>
      </c>
    </row>
    <row r="29257" spans="1:6">
      <c r="A29257" s="3">
        <v>42309.677083333336</v>
      </c>
      <c r="B29257" s="1">
        <v>66827.199999999997</v>
      </c>
      <c r="C29257" s="1">
        <v>14609.6</v>
      </c>
      <c r="D29257" s="1">
        <v>0</v>
      </c>
      <c r="E29257" s="1">
        <v>6691</v>
      </c>
      <c r="F29257">
        <v>5139.4799999999996</v>
      </c>
    </row>
    <row r="29258" spans="1:6">
      <c r="A29258" s="3">
        <v>42309.6875</v>
      </c>
      <c r="B29258" s="1">
        <v>68323.199999999997</v>
      </c>
      <c r="C29258" s="1">
        <v>14631.6</v>
      </c>
      <c r="D29258" s="1">
        <v>0</v>
      </c>
      <c r="E29258" s="1">
        <v>6508.8</v>
      </c>
      <c r="F29258">
        <v>5132.7</v>
      </c>
    </row>
    <row r="29259" spans="1:6">
      <c r="A29259" s="3">
        <v>42309.697916666664</v>
      </c>
      <c r="B29259" s="1">
        <v>70892.800000000003</v>
      </c>
      <c r="C29259" s="1">
        <v>15344.4</v>
      </c>
      <c r="D29259" s="1">
        <v>0</v>
      </c>
      <c r="E29259" s="1">
        <v>6489</v>
      </c>
      <c r="F29259">
        <v>4875.7700000000004</v>
      </c>
    </row>
    <row r="29260" spans="1:6">
      <c r="A29260" s="3">
        <v>42309.708333333336</v>
      </c>
      <c r="B29260" s="1">
        <v>73867.199999999997</v>
      </c>
      <c r="C29260" s="1">
        <v>16422.400000000001</v>
      </c>
      <c r="D29260" s="1">
        <v>0</v>
      </c>
      <c r="E29260" s="1">
        <v>6488.6</v>
      </c>
      <c r="F29260">
        <v>4834.49</v>
      </c>
    </row>
    <row r="29261" spans="1:6">
      <c r="A29261" s="3">
        <v>42309.71875</v>
      </c>
      <c r="B29261" s="1">
        <v>78249.600000000006</v>
      </c>
      <c r="C29261" s="1">
        <v>17840</v>
      </c>
      <c r="D29261" s="1">
        <v>0</v>
      </c>
      <c r="E29261" s="1">
        <v>6483.8</v>
      </c>
      <c r="F29261">
        <v>4889.88</v>
      </c>
    </row>
    <row r="29262" spans="1:6">
      <c r="A29262" s="3">
        <v>42309.729166666664</v>
      </c>
      <c r="B29262" s="1">
        <v>81734.399999999994</v>
      </c>
      <c r="C29262" s="1">
        <v>18341.599999999999</v>
      </c>
      <c r="D29262" s="1">
        <v>0</v>
      </c>
      <c r="E29262" s="1">
        <v>6484</v>
      </c>
      <c r="F29262">
        <v>5002.8500000000004</v>
      </c>
    </row>
    <row r="29263" spans="1:6">
      <c r="A29263" s="3">
        <v>42309.739583333336</v>
      </c>
      <c r="B29263" s="1">
        <v>83670.399999999994</v>
      </c>
      <c r="C29263" s="1">
        <v>18601.2</v>
      </c>
      <c r="D29263" s="1">
        <v>0</v>
      </c>
      <c r="E29263" s="1">
        <v>6484</v>
      </c>
      <c r="F29263">
        <v>4941.5200000000004</v>
      </c>
    </row>
    <row r="29264" spans="1:6">
      <c r="A29264" s="3">
        <v>42309.75</v>
      </c>
      <c r="B29264" s="1">
        <v>84849.600000000006</v>
      </c>
      <c r="C29264" s="1">
        <v>18636.400000000001</v>
      </c>
      <c r="D29264" s="1">
        <v>0</v>
      </c>
      <c r="E29264" s="1">
        <v>6483.8</v>
      </c>
      <c r="F29264">
        <v>5018.17</v>
      </c>
    </row>
    <row r="29265" spans="1:6">
      <c r="A29265" s="3">
        <v>42309.760416666664</v>
      </c>
      <c r="B29265" s="1">
        <v>85571.199999999997</v>
      </c>
      <c r="C29265" s="1">
        <v>18605.599999999999</v>
      </c>
      <c r="D29265" s="1">
        <v>0</v>
      </c>
      <c r="E29265" s="1">
        <v>6468.8</v>
      </c>
      <c r="F29265">
        <v>5003.07</v>
      </c>
    </row>
    <row r="29266" spans="1:6">
      <c r="A29266" s="3">
        <v>42309.770833333336</v>
      </c>
      <c r="B29266" s="1">
        <v>83512</v>
      </c>
      <c r="C29266" s="1">
        <v>18158.400000000001</v>
      </c>
      <c r="D29266" s="1">
        <v>0</v>
      </c>
      <c r="E29266" s="1">
        <v>6484</v>
      </c>
      <c r="F29266">
        <v>4986.37</v>
      </c>
    </row>
    <row r="29267" spans="1:6">
      <c r="A29267" s="3">
        <v>42309.78125</v>
      </c>
      <c r="B29267" s="1">
        <v>81452.800000000003</v>
      </c>
      <c r="C29267" s="1">
        <v>17796.8</v>
      </c>
      <c r="D29267" s="1">
        <v>0</v>
      </c>
      <c r="E29267" s="1">
        <v>6479</v>
      </c>
      <c r="F29267">
        <v>4937.79</v>
      </c>
    </row>
    <row r="29268" spans="1:6">
      <c r="A29268" s="3">
        <v>42309.791666666664</v>
      </c>
      <c r="B29268" s="1">
        <v>80590.399999999994</v>
      </c>
      <c r="C29268" s="1">
        <v>17084</v>
      </c>
      <c r="D29268" s="1">
        <v>0</v>
      </c>
      <c r="E29268" s="1">
        <v>6478.8</v>
      </c>
      <c r="F29268">
        <v>4922.91</v>
      </c>
    </row>
    <row r="29269" spans="1:6">
      <c r="A29269" s="3">
        <v>42309.802083333336</v>
      </c>
      <c r="B29269" s="1">
        <v>78478.399999999994</v>
      </c>
      <c r="C29269" s="1">
        <v>16903.599999999999</v>
      </c>
      <c r="D29269" s="1">
        <v>0</v>
      </c>
      <c r="E29269" s="1">
        <v>6495</v>
      </c>
      <c r="F29269">
        <v>5067.67</v>
      </c>
    </row>
    <row r="29270" spans="1:6">
      <c r="A29270" s="3">
        <v>42309.8125</v>
      </c>
      <c r="B29270" s="1">
        <v>76595.199999999997</v>
      </c>
      <c r="C29270" s="1">
        <v>16918.400000000001</v>
      </c>
      <c r="D29270" s="1">
        <v>0</v>
      </c>
      <c r="E29270" s="1">
        <v>6473.8</v>
      </c>
      <c r="F29270">
        <v>5094.54</v>
      </c>
    </row>
    <row r="29271" spans="1:6">
      <c r="A29271" s="3">
        <v>42309.822916666664</v>
      </c>
      <c r="B29271" s="1">
        <v>75099.199999999997</v>
      </c>
      <c r="C29271" s="1">
        <v>16425.599999999999</v>
      </c>
      <c r="D29271" s="1">
        <v>0</v>
      </c>
      <c r="E29271" s="1">
        <v>6468.8</v>
      </c>
      <c r="F29271">
        <v>5149.3100000000004</v>
      </c>
    </row>
    <row r="29272" spans="1:6">
      <c r="A29272" s="3">
        <v>42309.833333333336</v>
      </c>
      <c r="B29272" s="1">
        <v>73656</v>
      </c>
      <c r="C29272" s="1">
        <v>15976.8</v>
      </c>
      <c r="D29272" s="1">
        <v>0</v>
      </c>
      <c r="E29272" s="1">
        <v>6484</v>
      </c>
      <c r="F29272">
        <v>5170.8100000000004</v>
      </c>
    </row>
    <row r="29273" spans="1:6">
      <c r="A29273" s="3">
        <v>42309.84375</v>
      </c>
      <c r="B29273" s="1">
        <v>71544</v>
      </c>
      <c r="C29273" s="1">
        <v>15532.4</v>
      </c>
      <c r="D29273" s="1">
        <v>0</v>
      </c>
      <c r="E29273" s="1">
        <v>6483.8</v>
      </c>
      <c r="F29273">
        <v>5230.96</v>
      </c>
    </row>
    <row r="29274" spans="1:6">
      <c r="A29274" s="3">
        <v>42309.854166666664</v>
      </c>
      <c r="B29274" s="1">
        <v>68921.600000000006</v>
      </c>
      <c r="C29274" s="1">
        <v>14788.8</v>
      </c>
      <c r="D29274" s="1">
        <v>0</v>
      </c>
      <c r="E29274" s="1">
        <v>6484.2</v>
      </c>
      <c r="F29274">
        <v>5300.33</v>
      </c>
    </row>
    <row r="29275" spans="1:6">
      <c r="A29275" s="3">
        <v>42309.864583333336</v>
      </c>
      <c r="B29275" s="1">
        <v>66563.199999999997</v>
      </c>
      <c r="C29275" s="1">
        <v>14340</v>
      </c>
      <c r="D29275" s="1">
        <v>0</v>
      </c>
      <c r="E29275" s="1">
        <v>6478.8</v>
      </c>
      <c r="F29275">
        <v>5376.07</v>
      </c>
    </row>
    <row r="29276" spans="1:6">
      <c r="A29276" s="3">
        <v>42309.875</v>
      </c>
      <c r="B29276" s="1">
        <v>64996.800000000003</v>
      </c>
      <c r="C29276" s="1">
        <v>14114.8</v>
      </c>
      <c r="D29276" s="1">
        <v>0</v>
      </c>
      <c r="E29276" s="1">
        <v>6469</v>
      </c>
      <c r="F29276">
        <v>5383.54</v>
      </c>
    </row>
    <row r="29277" spans="1:6">
      <c r="A29277" s="3">
        <v>42309.885416666664</v>
      </c>
      <c r="B29277" s="1">
        <v>63201.599999999999</v>
      </c>
      <c r="C29277" s="1">
        <v>13710.8</v>
      </c>
      <c r="D29277" s="1">
        <v>0</v>
      </c>
      <c r="E29277" s="1">
        <v>6468.8</v>
      </c>
      <c r="F29277">
        <v>5411.95</v>
      </c>
    </row>
    <row r="29278" spans="1:6">
      <c r="A29278" s="3">
        <v>42309.895833333336</v>
      </c>
      <c r="B29278" s="1">
        <v>61441.599999999999</v>
      </c>
      <c r="C29278" s="1">
        <v>13253.2</v>
      </c>
      <c r="D29278" s="1">
        <v>0</v>
      </c>
      <c r="E29278" s="1">
        <v>6468.8</v>
      </c>
      <c r="F29278">
        <v>5458.92</v>
      </c>
    </row>
    <row r="29279" spans="1:6">
      <c r="A29279" s="3">
        <v>42309.90625</v>
      </c>
      <c r="B29279" s="1">
        <v>60121.599999999999</v>
      </c>
      <c r="C29279" s="1">
        <v>12900.4</v>
      </c>
      <c r="D29279" s="1">
        <v>0</v>
      </c>
      <c r="E29279" s="1">
        <v>6474</v>
      </c>
      <c r="F29279">
        <v>5484.11</v>
      </c>
    </row>
    <row r="29280" spans="1:6">
      <c r="A29280" s="3">
        <v>42309.916666666664</v>
      </c>
      <c r="B29280" s="1">
        <v>59417.599999999999</v>
      </c>
      <c r="C29280" s="1">
        <v>12869.6</v>
      </c>
      <c r="D29280" s="1">
        <v>0</v>
      </c>
      <c r="E29280" s="1">
        <v>6468.8</v>
      </c>
      <c r="F29280">
        <v>5482.03</v>
      </c>
    </row>
    <row r="29281" spans="1:6">
      <c r="A29281" s="3">
        <v>42309.927083333336</v>
      </c>
      <c r="B29281" s="1">
        <v>60790.400000000001</v>
      </c>
      <c r="C29281" s="1">
        <v>13556.8</v>
      </c>
      <c r="D29281" s="1">
        <v>0</v>
      </c>
      <c r="E29281" s="1">
        <v>6478.8</v>
      </c>
      <c r="F29281">
        <v>5436.57</v>
      </c>
    </row>
    <row r="29282" spans="1:6">
      <c r="A29282" s="3">
        <v>42309.9375</v>
      </c>
      <c r="B29282" s="1">
        <v>59628.800000000003</v>
      </c>
      <c r="C29282" s="1">
        <v>13028</v>
      </c>
      <c r="D29282" s="1">
        <v>0</v>
      </c>
      <c r="E29282" s="1">
        <v>6479</v>
      </c>
      <c r="F29282">
        <v>5362.11</v>
      </c>
    </row>
    <row r="29283" spans="1:6">
      <c r="A29283" s="3">
        <v>42309.947916666664</v>
      </c>
      <c r="B29283" s="1">
        <v>58027.199999999997</v>
      </c>
      <c r="C29283" s="1">
        <v>12566</v>
      </c>
      <c r="D29283" s="1">
        <v>0</v>
      </c>
      <c r="E29283" s="1">
        <v>6489</v>
      </c>
      <c r="F29283">
        <v>5329.45</v>
      </c>
    </row>
    <row r="29284" spans="1:6">
      <c r="A29284" s="3">
        <v>42309.958333333336</v>
      </c>
      <c r="B29284" s="1">
        <v>56372.800000000003</v>
      </c>
      <c r="C29284" s="1">
        <v>12071.6</v>
      </c>
      <c r="D29284" s="1">
        <v>0</v>
      </c>
      <c r="E29284" s="1">
        <v>6489</v>
      </c>
      <c r="F29284">
        <v>5168.71</v>
      </c>
    </row>
    <row r="29285" spans="1:6">
      <c r="A29285" s="3">
        <v>42309.96875</v>
      </c>
      <c r="B29285" s="1">
        <v>54753.599999999999</v>
      </c>
      <c r="C29285" s="1">
        <v>11473.2</v>
      </c>
      <c r="D29285" s="1">
        <v>0</v>
      </c>
      <c r="E29285" s="1">
        <v>6483.8</v>
      </c>
      <c r="F29285">
        <v>4974.91</v>
      </c>
    </row>
    <row r="29286" spans="1:6">
      <c r="A29286" s="3">
        <v>42309.979166666664</v>
      </c>
      <c r="B29286" s="1">
        <v>52694.400000000001</v>
      </c>
      <c r="C29286" s="1">
        <v>11017.2</v>
      </c>
      <c r="D29286" s="1">
        <v>0</v>
      </c>
      <c r="E29286" s="1">
        <v>6488.8</v>
      </c>
      <c r="F29286">
        <v>4934.7</v>
      </c>
    </row>
    <row r="29287" spans="1:6">
      <c r="A29287" s="3">
        <v>42309.989583333336</v>
      </c>
      <c r="B29287" s="1">
        <v>50776</v>
      </c>
      <c r="C29287" s="1">
        <v>10492.8</v>
      </c>
      <c r="D29287" s="1">
        <v>0</v>
      </c>
      <c r="E29287" s="1">
        <v>6484</v>
      </c>
      <c r="F29287">
        <v>4899.6099999999997</v>
      </c>
    </row>
    <row r="29288" spans="1:6">
      <c r="A29288" s="3">
        <v>42310</v>
      </c>
      <c r="B29288" s="1">
        <v>49350.400000000001</v>
      </c>
      <c r="C29288" s="1">
        <v>9942</v>
      </c>
      <c r="D29288" s="1">
        <v>0</v>
      </c>
      <c r="E29288" s="1">
        <v>6473.8</v>
      </c>
      <c r="F29288">
        <v>4934.0600000000004</v>
      </c>
    </row>
    <row r="29289" spans="1:6">
      <c r="A29289" s="3">
        <v>42310.010416666664</v>
      </c>
      <c r="B29289" s="1">
        <v>47203.199999999997</v>
      </c>
      <c r="C29289" s="1">
        <v>9524</v>
      </c>
      <c r="D29289" s="1">
        <v>0</v>
      </c>
      <c r="E29289" s="1">
        <v>6474</v>
      </c>
      <c r="F29289">
        <v>4943.58</v>
      </c>
    </row>
    <row r="29290" spans="1:6">
      <c r="A29290" s="3">
        <v>42310.020833333336</v>
      </c>
      <c r="B29290" s="1">
        <v>45795.199999999997</v>
      </c>
      <c r="C29290" s="1">
        <v>9172.7999999999993</v>
      </c>
      <c r="D29290" s="1">
        <v>0</v>
      </c>
      <c r="E29290" s="1">
        <v>6458.8</v>
      </c>
      <c r="F29290">
        <v>5044.3900000000003</v>
      </c>
    </row>
    <row r="29291" spans="1:6">
      <c r="A29291" s="3">
        <v>42310.03125</v>
      </c>
      <c r="B29291" s="1">
        <v>44281.599999999999</v>
      </c>
      <c r="C29291" s="1">
        <v>9032</v>
      </c>
      <c r="D29291" s="1">
        <v>0</v>
      </c>
      <c r="E29291" s="1">
        <v>6473.8</v>
      </c>
      <c r="F29291">
        <v>5403.35</v>
      </c>
    </row>
    <row r="29292" spans="1:6">
      <c r="A29292" s="3">
        <v>42310.041666666664</v>
      </c>
      <c r="B29292" s="1">
        <v>43384</v>
      </c>
      <c r="C29292" s="1">
        <v>8776.7999999999993</v>
      </c>
      <c r="D29292" s="1">
        <v>0</v>
      </c>
      <c r="E29292" s="1">
        <v>6454</v>
      </c>
      <c r="F29292">
        <v>5603.9</v>
      </c>
    </row>
    <row r="29293" spans="1:6">
      <c r="A29293" s="3">
        <v>42310.052083333336</v>
      </c>
      <c r="B29293" s="1">
        <v>42451.199999999997</v>
      </c>
      <c r="C29293" s="1">
        <v>8802.4</v>
      </c>
      <c r="D29293" s="1">
        <v>0</v>
      </c>
      <c r="E29293" s="1">
        <v>6449</v>
      </c>
      <c r="F29293">
        <v>5574.29</v>
      </c>
    </row>
    <row r="29294" spans="1:6">
      <c r="A29294" s="3">
        <v>42310.0625</v>
      </c>
      <c r="B29294" s="1">
        <v>41852.800000000003</v>
      </c>
      <c r="C29294" s="1">
        <v>8852.4</v>
      </c>
      <c r="D29294" s="1">
        <v>0</v>
      </c>
      <c r="E29294" s="1">
        <v>6453.8</v>
      </c>
      <c r="F29294">
        <v>5545.86</v>
      </c>
    </row>
    <row r="29295" spans="1:6">
      <c r="A29295" s="3">
        <v>42310.072916666664</v>
      </c>
      <c r="B29295" s="1">
        <v>41131.199999999997</v>
      </c>
      <c r="C29295" s="1">
        <v>8686</v>
      </c>
      <c r="D29295" s="1">
        <v>0</v>
      </c>
      <c r="E29295" s="1">
        <v>6468.8</v>
      </c>
      <c r="F29295">
        <v>5522.85</v>
      </c>
    </row>
    <row r="29296" spans="1:6">
      <c r="A29296" s="3">
        <v>42310.083333333336</v>
      </c>
      <c r="B29296" s="1">
        <v>40656</v>
      </c>
      <c r="C29296" s="1">
        <v>8557.6</v>
      </c>
      <c r="D29296" s="1">
        <v>0</v>
      </c>
      <c r="E29296" s="1">
        <v>6744</v>
      </c>
      <c r="F29296">
        <v>5503.33</v>
      </c>
    </row>
    <row r="29297" spans="1:6">
      <c r="A29297" s="3">
        <v>42310.09375</v>
      </c>
      <c r="B29297" s="1">
        <v>40145.599999999999</v>
      </c>
      <c r="C29297" s="1">
        <v>8408</v>
      </c>
      <c r="D29297" s="1">
        <v>0</v>
      </c>
      <c r="E29297" s="1">
        <v>6913.8</v>
      </c>
      <c r="F29297">
        <v>5484.96</v>
      </c>
    </row>
    <row r="29298" spans="1:6">
      <c r="A29298" s="3">
        <v>42310.104166666664</v>
      </c>
      <c r="B29298" s="1">
        <v>39828.800000000003</v>
      </c>
      <c r="C29298" s="1">
        <v>8328.7999999999993</v>
      </c>
      <c r="D29298" s="1">
        <v>0</v>
      </c>
      <c r="E29298" s="1">
        <v>6924</v>
      </c>
      <c r="F29298">
        <v>5423.39</v>
      </c>
    </row>
    <row r="29299" spans="1:6">
      <c r="A29299" s="3">
        <v>42310.114583333336</v>
      </c>
      <c r="B29299" s="1">
        <v>39899.199999999997</v>
      </c>
      <c r="C29299" s="1">
        <v>8404.4</v>
      </c>
      <c r="D29299" s="1">
        <v>0</v>
      </c>
      <c r="E29299" s="1">
        <v>6943.8</v>
      </c>
      <c r="F29299">
        <v>5397.07</v>
      </c>
    </row>
    <row r="29300" spans="1:6">
      <c r="A29300" s="3">
        <v>42310.125</v>
      </c>
      <c r="B29300" s="1">
        <v>40216</v>
      </c>
      <c r="C29300" s="1">
        <v>8403.6</v>
      </c>
      <c r="D29300" s="1">
        <v>0</v>
      </c>
      <c r="E29300" s="1">
        <v>6829</v>
      </c>
      <c r="F29300">
        <v>5411.03</v>
      </c>
    </row>
    <row r="29301" spans="1:6">
      <c r="A29301" s="3">
        <v>42310.135416666664</v>
      </c>
      <c r="B29301" s="1">
        <v>42152</v>
      </c>
      <c r="C29301" s="1">
        <v>8356</v>
      </c>
      <c r="D29301" s="1">
        <v>0</v>
      </c>
      <c r="E29301" s="1">
        <v>5183.8</v>
      </c>
      <c r="F29301">
        <v>5480.16</v>
      </c>
    </row>
    <row r="29302" spans="1:6">
      <c r="A29302" s="3">
        <v>42310.145833333336</v>
      </c>
      <c r="B29302" s="1">
        <v>42046.400000000001</v>
      </c>
      <c r="C29302" s="1">
        <v>8390.4</v>
      </c>
      <c r="D29302" s="1">
        <v>0</v>
      </c>
      <c r="E29302" s="1">
        <v>5283.8</v>
      </c>
      <c r="F29302">
        <v>5484.77</v>
      </c>
    </row>
    <row r="29303" spans="1:6">
      <c r="A29303" s="3">
        <v>42310.15625</v>
      </c>
      <c r="B29303" s="1">
        <v>41148.800000000003</v>
      </c>
      <c r="C29303" s="1">
        <v>8680.7999999999993</v>
      </c>
      <c r="D29303" s="1">
        <v>0</v>
      </c>
      <c r="E29303" s="1">
        <v>6908.8</v>
      </c>
      <c r="F29303">
        <v>5293.15</v>
      </c>
    </row>
    <row r="29304" spans="1:6">
      <c r="A29304" s="3">
        <v>42310.166666666664</v>
      </c>
      <c r="B29304" s="1">
        <v>42169.599999999999</v>
      </c>
      <c r="C29304" s="1">
        <v>9170</v>
      </c>
      <c r="D29304" s="1">
        <v>0</v>
      </c>
      <c r="E29304" s="1">
        <v>6534</v>
      </c>
      <c r="F29304">
        <v>5186.0600000000004</v>
      </c>
    </row>
    <row r="29305" spans="1:6">
      <c r="A29305" s="3">
        <v>42310.177083333336</v>
      </c>
      <c r="B29305" s="1">
        <v>43190.400000000001</v>
      </c>
      <c r="C29305" s="1">
        <v>10163.6</v>
      </c>
      <c r="D29305" s="1">
        <v>0</v>
      </c>
      <c r="E29305" s="1">
        <v>5923.8</v>
      </c>
      <c r="F29305">
        <v>5180.87</v>
      </c>
    </row>
    <row r="29306" spans="1:6">
      <c r="A29306" s="3">
        <v>42310.1875</v>
      </c>
      <c r="B29306" s="1">
        <v>44246.400000000001</v>
      </c>
      <c r="C29306" s="1">
        <v>10616.8</v>
      </c>
      <c r="D29306" s="1">
        <v>0</v>
      </c>
      <c r="E29306" s="1">
        <v>5929</v>
      </c>
      <c r="F29306">
        <v>5190.47</v>
      </c>
    </row>
    <row r="29307" spans="1:6">
      <c r="A29307" s="3">
        <v>42310.197916666664</v>
      </c>
      <c r="B29307" s="1">
        <v>46252.800000000003</v>
      </c>
      <c r="C29307" s="1">
        <v>10841.2</v>
      </c>
      <c r="D29307" s="1">
        <v>0</v>
      </c>
      <c r="E29307" s="1">
        <v>5913.8</v>
      </c>
      <c r="F29307">
        <v>5211.43</v>
      </c>
    </row>
    <row r="29308" spans="1:6">
      <c r="A29308" s="3">
        <v>42310.208333333336</v>
      </c>
      <c r="B29308" s="1">
        <v>48065.599999999999</v>
      </c>
      <c r="C29308" s="1">
        <v>11458</v>
      </c>
      <c r="D29308" s="1">
        <v>0</v>
      </c>
      <c r="E29308" s="1">
        <v>5919</v>
      </c>
      <c r="F29308">
        <v>5182.0200000000004</v>
      </c>
    </row>
    <row r="29309" spans="1:6">
      <c r="A29309" s="3">
        <v>42310.21875</v>
      </c>
      <c r="B29309" s="1">
        <v>51321.599999999999</v>
      </c>
      <c r="C29309" s="1">
        <v>11858.4</v>
      </c>
      <c r="D29309" s="1">
        <v>0</v>
      </c>
      <c r="E29309" s="1">
        <v>5933.8</v>
      </c>
      <c r="F29309">
        <v>5123.97</v>
      </c>
    </row>
    <row r="29310" spans="1:6">
      <c r="A29310" s="3">
        <v>42310.229166666664</v>
      </c>
      <c r="B29310" s="1">
        <v>54612.800000000003</v>
      </c>
      <c r="C29310" s="1">
        <v>11607.6</v>
      </c>
      <c r="D29310" s="1">
        <v>0</v>
      </c>
      <c r="E29310" s="1">
        <v>6639</v>
      </c>
      <c r="F29310">
        <v>5209.21</v>
      </c>
    </row>
    <row r="29311" spans="1:6">
      <c r="A29311" s="3">
        <v>42310.239583333336</v>
      </c>
      <c r="B29311" s="1">
        <v>57411.199999999997</v>
      </c>
      <c r="C29311" s="1">
        <v>12016</v>
      </c>
      <c r="D29311" s="1">
        <v>0</v>
      </c>
      <c r="E29311" s="1">
        <v>6903.8</v>
      </c>
      <c r="F29311">
        <v>5265.99</v>
      </c>
    </row>
    <row r="29312" spans="1:6">
      <c r="A29312" s="3">
        <v>42310.25</v>
      </c>
      <c r="B29312" s="1">
        <v>61107.199999999997</v>
      </c>
      <c r="C29312" s="1">
        <v>12768.4</v>
      </c>
      <c r="D29312" s="1">
        <v>0</v>
      </c>
      <c r="E29312" s="1">
        <v>6883.8</v>
      </c>
      <c r="F29312">
        <v>5319.37</v>
      </c>
    </row>
    <row r="29313" spans="1:6">
      <c r="A29313" s="3">
        <v>42310.260416666664</v>
      </c>
      <c r="B29313" s="1">
        <v>69115.199999999997</v>
      </c>
      <c r="C29313" s="1">
        <v>14452.8</v>
      </c>
      <c r="D29313" s="1">
        <v>0</v>
      </c>
      <c r="E29313" s="1">
        <v>6888.8</v>
      </c>
      <c r="F29313">
        <v>5369.13</v>
      </c>
    </row>
    <row r="29314" spans="1:6">
      <c r="A29314" s="3">
        <v>42310.270833333336</v>
      </c>
      <c r="B29314" s="1">
        <v>74870.399999999994</v>
      </c>
      <c r="C29314" s="1">
        <v>16322</v>
      </c>
      <c r="D29314" s="1">
        <v>0</v>
      </c>
      <c r="E29314" s="1">
        <v>6863.8</v>
      </c>
      <c r="F29314">
        <v>5563.9</v>
      </c>
    </row>
    <row r="29315" spans="1:6">
      <c r="A29315" s="3">
        <v>42310.28125</v>
      </c>
      <c r="B29315" s="1">
        <v>80731.199999999997</v>
      </c>
      <c r="C29315" s="1">
        <v>17524.8</v>
      </c>
      <c r="D29315" s="1">
        <v>0</v>
      </c>
      <c r="E29315" s="1">
        <v>6863.8</v>
      </c>
      <c r="F29315">
        <v>5617.64</v>
      </c>
    </row>
    <row r="29316" spans="1:6">
      <c r="A29316" s="3">
        <v>42310.291666666664</v>
      </c>
      <c r="B29316" s="1">
        <v>86187.199999999997</v>
      </c>
      <c r="C29316" s="1">
        <v>18286</v>
      </c>
      <c r="D29316" s="1">
        <v>0</v>
      </c>
      <c r="E29316" s="1">
        <v>6838.8</v>
      </c>
      <c r="F29316">
        <v>5604.92</v>
      </c>
    </row>
    <row r="29317" spans="1:6">
      <c r="A29317" s="3">
        <v>42310.302083333336</v>
      </c>
      <c r="B29317" s="1">
        <v>88880</v>
      </c>
      <c r="C29317" s="1">
        <v>19535.599999999999</v>
      </c>
      <c r="D29317" s="1">
        <v>0</v>
      </c>
      <c r="E29317" s="1">
        <v>6839</v>
      </c>
      <c r="F29317">
        <v>5601.61</v>
      </c>
    </row>
    <row r="29318" spans="1:6">
      <c r="A29318" s="3">
        <v>42310.3125</v>
      </c>
      <c r="B29318" s="1">
        <v>90270.399999999994</v>
      </c>
      <c r="C29318" s="1">
        <v>20235.2</v>
      </c>
      <c r="D29318" s="1">
        <v>0</v>
      </c>
      <c r="E29318" s="1">
        <v>6838.6</v>
      </c>
      <c r="F29318">
        <v>5602.27</v>
      </c>
    </row>
    <row r="29319" spans="1:6">
      <c r="A29319" s="3">
        <v>42310.322916666664</v>
      </c>
      <c r="B29319" s="1">
        <v>91572.800000000003</v>
      </c>
      <c r="C29319" s="1">
        <v>22293.599999999999</v>
      </c>
      <c r="D29319" s="1">
        <v>0</v>
      </c>
      <c r="E29319" s="1">
        <v>6843.8</v>
      </c>
      <c r="F29319">
        <v>5547.69</v>
      </c>
    </row>
    <row r="29320" spans="1:6">
      <c r="A29320" s="3">
        <v>42310.333333333336</v>
      </c>
      <c r="B29320" s="1">
        <v>92611.199999999997</v>
      </c>
      <c r="C29320" s="1">
        <v>23328.400000000001</v>
      </c>
      <c r="D29320" s="1">
        <v>0</v>
      </c>
      <c r="E29320" s="1">
        <v>6858.8</v>
      </c>
      <c r="F29320">
        <v>5487.24</v>
      </c>
    </row>
    <row r="29321" spans="1:6">
      <c r="A29321" s="3">
        <v>42310.34375</v>
      </c>
      <c r="B29321" s="1">
        <v>95656</v>
      </c>
      <c r="C29321" s="1">
        <v>23601.200000000001</v>
      </c>
      <c r="D29321" s="1">
        <v>0</v>
      </c>
      <c r="E29321" s="1">
        <v>6838.6</v>
      </c>
      <c r="F29321">
        <v>5458.79</v>
      </c>
    </row>
    <row r="29322" spans="1:6">
      <c r="A29322" s="3">
        <v>42310.354166666664</v>
      </c>
      <c r="B29322" s="1">
        <v>97838.399999999994</v>
      </c>
      <c r="C29322" s="1">
        <v>22972.799999999999</v>
      </c>
      <c r="D29322" s="1">
        <v>0</v>
      </c>
      <c r="E29322" s="1">
        <v>6844</v>
      </c>
      <c r="F29322">
        <v>5449.26</v>
      </c>
    </row>
    <row r="29323" spans="1:6">
      <c r="A29323" s="3">
        <v>42310.364583333336</v>
      </c>
      <c r="B29323" s="1">
        <v>99088</v>
      </c>
      <c r="C29323" s="1">
        <v>23693.599999999999</v>
      </c>
      <c r="D29323" s="1">
        <v>0</v>
      </c>
      <c r="E29323" s="1">
        <v>6843.6</v>
      </c>
      <c r="F29323">
        <v>5455.22</v>
      </c>
    </row>
    <row r="29324" spans="1:6">
      <c r="A29324" s="3">
        <v>42310.375</v>
      </c>
      <c r="B29324" s="1">
        <v>99704</v>
      </c>
      <c r="C29324" s="1">
        <v>23494.799999999999</v>
      </c>
      <c r="D29324" s="1">
        <v>0</v>
      </c>
      <c r="E29324" s="1">
        <v>6844</v>
      </c>
      <c r="F29324">
        <v>5449.05</v>
      </c>
    </row>
    <row r="29325" spans="1:6">
      <c r="A29325" s="3">
        <v>42310.385416666664</v>
      </c>
      <c r="B29325" s="1">
        <v>99844.800000000003</v>
      </c>
      <c r="C29325" s="1">
        <v>23108.400000000001</v>
      </c>
      <c r="D29325" s="1">
        <v>0</v>
      </c>
      <c r="E29325" s="1">
        <v>6843.6</v>
      </c>
      <c r="F29325">
        <v>5460.05</v>
      </c>
    </row>
    <row r="29326" spans="1:6">
      <c r="A29326" s="3">
        <v>42310.395833333336</v>
      </c>
      <c r="B29326" s="1">
        <v>100883.2</v>
      </c>
      <c r="C29326" s="1">
        <v>23412</v>
      </c>
      <c r="D29326" s="1">
        <v>0</v>
      </c>
      <c r="E29326" s="1">
        <v>6839</v>
      </c>
      <c r="F29326">
        <v>5571.95</v>
      </c>
    </row>
    <row r="29327" spans="1:6">
      <c r="A29327" s="3">
        <v>42310.40625</v>
      </c>
      <c r="B29327" s="1">
        <v>100179.2</v>
      </c>
      <c r="C29327" s="1">
        <v>23868.799999999999</v>
      </c>
      <c r="D29327" s="1">
        <v>0</v>
      </c>
      <c r="E29327" s="1">
        <v>6543.6</v>
      </c>
      <c r="F29327">
        <v>7447.45</v>
      </c>
    </row>
    <row r="29328" spans="1:6">
      <c r="A29328" s="3">
        <v>42310.416666666664</v>
      </c>
      <c r="B29328" s="1">
        <v>101358.39999999999</v>
      </c>
      <c r="C29328" s="1">
        <v>23649.599999999999</v>
      </c>
      <c r="D29328" s="1">
        <v>0</v>
      </c>
      <c r="E29328" s="1">
        <v>6323.8</v>
      </c>
      <c r="F29328">
        <v>7410.67</v>
      </c>
    </row>
    <row r="29329" spans="1:6">
      <c r="A29329" s="3">
        <v>42310.427083333336</v>
      </c>
      <c r="B29329" s="1">
        <v>102027.2</v>
      </c>
      <c r="C29329" s="1">
        <v>23698</v>
      </c>
      <c r="D29329" s="1">
        <v>0</v>
      </c>
      <c r="E29329" s="1">
        <v>6379</v>
      </c>
      <c r="F29329">
        <v>7405.53</v>
      </c>
    </row>
    <row r="29330" spans="1:6">
      <c r="A29330" s="3">
        <v>42310.4375</v>
      </c>
      <c r="B29330" s="1">
        <v>102062.39999999999</v>
      </c>
      <c r="C29330" s="1">
        <v>24028</v>
      </c>
      <c r="D29330" s="1">
        <v>0</v>
      </c>
      <c r="E29330" s="1">
        <v>6393.8</v>
      </c>
      <c r="F29330">
        <v>7432.11</v>
      </c>
    </row>
    <row r="29331" spans="1:6">
      <c r="A29331" s="3">
        <v>42310.447916666664</v>
      </c>
      <c r="B29331" s="1">
        <v>101129.60000000001</v>
      </c>
      <c r="C29331" s="1">
        <v>24182</v>
      </c>
      <c r="D29331" s="1">
        <v>0</v>
      </c>
      <c r="E29331" s="1">
        <v>6413.8</v>
      </c>
      <c r="F29331">
        <v>9042.9</v>
      </c>
    </row>
    <row r="29332" spans="1:6">
      <c r="A29332" s="3">
        <v>42310.458333333336</v>
      </c>
      <c r="B29332" s="1">
        <v>101164.8</v>
      </c>
      <c r="C29332" s="1">
        <v>24402</v>
      </c>
      <c r="D29332" s="1">
        <v>0</v>
      </c>
      <c r="E29332" s="1">
        <v>6408.8</v>
      </c>
      <c r="F29332">
        <v>9379.7199999999993</v>
      </c>
    </row>
    <row r="29333" spans="1:6">
      <c r="A29333" s="3">
        <v>42310.46875</v>
      </c>
      <c r="B29333" s="1">
        <v>102396.8</v>
      </c>
      <c r="C29333" s="1">
        <v>24953.599999999999</v>
      </c>
      <c r="D29333" s="1">
        <v>0</v>
      </c>
      <c r="E29333" s="1">
        <v>6379</v>
      </c>
      <c r="F29333">
        <v>9380.7999999999993</v>
      </c>
    </row>
    <row r="29334" spans="1:6">
      <c r="A29334" s="3">
        <v>42310.479166666664</v>
      </c>
      <c r="B29334" s="1">
        <v>102678.39999999999</v>
      </c>
      <c r="C29334" s="1">
        <v>24655.200000000001</v>
      </c>
      <c r="D29334" s="1">
        <v>0</v>
      </c>
      <c r="E29334" s="1">
        <v>6363.8</v>
      </c>
      <c r="F29334">
        <v>9412.16</v>
      </c>
    </row>
    <row r="29335" spans="1:6">
      <c r="A29335" s="3">
        <v>42310.489583333336</v>
      </c>
      <c r="B29335" s="1">
        <v>102044.8</v>
      </c>
      <c r="C29335" s="1">
        <v>25054.799999999999</v>
      </c>
      <c r="D29335" s="1">
        <v>0</v>
      </c>
      <c r="E29335" s="1">
        <v>6398.8</v>
      </c>
      <c r="F29335">
        <v>9511.5300000000007</v>
      </c>
    </row>
    <row r="29336" spans="1:6">
      <c r="A29336" s="3">
        <v>42310.5</v>
      </c>
      <c r="B29336" s="1">
        <v>102273.60000000001</v>
      </c>
      <c r="C29336" s="1">
        <v>25225.599999999999</v>
      </c>
      <c r="D29336" s="1">
        <v>0</v>
      </c>
      <c r="E29336" s="1">
        <v>6393.8</v>
      </c>
      <c r="F29336">
        <v>9486.24</v>
      </c>
    </row>
    <row r="29337" spans="1:6">
      <c r="A29337" s="3">
        <v>42310.510416666664</v>
      </c>
      <c r="B29337" s="1">
        <v>103611.2</v>
      </c>
      <c r="C29337" s="1">
        <v>24869.200000000001</v>
      </c>
      <c r="D29337" s="1">
        <v>0</v>
      </c>
      <c r="E29337" s="1">
        <v>4968.8</v>
      </c>
      <c r="F29337">
        <v>9524.25</v>
      </c>
    </row>
    <row r="29338" spans="1:6">
      <c r="A29338" s="3">
        <v>42310.520833333336</v>
      </c>
      <c r="B29338" s="1">
        <v>103576</v>
      </c>
      <c r="C29338" s="1">
        <v>24526</v>
      </c>
      <c r="D29338" s="1">
        <v>0</v>
      </c>
      <c r="E29338" s="1">
        <v>4508.8</v>
      </c>
      <c r="F29338">
        <v>9556.7900000000009</v>
      </c>
    </row>
    <row r="29339" spans="1:6">
      <c r="A29339" s="3">
        <v>42310.53125</v>
      </c>
      <c r="B29339" s="1">
        <v>103699.2</v>
      </c>
      <c r="C29339" s="1">
        <v>24600.799999999999</v>
      </c>
      <c r="D29339" s="1">
        <v>0</v>
      </c>
      <c r="E29339" s="1">
        <v>4509</v>
      </c>
      <c r="F29339">
        <v>9571.68</v>
      </c>
    </row>
    <row r="29340" spans="1:6">
      <c r="A29340" s="3">
        <v>42310.541666666664</v>
      </c>
      <c r="B29340" s="1">
        <v>103681.60000000001</v>
      </c>
      <c r="C29340" s="1">
        <v>24345.599999999999</v>
      </c>
      <c r="D29340" s="1">
        <v>0</v>
      </c>
      <c r="E29340" s="1">
        <v>4578.8</v>
      </c>
      <c r="F29340">
        <v>9631.65</v>
      </c>
    </row>
    <row r="29341" spans="1:6">
      <c r="A29341" s="3">
        <v>42310.552083333336</v>
      </c>
      <c r="B29341" s="1">
        <v>102396.8</v>
      </c>
      <c r="C29341" s="1">
        <v>24187.200000000001</v>
      </c>
      <c r="D29341" s="1">
        <v>0</v>
      </c>
      <c r="E29341" s="1">
        <v>6043.8</v>
      </c>
      <c r="F29341">
        <v>9582.86</v>
      </c>
    </row>
    <row r="29342" spans="1:6">
      <c r="A29342" s="3">
        <v>42310.5625</v>
      </c>
      <c r="B29342" s="1">
        <v>101428.8</v>
      </c>
      <c r="C29342" s="1">
        <v>23958.400000000001</v>
      </c>
      <c r="D29342" s="1">
        <v>0</v>
      </c>
      <c r="E29342" s="1">
        <v>6393.6</v>
      </c>
      <c r="F29342">
        <v>9591.23</v>
      </c>
    </row>
    <row r="29343" spans="1:6">
      <c r="A29343" s="3">
        <v>42310.572916666664</v>
      </c>
      <c r="B29343" s="1">
        <v>100320</v>
      </c>
      <c r="C29343" s="1">
        <v>23900.400000000001</v>
      </c>
      <c r="D29343" s="1">
        <v>0</v>
      </c>
      <c r="E29343" s="1">
        <v>6399</v>
      </c>
      <c r="F29343">
        <v>9473.02</v>
      </c>
    </row>
    <row r="29344" spans="1:6">
      <c r="A29344" s="3">
        <v>42310.583333333336</v>
      </c>
      <c r="B29344" s="1">
        <v>98964.800000000003</v>
      </c>
      <c r="C29344" s="1">
        <v>23544</v>
      </c>
      <c r="D29344" s="1">
        <v>0</v>
      </c>
      <c r="E29344" s="1">
        <v>6418.8</v>
      </c>
      <c r="F29344">
        <v>9490.15</v>
      </c>
    </row>
    <row r="29345" spans="1:6">
      <c r="A29345" s="3">
        <v>42310.59375</v>
      </c>
      <c r="B29345" s="1">
        <v>98489.600000000006</v>
      </c>
      <c r="C29345" s="1">
        <v>22329.599999999999</v>
      </c>
      <c r="D29345" s="1">
        <v>0</v>
      </c>
      <c r="E29345" s="1">
        <v>6424</v>
      </c>
      <c r="F29345">
        <v>9368.99</v>
      </c>
    </row>
    <row r="29346" spans="1:6">
      <c r="A29346" s="3">
        <v>42310.604166666664</v>
      </c>
      <c r="B29346" s="1">
        <v>98137.600000000006</v>
      </c>
      <c r="C29346" s="1">
        <v>22057.599999999999</v>
      </c>
      <c r="D29346" s="1">
        <v>0</v>
      </c>
      <c r="E29346" s="1">
        <v>6418.6</v>
      </c>
      <c r="F29346">
        <v>9331.7800000000007</v>
      </c>
    </row>
    <row r="29347" spans="1:6">
      <c r="A29347" s="3">
        <v>42310.614583333336</v>
      </c>
      <c r="B29347" s="1">
        <v>97468.800000000003</v>
      </c>
      <c r="C29347" s="1">
        <v>21924.799999999999</v>
      </c>
      <c r="D29347" s="1">
        <v>0</v>
      </c>
      <c r="E29347" s="1">
        <v>6434</v>
      </c>
      <c r="F29347">
        <v>9257.2900000000009</v>
      </c>
    </row>
    <row r="29348" spans="1:6">
      <c r="A29348" s="3">
        <v>42310.625</v>
      </c>
      <c r="B29348" s="1">
        <v>97398.399999999994</v>
      </c>
      <c r="C29348" s="1">
        <v>21507.599999999999</v>
      </c>
      <c r="D29348" s="1">
        <v>0</v>
      </c>
      <c r="E29348" s="1">
        <v>6428.6</v>
      </c>
      <c r="F29348">
        <v>9222.2000000000007</v>
      </c>
    </row>
    <row r="29349" spans="1:6">
      <c r="A29349" s="3">
        <v>42310.635416666664</v>
      </c>
      <c r="B29349" s="1">
        <v>97644.800000000003</v>
      </c>
      <c r="C29349" s="1">
        <v>21665.200000000001</v>
      </c>
      <c r="D29349" s="1">
        <v>0</v>
      </c>
      <c r="E29349" s="1">
        <v>6429</v>
      </c>
      <c r="F29349">
        <v>9208.14</v>
      </c>
    </row>
    <row r="29350" spans="1:6">
      <c r="A29350" s="3">
        <v>42310.645833333336</v>
      </c>
      <c r="B29350" s="1">
        <v>96571.199999999997</v>
      </c>
      <c r="C29350" s="1">
        <v>21531.599999999999</v>
      </c>
      <c r="D29350" s="1">
        <v>0</v>
      </c>
      <c r="E29350" s="1">
        <v>6438.8</v>
      </c>
      <c r="F29350">
        <v>9249.6299999999992</v>
      </c>
    </row>
    <row r="29351" spans="1:6">
      <c r="A29351" s="3">
        <v>42310.65625</v>
      </c>
      <c r="B29351" s="1">
        <v>96518.399999999994</v>
      </c>
      <c r="C29351" s="1">
        <v>21748</v>
      </c>
      <c r="D29351" s="1">
        <v>0</v>
      </c>
      <c r="E29351" s="1">
        <v>6439</v>
      </c>
      <c r="F29351">
        <v>9241.1</v>
      </c>
    </row>
    <row r="29352" spans="1:6">
      <c r="A29352" s="3">
        <v>42310.666666666664</v>
      </c>
      <c r="B29352" s="1">
        <v>97979.199999999997</v>
      </c>
      <c r="C29352" s="1">
        <v>21973.200000000001</v>
      </c>
      <c r="D29352" s="1">
        <v>0</v>
      </c>
      <c r="E29352" s="1">
        <v>5423.6</v>
      </c>
      <c r="F29352">
        <v>9241.32</v>
      </c>
    </row>
    <row r="29353" spans="1:6">
      <c r="A29353" s="3">
        <v>42310.677083333336</v>
      </c>
      <c r="B29353" s="1">
        <v>100091.2</v>
      </c>
      <c r="C29353" s="1">
        <v>22367.599999999999</v>
      </c>
      <c r="D29353" s="1">
        <v>0</v>
      </c>
      <c r="E29353" s="1">
        <v>4558.8</v>
      </c>
      <c r="F29353">
        <v>9241.9500000000007</v>
      </c>
    </row>
    <row r="29354" spans="1:6">
      <c r="A29354" s="3">
        <v>42310.6875</v>
      </c>
      <c r="B29354" s="1">
        <v>100953.60000000001</v>
      </c>
      <c r="C29354" s="1">
        <v>22438</v>
      </c>
      <c r="D29354" s="1">
        <v>0</v>
      </c>
      <c r="E29354" s="1">
        <v>4583.8</v>
      </c>
      <c r="F29354">
        <v>9253.3700000000008</v>
      </c>
    </row>
    <row r="29355" spans="1:6">
      <c r="A29355" s="3">
        <v>42310.697916666664</v>
      </c>
      <c r="B29355" s="1">
        <v>101182.39999999999</v>
      </c>
      <c r="C29355" s="1">
        <v>22442.400000000001</v>
      </c>
      <c r="D29355" s="1">
        <v>0</v>
      </c>
      <c r="E29355" s="1">
        <v>4709</v>
      </c>
      <c r="F29355">
        <v>9235.7900000000009</v>
      </c>
    </row>
    <row r="29356" spans="1:6">
      <c r="A29356" s="3">
        <v>42310.708333333336</v>
      </c>
      <c r="B29356" s="1">
        <v>100460.8</v>
      </c>
      <c r="C29356" s="1">
        <v>23156.799999999999</v>
      </c>
      <c r="D29356" s="1">
        <v>0</v>
      </c>
      <c r="E29356" s="1">
        <v>6228.6</v>
      </c>
      <c r="F29356">
        <v>9206.41</v>
      </c>
    </row>
    <row r="29357" spans="1:6">
      <c r="A29357" s="3">
        <v>42310.71875</v>
      </c>
      <c r="B29357" s="1">
        <v>102889.60000000001</v>
      </c>
      <c r="C29357" s="1">
        <v>24123.200000000001</v>
      </c>
      <c r="D29357" s="1">
        <v>0</v>
      </c>
      <c r="E29357" s="1">
        <v>6429</v>
      </c>
      <c r="F29357">
        <v>9174.99</v>
      </c>
    </row>
    <row r="29358" spans="1:6">
      <c r="A29358" s="3">
        <v>42310.729166666664</v>
      </c>
      <c r="B29358" s="1">
        <v>104984</v>
      </c>
      <c r="C29358" s="1">
        <v>24686.400000000001</v>
      </c>
      <c r="D29358" s="1">
        <v>0</v>
      </c>
      <c r="E29358" s="1">
        <v>6423.8</v>
      </c>
      <c r="F29358">
        <v>9137.27</v>
      </c>
    </row>
    <row r="29359" spans="1:6">
      <c r="A29359" s="3">
        <v>42310.739583333336</v>
      </c>
      <c r="B29359" s="1">
        <v>104878.39999999999</v>
      </c>
      <c r="C29359" s="1">
        <v>25149.200000000001</v>
      </c>
      <c r="D29359" s="1">
        <v>0</v>
      </c>
      <c r="E29359" s="1">
        <v>6453.8</v>
      </c>
      <c r="F29359">
        <v>9068.94</v>
      </c>
    </row>
    <row r="29360" spans="1:6">
      <c r="A29360" s="3">
        <v>42310.75</v>
      </c>
      <c r="B29360" s="1">
        <v>105388.8</v>
      </c>
      <c r="C29360" s="1">
        <v>25066.400000000001</v>
      </c>
      <c r="D29360" s="1">
        <v>0</v>
      </c>
      <c r="E29360" s="1">
        <v>6438.8</v>
      </c>
      <c r="F29360">
        <v>9022.32</v>
      </c>
    </row>
    <row r="29361" spans="1:6">
      <c r="A29361" s="3">
        <v>42310.760416666664</v>
      </c>
      <c r="B29361" s="1">
        <v>104966.39999999999</v>
      </c>
      <c r="C29361" s="1">
        <v>25067.200000000001</v>
      </c>
      <c r="D29361" s="1">
        <v>0</v>
      </c>
      <c r="E29361" s="1">
        <v>6448.8</v>
      </c>
      <c r="F29361">
        <v>8992.76</v>
      </c>
    </row>
    <row r="29362" spans="1:6">
      <c r="A29362" s="3">
        <v>42310.770833333336</v>
      </c>
      <c r="B29362" s="1">
        <v>103734.39999999999</v>
      </c>
      <c r="C29362" s="1">
        <v>24926.400000000001</v>
      </c>
      <c r="D29362" s="1">
        <v>0</v>
      </c>
      <c r="E29362" s="1">
        <v>6469</v>
      </c>
      <c r="F29362">
        <v>8982.7900000000009</v>
      </c>
    </row>
    <row r="29363" spans="1:6">
      <c r="A29363" s="3">
        <v>42310.78125</v>
      </c>
      <c r="B29363" s="1">
        <v>103206.39999999999</v>
      </c>
      <c r="C29363" s="1">
        <v>24737.200000000001</v>
      </c>
      <c r="D29363" s="1">
        <v>0</v>
      </c>
      <c r="E29363" s="1">
        <v>6473.8</v>
      </c>
      <c r="F29363">
        <v>8998.52</v>
      </c>
    </row>
    <row r="29364" spans="1:6">
      <c r="A29364" s="3">
        <v>42310.791666666664</v>
      </c>
      <c r="B29364" s="1">
        <v>102185.60000000001</v>
      </c>
      <c r="C29364" s="1">
        <v>24684.400000000001</v>
      </c>
      <c r="D29364" s="1">
        <v>0</v>
      </c>
      <c r="E29364" s="1">
        <v>6513.8</v>
      </c>
      <c r="F29364">
        <v>9054.68</v>
      </c>
    </row>
    <row r="29365" spans="1:6">
      <c r="A29365" s="3">
        <v>42310.802083333336</v>
      </c>
      <c r="B29365" s="1">
        <v>99915.199999999997</v>
      </c>
      <c r="C29365" s="1">
        <v>24248.799999999999</v>
      </c>
      <c r="D29365" s="1">
        <v>0</v>
      </c>
      <c r="E29365" s="1">
        <v>6504</v>
      </c>
      <c r="F29365">
        <v>9140.5300000000007</v>
      </c>
    </row>
    <row r="29366" spans="1:6">
      <c r="A29366" s="3">
        <v>42310.8125</v>
      </c>
      <c r="B29366" s="1">
        <v>97363.199999999997</v>
      </c>
      <c r="C29366" s="1">
        <v>23874.799999999999</v>
      </c>
      <c r="D29366" s="1">
        <v>0</v>
      </c>
      <c r="E29366" s="1">
        <v>6758.8</v>
      </c>
      <c r="F29366">
        <v>9150.7900000000009</v>
      </c>
    </row>
    <row r="29367" spans="1:6">
      <c r="A29367" s="3">
        <v>42310.822916666664</v>
      </c>
      <c r="B29367" s="1">
        <v>95356.800000000003</v>
      </c>
      <c r="C29367" s="1">
        <v>23615.200000000001</v>
      </c>
      <c r="D29367" s="1">
        <v>0</v>
      </c>
      <c r="E29367" s="1">
        <v>6968.8</v>
      </c>
      <c r="F29367">
        <v>9180.8700000000008</v>
      </c>
    </row>
    <row r="29368" spans="1:6">
      <c r="A29368" s="3">
        <v>42310.833333333336</v>
      </c>
      <c r="B29368" s="1">
        <v>92347.199999999997</v>
      </c>
      <c r="C29368" s="1">
        <v>23024.799999999999</v>
      </c>
      <c r="D29368" s="1">
        <v>0</v>
      </c>
      <c r="E29368" s="1">
        <v>6968.6</v>
      </c>
      <c r="F29368">
        <v>9141.25</v>
      </c>
    </row>
    <row r="29369" spans="1:6">
      <c r="A29369" s="3">
        <v>42310.84375</v>
      </c>
      <c r="B29369" s="1">
        <v>88950.399999999994</v>
      </c>
      <c r="C29369" s="1">
        <v>21990.799999999999</v>
      </c>
      <c r="D29369" s="1">
        <v>0</v>
      </c>
      <c r="E29369" s="1">
        <v>6989</v>
      </c>
      <c r="F29369">
        <v>9108.0300000000007</v>
      </c>
    </row>
    <row r="29370" spans="1:6">
      <c r="A29370" s="3">
        <v>42310.854166666664</v>
      </c>
      <c r="B29370" s="1">
        <v>85254.399999999994</v>
      </c>
      <c r="C29370" s="1">
        <v>20975.200000000001</v>
      </c>
      <c r="D29370" s="1">
        <v>0</v>
      </c>
      <c r="E29370" s="1">
        <v>6973.8</v>
      </c>
      <c r="F29370">
        <v>9006.32</v>
      </c>
    </row>
    <row r="29371" spans="1:6">
      <c r="A29371" s="3">
        <v>42310.864583333336</v>
      </c>
      <c r="B29371" s="1">
        <v>82420.800000000003</v>
      </c>
      <c r="C29371" s="1">
        <v>20398</v>
      </c>
      <c r="D29371" s="1">
        <v>0</v>
      </c>
      <c r="E29371" s="1">
        <v>6968.8</v>
      </c>
      <c r="F29371">
        <v>8983.1299999999992</v>
      </c>
    </row>
    <row r="29372" spans="1:6">
      <c r="A29372" s="3">
        <v>42310.875</v>
      </c>
      <c r="B29372" s="1">
        <v>80220.800000000003</v>
      </c>
      <c r="C29372" s="1">
        <v>19848.8</v>
      </c>
      <c r="D29372" s="1">
        <v>0</v>
      </c>
      <c r="E29372" s="1">
        <v>6968.8</v>
      </c>
      <c r="F29372">
        <v>9007.52</v>
      </c>
    </row>
    <row r="29373" spans="1:6">
      <c r="A29373" s="3">
        <v>42310.885416666664</v>
      </c>
      <c r="B29373" s="1">
        <v>77123.199999999997</v>
      </c>
      <c r="C29373" s="1">
        <v>19228.400000000001</v>
      </c>
      <c r="D29373" s="1">
        <v>0</v>
      </c>
      <c r="E29373" s="1">
        <v>6988.8</v>
      </c>
      <c r="F29373">
        <v>9062.7999999999993</v>
      </c>
    </row>
    <row r="29374" spans="1:6">
      <c r="A29374" s="3">
        <v>42310.895833333336</v>
      </c>
      <c r="B29374" s="1">
        <v>73990.399999999994</v>
      </c>
      <c r="C29374" s="1">
        <v>18652</v>
      </c>
      <c r="D29374" s="1">
        <v>0</v>
      </c>
      <c r="E29374" s="1">
        <v>6988.8</v>
      </c>
      <c r="F29374">
        <v>9093.14</v>
      </c>
    </row>
    <row r="29375" spans="1:6">
      <c r="A29375" s="3">
        <v>42310.90625</v>
      </c>
      <c r="B29375" s="1">
        <v>72195.199999999997</v>
      </c>
      <c r="C29375" s="1">
        <v>18017.599999999999</v>
      </c>
      <c r="D29375" s="1">
        <v>0</v>
      </c>
      <c r="E29375" s="1">
        <v>6948.8</v>
      </c>
      <c r="F29375">
        <v>9052.01</v>
      </c>
    </row>
    <row r="29376" spans="1:6">
      <c r="A29376" s="3">
        <v>42310.916666666664</v>
      </c>
      <c r="B29376" s="1">
        <v>69414.399999999994</v>
      </c>
      <c r="C29376" s="1">
        <v>17665.599999999999</v>
      </c>
      <c r="D29376" s="1">
        <v>0</v>
      </c>
      <c r="E29376" s="1">
        <v>6998.8</v>
      </c>
      <c r="F29376">
        <v>9084.7099999999991</v>
      </c>
    </row>
    <row r="29377" spans="1:6">
      <c r="A29377" s="3">
        <v>42310.927083333336</v>
      </c>
      <c r="B29377" s="1">
        <v>69326.399999999994</v>
      </c>
      <c r="C29377" s="1">
        <v>17925.2</v>
      </c>
      <c r="D29377" s="1">
        <v>0</v>
      </c>
      <c r="E29377" s="1">
        <v>6949</v>
      </c>
      <c r="F29377">
        <v>9084.6200000000008</v>
      </c>
    </row>
    <row r="29378" spans="1:6">
      <c r="A29378" s="3">
        <v>42310.9375</v>
      </c>
      <c r="B29378" s="1">
        <v>67724.800000000003</v>
      </c>
      <c r="C29378" s="1">
        <v>17763.2</v>
      </c>
      <c r="D29378" s="1">
        <v>0</v>
      </c>
      <c r="E29378" s="1">
        <v>6979</v>
      </c>
      <c r="F29378">
        <v>9125.9</v>
      </c>
    </row>
    <row r="29379" spans="1:6">
      <c r="A29379" s="3">
        <v>42310.947916666664</v>
      </c>
      <c r="B29379" s="1">
        <v>65225.599999999999</v>
      </c>
      <c r="C29379" s="1">
        <v>17186</v>
      </c>
      <c r="D29379" s="1">
        <v>0</v>
      </c>
      <c r="E29379" s="1">
        <v>6974</v>
      </c>
      <c r="F29379">
        <v>9131.25</v>
      </c>
    </row>
    <row r="29380" spans="1:6">
      <c r="A29380" s="3">
        <v>42310.958333333336</v>
      </c>
      <c r="B29380" s="1">
        <v>62620.800000000003</v>
      </c>
      <c r="C29380" s="1">
        <v>16688.8</v>
      </c>
      <c r="D29380" s="1">
        <v>0</v>
      </c>
      <c r="E29380" s="1">
        <v>6943</v>
      </c>
      <c r="F29380">
        <v>9010.7900000000009</v>
      </c>
    </row>
    <row r="29381" spans="1:6">
      <c r="A29381" s="3">
        <v>42310.96875</v>
      </c>
      <c r="B29381" s="1">
        <v>59400</v>
      </c>
      <c r="C29381" s="1">
        <v>15800.8</v>
      </c>
      <c r="D29381" s="1">
        <v>0</v>
      </c>
      <c r="E29381" s="1">
        <v>6988.8</v>
      </c>
      <c r="F29381">
        <v>8882.1200000000008</v>
      </c>
    </row>
    <row r="29382" spans="1:6">
      <c r="A29382" s="3">
        <v>42310.979166666664</v>
      </c>
      <c r="B29382" s="1">
        <v>58203.199999999997</v>
      </c>
      <c r="C29382" s="1">
        <v>15192.8</v>
      </c>
      <c r="D29382" s="1">
        <v>0</v>
      </c>
      <c r="E29382" s="1">
        <v>6389</v>
      </c>
      <c r="F29382">
        <v>8921.4</v>
      </c>
    </row>
    <row r="29383" spans="1:6">
      <c r="A29383" s="3">
        <v>42310.989583333336</v>
      </c>
      <c r="B29383" s="1">
        <v>57129.599999999999</v>
      </c>
      <c r="C29383" s="1">
        <v>14705.2</v>
      </c>
      <c r="D29383" s="1">
        <v>0</v>
      </c>
      <c r="E29383" s="1">
        <v>5083.8</v>
      </c>
      <c r="F29383">
        <v>9025.98</v>
      </c>
    </row>
    <row r="29384" spans="1:6">
      <c r="A29384" s="3">
        <v>42311</v>
      </c>
      <c r="B29384" s="1">
        <v>54806.400000000001</v>
      </c>
      <c r="C29384" s="1">
        <v>14304</v>
      </c>
      <c r="D29384" s="1">
        <v>0</v>
      </c>
      <c r="E29384" s="1">
        <v>5108.8</v>
      </c>
      <c r="F29384">
        <v>9056.57</v>
      </c>
    </row>
    <row r="29385" spans="1:6">
      <c r="A29385" s="3">
        <v>42311.010416666664</v>
      </c>
      <c r="B29385" s="1">
        <v>52571.199999999997</v>
      </c>
      <c r="C29385" s="1">
        <v>13890.4</v>
      </c>
      <c r="D29385" s="1">
        <v>0</v>
      </c>
      <c r="E29385" s="1">
        <v>5109</v>
      </c>
      <c r="F29385">
        <v>9039.59</v>
      </c>
    </row>
    <row r="29386" spans="1:6">
      <c r="A29386" s="3">
        <v>42311.020833333336</v>
      </c>
      <c r="B29386" s="1">
        <v>51550.400000000001</v>
      </c>
      <c r="C29386" s="1">
        <v>13503.2</v>
      </c>
      <c r="D29386" s="1">
        <v>0</v>
      </c>
      <c r="E29386" s="1">
        <v>5068.8</v>
      </c>
      <c r="F29386">
        <v>9064.23</v>
      </c>
    </row>
    <row r="29387" spans="1:6">
      <c r="A29387" s="3">
        <v>42311.03125</v>
      </c>
      <c r="B29387" s="1">
        <v>49227.199999999997</v>
      </c>
      <c r="C29387" s="1">
        <v>13265.6</v>
      </c>
      <c r="D29387" s="1">
        <v>0</v>
      </c>
      <c r="E29387" s="1">
        <v>5078.8</v>
      </c>
      <c r="F29387">
        <v>9087.25</v>
      </c>
    </row>
    <row r="29388" spans="1:6">
      <c r="A29388" s="3">
        <v>42311.041666666664</v>
      </c>
      <c r="B29388" s="1">
        <v>48769.599999999999</v>
      </c>
      <c r="C29388" s="1">
        <v>13118.8</v>
      </c>
      <c r="D29388" s="1">
        <v>0</v>
      </c>
      <c r="E29388" s="1">
        <v>5069</v>
      </c>
      <c r="F29388">
        <v>9080.1200000000008</v>
      </c>
    </row>
    <row r="29389" spans="1:6">
      <c r="A29389" s="3">
        <v>42311.052083333336</v>
      </c>
      <c r="B29389" s="1">
        <v>47396.800000000003</v>
      </c>
      <c r="C29389" s="1">
        <v>12810.8</v>
      </c>
      <c r="D29389" s="1">
        <v>0</v>
      </c>
      <c r="E29389" s="1">
        <v>5089</v>
      </c>
      <c r="F29389">
        <v>9135.32</v>
      </c>
    </row>
    <row r="29390" spans="1:6">
      <c r="A29390" s="3">
        <v>42311.0625</v>
      </c>
      <c r="B29390" s="1">
        <v>46059.199999999997</v>
      </c>
      <c r="C29390" s="1">
        <v>12697.2</v>
      </c>
      <c r="D29390" s="1">
        <v>0</v>
      </c>
      <c r="E29390" s="1">
        <v>5063.8</v>
      </c>
      <c r="F29390">
        <v>9337.73</v>
      </c>
    </row>
    <row r="29391" spans="1:6">
      <c r="A29391" s="3">
        <v>42311.072916666664</v>
      </c>
      <c r="B29391" s="1">
        <v>45654.400000000001</v>
      </c>
      <c r="C29391" s="1">
        <v>12724.4</v>
      </c>
      <c r="D29391" s="1">
        <v>0</v>
      </c>
      <c r="E29391" s="1">
        <v>5088.8</v>
      </c>
      <c r="F29391">
        <v>9354.57</v>
      </c>
    </row>
    <row r="29392" spans="1:6">
      <c r="A29392" s="3">
        <v>42311.083333333336</v>
      </c>
      <c r="B29392" s="1">
        <v>45214.400000000001</v>
      </c>
      <c r="C29392" s="1">
        <v>12592.4</v>
      </c>
      <c r="D29392" s="1">
        <v>0</v>
      </c>
      <c r="E29392" s="1">
        <v>5069</v>
      </c>
      <c r="F29392">
        <v>9287.6</v>
      </c>
    </row>
    <row r="29393" spans="1:6">
      <c r="A29393" s="3">
        <v>42311.09375</v>
      </c>
      <c r="B29393" s="1">
        <v>45056</v>
      </c>
      <c r="C29393" s="1">
        <v>12381.2</v>
      </c>
      <c r="D29393" s="1">
        <v>0</v>
      </c>
      <c r="E29393" s="1">
        <v>5033.8</v>
      </c>
      <c r="F29393">
        <v>9229.26</v>
      </c>
    </row>
    <row r="29394" spans="1:6">
      <c r="A29394" s="3">
        <v>42311.104166666664</v>
      </c>
      <c r="B29394" s="1">
        <v>45073.599999999999</v>
      </c>
      <c r="C29394" s="1">
        <v>12456</v>
      </c>
      <c r="D29394" s="1">
        <v>0</v>
      </c>
      <c r="E29394" s="1">
        <v>4614</v>
      </c>
      <c r="F29394">
        <v>9128.1299999999992</v>
      </c>
    </row>
    <row r="29395" spans="1:6">
      <c r="A29395" s="3">
        <v>42311.114583333336</v>
      </c>
      <c r="B29395" s="1">
        <v>45056</v>
      </c>
      <c r="C29395" s="1">
        <v>12187.6</v>
      </c>
      <c r="D29395" s="1">
        <v>0</v>
      </c>
      <c r="E29395" s="1">
        <v>4588.8</v>
      </c>
      <c r="F29395">
        <v>9113.85</v>
      </c>
    </row>
    <row r="29396" spans="1:6">
      <c r="A29396" s="3">
        <v>42311.125</v>
      </c>
      <c r="B29396" s="1">
        <v>45179.199999999997</v>
      </c>
      <c r="C29396" s="1">
        <v>12306.4</v>
      </c>
      <c r="D29396" s="1">
        <v>0</v>
      </c>
      <c r="E29396" s="1">
        <v>4628.8</v>
      </c>
      <c r="F29396">
        <v>9047.8799999999992</v>
      </c>
    </row>
    <row r="29397" spans="1:6">
      <c r="A29397" s="3">
        <v>42311.135416666664</v>
      </c>
      <c r="B29397" s="1">
        <v>45232</v>
      </c>
      <c r="C29397" s="1">
        <v>12552.8</v>
      </c>
      <c r="D29397" s="1">
        <v>0</v>
      </c>
      <c r="E29397" s="1">
        <v>4604</v>
      </c>
      <c r="F29397">
        <v>9063.76</v>
      </c>
    </row>
    <row r="29398" spans="1:6">
      <c r="A29398" s="3">
        <v>42311.145833333336</v>
      </c>
      <c r="B29398" s="1">
        <v>45249.599999999999</v>
      </c>
      <c r="C29398" s="1">
        <v>12473.6</v>
      </c>
      <c r="D29398" s="1">
        <v>0</v>
      </c>
      <c r="E29398" s="1">
        <v>4618.8</v>
      </c>
      <c r="F29398">
        <v>9116.27</v>
      </c>
    </row>
    <row r="29399" spans="1:6">
      <c r="A29399" s="3">
        <v>42311.15625</v>
      </c>
      <c r="B29399" s="1">
        <v>46059.199999999997</v>
      </c>
      <c r="C29399" s="1">
        <v>12796.4</v>
      </c>
      <c r="D29399" s="1">
        <v>0</v>
      </c>
      <c r="E29399" s="1">
        <v>4634</v>
      </c>
      <c r="F29399">
        <v>9167.17</v>
      </c>
    </row>
    <row r="29400" spans="1:6">
      <c r="A29400" s="3">
        <v>42311.166666666664</v>
      </c>
      <c r="B29400" s="1">
        <v>46499.199999999997</v>
      </c>
      <c r="C29400" s="1">
        <v>12839.6</v>
      </c>
      <c r="D29400" s="1">
        <v>0</v>
      </c>
      <c r="E29400" s="1">
        <v>4638.8</v>
      </c>
      <c r="F29400">
        <v>9242.68</v>
      </c>
    </row>
    <row r="29401" spans="1:6">
      <c r="A29401" s="3">
        <v>42311.177083333336</v>
      </c>
      <c r="B29401" s="1">
        <v>45988.800000000003</v>
      </c>
      <c r="C29401" s="1">
        <v>13160</v>
      </c>
      <c r="D29401" s="1">
        <v>0</v>
      </c>
      <c r="E29401" s="1">
        <v>5873.8</v>
      </c>
      <c r="F29401">
        <v>9260.2099999999991</v>
      </c>
    </row>
    <row r="29402" spans="1:6">
      <c r="A29402" s="3">
        <v>42311.1875</v>
      </c>
      <c r="B29402" s="1">
        <v>45936</v>
      </c>
      <c r="C29402" s="1">
        <v>13521.6</v>
      </c>
      <c r="D29402" s="1">
        <v>0</v>
      </c>
      <c r="E29402" s="1">
        <v>6463.8</v>
      </c>
      <c r="F29402">
        <v>9310.27</v>
      </c>
    </row>
    <row r="29403" spans="1:6">
      <c r="A29403" s="3">
        <v>42311.197916666664</v>
      </c>
      <c r="B29403" s="1">
        <v>46833.599999999999</v>
      </c>
      <c r="C29403" s="1">
        <v>13715.2</v>
      </c>
      <c r="D29403" s="1">
        <v>0</v>
      </c>
      <c r="E29403" s="1">
        <v>6524</v>
      </c>
      <c r="F29403">
        <v>9374.11</v>
      </c>
    </row>
    <row r="29404" spans="1:6">
      <c r="A29404" s="3">
        <v>42311.208333333336</v>
      </c>
      <c r="B29404" s="1">
        <v>48822.400000000001</v>
      </c>
      <c r="C29404" s="1">
        <v>13939.6</v>
      </c>
      <c r="D29404" s="1">
        <v>0</v>
      </c>
      <c r="E29404" s="1">
        <v>6508.8</v>
      </c>
      <c r="F29404">
        <v>9421.4699999999993</v>
      </c>
    </row>
    <row r="29405" spans="1:6">
      <c r="A29405" s="3">
        <v>42311.21875</v>
      </c>
      <c r="B29405" s="1">
        <v>52483.199999999997</v>
      </c>
      <c r="C29405" s="1">
        <v>14494</v>
      </c>
      <c r="D29405" s="1">
        <v>0</v>
      </c>
      <c r="E29405" s="1">
        <v>6518.8</v>
      </c>
      <c r="F29405">
        <v>9430.09</v>
      </c>
    </row>
    <row r="29406" spans="1:6">
      <c r="A29406" s="3">
        <v>42311.229166666664</v>
      </c>
      <c r="B29406" s="1">
        <v>54947.199999999997</v>
      </c>
      <c r="C29406" s="1">
        <v>15131.2</v>
      </c>
      <c r="D29406" s="1">
        <v>0</v>
      </c>
      <c r="E29406" s="1">
        <v>6503.8</v>
      </c>
      <c r="F29406">
        <v>9408.67</v>
      </c>
    </row>
    <row r="29407" spans="1:6">
      <c r="A29407" s="3">
        <v>42311.239583333336</v>
      </c>
      <c r="B29407" s="1">
        <v>58291.199999999997</v>
      </c>
      <c r="C29407" s="1">
        <v>15796.4</v>
      </c>
      <c r="D29407" s="1">
        <v>0</v>
      </c>
      <c r="E29407" s="1">
        <v>6433.8</v>
      </c>
      <c r="F29407">
        <v>9497.69</v>
      </c>
    </row>
    <row r="29408" spans="1:6">
      <c r="A29408" s="3">
        <v>42311.25</v>
      </c>
      <c r="B29408" s="1">
        <v>61793.599999999999</v>
      </c>
      <c r="C29408" s="1">
        <v>16280.4</v>
      </c>
      <c r="D29408" s="1">
        <v>0</v>
      </c>
      <c r="E29408" s="1">
        <v>6399</v>
      </c>
      <c r="F29408">
        <v>9476.2900000000009</v>
      </c>
    </row>
    <row r="29409" spans="1:6">
      <c r="A29409" s="3">
        <v>42311.260416666664</v>
      </c>
      <c r="B29409" s="1">
        <v>68041.600000000006</v>
      </c>
      <c r="C29409" s="1">
        <v>18017.599999999999</v>
      </c>
      <c r="D29409" s="1">
        <v>0</v>
      </c>
      <c r="E29409" s="1">
        <v>6398.8</v>
      </c>
      <c r="F29409">
        <v>9474.48</v>
      </c>
    </row>
    <row r="29410" spans="1:6">
      <c r="A29410" s="3">
        <v>42311.270833333336</v>
      </c>
      <c r="B29410" s="1">
        <v>74430.399999999994</v>
      </c>
      <c r="C29410" s="1">
        <v>20148</v>
      </c>
      <c r="D29410" s="1">
        <v>0</v>
      </c>
      <c r="E29410" s="1">
        <v>6388.6</v>
      </c>
      <c r="F29410">
        <v>9441.86</v>
      </c>
    </row>
    <row r="29411" spans="1:6">
      <c r="A29411" s="3">
        <v>42311.28125</v>
      </c>
      <c r="B29411" s="1">
        <v>78724.800000000003</v>
      </c>
      <c r="C29411" s="1">
        <v>21260.400000000001</v>
      </c>
      <c r="D29411" s="1">
        <v>0</v>
      </c>
      <c r="E29411" s="1">
        <v>6368.8</v>
      </c>
      <c r="F29411">
        <v>9453.2900000000009</v>
      </c>
    </row>
    <row r="29412" spans="1:6">
      <c r="A29412" s="3">
        <v>42311.291666666664</v>
      </c>
      <c r="B29412" s="1">
        <v>83494.399999999994</v>
      </c>
      <c r="C29412" s="1">
        <v>22620.799999999999</v>
      </c>
      <c r="D29412" s="1">
        <v>0</v>
      </c>
      <c r="E29412" s="1">
        <v>6403.6</v>
      </c>
      <c r="F29412">
        <v>9425.0400000000009</v>
      </c>
    </row>
    <row r="29413" spans="1:6">
      <c r="A29413" s="3">
        <v>42311.302083333336</v>
      </c>
      <c r="B29413" s="1">
        <v>87524.800000000003</v>
      </c>
      <c r="C29413" s="1">
        <v>23240.400000000001</v>
      </c>
      <c r="D29413" s="1">
        <v>0</v>
      </c>
      <c r="E29413" s="1">
        <v>6619</v>
      </c>
      <c r="F29413">
        <v>9427.16</v>
      </c>
    </row>
    <row r="29414" spans="1:6">
      <c r="A29414" s="3">
        <v>42311.3125</v>
      </c>
      <c r="B29414" s="1">
        <v>88844.800000000003</v>
      </c>
      <c r="C29414" s="1">
        <v>23486.799999999999</v>
      </c>
      <c r="D29414" s="1">
        <v>0</v>
      </c>
      <c r="E29414" s="1">
        <v>6963.8</v>
      </c>
      <c r="F29414">
        <v>9435.9</v>
      </c>
    </row>
    <row r="29415" spans="1:6">
      <c r="A29415" s="3">
        <v>42311.322916666664</v>
      </c>
      <c r="B29415" s="1">
        <v>90164.800000000003</v>
      </c>
      <c r="C29415" s="1">
        <v>23373.200000000001</v>
      </c>
      <c r="D29415" s="1">
        <v>0</v>
      </c>
      <c r="E29415" s="1">
        <v>6948.6</v>
      </c>
      <c r="F29415">
        <v>9416.34</v>
      </c>
    </row>
    <row r="29416" spans="1:6">
      <c r="A29416" s="3">
        <v>42311.333333333336</v>
      </c>
      <c r="B29416" s="1">
        <v>91326.399999999994</v>
      </c>
      <c r="C29416" s="1">
        <v>23685.599999999999</v>
      </c>
      <c r="D29416" s="1">
        <v>0</v>
      </c>
      <c r="E29416" s="1">
        <v>6994</v>
      </c>
      <c r="F29416">
        <v>9444.36</v>
      </c>
    </row>
    <row r="29417" spans="1:6">
      <c r="A29417" s="3">
        <v>42311.34375</v>
      </c>
      <c r="B29417" s="1">
        <v>93368</v>
      </c>
      <c r="C29417" s="1">
        <v>24838.400000000001</v>
      </c>
      <c r="D29417" s="1">
        <v>0</v>
      </c>
      <c r="E29417" s="1">
        <v>6948.6</v>
      </c>
      <c r="F29417">
        <v>9408.41</v>
      </c>
    </row>
    <row r="29418" spans="1:6">
      <c r="A29418" s="3">
        <v>42311.354166666664</v>
      </c>
      <c r="B29418" s="1">
        <v>95726.399999999994</v>
      </c>
      <c r="C29418" s="1">
        <v>24763.599999999999</v>
      </c>
      <c r="D29418" s="1">
        <v>0</v>
      </c>
      <c r="E29418" s="1">
        <v>6938.8</v>
      </c>
      <c r="F29418">
        <v>8075.51</v>
      </c>
    </row>
    <row r="29419" spans="1:6">
      <c r="A29419" s="3">
        <v>42311.364583333336</v>
      </c>
      <c r="B29419" s="1">
        <v>99211.199999999997</v>
      </c>
      <c r="C29419" s="1">
        <v>24221.599999999999</v>
      </c>
      <c r="D29419" s="1">
        <v>0</v>
      </c>
      <c r="E29419" s="1">
        <v>6738.8</v>
      </c>
      <c r="F29419">
        <v>6596.11</v>
      </c>
    </row>
    <row r="29420" spans="1:6">
      <c r="A29420" s="3">
        <v>42311.375</v>
      </c>
      <c r="B29420" s="1">
        <v>99862.399999999994</v>
      </c>
      <c r="C29420" s="1">
        <v>24564.799999999999</v>
      </c>
      <c r="D29420" s="1">
        <v>0</v>
      </c>
      <c r="E29420" s="1">
        <v>6543.8</v>
      </c>
      <c r="F29420">
        <v>6788.72</v>
      </c>
    </row>
    <row r="29421" spans="1:6">
      <c r="A29421" s="3">
        <v>42311.385416666664</v>
      </c>
      <c r="B29421" s="1">
        <v>98700.800000000003</v>
      </c>
      <c r="C29421" s="1">
        <v>24486.400000000001</v>
      </c>
      <c r="D29421" s="1">
        <v>0</v>
      </c>
      <c r="E29421" s="1">
        <v>6938.8</v>
      </c>
      <c r="F29421">
        <v>7501.05</v>
      </c>
    </row>
    <row r="29422" spans="1:6">
      <c r="A29422" s="3">
        <v>42311.395833333336</v>
      </c>
      <c r="B29422" s="1">
        <v>99528</v>
      </c>
      <c r="C29422" s="1">
        <v>24771.599999999999</v>
      </c>
      <c r="D29422" s="1">
        <v>0</v>
      </c>
      <c r="E29422" s="1">
        <v>6368.6</v>
      </c>
      <c r="F29422">
        <v>7802.46</v>
      </c>
    </row>
    <row r="29423" spans="1:6">
      <c r="A29423" s="3">
        <v>42311.40625</v>
      </c>
      <c r="B29423" s="1">
        <v>100161.60000000001</v>
      </c>
      <c r="C29423" s="1">
        <v>24842</v>
      </c>
      <c r="D29423" s="1">
        <v>0</v>
      </c>
      <c r="E29423" s="1">
        <v>6399</v>
      </c>
      <c r="F29423">
        <v>7903.73</v>
      </c>
    </row>
    <row r="29424" spans="1:6">
      <c r="A29424" s="3">
        <v>42311.416666666664</v>
      </c>
      <c r="B29424" s="1">
        <v>101182.39999999999</v>
      </c>
      <c r="C29424" s="1">
        <v>24996.799999999999</v>
      </c>
      <c r="D29424" s="1">
        <v>0</v>
      </c>
      <c r="E29424" s="1">
        <v>6398.6</v>
      </c>
      <c r="F29424">
        <v>7980.69</v>
      </c>
    </row>
    <row r="29425" spans="1:6">
      <c r="A29425" s="3">
        <v>42311.427083333336</v>
      </c>
      <c r="B29425" s="1">
        <v>101763.2</v>
      </c>
      <c r="C29425" s="1">
        <v>24340.400000000001</v>
      </c>
      <c r="D29425" s="1">
        <v>0</v>
      </c>
      <c r="E29425" s="1">
        <v>6414</v>
      </c>
      <c r="F29425">
        <v>8022.77</v>
      </c>
    </row>
    <row r="29426" spans="1:6">
      <c r="A29426" s="3">
        <v>42311.4375</v>
      </c>
      <c r="B29426" s="1">
        <v>101499.2</v>
      </c>
      <c r="C29426" s="1">
        <v>25630.400000000001</v>
      </c>
      <c r="D29426" s="1">
        <v>0</v>
      </c>
      <c r="E29426" s="1">
        <v>6403.8</v>
      </c>
      <c r="F29426">
        <v>8016.06</v>
      </c>
    </row>
    <row r="29427" spans="1:6">
      <c r="A29427" s="3">
        <v>42311.447916666664</v>
      </c>
      <c r="B29427" s="1">
        <v>102150.39999999999</v>
      </c>
      <c r="C29427" s="1">
        <v>25642.799999999999</v>
      </c>
      <c r="D29427" s="1">
        <v>0</v>
      </c>
      <c r="E29427" s="1">
        <v>6383.8</v>
      </c>
      <c r="F29427">
        <v>8075.52</v>
      </c>
    </row>
    <row r="29428" spans="1:6">
      <c r="A29428" s="3">
        <v>42311.458333333336</v>
      </c>
      <c r="B29428" s="1">
        <v>103224</v>
      </c>
      <c r="C29428" s="1">
        <v>25695.599999999999</v>
      </c>
      <c r="D29428" s="1">
        <v>0</v>
      </c>
      <c r="E29428" s="1">
        <v>6388.8</v>
      </c>
      <c r="F29428">
        <v>8110.33</v>
      </c>
    </row>
    <row r="29429" spans="1:6">
      <c r="A29429" s="3">
        <v>42311.46875</v>
      </c>
      <c r="B29429" s="1">
        <v>103611.2</v>
      </c>
      <c r="C29429" s="1">
        <v>25392.799999999999</v>
      </c>
      <c r="D29429" s="1">
        <v>0</v>
      </c>
      <c r="E29429" s="1">
        <v>6418.8</v>
      </c>
      <c r="F29429">
        <v>8080.85</v>
      </c>
    </row>
    <row r="29430" spans="1:6">
      <c r="A29430" s="3">
        <v>42311.479166666664</v>
      </c>
      <c r="B29430" s="1">
        <v>103171.2</v>
      </c>
      <c r="C29430" s="1">
        <v>25880.400000000001</v>
      </c>
      <c r="D29430" s="1">
        <v>0</v>
      </c>
      <c r="E29430" s="1">
        <v>6433.8</v>
      </c>
      <c r="F29430">
        <v>8109.16</v>
      </c>
    </row>
    <row r="29431" spans="1:6">
      <c r="A29431" s="3">
        <v>42311.489583333336</v>
      </c>
      <c r="B29431" s="1">
        <v>103012.8</v>
      </c>
      <c r="C29431" s="1">
        <v>25964.799999999999</v>
      </c>
      <c r="D29431" s="1">
        <v>0</v>
      </c>
      <c r="E29431" s="1">
        <v>6448.8</v>
      </c>
      <c r="F29431">
        <v>8072.01</v>
      </c>
    </row>
    <row r="29432" spans="1:6">
      <c r="A29432" s="3">
        <v>42311.5</v>
      </c>
      <c r="B29432" s="1">
        <v>103787.2</v>
      </c>
      <c r="C29432" s="1">
        <v>24965.200000000001</v>
      </c>
      <c r="D29432" s="1">
        <v>0</v>
      </c>
      <c r="E29432" s="1">
        <v>6878.6</v>
      </c>
      <c r="F29432">
        <v>8109.62</v>
      </c>
    </row>
    <row r="29433" spans="1:6">
      <c r="A29433" s="3">
        <v>42311.510416666664</v>
      </c>
      <c r="B29433" s="1">
        <v>103083.2</v>
      </c>
      <c r="C29433" s="1">
        <v>23754.400000000001</v>
      </c>
      <c r="D29433" s="1">
        <v>0</v>
      </c>
      <c r="E29433" s="1">
        <v>7038.8</v>
      </c>
      <c r="F29433">
        <v>8182.86</v>
      </c>
    </row>
    <row r="29434" spans="1:6">
      <c r="A29434" s="3">
        <v>42311.520833333336</v>
      </c>
      <c r="B29434" s="1">
        <v>102361.60000000001</v>
      </c>
      <c r="C29434" s="1">
        <v>24247.200000000001</v>
      </c>
      <c r="D29434" s="1">
        <v>0</v>
      </c>
      <c r="E29434" s="1">
        <v>7023.8</v>
      </c>
      <c r="F29434">
        <v>8202.51</v>
      </c>
    </row>
    <row r="29435" spans="1:6">
      <c r="A29435" s="3">
        <v>42311.53125</v>
      </c>
      <c r="B29435" s="1">
        <v>102044.8</v>
      </c>
      <c r="C29435" s="1">
        <v>25062</v>
      </c>
      <c r="D29435" s="1">
        <v>0</v>
      </c>
      <c r="E29435" s="1">
        <v>7038.8</v>
      </c>
      <c r="F29435">
        <v>8209.41</v>
      </c>
    </row>
    <row r="29436" spans="1:6">
      <c r="A29436" s="3">
        <v>42311.541666666664</v>
      </c>
      <c r="B29436" s="1">
        <v>100214.39999999999</v>
      </c>
      <c r="C29436" s="1">
        <v>24132.799999999999</v>
      </c>
      <c r="D29436" s="1">
        <v>0</v>
      </c>
      <c r="E29436" s="1">
        <v>7028.8</v>
      </c>
      <c r="F29436">
        <v>9294.41</v>
      </c>
    </row>
    <row r="29437" spans="1:6">
      <c r="A29437" s="3">
        <v>42311.552083333336</v>
      </c>
      <c r="B29437" s="1">
        <v>100513.60000000001</v>
      </c>
      <c r="C29437" s="1">
        <v>23724.400000000001</v>
      </c>
      <c r="D29437" s="1">
        <v>0</v>
      </c>
      <c r="E29437" s="1">
        <v>7019</v>
      </c>
      <c r="F29437">
        <v>9949.24</v>
      </c>
    </row>
    <row r="29438" spans="1:6">
      <c r="A29438" s="3">
        <v>42311.5625</v>
      </c>
      <c r="B29438" s="1">
        <v>100267.2</v>
      </c>
      <c r="C29438" s="1">
        <v>23495.599999999999</v>
      </c>
      <c r="D29438" s="1">
        <v>0</v>
      </c>
      <c r="E29438" s="1">
        <v>7003.8</v>
      </c>
      <c r="F29438">
        <v>9966.7199999999993</v>
      </c>
    </row>
    <row r="29439" spans="1:6">
      <c r="A29439" s="3">
        <v>42311.572916666664</v>
      </c>
      <c r="B29439" s="1">
        <v>98366.399999999994</v>
      </c>
      <c r="C29439" s="1">
        <v>23240.400000000001</v>
      </c>
      <c r="D29439" s="1">
        <v>0</v>
      </c>
      <c r="E29439" s="1">
        <v>7008.8</v>
      </c>
      <c r="F29439">
        <v>9937.6200000000008</v>
      </c>
    </row>
    <row r="29440" spans="1:6">
      <c r="A29440" s="3">
        <v>42311.583333333336</v>
      </c>
      <c r="B29440" s="1">
        <v>96888</v>
      </c>
      <c r="C29440" s="1">
        <v>22927.200000000001</v>
      </c>
      <c r="D29440" s="1">
        <v>0</v>
      </c>
      <c r="E29440" s="1">
        <v>7013.6</v>
      </c>
      <c r="F29440">
        <v>9906.02</v>
      </c>
    </row>
    <row r="29441" spans="1:6">
      <c r="A29441" s="3">
        <v>42311.59375</v>
      </c>
      <c r="B29441" s="1">
        <v>96606.399999999994</v>
      </c>
      <c r="C29441" s="1">
        <v>23460.400000000001</v>
      </c>
      <c r="D29441" s="1">
        <v>0</v>
      </c>
      <c r="E29441" s="1">
        <v>6988.8</v>
      </c>
      <c r="F29441">
        <v>9783.58</v>
      </c>
    </row>
    <row r="29442" spans="1:6">
      <c r="A29442" s="3">
        <v>42311.604166666664</v>
      </c>
      <c r="B29442" s="1">
        <v>96518.399999999994</v>
      </c>
      <c r="C29442" s="1">
        <v>23328.400000000001</v>
      </c>
      <c r="D29442" s="1">
        <v>0</v>
      </c>
      <c r="E29442" s="1">
        <v>7024</v>
      </c>
      <c r="F29442">
        <v>9748.02</v>
      </c>
    </row>
    <row r="29443" spans="1:6">
      <c r="A29443" s="3">
        <v>42311.614583333336</v>
      </c>
      <c r="B29443" s="1">
        <v>95832</v>
      </c>
      <c r="C29443" s="1">
        <v>22923.599999999999</v>
      </c>
      <c r="D29443" s="1">
        <v>0</v>
      </c>
      <c r="E29443" s="1">
        <v>7018.6</v>
      </c>
      <c r="F29443">
        <v>9675.64</v>
      </c>
    </row>
    <row r="29444" spans="1:6">
      <c r="A29444" s="3">
        <v>42311.625</v>
      </c>
      <c r="B29444" s="1">
        <v>94388.800000000003</v>
      </c>
      <c r="C29444" s="1">
        <v>22779.200000000001</v>
      </c>
      <c r="D29444" s="1">
        <v>0</v>
      </c>
      <c r="E29444" s="1">
        <v>7048.8</v>
      </c>
      <c r="F29444">
        <v>9030.65</v>
      </c>
    </row>
    <row r="29445" spans="1:6">
      <c r="A29445" s="3">
        <v>42311.635416666664</v>
      </c>
      <c r="B29445" s="1">
        <v>96043.199999999997</v>
      </c>
      <c r="C29445" s="1">
        <v>22700</v>
      </c>
      <c r="D29445" s="1">
        <v>0</v>
      </c>
      <c r="E29445" s="1">
        <v>7119</v>
      </c>
      <c r="F29445">
        <v>7564.42</v>
      </c>
    </row>
    <row r="29446" spans="1:6">
      <c r="A29446" s="3">
        <v>42311.645833333336</v>
      </c>
      <c r="B29446" s="1">
        <v>96113.600000000006</v>
      </c>
      <c r="C29446" s="1">
        <v>22557.599999999999</v>
      </c>
      <c r="D29446" s="1">
        <v>0</v>
      </c>
      <c r="E29446" s="1">
        <v>7343.8</v>
      </c>
      <c r="F29446">
        <v>7468.84</v>
      </c>
    </row>
    <row r="29447" spans="1:6">
      <c r="A29447" s="3">
        <v>42311.65625</v>
      </c>
      <c r="B29447" s="1">
        <v>96483.199999999997</v>
      </c>
      <c r="C29447" s="1">
        <v>22766.799999999999</v>
      </c>
      <c r="D29447" s="1">
        <v>0</v>
      </c>
      <c r="E29447" s="1">
        <v>7233.8</v>
      </c>
      <c r="F29447">
        <v>7291.42</v>
      </c>
    </row>
    <row r="29448" spans="1:6">
      <c r="A29448" s="3">
        <v>42311.666666666664</v>
      </c>
      <c r="B29448" s="1">
        <v>96852.800000000003</v>
      </c>
      <c r="C29448" s="1">
        <v>22659.599999999999</v>
      </c>
      <c r="D29448" s="1">
        <v>0</v>
      </c>
      <c r="E29448" s="1">
        <v>7043.8</v>
      </c>
      <c r="F29448">
        <v>7569.79</v>
      </c>
    </row>
    <row r="29449" spans="1:6">
      <c r="A29449" s="3">
        <v>42311.677083333336</v>
      </c>
      <c r="B29449" s="1">
        <v>98067.199999999997</v>
      </c>
      <c r="C29449" s="1">
        <v>22805.599999999999</v>
      </c>
      <c r="D29449" s="1">
        <v>0</v>
      </c>
      <c r="E29449" s="1">
        <v>7018.6</v>
      </c>
      <c r="F29449">
        <v>7544.35</v>
      </c>
    </row>
    <row r="29450" spans="1:6">
      <c r="A29450" s="3">
        <v>42311.6875</v>
      </c>
      <c r="B29450" s="1">
        <v>98894.399999999994</v>
      </c>
      <c r="C29450" s="1">
        <v>22837.200000000001</v>
      </c>
      <c r="D29450" s="1">
        <v>0</v>
      </c>
      <c r="E29450" s="1">
        <v>7044</v>
      </c>
      <c r="F29450">
        <v>7496.27</v>
      </c>
    </row>
    <row r="29451" spans="1:6">
      <c r="A29451" s="3">
        <v>42311.697916666664</v>
      </c>
      <c r="B29451" s="1">
        <v>100742.39999999999</v>
      </c>
      <c r="C29451" s="1">
        <v>23544.799999999999</v>
      </c>
      <c r="D29451" s="1">
        <v>0</v>
      </c>
      <c r="E29451" s="1">
        <v>7038.6</v>
      </c>
      <c r="F29451">
        <v>7490.99</v>
      </c>
    </row>
    <row r="29452" spans="1:6">
      <c r="A29452" s="3">
        <v>42311.708333333336</v>
      </c>
      <c r="B29452" s="1">
        <v>103206.39999999999</v>
      </c>
      <c r="C29452" s="1">
        <v>24644.799999999999</v>
      </c>
      <c r="D29452" s="1">
        <v>0</v>
      </c>
      <c r="E29452" s="1">
        <v>7038.8</v>
      </c>
      <c r="F29452">
        <v>7479.85</v>
      </c>
    </row>
    <row r="29453" spans="1:6">
      <c r="A29453" s="3">
        <v>42311.71875</v>
      </c>
      <c r="B29453" s="1">
        <v>105336</v>
      </c>
      <c r="C29453" s="1">
        <v>25243.200000000001</v>
      </c>
      <c r="D29453" s="1">
        <v>0</v>
      </c>
      <c r="E29453" s="1">
        <v>7034</v>
      </c>
      <c r="F29453">
        <v>7509.83</v>
      </c>
    </row>
    <row r="29454" spans="1:6">
      <c r="A29454" s="3">
        <v>42311.729166666664</v>
      </c>
      <c r="B29454" s="1">
        <v>106532.8</v>
      </c>
      <c r="C29454" s="1">
        <v>25868</v>
      </c>
      <c r="D29454" s="1">
        <v>0</v>
      </c>
      <c r="E29454" s="1">
        <v>7038.8</v>
      </c>
      <c r="F29454">
        <v>7524.21</v>
      </c>
    </row>
    <row r="29455" spans="1:6">
      <c r="A29455" s="3">
        <v>42311.739583333336</v>
      </c>
      <c r="B29455" s="1">
        <v>106515.2</v>
      </c>
      <c r="C29455" s="1">
        <v>25810</v>
      </c>
      <c r="D29455" s="1">
        <v>0</v>
      </c>
      <c r="E29455" s="1">
        <v>7048.8</v>
      </c>
      <c r="F29455">
        <v>7534.97</v>
      </c>
    </row>
    <row r="29456" spans="1:6">
      <c r="A29456" s="3">
        <v>42311.75</v>
      </c>
      <c r="B29456" s="1">
        <v>107254.39999999999</v>
      </c>
      <c r="C29456" s="1">
        <v>25912</v>
      </c>
      <c r="D29456" s="1">
        <v>0</v>
      </c>
      <c r="E29456" s="1">
        <v>7053.6</v>
      </c>
      <c r="F29456">
        <v>7495.13</v>
      </c>
    </row>
    <row r="29457" spans="1:6">
      <c r="A29457" s="3">
        <v>42311.760416666664</v>
      </c>
      <c r="B29457" s="1">
        <v>106603.2</v>
      </c>
      <c r="C29457" s="1">
        <v>25915.599999999999</v>
      </c>
      <c r="D29457" s="1">
        <v>0</v>
      </c>
      <c r="E29457" s="1">
        <v>7038.8</v>
      </c>
      <c r="F29457">
        <v>7488.16</v>
      </c>
    </row>
    <row r="29458" spans="1:6">
      <c r="A29458" s="3">
        <v>42311.770833333336</v>
      </c>
      <c r="B29458" s="1">
        <v>105547.2</v>
      </c>
      <c r="C29458" s="1">
        <v>25612.799999999999</v>
      </c>
      <c r="D29458" s="1">
        <v>0</v>
      </c>
      <c r="E29458" s="1">
        <v>7074</v>
      </c>
      <c r="F29458">
        <v>7518.11</v>
      </c>
    </row>
    <row r="29459" spans="1:6">
      <c r="A29459" s="3">
        <v>42311.78125</v>
      </c>
      <c r="B29459" s="1">
        <v>104667.2</v>
      </c>
      <c r="C29459" s="1">
        <v>25484.400000000001</v>
      </c>
      <c r="D29459" s="1">
        <v>0</v>
      </c>
      <c r="E29459" s="1">
        <v>7068.8</v>
      </c>
      <c r="F29459">
        <v>7503.23</v>
      </c>
    </row>
    <row r="29460" spans="1:6">
      <c r="A29460" s="3">
        <v>42311.791666666664</v>
      </c>
      <c r="B29460" s="1">
        <v>104456</v>
      </c>
      <c r="C29460" s="1">
        <v>25484.400000000001</v>
      </c>
      <c r="D29460" s="1">
        <v>0</v>
      </c>
      <c r="E29460" s="1">
        <v>7063.8</v>
      </c>
      <c r="F29460">
        <v>7520.11</v>
      </c>
    </row>
    <row r="29461" spans="1:6">
      <c r="A29461" s="3">
        <v>42311.802083333336</v>
      </c>
      <c r="B29461" s="1">
        <v>102801.60000000001</v>
      </c>
      <c r="C29461" s="1">
        <v>25190.400000000001</v>
      </c>
      <c r="D29461" s="1">
        <v>0</v>
      </c>
      <c r="E29461" s="1">
        <v>7088.6</v>
      </c>
      <c r="F29461">
        <v>7247.86</v>
      </c>
    </row>
    <row r="29462" spans="1:6">
      <c r="A29462" s="3">
        <v>42311.8125</v>
      </c>
      <c r="B29462" s="1">
        <v>100020.8</v>
      </c>
      <c r="C29462" s="1">
        <v>24961.599999999999</v>
      </c>
      <c r="D29462" s="1">
        <v>0</v>
      </c>
      <c r="E29462" s="1">
        <v>7093.8</v>
      </c>
      <c r="F29462">
        <v>7129.26</v>
      </c>
    </row>
    <row r="29463" spans="1:6">
      <c r="A29463" s="3">
        <v>42311.822916666664</v>
      </c>
      <c r="B29463" s="1">
        <v>97996.800000000003</v>
      </c>
      <c r="C29463" s="1">
        <v>24372</v>
      </c>
      <c r="D29463" s="1">
        <v>0</v>
      </c>
      <c r="E29463" s="1">
        <v>7088.8</v>
      </c>
      <c r="F29463">
        <v>7153.29</v>
      </c>
    </row>
    <row r="29464" spans="1:6">
      <c r="A29464" s="3">
        <v>42311.833333333336</v>
      </c>
      <c r="B29464" s="1">
        <v>96940.800000000003</v>
      </c>
      <c r="C29464" s="1">
        <v>24266.400000000001</v>
      </c>
      <c r="D29464" s="1">
        <v>0</v>
      </c>
      <c r="E29464" s="1">
        <v>7093.8</v>
      </c>
      <c r="F29464">
        <v>6372.93</v>
      </c>
    </row>
    <row r="29465" spans="1:6">
      <c r="A29465" s="3">
        <v>42311.84375</v>
      </c>
      <c r="B29465" s="1">
        <v>93491.199999999997</v>
      </c>
      <c r="C29465" s="1">
        <v>23284.400000000001</v>
      </c>
      <c r="D29465" s="1">
        <v>0</v>
      </c>
      <c r="E29465" s="1">
        <v>7088.8</v>
      </c>
      <c r="F29465">
        <v>5659.52</v>
      </c>
    </row>
    <row r="29466" spans="1:6">
      <c r="A29466" s="3">
        <v>42311.854166666664</v>
      </c>
      <c r="B29466" s="1">
        <v>89760</v>
      </c>
      <c r="C29466" s="1">
        <v>22321.599999999999</v>
      </c>
      <c r="D29466" s="1">
        <v>0</v>
      </c>
      <c r="E29466" s="1">
        <v>7103.8</v>
      </c>
      <c r="F29466">
        <v>5651.1</v>
      </c>
    </row>
    <row r="29467" spans="1:6">
      <c r="A29467" s="3">
        <v>42311.864583333336</v>
      </c>
      <c r="B29467" s="1">
        <v>87665.600000000006</v>
      </c>
      <c r="C29467" s="1">
        <v>21740.799999999999</v>
      </c>
      <c r="D29467" s="1">
        <v>0</v>
      </c>
      <c r="E29467" s="1">
        <v>7088.8</v>
      </c>
      <c r="F29467">
        <v>5630.61</v>
      </c>
    </row>
    <row r="29468" spans="1:6">
      <c r="A29468" s="3">
        <v>42311.875</v>
      </c>
      <c r="B29468" s="1">
        <v>84163.199999999997</v>
      </c>
      <c r="C29468" s="1">
        <v>21286.799999999999</v>
      </c>
      <c r="D29468" s="1">
        <v>0</v>
      </c>
      <c r="E29468" s="1">
        <v>7078.6</v>
      </c>
      <c r="F29468">
        <v>5644.06</v>
      </c>
    </row>
    <row r="29469" spans="1:6">
      <c r="A29469" s="3">
        <v>42311.885416666664</v>
      </c>
      <c r="B29469" s="1">
        <v>81980.800000000003</v>
      </c>
      <c r="C29469" s="1">
        <v>20556.400000000001</v>
      </c>
      <c r="D29469" s="1">
        <v>0</v>
      </c>
      <c r="E29469" s="1">
        <v>7099</v>
      </c>
      <c r="F29469">
        <v>5647.35</v>
      </c>
    </row>
    <row r="29470" spans="1:6">
      <c r="A29470" s="3">
        <v>42311.895833333336</v>
      </c>
      <c r="B29470" s="1">
        <v>78988.800000000003</v>
      </c>
      <c r="C29470" s="1">
        <v>19989.599999999999</v>
      </c>
      <c r="D29470" s="1">
        <v>0</v>
      </c>
      <c r="E29470" s="1">
        <v>7098.6</v>
      </c>
      <c r="F29470">
        <v>5663.8</v>
      </c>
    </row>
    <row r="29471" spans="1:6">
      <c r="A29471" s="3">
        <v>42311.90625</v>
      </c>
      <c r="B29471" s="1">
        <v>76824</v>
      </c>
      <c r="C29471" s="1">
        <v>19584.8</v>
      </c>
      <c r="D29471" s="1">
        <v>0</v>
      </c>
      <c r="E29471" s="1">
        <v>7133.8</v>
      </c>
      <c r="F29471">
        <v>5671.15</v>
      </c>
    </row>
    <row r="29472" spans="1:6">
      <c r="A29472" s="3">
        <v>42311.916666666664</v>
      </c>
      <c r="B29472" s="1">
        <v>74800</v>
      </c>
      <c r="C29472" s="1">
        <v>19127.2</v>
      </c>
      <c r="D29472" s="1">
        <v>0</v>
      </c>
      <c r="E29472" s="1">
        <v>7104</v>
      </c>
      <c r="F29472">
        <v>5676.57</v>
      </c>
    </row>
    <row r="29473" spans="1:6">
      <c r="A29473" s="3">
        <v>42311.927083333336</v>
      </c>
      <c r="B29473" s="1">
        <v>74184</v>
      </c>
      <c r="C29473" s="1">
        <v>19382.400000000001</v>
      </c>
      <c r="D29473" s="1">
        <v>0</v>
      </c>
      <c r="E29473" s="1">
        <v>7133.8</v>
      </c>
      <c r="F29473">
        <v>5661.27</v>
      </c>
    </row>
    <row r="29474" spans="1:6">
      <c r="A29474" s="3">
        <v>42311.9375</v>
      </c>
      <c r="B29474" s="1">
        <v>71931.199999999997</v>
      </c>
      <c r="C29474" s="1">
        <v>19025.2</v>
      </c>
      <c r="D29474" s="1">
        <v>0</v>
      </c>
      <c r="E29474" s="1">
        <v>7118.8</v>
      </c>
      <c r="F29474">
        <v>5680.23</v>
      </c>
    </row>
    <row r="29475" spans="1:6">
      <c r="A29475" s="3">
        <v>42311.947916666664</v>
      </c>
      <c r="B29475" s="1">
        <v>69238.399999999994</v>
      </c>
      <c r="C29475" s="1">
        <v>18388</v>
      </c>
      <c r="D29475" s="1">
        <v>0</v>
      </c>
      <c r="E29475" s="1">
        <v>7109</v>
      </c>
      <c r="F29475">
        <v>5746.87</v>
      </c>
    </row>
    <row r="29476" spans="1:6">
      <c r="A29476" s="3">
        <v>42311.958333333336</v>
      </c>
      <c r="B29476" s="1">
        <v>65912</v>
      </c>
      <c r="C29476" s="1">
        <v>17784.400000000001</v>
      </c>
      <c r="D29476" s="1">
        <v>0</v>
      </c>
      <c r="E29476" s="1">
        <v>7103.8</v>
      </c>
      <c r="F29476">
        <v>5717.8</v>
      </c>
    </row>
    <row r="29477" spans="1:6">
      <c r="A29477" s="3">
        <v>42311.96875</v>
      </c>
      <c r="B29477" s="1">
        <v>63236.800000000003</v>
      </c>
      <c r="C29477" s="1">
        <v>17050.400000000001</v>
      </c>
      <c r="D29477" s="1">
        <v>0</v>
      </c>
      <c r="E29477" s="1">
        <v>7109</v>
      </c>
      <c r="F29477">
        <v>5682.21</v>
      </c>
    </row>
    <row r="29478" spans="1:6">
      <c r="A29478" s="3">
        <v>42311.979166666664</v>
      </c>
      <c r="B29478" s="1">
        <v>60878.400000000001</v>
      </c>
      <c r="C29478" s="1">
        <v>16420.400000000001</v>
      </c>
      <c r="D29478" s="1">
        <v>0</v>
      </c>
      <c r="E29478" s="1">
        <v>7098.6</v>
      </c>
      <c r="F29478">
        <v>5675.27</v>
      </c>
    </row>
    <row r="29479" spans="1:6">
      <c r="A29479" s="3">
        <v>42311.989583333336</v>
      </c>
      <c r="B29479" s="1">
        <v>58889.599999999999</v>
      </c>
      <c r="C29479" s="1">
        <v>15862.4</v>
      </c>
      <c r="D29479" s="1">
        <v>0</v>
      </c>
      <c r="E29479" s="1">
        <v>7094</v>
      </c>
      <c r="F29479">
        <v>5680.78</v>
      </c>
    </row>
    <row r="29480" spans="1:6">
      <c r="A29480" s="3">
        <v>42312</v>
      </c>
      <c r="B29480" s="1">
        <v>57006.400000000001</v>
      </c>
      <c r="C29480" s="1">
        <v>15475.2</v>
      </c>
      <c r="D29480" s="1">
        <v>0</v>
      </c>
      <c r="E29480" s="1">
        <v>7113.8</v>
      </c>
      <c r="F29480">
        <v>5700.19</v>
      </c>
    </row>
    <row r="29481" spans="1:6">
      <c r="A29481" s="3">
        <v>42312.010416666664</v>
      </c>
      <c r="B29481" s="1">
        <v>54542.400000000001</v>
      </c>
      <c r="C29481" s="1">
        <v>15193.6</v>
      </c>
      <c r="D29481" s="1">
        <v>0</v>
      </c>
      <c r="E29481" s="1">
        <v>7369</v>
      </c>
      <c r="F29481">
        <v>5686.05</v>
      </c>
    </row>
    <row r="29482" spans="1:6">
      <c r="A29482" s="3">
        <v>42312.020833333336</v>
      </c>
      <c r="B29482" s="1">
        <v>52888</v>
      </c>
      <c r="C29482" s="1">
        <v>14700.8</v>
      </c>
      <c r="D29482" s="1">
        <v>0</v>
      </c>
      <c r="E29482" s="1">
        <v>7543.6</v>
      </c>
      <c r="F29482">
        <v>5674.49</v>
      </c>
    </row>
    <row r="29483" spans="1:6">
      <c r="A29483" s="3">
        <v>42312.03125</v>
      </c>
      <c r="B29483" s="1">
        <v>51251.199999999997</v>
      </c>
      <c r="C29483" s="1">
        <v>14348.8</v>
      </c>
      <c r="D29483" s="1">
        <v>0</v>
      </c>
      <c r="E29483" s="1">
        <v>7538.8</v>
      </c>
      <c r="F29483">
        <v>5666.42</v>
      </c>
    </row>
    <row r="29484" spans="1:6">
      <c r="A29484" s="3">
        <v>42312.041666666664</v>
      </c>
      <c r="B29484" s="1">
        <v>50529.599999999999</v>
      </c>
      <c r="C29484" s="1">
        <v>14238</v>
      </c>
      <c r="D29484" s="1">
        <v>0</v>
      </c>
      <c r="E29484" s="1">
        <v>7549</v>
      </c>
      <c r="F29484">
        <v>5687.7</v>
      </c>
    </row>
    <row r="29485" spans="1:6">
      <c r="A29485" s="3">
        <v>42312.052083333336</v>
      </c>
      <c r="B29485" s="1">
        <v>49737.599999999999</v>
      </c>
      <c r="C29485" s="1">
        <v>14023.2</v>
      </c>
      <c r="D29485" s="1">
        <v>0</v>
      </c>
      <c r="E29485" s="1">
        <v>7568.8</v>
      </c>
      <c r="F29485">
        <v>5709.94</v>
      </c>
    </row>
    <row r="29486" spans="1:6">
      <c r="A29486" s="3">
        <v>42312.0625</v>
      </c>
      <c r="B29486" s="1">
        <v>48523.199999999997</v>
      </c>
      <c r="C29486" s="1">
        <v>13838.4</v>
      </c>
      <c r="D29486" s="1">
        <v>0</v>
      </c>
      <c r="E29486" s="1">
        <v>7588.8</v>
      </c>
      <c r="F29486">
        <v>5722.65</v>
      </c>
    </row>
    <row r="29487" spans="1:6">
      <c r="A29487" s="3">
        <v>42312.072916666664</v>
      </c>
      <c r="B29487" s="1">
        <v>47449.599999999999</v>
      </c>
      <c r="C29487" s="1">
        <v>13627.2</v>
      </c>
      <c r="D29487" s="1">
        <v>0</v>
      </c>
      <c r="E29487" s="1">
        <v>7598.8</v>
      </c>
      <c r="F29487">
        <v>5706.47</v>
      </c>
    </row>
    <row r="29488" spans="1:6">
      <c r="A29488" s="3">
        <v>42312.083333333336</v>
      </c>
      <c r="B29488" s="1">
        <v>47062.400000000001</v>
      </c>
      <c r="C29488" s="1">
        <v>13650</v>
      </c>
      <c r="D29488" s="1">
        <v>0</v>
      </c>
      <c r="E29488" s="1">
        <v>7593.8</v>
      </c>
      <c r="F29488">
        <v>5718.49</v>
      </c>
    </row>
    <row r="29489" spans="1:6">
      <c r="A29489" s="3">
        <v>42312.09375</v>
      </c>
      <c r="B29489" s="1">
        <v>46745.599999999999</v>
      </c>
      <c r="C29489" s="1">
        <v>13521.6</v>
      </c>
      <c r="D29489" s="1">
        <v>0</v>
      </c>
      <c r="E29489" s="1">
        <v>7584</v>
      </c>
      <c r="F29489">
        <v>5798.51</v>
      </c>
    </row>
    <row r="29490" spans="1:6">
      <c r="A29490" s="3">
        <v>42312.104166666664</v>
      </c>
      <c r="B29490" s="1">
        <v>46868.800000000003</v>
      </c>
      <c r="C29490" s="1">
        <v>13530.4</v>
      </c>
      <c r="D29490" s="1">
        <v>0</v>
      </c>
      <c r="E29490" s="1">
        <v>7593.8</v>
      </c>
      <c r="F29490">
        <v>5814.51</v>
      </c>
    </row>
    <row r="29491" spans="1:6">
      <c r="A29491" s="3">
        <v>42312.114583333336</v>
      </c>
      <c r="B29491" s="1">
        <v>46640</v>
      </c>
      <c r="C29491" s="1">
        <v>13437.2</v>
      </c>
      <c r="D29491" s="1">
        <v>0</v>
      </c>
      <c r="E29491" s="1">
        <v>7573.8</v>
      </c>
      <c r="F29491">
        <v>5764.27</v>
      </c>
    </row>
    <row r="29492" spans="1:6">
      <c r="A29492" s="3">
        <v>42312.125</v>
      </c>
      <c r="B29492" s="1">
        <v>46129.599999999999</v>
      </c>
      <c r="C29492" s="1">
        <v>13586.8</v>
      </c>
      <c r="D29492" s="1">
        <v>0</v>
      </c>
      <c r="E29492" s="1">
        <v>7583.8</v>
      </c>
      <c r="F29492">
        <v>5737.07</v>
      </c>
    </row>
    <row r="29493" spans="1:6">
      <c r="A29493" s="3">
        <v>42312.135416666664</v>
      </c>
      <c r="B29493" s="1">
        <v>46428.800000000003</v>
      </c>
      <c r="C29493" s="1">
        <v>13785.6</v>
      </c>
      <c r="D29493" s="1">
        <v>0</v>
      </c>
      <c r="E29493" s="1">
        <v>7584</v>
      </c>
      <c r="F29493">
        <v>5739.62</v>
      </c>
    </row>
    <row r="29494" spans="1:6">
      <c r="A29494" s="3">
        <v>42312.145833333336</v>
      </c>
      <c r="B29494" s="1">
        <v>46851.199999999997</v>
      </c>
      <c r="C29494" s="1">
        <v>13880.8</v>
      </c>
      <c r="D29494" s="1">
        <v>0</v>
      </c>
      <c r="E29494" s="1">
        <v>7583.6</v>
      </c>
      <c r="F29494">
        <v>5745.92</v>
      </c>
    </row>
    <row r="29495" spans="1:6">
      <c r="A29495" s="3">
        <v>42312.15625</v>
      </c>
      <c r="B29495" s="1">
        <v>46904</v>
      </c>
      <c r="C29495" s="1">
        <v>14035.6</v>
      </c>
      <c r="D29495" s="1">
        <v>0</v>
      </c>
      <c r="E29495" s="1">
        <v>7573.8</v>
      </c>
      <c r="F29495">
        <v>5773.57</v>
      </c>
    </row>
    <row r="29496" spans="1:6">
      <c r="A29496" s="3">
        <v>42312.166666666664</v>
      </c>
      <c r="B29496" s="1">
        <v>47150.400000000001</v>
      </c>
      <c r="C29496" s="1">
        <v>14026.8</v>
      </c>
      <c r="D29496" s="1">
        <v>0</v>
      </c>
      <c r="E29496" s="1">
        <v>7588.8</v>
      </c>
      <c r="F29496">
        <v>5771.37</v>
      </c>
    </row>
    <row r="29497" spans="1:6">
      <c r="A29497" s="3">
        <v>42312.177083333336</v>
      </c>
      <c r="B29497" s="1">
        <v>48540.800000000003</v>
      </c>
      <c r="C29497" s="1">
        <v>14194</v>
      </c>
      <c r="D29497" s="1">
        <v>0</v>
      </c>
      <c r="E29497" s="1">
        <v>7564</v>
      </c>
      <c r="F29497">
        <v>5735.98</v>
      </c>
    </row>
    <row r="29498" spans="1:6">
      <c r="A29498" s="3">
        <v>42312.1875</v>
      </c>
      <c r="B29498" s="1">
        <v>48963.199999999997</v>
      </c>
      <c r="C29498" s="1">
        <v>14436.8</v>
      </c>
      <c r="D29498" s="1">
        <v>0</v>
      </c>
      <c r="E29498" s="1">
        <v>7568.8</v>
      </c>
      <c r="F29498">
        <v>5813.77</v>
      </c>
    </row>
    <row r="29499" spans="1:6">
      <c r="A29499" s="3">
        <v>42312.197916666664</v>
      </c>
      <c r="B29499" s="1">
        <v>50318.400000000001</v>
      </c>
      <c r="C29499" s="1">
        <v>14678</v>
      </c>
      <c r="D29499" s="1">
        <v>0</v>
      </c>
      <c r="E29499" s="1">
        <v>7533.6</v>
      </c>
      <c r="F29499">
        <v>5732.46</v>
      </c>
    </row>
    <row r="29500" spans="1:6">
      <c r="A29500" s="3">
        <v>42312.208333333336</v>
      </c>
      <c r="B29500" s="1">
        <v>51779.199999999997</v>
      </c>
      <c r="C29500" s="1">
        <v>14973.6</v>
      </c>
      <c r="D29500" s="1">
        <v>0</v>
      </c>
      <c r="E29500" s="1">
        <v>7533.8</v>
      </c>
      <c r="F29500">
        <v>5693.77</v>
      </c>
    </row>
    <row r="29501" spans="1:6">
      <c r="A29501" s="3">
        <v>42312.21875</v>
      </c>
      <c r="B29501" s="1">
        <v>55774.400000000001</v>
      </c>
      <c r="C29501" s="1">
        <v>15550.8</v>
      </c>
      <c r="D29501" s="1">
        <v>0</v>
      </c>
      <c r="E29501" s="1">
        <v>7563.8</v>
      </c>
      <c r="F29501">
        <v>5666.31</v>
      </c>
    </row>
    <row r="29502" spans="1:6">
      <c r="A29502" s="3">
        <v>42312.229166666664</v>
      </c>
      <c r="B29502" s="1">
        <v>58520</v>
      </c>
      <c r="C29502" s="1">
        <v>15783.2</v>
      </c>
      <c r="D29502" s="1">
        <v>0</v>
      </c>
      <c r="E29502" s="1">
        <v>7528.8</v>
      </c>
      <c r="F29502">
        <v>5686.97</v>
      </c>
    </row>
    <row r="29503" spans="1:6">
      <c r="A29503" s="3">
        <v>42312.239583333336</v>
      </c>
      <c r="B29503" s="1">
        <v>61776</v>
      </c>
      <c r="C29503" s="1">
        <v>16496</v>
      </c>
      <c r="D29503" s="1">
        <v>0</v>
      </c>
      <c r="E29503" s="1">
        <v>7513.8</v>
      </c>
      <c r="F29503">
        <v>5644.66</v>
      </c>
    </row>
    <row r="29504" spans="1:6">
      <c r="A29504" s="3">
        <v>42312.25</v>
      </c>
      <c r="B29504" s="1">
        <v>64996.800000000003</v>
      </c>
      <c r="C29504" s="1">
        <v>17076.8</v>
      </c>
      <c r="D29504" s="1">
        <v>0</v>
      </c>
      <c r="E29504" s="1">
        <v>7518.8</v>
      </c>
      <c r="F29504">
        <v>5621.18</v>
      </c>
    </row>
    <row r="29505" spans="1:6">
      <c r="A29505" s="3">
        <v>42312.260416666664</v>
      </c>
      <c r="B29505" s="1">
        <v>70892.800000000003</v>
      </c>
      <c r="C29505" s="1">
        <v>18308.8</v>
      </c>
      <c r="D29505" s="1">
        <v>0</v>
      </c>
      <c r="E29505" s="1">
        <v>7483.6</v>
      </c>
      <c r="F29505">
        <v>5590.13</v>
      </c>
    </row>
    <row r="29506" spans="1:6">
      <c r="A29506" s="3">
        <v>42312.270833333336</v>
      </c>
      <c r="B29506" s="1">
        <v>77176</v>
      </c>
      <c r="C29506" s="1">
        <v>20183.2</v>
      </c>
      <c r="D29506" s="1">
        <v>0</v>
      </c>
      <c r="E29506" s="1">
        <v>7464</v>
      </c>
      <c r="F29506">
        <v>5644.53</v>
      </c>
    </row>
    <row r="29507" spans="1:6">
      <c r="A29507" s="3">
        <v>42312.28125</v>
      </c>
      <c r="B29507" s="1">
        <v>82772.800000000003</v>
      </c>
      <c r="C29507" s="1">
        <v>21019.200000000001</v>
      </c>
      <c r="D29507" s="1">
        <v>0</v>
      </c>
      <c r="E29507" s="1">
        <v>7433.8</v>
      </c>
      <c r="F29507">
        <v>5607.76</v>
      </c>
    </row>
    <row r="29508" spans="1:6">
      <c r="A29508" s="3">
        <v>42312.291666666664</v>
      </c>
      <c r="B29508" s="1">
        <v>87436.800000000003</v>
      </c>
      <c r="C29508" s="1">
        <v>21790</v>
      </c>
      <c r="D29508" s="1">
        <v>0</v>
      </c>
      <c r="E29508" s="1">
        <v>7443.6</v>
      </c>
      <c r="F29508">
        <v>5628.92</v>
      </c>
    </row>
    <row r="29509" spans="1:6">
      <c r="A29509" s="3">
        <v>42312.302083333336</v>
      </c>
      <c r="B29509" s="1">
        <v>91080</v>
      </c>
      <c r="C29509" s="1">
        <v>22309.200000000001</v>
      </c>
      <c r="D29509" s="1">
        <v>0</v>
      </c>
      <c r="E29509" s="1">
        <v>7424</v>
      </c>
      <c r="F29509">
        <v>5731.68</v>
      </c>
    </row>
    <row r="29510" spans="1:6">
      <c r="A29510" s="3">
        <v>42312.3125</v>
      </c>
      <c r="B29510" s="1">
        <v>93016</v>
      </c>
      <c r="C29510" s="1">
        <v>22840.799999999999</v>
      </c>
      <c r="D29510" s="1">
        <v>0</v>
      </c>
      <c r="E29510" s="1">
        <v>7428.8</v>
      </c>
      <c r="F29510">
        <v>5571.24</v>
      </c>
    </row>
    <row r="29511" spans="1:6">
      <c r="A29511" s="3">
        <v>42312.322916666664</v>
      </c>
      <c r="B29511" s="1">
        <v>93702.399999999994</v>
      </c>
      <c r="C29511" s="1">
        <v>22840.799999999999</v>
      </c>
      <c r="D29511" s="1">
        <v>0</v>
      </c>
      <c r="E29511" s="1">
        <v>7408.6</v>
      </c>
      <c r="F29511">
        <v>5575.51</v>
      </c>
    </row>
    <row r="29512" spans="1:6">
      <c r="A29512" s="3">
        <v>42312.333333333336</v>
      </c>
      <c r="B29512" s="1">
        <v>94899.199999999997</v>
      </c>
      <c r="C29512" s="1">
        <v>23099.599999999999</v>
      </c>
      <c r="D29512" s="1">
        <v>0</v>
      </c>
      <c r="E29512" s="1">
        <v>7423.8</v>
      </c>
      <c r="F29512">
        <v>5599.6</v>
      </c>
    </row>
    <row r="29513" spans="1:6">
      <c r="A29513" s="3">
        <v>42312.34375</v>
      </c>
      <c r="B29513" s="1">
        <v>96201.600000000006</v>
      </c>
      <c r="C29513" s="1">
        <v>23465.599999999999</v>
      </c>
      <c r="D29513" s="1">
        <v>0</v>
      </c>
      <c r="E29513" s="1">
        <v>7418.8</v>
      </c>
      <c r="F29513">
        <v>5677.33</v>
      </c>
    </row>
    <row r="29514" spans="1:6">
      <c r="A29514" s="3">
        <v>42312.354166666664</v>
      </c>
      <c r="B29514" s="1">
        <v>98155.199999999997</v>
      </c>
      <c r="C29514" s="1">
        <v>23645.200000000001</v>
      </c>
      <c r="D29514" s="1">
        <v>0</v>
      </c>
      <c r="E29514" s="1">
        <v>7413.6</v>
      </c>
      <c r="F29514">
        <v>5709.59</v>
      </c>
    </row>
    <row r="29515" spans="1:6">
      <c r="A29515" s="3">
        <v>42312.364583333336</v>
      </c>
      <c r="B29515" s="1">
        <v>99985.600000000006</v>
      </c>
      <c r="C29515" s="1">
        <v>23465.599999999999</v>
      </c>
      <c r="D29515" s="1">
        <v>0</v>
      </c>
      <c r="E29515" s="1">
        <v>7208.8</v>
      </c>
      <c r="F29515">
        <v>5853.51</v>
      </c>
    </row>
    <row r="29516" spans="1:6">
      <c r="A29516" s="3">
        <v>42312.375</v>
      </c>
      <c r="B29516" s="1">
        <v>100865.60000000001</v>
      </c>
      <c r="C29516" s="1">
        <v>23442.799999999999</v>
      </c>
      <c r="D29516" s="1">
        <v>0</v>
      </c>
      <c r="E29516" s="1">
        <v>6948.8</v>
      </c>
      <c r="F29516">
        <v>4875.47</v>
      </c>
    </row>
    <row r="29517" spans="1:6">
      <c r="A29517" s="3">
        <v>42312.385416666664</v>
      </c>
      <c r="B29517" s="1">
        <v>101393.60000000001</v>
      </c>
      <c r="C29517" s="1">
        <v>23412.799999999999</v>
      </c>
      <c r="D29517" s="1">
        <v>0</v>
      </c>
      <c r="E29517" s="1">
        <v>6938.6</v>
      </c>
      <c r="F29517">
        <v>4272.95</v>
      </c>
    </row>
    <row r="29518" spans="1:6">
      <c r="A29518" s="3">
        <v>42312.395833333336</v>
      </c>
      <c r="B29518" s="1">
        <v>101833.60000000001</v>
      </c>
      <c r="C29518" s="1">
        <v>23368.799999999999</v>
      </c>
      <c r="D29518" s="1">
        <v>0</v>
      </c>
      <c r="E29518" s="1">
        <v>6893.8</v>
      </c>
      <c r="F29518">
        <v>4549.6899999999996</v>
      </c>
    </row>
    <row r="29519" spans="1:6">
      <c r="A29519" s="3">
        <v>42312.40625</v>
      </c>
      <c r="B29519" s="1">
        <v>102132.8</v>
      </c>
      <c r="C29519" s="1">
        <v>23676.799999999999</v>
      </c>
      <c r="D29519" s="1">
        <v>0</v>
      </c>
      <c r="E29519" s="1">
        <v>6893.8</v>
      </c>
      <c r="F29519">
        <v>4720.0600000000004</v>
      </c>
    </row>
    <row r="29520" spans="1:6">
      <c r="A29520" s="3">
        <v>42312.416666666664</v>
      </c>
      <c r="B29520" s="1">
        <v>102907.2</v>
      </c>
      <c r="C29520" s="1">
        <v>23657.599999999999</v>
      </c>
      <c r="D29520" s="1">
        <v>0</v>
      </c>
      <c r="E29520" s="1">
        <v>6888.6</v>
      </c>
      <c r="F29520">
        <v>4714.53</v>
      </c>
    </row>
    <row r="29521" spans="1:6">
      <c r="A29521" s="3">
        <v>42312.427083333336</v>
      </c>
      <c r="B29521" s="1">
        <v>104456</v>
      </c>
      <c r="C29521" s="1">
        <v>22654.400000000001</v>
      </c>
      <c r="D29521" s="1">
        <v>0</v>
      </c>
      <c r="E29521" s="1">
        <v>6884</v>
      </c>
      <c r="F29521">
        <v>4612.8599999999997</v>
      </c>
    </row>
    <row r="29522" spans="1:6">
      <c r="A29522" s="3">
        <v>42312.4375</v>
      </c>
      <c r="B29522" s="1">
        <v>103488</v>
      </c>
      <c r="C29522" s="1">
        <v>23310.799999999999</v>
      </c>
      <c r="D29522" s="1">
        <v>0</v>
      </c>
      <c r="E29522" s="1">
        <v>6883.8</v>
      </c>
      <c r="F29522">
        <v>5240.58</v>
      </c>
    </row>
    <row r="29523" spans="1:6">
      <c r="A29523" s="3">
        <v>42312.447916666664</v>
      </c>
      <c r="B29523" s="1">
        <v>102132.8</v>
      </c>
      <c r="C29523" s="1">
        <v>23851.200000000001</v>
      </c>
      <c r="D29523" s="1">
        <v>0</v>
      </c>
      <c r="E29523" s="1">
        <v>6888.8</v>
      </c>
      <c r="F29523">
        <v>5871.06</v>
      </c>
    </row>
    <row r="29524" spans="1:6">
      <c r="A29524" s="3">
        <v>42312.458333333336</v>
      </c>
      <c r="B29524" s="1">
        <v>102784</v>
      </c>
      <c r="C29524" s="1">
        <v>23921.599999999999</v>
      </c>
      <c r="D29524" s="1">
        <v>0</v>
      </c>
      <c r="E29524" s="1">
        <v>6883.8</v>
      </c>
      <c r="F29524">
        <v>5986.95</v>
      </c>
    </row>
    <row r="29525" spans="1:6">
      <c r="A29525" s="3">
        <v>42312.46875</v>
      </c>
      <c r="B29525" s="1">
        <v>103892.8</v>
      </c>
      <c r="C29525" s="1">
        <v>23824.799999999999</v>
      </c>
      <c r="D29525" s="1">
        <v>0</v>
      </c>
      <c r="E29525" s="1">
        <v>6898.8</v>
      </c>
      <c r="F29525">
        <v>5627.14</v>
      </c>
    </row>
    <row r="29526" spans="1:6">
      <c r="A29526" s="3">
        <v>42312.479166666664</v>
      </c>
      <c r="B29526" s="1">
        <v>103505.60000000001</v>
      </c>
      <c r="C29526" s="1">
        <v>23997.200000000001</v>
      </c>
      <c r="D29526" s="1">
        <v>0</v>
      </c>
      <c r="E29526" s="1">
        <v>6923.8</v>
      </c>
      <c r="F29526">
        <v>6026.67</v>
      </c>
    </row>
    <row r="29527" spans="1:6">
      <c r="A29527" s="3">
        <v>42312.489583333336</v>
      </c>
      <c r="B29527" s="1">
        <v>102625.60000000001</v>
      </c>
      <c r="C29527" s="1">
        <v>24493.599999999999</v>
      </c>
      <c r="D29527" s="1">
        <v>0</v>
      </c>
      <c r="E29527" s="1">
        <v>6933.8</v>
      </c>
      <c r="F29527">
        <v>6246.32</v>
      </c>
    </row>
    <row r="29528" spans="1:6">
      <c r="A29528" s="3">
        <v>42312.5</v>
      </c>
      <c r="B29528" s="1">
        <v>103505.60000000001</v>
      </c>
      <c r="C29528" s="1">
        <v>24541.200000000001</v>
      </c>
      <c r="D29528" s="1">
        <v>0</v>
      </c>
      <c r="E29528" s="1">
        <v>6923.6</v>
      </c>
      <c r="F29528">
        <v>5623.7</v>
      </c>
    </row>
    <row r="29529" spans="1:6">
      <c r="A29529" s="3">
        <v>42312.510416666664</v>
      </c>
      <c r="B29529" s="1">
        <v>103452.8</v>
      </c>
      <c r="C29529" s="1">
        <v>24071.200000000001</v>
      </c>
      <c r="D29529" s="1">
        <v>0</v>
      </c>
      <c r="E29529" s="1">
        <v>6953.8</v>
      </c>
      <c r="F29529">
        <v>5448.33</v>
      </c>
    </row>
    <row r="29530" spans="1:6">
      <c r="A29530" s="3">
        <v>42312.520833333336</v>
      </c>
      <c r="B29530" s="1">
        <v>103065.60000000001</v>
      </c>
      <c r="C29530" s="1">
        <v>23578.400000000001</v>
      </c>
      <c r="D29530" s="1">
        <v>0</v>
      </c>
      <c r="E29530" s="1">
        <v>6938.8</v>
      </c>
      <c r="F29530">
        <v>5459.38</v>
      </c>
    </row>
    <row r="29531" spans="1:6">
      <c r="A29531" s="3">
        <v>42312.53125</v>
      </c>
      <c r="B29531" s="1">
        <v>102713.60000000001</v>
      </c>
      <c r="C29531" s="1">
        <v>23486.799999999999</v>
      </c>
      <c r="D29531" s="1">
        <v>0</v>
      </c>
      <c r="E29531" s="1">
        <v>6923.8</v>
      </c>
      <c r="F29531">
        <v>5699.78</v>
      </c>
    </row>
    <row r="29532" spans="1:6">
      <c r="A29532" s="3">
        <v>42312.541666666664</v>
      </c>
      <c r="B29532" s="1">
        <v>101464</v>
      </c>
      <c r="C29532" s="1">
        <v>23159.599999999999</v>
      </c>
      <c r="D29532" s="1">
        <v>0</v>
      </c>
      <c r="E29532" s="1">
        <v>6933.8</v>
      </c>
      <c r="F29532">
        <v>6454.52</v>
      </c>
    </row>
    <row r="29533" spans="1:6">
      <c r="A29533" s="3">
        <v>42312.552083333336</v>
      </c>
      <c r="B29533" s="1">
        <v>98929.600000000006</v>
      </c>
      <c r="C29533" s="1">
        <v>22974.799999999999</v>
      </c>
      <c r="D29533" s="1">
        <v>0</v>
      </c>
      <c r="E29533" s="1">
        <v>6963.8</v>
      </c>
      <c r="F29533">
        <v>6556.14</v>
      </c>
    </row>
    <row r="29534" spans="1:6">
      <c r="A29534" s="3">
        <v>42312.5625</v>
      </c>
      <c r="B29534" s="1">
        <v>98032</v>
      </c>
      <c r="C29534" s="1">
        <v>23280</v>
      </c>
      <c r="D29534" s="1">
        <v>0</v>
      </c>
      <c r="E29534" s="1">
        <v>6958.8</v>
      </c>
      <c r="F29534">
        <v>6156.96</v>
      </c>
    </row>
    <row r="29535" spans="1:6">
      <c r="A29535" s="3">
        <v>42312.572916666664</v>
      </c>
      <c r="B29535" s="1">
        <v>97240</v>
      </c>
      <c r="C29535" s="1">
        <v>23276</v>
      </c>
      <c r="D29535" s="1">
        <v>0</v>
      </c>
      <c r="E29535" s="1">
        <v>7003.8</v>
      </c>
      <c r="F29535">
        <v>5835.68</v>
      </c>
    </row>
    <row r="29536" spans="1:6">
      <c r="A29536" s="3">
        <v>42312.583333333336</v>
      </c>
      <c r="B29536" s="1">
        <v>95656</v>
      </c>
      <c r="C29536" s="1">
        <v>23311.200000000001</v>
      </c>
      <c r="D29536" s="1">
        <v>0</v>
      </c>
      <c r="E29536" s="1">
        <v>7013.6</v>
      </c>
      <c r="F29536">
        <v>5641.03</v>
      </c>
    </row>
    <row r="29537" spans="1:6">
      <c r="A29537" s="3">
        <v>42312.59375</v>
      </c>
      <c r="B29537" s="1">
        <v>97732.800000000003</v>
      </c>
      <c r="C29537" s="1">
        <v>22624.799999999999</v>
      </c>
      <c r="D29537" s="1">
        <v>0</v>
      </c>
      <c r="E29537" s="1">
        <v>6904</v>
      </c>
      <c r="F29537">
        <v>5410.71</v>
      </c>
    </row>
    <row r="29538" spans="1:6">
      <c r="A29538" s="3">
        <v>42312.604166666664</v>
      </c>
      <c r="B29538" s="1">
        <v>97292.800000000003</v>
      </c>
      <c r="C29538" s="1">
        <v>22658.400000000001</v>
      </c>
      <c r="D29538" s="1">
        <v>0</v>
      </c>
      <c r="E29538" s="1">
        <v>6378.8</v>
      </c>
      <c r="F29538">
        <v>5223.74</v>
      </c>
    </row>
    <row r="29539" spans="1:6">
      <c r="A29539" s="3">
        <v>42312.614583333336</v>
      </c>
      <c r="B29539" s="1">
        <v>97310.399999999994</v>
      </c>
      <c r="C29539" s="1">
        <v>23117.599999999999</v>
      </c>
      <c r="D29539" s="1">
        <v>0</v>
      </c>
      <c r="E29539" s="1">
        <v>6373.8</v>
      </c>
      <c r="F29539">
        <v>5086.13</v>
      </c>
    </row>
    <row r="29540" spans="1:6">
      <c r="A29540" s="3">
        <v>42312.625</v>
      </c>
      <c r="B29540" s="1">
        <v>97116.800000000003</v>
      </c>
      <c r="C29540" s="1">
        <v>22387.200000000001</v>
      </c>
      <c r="D29540" s="1">
        <v>0</v>
      </c>
      <c r="E29540" s="1">
        <v>6388.6</v>
      </c>
      <c r="F29540">
        <v>4952.8100000000004</v>
      </c>
    </row>
    <row r="29541" spans="1:6">
      <c r="A29541" s="3">
        <v>42312.635416666664</v>
      </c>
      <c r="B29541" s="1">
        <v>97222.399999999994</v>
      </c>
      <c r="C29541" s="1">
        <v>22313.200000000001</v>
      </c>
      <c r="D29541" s="1">
        <v>0</v>
      </c>
      <c r="E29541" s="1">
        <v>6399</v>
      </c>
      <c r="F29541">
        <v>4765.8100000000004</v>
      </c>
    </row>
    <row r="29542" spans="1:6">
      <c r="A29542" s="3">
        <v>42312.645833333336</v>
      </c>
      <c r="B29542" s="1">
        <v>96923.199999999997</v>
      </c>
      <c r="C29542" s="1">
        <v>22568.400000000001</v>
      </c>
      <c r="D29542" s="1">
        <v>0</v>
      </c>
      <c r="E29542" s="1">
        <v>6393.8</v>
      </c>
      <c r="F29542">
        <v>4625.13</v>
      </c>
    </row>
    <row r="29543" spans="1:6">
      <c r="A29543" s="3">
        <v>42312.65625</v>
      </c>
      <c r="B29543" s="1">
        <v>96641.600000000006</v>
      </c>
      <c r="C29543" s="1">
        <v>21869.599999999999</v>
      </c>
      <c r="D29543" s="1">
        <v>0</v>
      </c>
      <c r="E29543" s="1">
        <v>6413.8</v>
      </c>
      <c r="F29543">
        <v>4583.4399999999996</v>
      </c>
    </row>
    <row r="29544" spans="1:6">
      <c r="A29544" s="3">
        <v>42312.666666666664</v>
      </c>
      <c r="B29544" s="1">
        <v>96289.600000000006</v>
      </c>
      <c r="C29544" s="1">
        <v>22364</v>
      </c>
      <c r="D29544" s="1">
        <v>0</v>
      </c>
      <c r="E29544" s="1">
        <v>6678.6</v>
      </c>
      <c r="F29544">
        <v>4607.99</v>
      </c>
    </row>
    <row r="29545" spans="1:6">
      <c r="A29545" s="3">
        <v>42312.677083333336</v>
      </c>
      <c r="B29545" s="1">
        <v>97064</v>
      </c>
      <c r="C29545" s="1">
        <v>21751.599999999999</v>
      </c>
      <c r="D29545" s="1">
        <v>0</v>
      </c>
      <c r="E29545" s="1">
        <v>6839</v>
      </c>
      <c r="F29545">
        <v>4612.88</v>
      </c>
    </row>
    <row r="29546" spans="1:6">
      <c r="A29546" s="3">
        <v>42312.6875</v>
      </c>
      <c r="B29546" s="1">
        <v>98331.199999999997</v>
      </c>
      <c r="C29546" s="1">
        <v>21818.400000000001</v>
      </c>
      <c r="D29546" s="1">
        <v>0</v>
      </c>
      <c r="E29546" s="1">
        <v>6858.8</v>
      </c>
      <c r="F29546">
        <v>4688.62</v>
      </c>
    </row>
    <row r="29547" spans="1:6">
      <c r="A29547" s="3">
        <v>42312.697916666664</v>
      </c>
      <c r="B29547" s="1">
        <v>99140.800000000003</v>
      </c>
      <c r="C29547" s="1">
        <v>22619.200000000001</v>
      </c>
      <c r="D29547" s="1">
        <v>0</v>
      </c>
      <c r="E29547" s="1">
        <v>6863.8</v>
      </c>
      <c r="F29547">
        <v>4783.03</v>
      </c>
    </row>
    <row r="29548" spans="1:6">
      <c r="A29548" s="3">
        <v>42312.708333333336</v>
      </c>
      <c r="B29548" s="1">
        <v>102678.39999999999</v>
      </c>
      <c r="C29548" s="1">
        <v>23904</v>
      </c>
      <c r="D29548" s="1">
        <v>0</v>
      </c>
      <c r="E29548" s="1">
        <v>6858.6</v>
      </c>
      <c r="F29548">
        <v>4892.37</v>
      </c>
    </row>
    <row r="29549" spans="1:6">
      <c r="A29549" s="3">
        <v>42312.71875</v>
      </c>
      <c r="B29549" s="1">
        <v>106656</v>
      </c>
      <c r="C29549" s="1">
        <v>25387.599999999999</v>
      </c>
      <c r="D29549" s="1">
        <v>0</v>
      </c>
      <c r="E29549" s="1">
        <v>6868.8</v>
      </c>
      <c r="F29549">
        <v>4888.41</v>
      </c>
    </row>
    <row r="29550" spans="1:6">
      <c r="A29550" s="3">
        <v>42312.729166666664</v>
      </c>
      <c r="B29550" s="1">
        <v>108961.60000000001</v>
      </c>
      <c r="C29550" s="1">
        <v>26028.400000000001</v>
      </c>
      <c r="D29550" s="1">
        <v>0</v>
      </c>
      <c r="E29550" s="1">
        <v>6859</v>
      </c>
      <c r="F29550">
        <v>4848.5200000000004</v>
      </c>
    </row>
    <row r="29551" spans="1:6">
      <c r="A29551" s="3">
        <v>42312.739583333336</v>
      </c>
      <c r="B29551" s="1">
        <v>110123.2</v>
      </c>
      <c r="C29551" s="1">
        <v>26232.400000000001</v>
      </c>
      <c r="D29551" s="1">
        <v>0</v>
      </c>
      <c r="E29551" s="1">
        <v>6863.8</v>
      </c>
      <c r="F29551">
        <v>4969.1099999999997</v>
      </c>
    </row>
    <row r="29552" spans="1:6">
      <c r="A29552" s="3">
        <v>42312.75</v>
      </c>
      <c r="B29552" s="1">
        <v>111390.39999999999</v>
      </c>
      <c r="C29552" s="1">
        <v>26179.599999999999</v>
      </c>
      <c r="D29552" s="1">
        <v>0</v>
      </c>
      <c r="E29552" s="1">
        <v>6873.8</v>
      </c>
      <c r="F29552">
        <v>4901.04</v>
      </c>
    </row>
    <row r="29553" spans="1:6">
      <c r="A29553" s="3">
        <v>42312.760416666664</v>
      </c>
      <c r="B29553" s="1">
        <v>110651.2</v>
      </c>
      <c r="C29553" s="1">
        <v>25794</v>
      </c>
      <c r="D29553" s="1">
        <v>0</v>
      </c>
      <c r="E29553" s="1">
        <v>6928.8</v>
      </c>
      <c r="F29553">
        <v>5111.75</v>
      </c>
    </row>
    <row r="29554" spans="1:6">
      <c r="A29554" s="3">
        <v>42312.770833333336</v>
      </c>
      <c r="B29554" s="1">
        <v>108768</v>
      </c>
      <c r="C29554" s="1">
        <v>25683.200000000001</v>
      </c>
      <c r="D29554" s="1">
        <v>0</v>
      </c>
      <c r="E29554" s="1">
        <v>6953.6</v>
      </c>
      <c r="F29554">
        <v>5046.78</v>
      </c>
    </row>
    <row r="29555" spans="1:6">
      <c r="A29555" s="3">
        <v>42312.78125</v>
      </c>
      <c r="B29555" s="1">
        <v>108116.8</v>
      </c>
      <c r="C29555" s="1">
        <v>25076</v>
      </c>
      <c r="D29555" s="1">
        <v>0</v>
      </c>
      <c r="E29555" s="1">
        <v>6953.8</v>
      </c>
      <c r="F29555">
        <v>5153.76</v>
      </c>
    </row>
    <row r="29556" spans="1:6">
      <c r="A29556" s="3">
        <v>42312.791666666664</v>
      </c>
      <c r="B29556" s="1">
        <v>107588.8</v>
      </c>
      <c r="C29556" s="1">
        <v>24873.599999999999</v>
      </c>
      <c r="D29556" s="1">
        <v>0</v>
      </c>
      <c r="E29556" s="1">
        <v>7169</v>
      </c>
      <c r="F29556">
        <v>5204.71</v>
      </c>
    </row>
    <row r="29557" spans="1:6">
      <c r="A29557" s="3">
        <v>42312.802083333336</v>
      </c>
      <c r="B29557" s="1">
        <v>105318.39999999999</v>
      </c>
      <c r="C29557" s="1">
        <v>25190.400000000001</v>
      </c>
      <c r="D29557" s="1">
        <v>0</v>
      </c>
      <c r="E29557" s="1">
        <v>7098.8</v>
      </c>
      <c r="F29557">
        <v>4859.7700000000004</v>
      </c>
    </row>
    <row r="29558" spans="1:6">
      <c r="A29558" s="3">
        <v>42312.8125</v>
      </c>
      <c r="B29558" s="1">
        <v>102449.60000000001</v>
      </c>
      <c r="C29558" s="1">
        <v>24952.799999999999</v>
      </c>
      <c r="D29558" s="1">
        <v>0</v>
      </c>
      <c r="E29558" s="1">
        <v>7048.8</v>
      </c>
      <c r="F29558">
        <v>4857.87</v>
      </c>
    </row>
    <row r="29559" spans="1:6">
      <c r="A29559" s="3">
        <v>42312.822916666664</v>
      </c>
      <c r="B29559" s="1">
        <v>100971.2</v>
      </c>
      <c r="C29559" s="1">
        <v>24724</v>
      </c>
      <c r="D29559" s="1">
        <v>0</v>
      </c>
      <c r="E29559" s="1">
        <v>6953.8</v>
      </c>
      <c r="F29559">
        <v>4649.58</v>
      </c>
    </row>
    <row r="29560" spans="1:6">
      <c r="A29560" s="3">
        <v>42312.833333333336</v>
      </c>
      <c r="B29560" s="1">
        <v>98225.600000000006</v>
      </c>
      <c r="C29560" s="1">
        <v>24042.799999999999</v>
      </c>
      <c r="D29560" s="1">
        <v>0</v>
      </c>
      <c r="E29560" s="1">
        <v>6958.8</v>
      </c>
      <c r="F29560">
        <v>4902.93</v>
      </c>
    </row>
    <row r="29561" spans="1:6">
      <c r="A29561" s="3">
        <v>42312.84375</v>
      </c>
      <c r="B29561" s="1">
        <v>94353.600000000006</v>
      </c>
      <c r="C29561" s="1">
        <v>22876</v>
      </c>
      <c r="D29561" s="1">
        <v>0</v>
      </c>
      <c r="E29561" s="1">
        <v>7088.8</v>
      </c>
      <c r="F29561">
        <v>4766.4399999999996</v>
      </c>
    </row>
    <row r="29562" spans="1:6">
      <c r="A29562" s="3">
        <v>42312.854166666664</v>
      </c>
      <c r="B29562" s="1">
        <v>90763.199999999997</v>
      </c>
      <c r="C29562" s="1">
        <v>22207.200000000001</v>
      </c>
      <c r="D29562" s="1">
        <v>0</v>
      </c>
      <c r="E29562" s="1">
        <v>6973.8</v>
      </c>
      <c r="F29562">
        <v>4737.13</v>
      </c>
    </row>
    <row r="29563" spans="1:6">
      <c r="A29563" s="3">
        <v>42312.864583333336</v>
      </c>
      <c r="B29563" s="1">
        <v>87542.399999999994</v>
      </c>
      <c r="C29563" s="1">
        <v>21322</v>
      </c>
      <c r="D29563" s="1">
        <v>0</v>
      </c>
      <c r="E29563" s="1">
        <v>6963.8</v>
      </c>
      <c r="F29563">
        <v>4596.3999999999996</v>
      </c>
    </row>
    <row r="29564" spans="1:6">
      <c r="A29564" s="3">
        <v>42312.875</v>
      </c>
      <c r="B29564" s="1">
        <v>84779.199999999997</v>
      </c>
      <c r="C29564" s="1">
        <v>20737.599999999999</v>
      </c>
      <c r="D29564" s="1">
        <v>0</v>
      </c>
      <c r="E29564" s="1">
        <v>6973.8</v>
      </c>
      <c r="F29564">
        <v>4809.97</v>
      </c>
    </row>
    <row r="29565" spans="1:6">
      <c r="A29565" s="3">
        <v>42312.885416666664</v>
      </c>
      <c r="B29565" s="1">
        <v>81576</v>
      </c>
      <c r="C29565" s="1">
        <v>20037.2</v>
      </c>
      <c r="D29565" s="1">
        <v>0</v>
      </c>
      <c r="E29565" s="1">
        <v>6969</v>
      </c>
      <c r="F29565">
        <v>4931.1099999999997</v>
      </c>
    </row>
    <row r="29566" spans="1:6">
      <c r="A29566" s="3">
        <v>42312.895833333336</v>
      </c>
      <c r="B29566" s="1">
        <v>79217.600000000006</v>
      </c>
      <c r="C29566" s="1">
        <v>19611.2</v>
      </c>
      <c r="D29566" s="1">
        <v>0</v>
      </c>
      <c r="E29566" s="1">
        <v>6908.8</v>
      </c>
      <c r="F29566">
        <v>4768.3</v>
      </c>
    </row>
    <row r="29567" spans="1:6">
      <c r="A29567" s="3">
        <v>42312.90625</v>
      </c>
      <c r="B29567" s="1">
        <v>77193.600000000006</v>
      </c>
      <c r="C29567" s="1">
        <v>18981.2</v>
      </c>
      <c r="D29567" s="1">
        <v>0</v>
      </c>
      <c r="E29567" s="1">
        <v>6943.8</v>
      </c>
      <c r="F29567">
        <v>4698.6499999999996</v>
      </c>
    </row>
    <row r="29568" spans="1:6">
      <c r="A29568" s="3">
        <v>42312.916666666664</v>
      </c>
      <c r="B29568" s="1">
        <v>74236.800000000003</v>
      </c>
      <c r="C29568" s="1">
        <v>18370.400000000001</v>
      </c>
      <c r="D29568" s="1">
        <v>0</v>
      </c>
      <c r="E29568" s="1">
        <v>6953.8</v>
      </c>
      <c r="F29568">
        <v>4883.53</v>
      </c>
    </row>
    <row r="29569" spans="1:6">
      <c r="A29569" s="3">
        <v>42312.927083333336</v>
      </c>
      <c r="B29569" s="1">
        <v>74571.199999999997</v>
      </c>
      <c r="C29569" s="1">
        <v>18620.400000000001</v>
      </c>
      <c r="D29569" s="1">
        <v>0</v>
      </c>
      <c r="E29569" s="1">
        <v>6978.8</v>
      </c>
      <c r="F29569">
        <v>4858.34</v>
      </c>
    </row>
    <row r="29570" spans="1:6">
      <c r="A29570" s="3">
        <v>42312.9375</v>
      </c>
      <c r="B29570" s="1">
        <v>72776</v>
      </c>
      <c r="C29570" s="1">
        <v>18775.2</v>
      </c>
      <c r="D29570" s="1">
        <v>0</v>
      </c>
      <c r="E29570" s="1">
        <v>6948.8</v>
      </c>
      <c r="F29570">
        <v>4773.6899999999996</v>
      </c>
    </row>
    <row r="29571" spans="1:6">
      <c r="A29571" s="3">
        <v>42312.947916666664</v>
      </c>
      <c r="B29571" s="1">
        <v>69836.800000000003</v>
      </c>
      <c r="C29571" s="1">
        <v>18391.599999999999</v>
      </c>
      <c r="D29571" s="1">
        <v>0</v>
      </c>
      <c r="E29571" s="1">
        <v>6904</v>
      </c>
      <c r="F29571">
        <v>4760.59</v>
      </c>
    </row>
    <row r="29572" spans="1:6">
      <c r="A29572" s="3">
        <v>42312.958333333336</v>
      </c>
      <c r="B29572" s="1">
        <v>67777.600000000006</v>
      </c>
      <c r="C29572" s="1">
        <v>17816</v>
      </c>
      <c r="D29572" s="1">
        <v>0</v>
      </c>
      <c r="E29572" s="1">
        <v>6913.6</v>
      </c>
      <c r="F29572">
        <v>4911.8500000000004</v>
      </c>
    </row>
    <row r="29573" spans="1:6">
      <c r="A29573" s="3">
        <v>42312.96875</v>
      </c>
      <c r="B29573" s="1">
        <v>66211.199999999997</v>
      </c>
      <c r="C29573" s="1">
        <v>16997.599999999999</v>
      </c>
      <c r="D29573" s="1">
        <v>0</v>
      </c>
      <c r="E29573" s="1">
        <v>6969</v>
      </c>
      <c r="F29573">
        <v>3776.69</v>
      </c>
    </row>
    <row r="29574" spans="1:6">
      <c r="A29574" s="3">
        <v>42312.979166666664</v>
      </c>
      <c r="B29574" s="1">
        <v>63676.800000000003</v>
      </c>
      <c r="C29574" s="1">
        <v>16443.2</v>
      </c>
      <c r="D29574" s="1">
        <v>0</v>
      </c>
      <c r="E29574" s="1">
        <v>6913.8</v>
      </c>
      <c r="F29574">
        <v>3583.74</v>
      </c>
    </row>
    <row r="29575" spans="1:6">
      <c r="A29575" s="3">
        <v>42312.989583333336</v>
      </c>
      <c r="B29575" s="1">
        <v>62198.400000000001</v>
      </c>
      <c r="C29575" s="1">
        <v>15980.4</v>
      </c>
      <c r="D29575" s="1">
        <v>0</v>
      </c>
      <c r="E29575" s="1">
        <v>6899</v>
      </c>
      <c r="F29575">
        <v>3500.61</v>
      </c>
    </row>
    <row r="29576" spans="1:6">
      <c r="A29576" s="3">
        <v>42313</v>
      </c>
      <c r="B29576" s="1">
        <v>61283.199999999997</v>
      </c>
      <c r="C29576" s="1">
        <v>15473.6</v>
      </c>
      <c r="D29576" s="1">
        <v>0</v>
      </c>
      <c r="E29576" s="1">
        <v>6519</v>
      </c>
      <c r="F29576">
        <v>3303.45</v>
      </c>
    </row>
    <row r="29577" spans="1:6">
      <c r="A29577" s="3">
        <v>42313.010416666664</v>
      </c>
      <c r="B29577" s="1">
        <v>59100.800000000003</v>
      </c>
      <c r="C29577" s="1">
        <v>14906.8</v>
      </c>
      <c r="D29577" s="1">
        <v>0</v>
      </c>
      <c r="E29577" s="1">
        <v>6493.8</v>
      </c>
      <c r="F29577">
        <v>3203.37</v>
      </c>
    </row>
    <row r="29578" spans="1:6">
      <c r="A29578" s="3">
        <v>42313.020833333336</v>
      </c>
      <c r="B29578" s="1">
        <v>57569.599999999999</v>
      </c>
      <c r="C29578" s="1">
        <v>14804.8</v>
      </c>
      <c r="D29578" s="1">
        <v>0</v>
      </c>
      <c r="E29578" s="1">
        <v>6423.8</v>
      </c>
      <c r="F29578">
        <v>3250</v>
      </c>
    </row>
    <row r="29579" spans="1:6">
      <c r="A29579" s="3">
        <v>42313.03125</v>
      </c>
      <c r="B29579" s="1">
        <v>56020.800000000003</v>
      </c>
      <c r="C29579" s="1">
        <v>14382.4</v>
      </c>
      <c r="D29579" s="1">
        <v>0</v>
      </c>
      <c r="E29579" s="1">
        <v>6413.8</v>
      </c>
      <c r="F29579">
        <v>3149.71</v>
      </c>
    </row>
    <row r="29580" spans="1:6">
      <c r="A29580" s="3">
        <v>42313.041666666664</v>
      </c>
      <c r="B29580" s="1">
        <v>54489.599999999999</v>
      </c>
      <c r="C29580" s="1">
        <v>14227.6</v>
      </c>
      <c r="D29580" s="1">
        <v>0</v>
      </c>
      <c r="E29580" s="1">
        <v>6409</v>
      </c>
      <c r="F29580">
        <v>3146.18</v>
      </c>
    </row>
    <row r="29581" spans="1:6">
      <c r="A29581" s="3">
        <v>42313.052083333336</v>
      </c>
      <c r="B29581" s="1">
        <v>53134.400000000001</v>
      </c>
      <c r="C29581" s="1">
        <v>13951.2</v>
      </c>
      <c r="D29581" s="1">
        <v>0</v>
      </c>
      <c r="E29581" s="1">
        <v>6429</v>
      </c>
      <c r="F29581">
        <v>3153.28</v>
      </c>
    </row>
    <row r="29582" spans="1:6">
      <c r="A29582" s="3">
        <v>42313.0625</v>
      </c>
      <c r="B29582" s="1">
        <v>51884.800000000003</v>
      </c>
      <c r="C29582" s="1">
        <v>13724</v>
      </c>
      <c r="D29582" s="1">
        <v>0</v>
      </c>
      <c r="E29582" s="1">
        <v>6438.8</v>
      </c>
      <c r="F29582">
        <v>3132.32</v>
      </c>
    </row>
    <row r="29583" spans="1:6">
      <c r="A29583" s="3">
        <v>42313.072916666664</v>
      </c>
      <c r="B29583" s="1">
        <v>51075.199999999997</v>
      </c>
      <c r="C29583" s="1">
        <v>13569.2</v>
      </c>
      <c r="D29583" s="1">
        <v>0</v>
      </c>
      <c r="E29583" s="1">
        <v>6438.8</v>
      </c>
      <c r="F29583">
        <v>3267.74</v>
      </c>
    </row>
    <row r="29584" spans="1:6">
      <c r="A29584" s="3">
        <v>42313.083333333336</v>
      </c>
      <c r="B29584" s="1">
        <v>50476.800000000003</v>
      </c>
      <c r="C29584" s="1">
        <v>13393.2</v>
      </c>
      <c r="D29584" s="1">
        <v>0</v>
      </c>
      <c r="E29584" s="1">
        <v>6444</v>
      </c>
      <c r="F29584">
        <v>3377.67</v>
      </c>
    </row>
    <row r="29585" spans="1:6">
      <c r="A29585" s="3">
        <v>42313.09375</v>
      </c>
      <c r="B29585" s="1">
        <v>50089.599999999999</v>
      </c>
      <c r="C29585" s="1">
        <v>13261.2</v>
      </c>
      <c r="D29585" s="1">
        <v>0</v>
      </c>
      <c r="E29585" s="1">
        <v>6458.8</v>
      </c>
      <c r="F29585">
        <v>3456.35</v>
      </c>
    </row>
    <row r="29586" spans="1:6">
      <c r="A29586" s="3">
        <v>42313.104166666664</v>
      </c>
      <c r="B29586" s="1">
        <v>48628.800000000003</v>
      </c>
      <c r="C29586" s="1">
        <v>13085.2</v>
      </c>
      <c r="D29586" s="1">
        <v>0</v>
      </c>
      <c r="E29586" s="1">
        <v>6504</v>
      </c>
      <c r="F29586">
        <v>3470.47</v>
      </c>
    </row>
    <row r="29587" spans="1:6">
      <c r="A29587" s="3">
        <v>42313.114583333336</v>
      </c>
      <c r="B29587" s="1">
        <v>49209.599999999999</v>
      </c>
      <c r="C29587" s="1">
        <v>12953.2</v>
      </c>
      <c r="D29587" s="1">
        <v>0</v>
      </c>
      <c r="E29587" s="1">
        <v>6563.8</v>
      </c>
      <c r="F29587">
        <v>3356.16</v>
      </c>
    </row>
    <row r="29588" spans="1:6">
      <c r="A29588" s="3">
        <v>42313.125</v>
      </c>
      <c r="B29588" s="1">
        <v>49878.400000000001</v>
      </c>
      <c r="C29588" s="1">
        <v>12900.4</v>
      </c>
      <c r="D29588" s="1">
        <v>0</v>
      </c>
      <c r="E29588" s="1">
        <v>6473.8</v>
      </c>
      <c r="F29588">
        <v>3366.75</v>
      </c>
    </row>
    <row r="29589" spans="1:6">
      <c r="A29589" s="3">
        <v>42313.135416666664</v>
      </c>
      <c r="B29589" s="1">
        <v>49931.199999999997</v>
      </c>
      <c r="C29589" s="1">
        <v>12759.6</v>
      </c>
      <c r="D29589" s="1">
        <v>0</v>
      </c>
      <c r="E29589" s="1">
        <v>6519</v>
      </c>
      <c r="F29589">
        <v>3443.58</v>
      </c>
    </row>
    <row r="29590" spans="1:6">
      <c r="A29590" s="3">
        <v>42313.145833333336</v>
      </c>
      <c r="B29590" s="1">
        <v>50160</v>
      </c>
      <c r="C29590" s="1">
        <v>12289.6</v>
      </c>
      <c r="D29590" s="1">
        <v>0</v>
      </c>
      <c r="E29590" s="1">
        <v>6728.8</v>
      </c>
      <c r="F29590">
        <v>3804.67</v>
      </c>
    </row>
    <row r="29591" spans="1:6">
      <c r="A29591" s="3">
        <v>42313.15625</v>
      </c>
      <c r="B29591" s="1">
        <v>50336</v>
      </c>
      <c r="C29591" s="1">
        <v>12923.2</v>
      </c>
      <c r="D29591" s="1">
        <v>0</v>
      </c>
      <c r="E29591" s="1">
        <v>6564</v>
      </c>
      <c r="F29591">
        <v>3525.67</v>
      </c>
    </row>
    <row r="29592" spans="1:6">
      <c r="A29592" s="3">
        <v>42313.166666666664</v>
      </c>
      <c r="B29592" s="1">
        <v>51145.599999999999</v>
      </c>
      <c r="C29592" s="1">
        <v>12800</v>
      </c>
      <c r="D29592" s="1">
        <v>0</v>
      </c>
      <c r="E29592" s="1">
        <v>6498.8</v>
      </c>
      <c r="F29592">
        <v>3426.44</v>
      </c>
    </row>
    <row r="29593" spans="1:6">
      <c r="A29593" s="3">
        <v>42313.177083333336</v>
      </c>
      <c r="B29593" s="1">
        <v>52008</v>
      </c>
      <c r="C29593" s="1">
        <v>11175.6</v>
      </c>
      <c r="D29593" s="1">
        <v>0</v>
      </c>
      <c r="E29593" s="1">
        <v>6568.8</v>
      </c>
      <c r="F29593">
        <v>3647.59</v>
      </c>
    </row>
    <row r="29594" spans="1:6">
      <c r="A29594" s="3">
        <v>42313.1875</v>
      </c>
      <c r="B29594" s="1">
        <v>52817.599999999999</v>
      </c>
      <c r="C29594" s="1">
        <v>11414.8</v>
      </c>
      <c r="D29594" s="1">
        <v>0</v>
      </c>
      <c r="E29594" s="1">
        <v>6529</v>
      </c>
      <c r="F29594">
        <v>3513.87</v>
      </c>
    </row>
    <row r="29595" spans="1:6">
      <c r="A29595" s="3">
        <v>42313.197916666664</v>
      </c>
      <c r="B29595" s="1">
        <v>54630.400000000001</v>
      </c>
      <c r="C29595" s="1">
        <v>14005.6</v>
      </c>
      <c r="D29595" s="1">
        <v>0</v>
      </c>
      <c r="E29595" s="1">
        <v>6493.8</v>
      </c>
      <c r="F29595">
        <v>3581.89</v>
      </c>
    </row>
    <row r="29596" spans="1:6">
      <c r="A29596" s="3">
        <v>42313.208333333336</v>
      </c>
      <c r="B29596" s="1">
        <v>55088</v>
      </c>
      <c r="C29596" s="1">
        <v>14172.8</v>
      </c>
      <c r="D29596" s="1">
        <v>0</v>
      </c>
      <c r="E29596" s="1">
        <v>6564</v>
      </c>
      <c r="F29596">
        <v>3654.7</v>
      </c>
    </row>
    <row r="29597" spans="1:6">
      <c r="A29597" s="3">
        <v>42313.21875</v>
      </c>
      <c r="B29597" s="1">
        <v>58907.199999999997</v>
      </c>
      <c r="C29597" s="1">
        <v>13662.4</v>
      </c>
      <c r="D29597" s="1">
        <v>0</v>
      </c>
      <c r="E29597" s="1">
        <v>6588.8</v>
      </c>
      <c r="F29597">
        <v>3491.6</v>
      </c>
    </row>
    <row r="29598" spans="1:6">
      <c r="A29598" s="3">
        <v>42313.229166666664</v>
      </c>
      <c r="B29598" s="1">
        <v>61864</v>
      </c>
      <c r="C29598" s="1">
        <v>15364.4</v>
      </c>
      <c r="D29598" s="1">
        <v>0</v>
      </c>
      <c r="E29598" s="1">
        <v>6528.8</v>
      </c>
      <c r="F29598">
        <v>3463.45</v>
      </c>
    </row>
    <row r="29599" spans="1:6">
      <c r="A29599" s="3">
        <v>42313.239583333336</v>
      </c>
      <c r="B29599" s="1">
        <v>64803.199999999997</v>
      </c>
      <c r="C29599" s="1">
        <v>15721.6</v>
      </c>
      <c r="D29599" s="1">
        <v>0</v>
      </c>
      <c r="E29599" s="1">
        <v>6639</v>
      </c>
      <c r="F29599">
        <v>3617.41</v>
      </c>
    </row>
    <row r="29600" spans="1:6">
      <c r="A29600" s="3">
        <v>42313.25</v>
      </c>
      <c r="B29600" s="1">
        <v>67707.199999999997</v>
      </c>
      <c r="C29600" s="1">
        <v>14176.4</v>
      </c>
      <c r="D29600" s="1">
        <v>0</v>
      </c>
      <c r="E29600" s="1">
        <v>7343.8</v>
      </c>
      <c r="F29600">
        <v>3625.17</v>
      </c>
    </row>
    <row r="29601" spans="1:6">
      <c r="A29601" s="3">
        <v>42313.260416666664</v>
      </c>
      <c r="B29601" s="1">
        <v>72952</v>
      </c>
      <c r="C29601" s="1">
        <v>14762.4</v>
      </c>
      <c r="D29601" s="1">
        <v>0</v>
      </c>
      <c r="E29601" s="1">
        <v>7128.8</v>
      </c>
      <c r="F29601">
        <v>4348.93</v>
      </c>
    </row>
    <row r="29602" spans="1:6">
      <c r="A29602" s="3">
        <v>42313.270833333336</v>
      </c>
      <c r="B29602" s="1">
        <v>78707.199999999997</v>
      </c>
      <c r="C29602" s="1">
        <v>17573.2</v>
      </c>
      <c r="D29602" s="1">
        <v>0</v>
      </c>
      <c r="E29602" s="1">
        <v>7138.6</v>
      </c>
      <c r="F29602">
        <v>5009.5600000000004</v>
      </c>
    </row>
    <row r="29603" spans="1:6">
      <c r="A29603" s="3">
        <v>42313.28125</v>
      </c>
      <c r="B29603" s="1">
        <v>83864</v>
      </c>
      <c r="C29603" s="1">
        <v>18502.400000000001</v>
      </c>
      <c r="D29603" s="1">
        <v>0</v>
      </c>
      <c r="E29603" s="1">
        <v>7144</v>
      </c>
      <c r="F29603">
        <v>4993.2299999999996</v>
      </c>
    </row>
    <row r="29604" spans="1:6">
      <c r="A29604" s="3">
        <v>42313.291666666664</v>
      </c>
      <c r="B29604" s="1">
        <v>89883.199999999997</v>
      </c>
      <c r="C29604" s="1">
        <v>19632.400000000001</v>
      </c>
      <c r="D29604" s="1">
        <v>0</v>
      </c>
      <c r="E29604" s="1">
        <v>7148.6</v>
      </c>
      <c r="F29604">
        <v>3808.2</v>
      </c>
    </row>
    <row r="29605" spans="1:6">
      <c r="A29605" s="3">
        <v>42313.302083333336</v>
      </c>
      <c r="B29605" s="1">
        <v>93456</v>
      </c>
      <c r="C29605" s="1">
        <v>20790.400000000001</v>
      </c>
      <c r="D29605" s="1">
        <v>0</v>
      </c>
      <c r="E29605" s="1">
        <v>7149</v>
      </c>
      <c r="F29605">
        <v>3377.64</v>
      </c>
    </row>
    <row r="29606" spans="1:6">
      <c r="A29606" s="3">
        <v>42313.3125</v>
      </c>
      <c r="B29606" s="1">
        <v>95075.199999999997</v>
      </c>
      <c r="C29606" s="1">
        <v>22298.799999999999</v>
      </c>
      <c r="D29606" s="1">
        <v>0</v>
      </c>
      <c r="E29606" s="1">
        <v>7288.8</v>
      </c>
      <c r="F29606">
        <v>3588.13</v>
      </c>
    </row>
    <row r="29607" spans="1:6">
      <c r="A29607" s="3">
        <v>42313.322916666664</v>
      </c>
      <c r="B29607" s="1">
        <v>96712</v>
      </c>
      <c r="C29607" s="1">
        <v>23046.799999999999</v>
      </c>
      <c r="D29607" s="1">
        <v>0</v>
      </c>
      <c r="E29607" s="1">
        <v>7243.8</v>
      </c>
      <c r="F29607">
        <v>3538.31</v>
      </c>
    </row>
    <row r="29608" spans="1:6">
      <c r="A29608" s="3">
        <v>42313.333333333336</v>
      </c>
      <c r="B29608" s="1">
        <v>97468.800000000003</v>
      </c>
      <c r="C29608" s="1">
        <v>23196.400000000001</v>
      </c>
      <c r="D29608" s="1">
        <v>0</v>
      </c>
      <c r="E29608" s="1">
        <v>6998.8</v>
      </c>
      <c r="F29608">
        <v>3428.81</v>
      </c>
    </row>
    <row r="29609" spans="1:6">
      <c r="A29609" s="3">
        <v>42313.34375</v>
      </c>
      <c r="B29609" s="1">
        <v>99862.399999999994</v>
      </c>
      <c r="C29609" s="1">
        <v>23936</v>
      </c>
      <c r="D29609" s="1">
        <v>0</v>
      </c>
      <c r="E29609" s="1">
        <v>7293.8</v>
      </c>
      <c r="F29609">
        <v>3322.64</v>
      </c>
    </row>
    <row r="29610" spans="1:6">
      <c r="A29610" s="3">
        <v>42313.354166666664</v>
      </c>
      <c r="B29610" s="1">
        <v>99968</v>
      </c>
      <c r="C29610" s="1">
        <v>24314.400000000001</v>
      </c>
      <c r="D29610" s="1">
        <v>0</v>
      </c>
      <c r="E29610" s="1">
        <v>7478.8</v>
      </c>
      <c r="F29610">
        <v>3390.29</v>
      </c>
    </row>
    <row r="29611" spans="1:6">
      <c r="A29611" s="3">
        <v>42313.364583333336</v>
      </c>
      <c r="B29611" s="1">
        <v>100320</v>
      </c>
      <c r="C29611" s="1">
        <v>24006.400000000001</v>
      </c>
      <c r="D29611" s="1">
        <v>0</v>
      </c>
      <c r="E29611" s="1">
        <v>7588.8</v>
      </c>
      <c r="F29611">
        <v>3511.13</v>
      </c>
    </row>
    <row r="29612" spans="1:6">
      <c r="A29612" s="3">
        <v>42313.375</v>
      </c>
      <c r="B29612" s="1">
        <v>102185.60000000001</v>
      </c>
      <c r="C29612" s="1">
        <v>23293.599999999999</v>
      </c>
      <c r="D29612" s="1">
        <v>0</v>
      </c>
      <c r="E29612" s="1">
        <v>7563.8</v>
      </c>
      <c r="F29612">
        <v>3558.84</v>
      </c>
    </row>
    <row r="29613" spans="1:6">
      <c r="A29613" s="3">
        <v>42313.385416666664</v>
      </c>
      <c r="B29613" s="1">
        <v>104104</v>
      </c>
      <c r="C29613" s="1">
        <v>23601.599999999999</v>
      </c>
      <c r="D29613" s="1">
        <v>0</v>
      </c>
      <c r="E29613" s="1">
        <v>5933.8</v>
      </c>
      <c r="F29613">
        <v>3595.95</v>
      </c>
    </row>
    <row r="29614" spans="1:6">
      <c r="A29614" s="3">
        <v>42313.395833333336</v>
      </c>
      <c r="B29614" s="1">
        <v>104438.39999999999</v>
      </c>
      <c r="C29614" s="1">
        <v>24552</v>
      </c>
      <c r="D29614" s="1">
        <v>0</v>
      </c>
      <c r="E29614" s="1">
        <v>7433.8</v>
      </c>
      <c r="F29614">
        <v>1832.47</v>
      </c>
    </row>
    <row r="29615" spans="1:6">
      <c r="A29615" s="3">
        <v>42313.40625</v>
      </c>
      <c r="B29615" s="1">
        <v>104526.39999999999</v>
      </c>
      <c r="C29615" s="1">
        <v>24516.799999999999</v>
      </c>
      <c r="D29615" s="1">
        <v>0</v>
      </c>
      <c r="E29615" s="1">
        <v>7613.8</v>
      </c>
      <c r="F29615">
        <v>1607.25</v>
      </c>
    </row>
    <row r="29616" spans="1:6">
      <c r="A29616" s="3">
        <v>42313.416666666664</v>
      </c>
      <c r="B29616" s="1">
        <v>104808</v>
      </c>
      <c r="C29616" s="1">
        <v>23478.400000000001</v>
      </c>
      <c r="D29616" s="1">
        <v>0</v>
      </c>
      <c r="E29616" s="1">
        <v>7603.8</v>
      </c>
      <c r="F29616">
        <v>1672.19</v>
      </c>
    </row>
    <row r="29617" spans="1:6">
      <c r="A29617" s="3">
        <v>42313.427083333336</v>
      </c>
      <c r="B29617" s="1">
        <v>104737.60000000001</v>
      </c>
      <c r="C29617" s="1">
        <v>22308</v>
      </c>
      <c r="D29617" s="1">
        <v>0</v>
      </c>
      <c r="E29617" s="1">
        <v>7448.8</v>
      </c>
      <c r="F29617">
        <v>1812.26</v>
      </c>
    </row>
    <row r="29618" spans="1:6">
      <c r="A29618" s="3">
        <v>42313.4375</v>
      </c>
      <c r="B29618" s="1">
        <v>105036.8</v>
      </c>
      <c r="C29618" s="1">
        <v>21639.200000000001</v>
      </c>
      <c r="D29618" s="1">
        <v>0</v>
      </c>
      <c r="E29618" s="1">
        <v>7434</v>
      </c>
      <c r="F29618">
        <v>1812.13</v>
      </c>
    </row>
    <row r="29619" spans="1:6">
      <c r="A29619" s="3">
        <v>42313.447916666664</v>
      </c>
      <c r="B29619" s="1">
        <v>104051.2</v>
      </c>
      <c r="C29619" s="1">
        <v>23425.599999999999</v>
      </c>
      <c r="D29619" s="1">
        <v>0</v>
      </c>
      <c r="E29619" s="1">
        <v>7408.8</v>
      </c>
      <c r="F29619">
        <v>2878.7</v>
      </c>
    </row>
    <row r="29620" spans="1:6">
      <c r="A29620" s="3">
        <v>42313.458333333336</v>
      </c>
      <c r="B29620" s="1">
        <v>104174.39999999999</v>
      </c>
      <c r="C29620" s="1">
        <v>24807.200000000001</v>
      </c>
      <c r="D29620" s="1">
        <v>0</v>
      </c>
      <c r="E29620" s="1">
        <v>7408.8</v>
      </c>
      <c r="F29620">
        <v>3685.71</v>
      </c>
    </row>
    <row r="29621" spans="1:6">
      <c r="A29621" s="3">
        <v>42313.46875</v>
      </c>
      <c r="B29621" s="1">
        <v>102414.39999999999</v>
      </c>
      <c r="C29621" s="1">
        <v>24772</v>
      </c>
      <c r="D29621" s="1">
        <v>0</v>
      </c>
      <c r="E29621" s="1">
        <v>7418.8</v>
      </c>
      <c r="F29621">
        <v>5063.03</v>
      </c>
    </row>
    <row r="29622" spans="1:6">
      <c r="A29622" s="3">
        <v>42313.479166666664</v>
      </c>
      <c r="B29622" s="1">
        <v>100372.8</v>
      </c>
      <c r="C29622" s="1">
        <v>25106.400000000001</v>
      </c>
      <c r="D29622" s="1">
        <v>0</v>
      </c>
      <c r="E29622" s="1">
        <v>7443.8</v>
      </c>
      <c r="F29622">
        <v>7164.84</v>
      </c>
    </row>
    <row r="29623" spans="1:6">
      <c r="A29623" s="3">
        <v>42313.489583333336</v>
      </c>
      <c r="B29623" s="1">
        <v>100302.39999999999</v>
      </c>
      <c r="C29623" s="1">
        <v>24261.599999999999</v>
      </c>
      <c r="D29623" s="1">
        <v>0</v>
      </c>
      <c r="E29623" s="1">
        <v>7413.8</v>
      </c>
      <c r="F29623">
        <v>7358.04</v>
      </c>
    </row>
    <row r="29624" spans="1:6">
      <c r="A29624" s="3">
        <v>42313.5</v>
      </c>
      <c r="B29624" s="1">
        <v>100936</v>
      </c>
      <c r="C29624" s="1">
        <v>24200</v>
      </c>
      <c r="D29624" s="1">
        <v>0</v>
      </c>
      <c r="E29624" s="1">
        <v>7428.8</v>
      </c>
      <c r="F29624">
        <v>7014.99</v>
      </c>
    </row>
    <row r="29625" spans="1:6">
      <c r="A29625" s="3">
        <v>42313.510416666664</v>
      </c>
      <c r="B29625" s="1">
        <v>100478.39999999999</v>
      </c>
      <c r="C29625" s="1">
        <v>24569.599999999999</v>
      </c>
      <c r="D29625" s="1">
        <v>0</v>
      </c>
      <c r="E29625" s="1">
        <v>7453.8</v>
      </c>
      <c r="F29625">
        <v>7031.28</v>
      </c>
    </row>
    <row r="29626" spans="1:6">
      <c r="A29626" s="3">
        <v>42313.520833333336</v>
      </c>
      <c r="B29626" s="1">
        <v>101956.8</v>
      </c>
      <c r="C29626" s="1">
        <v>24604.799999999999</v>
      </c>
      <c r="D29626" s="1">
        <v>0</v>
      </c>
      <c r="E29626" s="1">
        <v>5733.8</v>
      </c>
      <c r="F29626">
        <v>6894.11</v>
      </c>
    </row>
    <row r="29627" spans="1:6">
      <c r="A29627" s="3">
        <v>42313.53125</v>
      </c>
      <c r="B29627" s="1">
        <v>103840</v>
      </c>
      <c r="C29627" s="1">
        <v>25036</v>
      </c>
      <c r="D29627" s="1">
        <v>0</v>
      </c>
      <c r="E29627" s="1">
        <v>5638.8</v>
      </c>
      <c r="F29627">
        <v>5400.14</v>
      </c>
    </row>
    <row r="29628" spans="1:6">
      <c r="A29628" s="3">
        <v>42313.541666666664</v>
      </c>
      <c r="B29628" s="1">
        <v>104350.39999999999</v>
      </c>
      <c r="C29628" s="1">
        <v>25300</v>
      </c>
      <c r="D29628" s="1">
        <v>0</v>
      </c>
      <c r="E29628" s="1">
        <v>5520.6</v>
      </c>
      <c r="F29628">
        <v>5168.03</v>
      </c>
    </row>
    <row r="29629" spans="1:6">
      <c r="A29629" s="3">
        <v>42313.552083333336</v>
      </c>
      <c r="B29629" s="1">
        <v>104649.60000000001</v>
      </c>
      <c r="C29629" s="1">
        <v>27183.200000000001</v>
      </c>
      <c r="D29629" s="1">
        <v>0</v>
      </c>
      <c r="E29629" s="1">
        <v>5235</v>
      </c>
      <c r="F29629">
        <v>5186.38</v>
      </c>
    </row>
    <row r="29630" spans="1:6">
      <c r="A29630" s="3">
        <v>42313.5625</v>
      </c>
      <c r="B29630" s="1">
        <v>103875.2</v>
      </c>
      <c r="C29630" s="1">
        <v>27834.400000000001</v>
      </c>
      <c r="D29630" s="1">
        <v>0</v>
      </c>
      <c r="E29630" s="1">
        <v>5255</v>
      </c>
      <c r="F29630">
        <v>5168.22</v>
      </c>
    </row>
    <row r="29631" spans="1:6">
      <c r="A29631" s="3">
        <v>42313.572916666664</v>
      </c>
      <c r="B29631" s="1">
        <v>103083.2</v>
      </c>
      <c r="C29631" s="1">
        <v>27508.799999999999</v>
      </c>
      <c r="D29631" s="1">
        <v>0</v>
      </c>
      <c r="E29631" s="1">
        <v>5265</v>
      </c>
      <c r="F29631">
        <v>5216.75</v>
      </c>
    </row>
    <row r="29632" spans="1:6">
      <c r="A29632" s="3">
        <v>42313.583333333336</v>
      </c>
      <c r="B29632" s="1">
        <v>101816</v>
      </c>
      <c r="C29632" s="1">
        <v>26989.599999999999</v>
      </c>
      <c r="D29632" s="1">
        <v>0</v>
      </c>
      <c r="E29632" s="1">
        <v>5675</v>
      </c>
      <c r="F29632">
        <v>5225.9399999999996</v>
      </c>
    </row>
    <row r="29633" spans="1:6">
      <c r="A29633" s="3">
        <v>42313.59375</v>
      </c>
      <c r="B29633" s="1">
        <v>100654.39999999999</v>
      </c>
      <c r="C29633" s="1">
        <v>25555.200000000001</v>
      </c>
      <c r="D29633" s="1">
        <v>0</v>
      </c>
      <c r="E29633" s="1">
        <v>7020</v>
      </c>
      <c r="F29633">
        <v>5062.99</v>
      </c>
    </row>
    <row r="29634" spans="1:6">
      <c r="A29634" s="3">
        <v>42313.604166666664</v>
      </c>
      <c r="B29634" s="1">
        <v>99721.600000000006</v>
      </c>
      <c r="C29634" s="1">
        <v>25129.200000000001</v>
      </c>
      <c r="D29634" s="1">
        <v>0</v>
      </c>
      <c r="E29634" s="1">
        <v>7110</v>
      </c>
      <c r="F29634">
        <v>4974.33</v>
      </c>
    </row>
    <row r="29635" spans="1:6">
      <c r="A29635" s="3">
        <v>42313.614583333336</v>
      </c>
      <c r="B29635" s="1">
        <v>99211.199999999997</v>
      </c>
      <c r="C29635" s="1">
        <v>24984.799999999999</v>
      </c>
      <c r="D29635" s="1">
        <v>0</v>
      </c>
      <c r="E29635" s="1">
        <v>7130</v>
      </c>
      <c r="F29635">
        <v>4932.92</v>
      </c>
    </row>
    <row r="29636" spans="1:6">
      <c r="A29636" s="3">
        <v>42313.625</v>
      </c>
      <c r="B29636" s="1">
        <v>99352</v>
      </c>
      <c r="C29636" s="1">
        <v>25190.799999999999</v>
      </c>
      <c r="D29636" s="1">
        <v>0</v>
      </c>
      <c r="E29636" s="1">
        <v>6700</v>
      </c>
      <c r="F29636">
        <v>3952.75</v>
      </c>
    </row>
    <row r="29637" spans="1:6">
      <c r="A29637" s="3">
        <v>42313.635416666664</v>
      </c>
      <c r="B29637" s="1">
        <v>96976</v>
      </c>
      <c r="C29637" s="1">
        <v>24856.400000000001</v>
      </c>
      <c r="D29637" s="1">
        <v>0</v>
      </c>
      <c r="E29637" s="1">
        <v>6480</v>
      </c>
      <c r="F29637">
        <v>5269.28</v>
      </c>
    </row>
    <row r="29638" spans="1:6">
      <c r="A29638" s="3">
        <v>42313.645833333336</v>
      </c>
      <c r="B29638" s="1">
        <v>99017.600000000006</v>
      </c>
      <c r="C29638" s="1">
        <v>24777.200000000001</v>
      </c>
      <c r="D29638" s="1">
        <v>0</v>
      </c>
      <c r="E29638" s="1">
        <v>4425</v>
      </c>
      <c r="F29638">
        <v>5218.6000000000004</v>
      </c>
    </row>
    <row r="29639" spans="1:6">
      <c r="A29639" s="3">
        <v>42313.65625</v>
      </c>
      <c r="B29639" s="1">
        <v>100179.2</v>
      </c>
      <c r="C29639" s="1">
        <v>24844</v>
      </c>
      <c r="D29639" s="1">
        <v>0</v>
      </c>
      <c r="E29639" s="1">
        <v>4347</v>
      </c>
      <c r="F29639">
        <v>5150.67</v>
      </c>
    </row>
    <row r="29640" spans="1:6">
      <c r="A29640" s="3">
        <v>42313.666666666664</v>
      </c>
      <c r="B29640" s="1">
        <v>101041.60000000001</v>
      </c>
      <c r="C29640" s="1">
        <v>24698</v>
      </c>
      <c r="D29640" s="1">
        <v>0</v>
      </c>
      <c r="E29640" s="1">
        <v>4445</v>
      </c>
      <c r="F29640">
        <v>5052.8500000000004</v>
      </c>
    </row>
    <row r="29641" spans="1:6">
      <c r="A29641" s="3">
        <v>42313.677083333336</v>
      </c>
      <c r="B29641" s="1">
        <v>101939.2</v>
      </c>
      <c r="C29641" s="1">
        <v>24847.599999999999</v>
      </c>
      <c r="D29641" s="1">
        <v>0</v>
      </c>
      <c r="E29641" s="1">
        <v>4245</v>
      </c>
      <c r="F29641">
        <v>5077.28</v>
      </c>
    </row>
    <row r="29642" spans="1:6">
      <c r="A29642" s="3">
        <v>42313.6875</v>
      </c>
      <c r="B29642" s="1">
        <v>101340.8</v>
      </c>
      <c r="C29642" s="1">
        <v>24896.799999999999</v>
      </c>
      <c r="D29642" s="1">
        <v>0</v>
      </c>
      <c r="E29642" s="1">
        <v>4885</v>
      </c>
      <c r="F29642">
        <v>5665.89</v>
      </c>
    </row>
    <row r="29643" spans="1:6">
      <c r="A29643" s="3">
        <v>42313.697916666664</v>
      </c>
      <c r="B29643" s="1">
        <v>100302.39999999999</v>
      </c>
      <c r="C29643" s="1">
        <v>25525.200000000001</v>
      </c>
      <c r="D29643" s="1">
        <v>0</v>
      </c>
      <c r="E29643" s="1">
        <v>6045</v>
      </c>
      <c r="F29643">
        <v>6956.21</v>
      </c>
    </row>
    <row r="29644" spans="1:6">
      <c r="A29644" s="3">
        <v>42313.708333333336</v>
      </c>
      <c r="B29644" s="1">
        <v>103576</v>
      </c>
      <c r="C29644" s="1">
        <v>26704.400000000001</v>
      </c>
      <c r="D29644" s="1">
        <v>0</v>
      </c>
      <c r="E29644" s="1">
        <v>6095</v>
      </c>
      <c r="F29644">
        <v>6959.37</v>
      </c>
    </row>
    <row r="29645" spans="1:6">
      <c r="A29645" s="3">
        <v>42313.71875</v>
      </c>
      <c r="B29645" s="1">
        <v>106744</v>
      </c>
      <c r="C29645" s="1">
        <v>26885.599999999999</v>
      </c>
      <c r="D29645" s="1">
        <v>0</v>
      </c>
      <c r="E29645" s="1">
        <v>6100</v>
      </c>
      <c r="F29645">
        <v>6895.91</v>
      </c>
    </row>
    <row r="29646" spans="1:6">
      <c r="A29646" s="3">
        <v>42313.729166666664</v>
      </c>
      <c r="B29646" s="1">
        <v>106656</v>
      </c>
      <c r="C29646" s="1">
        <v>27427.599999999999</v>
      </c>
      <c r="D29646" s="1">
        <v>0</v>
      </c>
      <c r="E29646" s="1">
        <v>6200</v>
      </c>
      <c r="F29646">
        <v>6959.82</v>
      </c>
    </row>
    <row r="29647" spans="1:6">
      <c r="A29647" s="3">
        <v>42313.739583333336</v>
      </c>
      <c r="B29647" s="1">
        <v>107166.39999999999</v>
      </c>
      <c r="C29647" s="1">
        <v>27519.200000000001</v>
      </c>
      <c r="D29647" s="1">
        <v>0</v>
      </c>
      <c r="E29647" s="1">
        <v>6310</v>
      </c>
      <c r="F29647">
        <v>7126.75</v>
      </c>
    </row>
    <row r="29648" spans="1:6">
      <c r="A29648" s="3">
        <v>42313.75</v>
      </c>
      <c r="B29648" s="1">
        <v>108363.2</v>
      </c>
      <c r="C29648" s="1">
        <v>26482.400000000001</v>
      </c>
      <c r="D29648" s="1">
        <v>0</v>
      </c>
      <c r="E29648" s="1">
        <v>6364</v>
      </c>
      <c r="F29648">
        <v>7197.94</v>
      </c>
    </row>
    <row r="29649" spans="1:6">
      <c r="A29649" s="3">
        <v>42313.760416666664</v>
      </c>
      <c r="B29649" s="1">
        <v>108556.8</v>
      </c>
      <c r="C29649" s="1">
        <v>26070.799999999999</v>
      </c>
      <c r="D29649" s="1">
        <v>0</v>
      </c>
      <c r="E29649" s="1">
        <v>6655</v>
      </c>
      <c r="F29649">
        <v>7363.39</v>
      </c>
    </row>
    <row r="29650" spans="1:6">
      <c r="A29650" s="3">
        <v>42313.770833333336</v>
      </c>
      <c r="B29650" s="1">
        <v>107923.2</v>
      </c>
      <c r="C29650" s="1">
        <v>26653.200000000001</v>
      </c>
      <c r="D29650" s="1">
        <v>0</v>
      </c>
      <c r="E29650" s="1">
        <v>6698</v>
      </c>
      <c r="F29650">
        <v>7143.69</v>
      </c>
    </row>
    <row r="29651" spans="1:6">
      <c r="A29651" s="3">
        <v>42313.78125</v>
      </c>
      <c r="B29651" s="1">
        <v>108504</v>
      </c>
      <c r="C29651" s="1">
        <v>27098.400000000001</v>
      </c>
      <c r="D29651" s="1">
        <v>0</v>
      </c>
      <c r="E29651" s="1">
        <v>6505</v>
      </c>
      <c r="F29651">
        <v>5292.94</v>
      </c>
    </row>
    <row r="29652" spans="1:6">
      <c r="A29652" s="3">
        <v>42313.791666666664</v>
      </c>
      <c r="B29652" s="1">
        <v>107571.2</v>
      </c>
      <c r="C29652" s="1">
        <v>26463.200000000001</v>
      </c>
      <c r="D29652" s="1">
        <v>0</v>
      </c>
      <c r="E29652" s="1">
        <v>6593</v>
      </c>
      <c r="F29652">
        <v>5432.46</v>
      </c>
    </row>
    <row r="29653" spans="1:6">
      <c r="A29653" s="3">
        <v>42313.802083333336</v>
      </c>
      <c r="B29653" s="1">
        <v>103787.2</v>
      </c>
      <c r="C29653" s="1">
        <v>26340</v>
      </c>
      <c r="D29653" s="1">
        <v>0</v>
      </c>
      <c r="E29653" s="1">
        <v>6796</v>
      </c>
      <c r="F29653">
        <v>6923.71</v>
      </c>
    </row>
    <row r="29654" spans="1:6">
      <c r="A29654" s="3">
        <v>42313.8125</v>
      </c>
      <c r="B29654" s="1">
        <v>100478.39999999999</v>
      </c>
      <c r="C29654" s="1">
        <v>25921.200000000001</v>
      </c>
      <c r="D29654" s="1">
        <v>0</v>
      </c>
      <c r="E29654" s="1">
        <v>6849</v>
      </c>
      <c r="F29654">
        <v>7386.85</v>
      </c>
    </row>
    <row r="29655" spans="1:6">
      <c r="A29655" s="3">
        <v>42313.822916666664</v>
      </c>
      <c r="B29655" s="1">
        <v>97398.399999999994</v>
      </c>
      <c r="C29655" s="1">
        <v>25639.599999999999</v>
      </c>
      <c r="D29655" s="1">
        <v>0</v>
      </c>
      <c r="E29655" s="1">
        <v>6887</v>
      </c>
      <c r="F29655">
        <v>7656.39</v>
      </c>
    </row>
    <row r="29656" spans="1:6">
      <c r="A29656" s="3">
        <v>42313.833333333336</v>
      </c>
      <c r="B29656" s="1">
        <v>94776</v>
      </c>
      <c r="C29656" s="1">
        <v>25701.200000000001</v>
      </c>
      <c r="D29656" s="1">
        <v>0</v>
      </c>
      <c r="E29656" s="1">
        <v>6845</v>
      </c>
      <c r="F29656">
        <v>8826.66</v>
      </c>
    </row>
    <row r="29657" spans="1:6">
      <c r="A29657" s="3">
        <v>42313.84375</v>
      </c>
      <c r="B29657" s="1">
        <v>92188.800000000003</v>
      </c>
      <c r="C29657" s="1">
        <v>25125.599999999999</v>
      </c>
      <c r="D29657" s="1">
        <v>0</v>
      </c>
      <c r="E29657" s="1">
        <v>6724</v>
      </c>
      <c r="F29657">
        <v>8610.35</v>
      </c>
    </row>
    <row r="29658" spans="1:6">
      <c r="A29658" s="3">
        <v>42313.854166666664</v>
      </c>
      <c r="B29658" s="1">
        <v>87489.600000000006</v>
      </c>
      <c r="C29658" s="1">
        <v>24332</v>
      </c>
      <c r="D29658" s="1">
        <v>0</v>
      </c>
      <c r="E29658" s="1">
        <v>6621</v>
      </c>
      <c r="F29658">
        <v>8437.7099999999991</v>
      </c>
    </row>
    <row r="29659" spans="1:6">
      <c r="A29659" s="3">
        <v>42313.864583333336</v>
      </c>
      <c r="B29659" s="1">
        <v>85078.399999999994</v>
      </c>
      <c r="C29659" s="1">
        <v>23680.799999999999</v>
      </c>
      <c r="D29659" s="1">
        <v>0</v>
      </c>
      <c r="E29659" s="1">
        <v>6503</v>
      </c>
      <c r="F29659">
        <v>8414.11</v>
      </c>
    </row>
    <row r="29660" spans="1:6">
      <c r="A29660" s="3">
        <v>42313.875</v>
      </c>
      <c r="B29660" s="1">
        <v>82649.600000000006</v>
      </c>
      <c r="C29660" s="1">
        <v>23443.200000000001</v>
      </c>
      <c r="D29660" s="1">
        <v>0</v>
      </c>
      <c r="E29660" s="1">
        <v>6413</v>
      </c>
      <c r="F29660">
        <v>8377.49</v>
      </c>
    </row>
    <row r="29661" spans="1:6">
      <c r="A29661" s="3">
        <v>42313.885416666664</v>
      </c>
      <c r="B29661" s="1">
        <v>79358.399999999994</v>
      </c>
      <c r="C29661" s="1">
        <v>21146.400000000001</v>
      </c>
      <c r="D29661" s="1">
        <v>0</v>
      </c>
      <c r="E29661" s="1">
        <v>6616</v>
      </c>
      <c r="F29661">
        <v>8658.2000000000007</v>
      </c>
    </row>
    <row r="29662" spans="1:6">
      <c r="A29662" s="3">
        <v>42313.895833333336</v>
      </c>
      <c r="B29662" s="1">
        <v>76542.399999999994</v>
      </c>
      <c r="C29662" s="1">
        <v>21489.599999999999</v>
      </c>
      <c r="D29662" s="1">
        <v>0</v>
      </c>
      <c r="E29662" s="1">
        <v>6514</v>
      </c>
      <c r="F29662">
        <v>8675.2000000000007</v>
      </c>
    </row>
    <row r="29663" spans="1:6">
      <c r="A29663" s="3">
        <v>42313.90625</v>
      </c>
      <c r="B29663" s="1">
        <v>73268.800000000003</v>
      </c>
      <c r="C29663" s="1">
        <v>21023.200000000001</v>
      </c>
      <c r="D29663" s="1">
        <v>0</v>
      </c>
      <c r="E29663" s="1">
        <v>6424</v>
      </c>
      <c r="F29663">
        <v>8806.6</v>
      </c>
    </row>
    <row r="29664" spans="1:6">
      <c r="A29664" s="3">
        <v>42313.916666666664</v>
      </c>
      <c r="B29664" s="1">
        <v>70980.800000000003</v>
      </c>
      <c r="C29664" s="1">
        <v>20301.599999999999</v>
      </c>
      <c r="D29664" s="1">
        <v>0</v>
      </c>
      <c r="E29664" s="1">
        <v>6360</v>
      </c>
      <c r="F29664">
        <v>9155.27</v>
      </c>
    </row>
    <row r="29665" spans="1:6">
      <c r="A29665" s="3">
        <v>42313.927083333336</v>
      </c>
      <c r="B29665" s="1">
        <v>71931.199999999997</v>
      </c>
      <c r="C29665" s="1">
        <v>20979.200000000001</v>
      </c>
      <c r="D29665" s="1">
        <v>0</v>
      </c>
      <c r="E29665" s="1">
        <v>5775</v>
      </c>
      <c r="F29665">
        <v>8054.98</v>
      </c>
    </row>
    <row r="29666" spans="1:6">
      <c r="A29666" s="3">
        <v>42313.9375</v>
      </c>
      <c r="B29666" s="1">
        <v>72846.399999999994</v>
      </c>
      <c r="C29666" s="1">
        <v>20724</v>
      </c>
      <c r="D29666" s="1">
        <v>0</v>
      </c>
      <c r="E29666" s="1">
        <v>4452</v>
      </c>
      <c r="F29666">
        <v>7528.23</v>
      </c>
    </row>
    <row r="29667" spans="1:6">
      <c r="A29667" s="3">
        <v>42313.947916666664</v>
      </c>
      <c r="B29667" s="1">
        <v>71491.199999999997</v>
      </c>
      <c r="C29667" s="1">
        <v>19940.8</v>
      </c>
      <c r="D29667" s="1">
        <v>0</v>
      </c>
      <c r="E29667" s="1">
        <v>4588</v>
      </c>
      <c r="F29667">
        <v>7464.33</v>
      </c>
    </row>
    <row r="29668" spans="1:6">
      <c r="A29668" s="3">
        <v>42313.958333333336</v>
      </c>
      <c r="B29668" s="1">
        <v>69009.600000000006</v>
      </c>
      <c r="C29668" s="1">
        <v>19465.599999999999</v>
      </c>
      <c r="D29668" s="1">
        <v>0</v>
      </c>
      <c r="E29668" s="1">
        <v>4542</v>
      </c>
      <c r="F29668">
        <v>7580.45</v>
      </c>
    </row>
    <row r="29669" spans="1:6">
      <c r="A29669" s="3">
        <v>42313.96875</v>
      </c>
      <c r="B29669" s="1">
        <v>65912</v>
      </c>
      <c r="C29669" s="1">
        <v>18735.2</v>
      </c>
      <c r="D29669" s="1">
        <v>0</v>
      </c>
      <c r="E29669" s="1">
        <v>4594</v>
      </c>
      <c r="F29669">
        <v>7445.08</v>
      </c>
    </row>
    <row r="29670" spans="1:6">
      <c r="A29670" s="3">
        <v>42313.979166666664</v>
      </c>
      <c r="B29670" s="1">
        <v>64961.599999999999</v>
      </c>
      <c r="C29670" s="1">
        <v>18233.599999999999</v>
      </c>
      <c r="D29670" s="1">
        <v>0</v>
      </c>
      <c r="E29670" s="1">
        <v>4573</v>
      </c>
      <c r="F29670">
        <v>6244.82</v>
      </c>
    </row>
    <row r="29671" spans="1:6">
      <c r="A29671" s="3">
        <v>42313.989583333336</v>
      </c>
      <c r="B29671" s="1">
        <v>63166.400000000001</v>
      </c>
      <c r="C29671" s="1">
        <v>17820</v>
      </c>
      <c r="D29671" s="1">
        <v>0</v>
      </c>
      <c r="E29671" s="1">
        <v>4895</v>
      </c>
      <c r="F29671">
        <v>5366.11</v>
      </c>
    </row>
    <row r="29672" spans="1:6">
      <c r="A29672" s="3">
        <v>42314</v>
      </c>
      <c r="B29672" s="1">
        <v>59171.199999999997</v>
      </c>
      <c r="C29672" s="1">
        <v>17538.400000000001</v>
      </c>
      <c r="D29672" s="1">
        <v>0</v>
      </c>
      <c r="E29672" s="1">
        <v>6575</v>
      </c>
      <c r="F29672">
        <v>5258.57</v>
      </c>
    </row>
    <row r="29673" spans="1:6">
      <c r="A29673" s="3">
        <v>42314.010416666664</v>
      </c>
      <c r="B29673" s="1">
        <v>56760</v>
      </c>
      <c r="C29673" s="1">
        <v>16306.4</v>
      </c>
      <c r="D29673" s="1">
        <v>0</v>
      </c>
      <c r="E29673" s="1">
        <v>7203</v>
      </c>
      <c r="F29673">
        <v>5467.51</v>
      </c>
    </row>
    <row r="29674" spans="1:6">
      <c r="A29674" s="3">
        <v>42314.020833333336</v>
      </c>
      <c r="B29674" s="1">
        <v>54964.800000000003</v>
      </c>
      <c r="C29674" s="1">
        <v>15303.2</v>
      </c>
      <c r="D29674" s="1">
        <v>0</v>
      </c>
      <c r="E29674" s="1">
        <v>7552</v>
      </c>
      <c r="F29674">
        <v>5659.58</v>
      </c>
    </row>
    <row r="29675" spans="1:6">
      <c r="A29675" s="3">
        <v>42314.03125</v>
      </c>
      <c r="B29675" s="1">
        <v>53468.800000000003</v>
      </c>
      <c r="C29675" s="1">
        <v>15065.6</v>
      </c>
      <c r="D29675" s="1">
        <v>0</v>
      </c>
      <c r="E29675" s="1">
        <v>7452</v>
      </c>
      <c r="F29675">
        <v>5599.63</v>
      </c>
    </row>
    <row r="29676" spans="1:6">
      <c r="A29676" s="3">
        <v>42314.041666666664</v>
      </c>
      <c r="B29676" s="1">
        <v>52958.400000000001</v>
      </c>
      <c r="C29676" s="1">
        <v>15054.8</v>
      </c>
      <c r="D29676" s="1">
        <v>0</v>
      </c>
      <c r="E29676" s="1">
        <v>7273</v>
      </c>
      <c r="F29676">
        <v>5457.69</v>
      </c>
    </row>
    <row r="29677" spans="1:6">
      <c r="A29677" s="3">
        <v>42314.052083333336</v>
      </c>
      <c r="B29677" s="1">
        <v>53680</v>
      </c>
      <c r="C29677" s="1">
        <v>14789.2</v>
      </c>
      <c r="D29677" s="1">
        <v>0</v>
      </c>
      <c r="E29677" s="1">
        <v>5701</v>
      </c>
      <c r="F29677">
        <v>5541.37</v>
      </c>
    </row>
    <row r="29678" spans="1:6">
      <c r="A29678" s="3">
        <v>42314.0625</v>
      </c>
      <c r="B29678" s="1">
        <v>52289.599999999999</v>
      </c>
      <c r="C29678" s="1">
        <v>14722.4</v>
      </c>
      <c r="D29678" s="1">
        <v>0</v>
      </c>
      <c r="E29678" s="1">
        <v>5663</v>
      </c>
      <c r="F29678">
        <v>5412.92</v>
      </c>
    </row>
    <row r="29679" spans="1:6">
      <c r="A29679" s="3">
        <v>42314.072916666664</v>
      </c>
      <c r="B29679" s="1">
        <v>50371.199999999997</v>
      </c>
      <c r="C29679" s="1">
        <v>15153.6</v>
      </c>
      <c r="D29679" s="1">
        <v>0</v>
      </c>
      <c r="E29679" s="1">
        <v>6766</v>
      </c>
      <c r="F29679">
        <v>5345.4</v>
      </c>
    </row>
    <row r="29680" spans="1:6">
      <c r="A29680" s="3">
        <v>42314.083333333336</v>
      </c>
      <c r="B29680" s="1">
        <v>50934.400000000001</v>
      </c>
      <c r="C29680" s="1">
        <v>14951.2</v>
      </c>
      <c r="D29680" s="1">
        <v>0</v>
      </c>
      <c r="E29680" s="1">
        <v>7199</v>
      </c>
      <c r="F29680">
        <v>3890.91</v>
      </c>
    </row>
    <row r="29681" spans="1:6">
      <c r="A29681" s="3">
        <v>42314.09375</v>
      </c>
      <c r="B29681" s="1">
        <v>50934.400000000001</v>
      </c>
      <c r="C29681" s="1">
        <v>14810.4</v>
      </c>
      <c r="D29681" s="1">
        <v>0</v>
      </c>
      <c r="E29681" s="1">
        <v>7237</v>
      </c>
      <c r="F29681">
        <v>3611.22</v>
      </c>
    </row>
    <row r="29682" spans="1:6">
      <c r="A29682" s="3">
        <v>42314.104166666664</v>
      </c>
      <c r="B29682" s="1">
        <v>49649.599999999999</v>
      </c>
      <c r="C29682" s="1">
        <v>14801.6</v>
      </c>
      <c r="D29682" s="1">
        <v>0</v>
      </c>
      <c r="E29682" s="1">
        <v>7160</v>
      </c>
      <c r="F29682">
        <v>3648.46</v>
      </c>
    </row>
    <row r="29683" spans="1:6">
      <c r="A29683" s="3">
        <v>42314.114583333336</v>
      </c>
      <c r="B29683" s="1">
        <v>48928</v>
      </c>
      <c r="C29683" s="1">
        <v>14493.6</v>
      </c>
      <c r="D29683" s="1">
        <v>0</v>
      </c>
      <c r="E29683" s="1">
        <v>7309</v>
      </c>
      <c r="F29683">
        <v>3616.98</v>
      </c>
    </row>
    <row r="29684" spans="1:6">
      <c r="A29684" s="3">
        <v>42314.125</v>
      </c>
      <c r="B29684" s="1">
        <v>49649.599999999999</v>
      </c>
      <c r="C29684" s="1">
        <v>14300</v>
      </c>
      <c r="D29684" s="1">
        <v>0</v>
      </c>
      <c r="E29684" s="1">
        <v>6794</v>
      </c>
      <c r="F29684">
        <v>3620.5</v>
      </c>
    </row>
    <row r="29685" spans="1:6">
      <c r="A29685" s="3">
        <v>42314.135416666664</v>
      </c>
      <c r="B29685" s="1">
        <v>51726.400000000001</v>
      </c>
      <c r="C29685" s="1">
        <v>14317.6</v>
      </c>
      <c r="D29685" s="1">
        <v>0</v>
      </c>
      <c r="E29685" s="1">
        <v>5415</v>
      </c>
      <c r="F29685">
        <v>3699.55</v>
      </c>
    </row>
    <row r="29686" spans="1:6">
      <c r="A29686" s="3">
        <v>42314.145833333336</v>
      </c>
      <c r="B29686" s="1">
        <v>51497.599999999999</v>
      </c>
      <c r="C29686" s="1">
        <v>14520</v>
      </c>
      <c r="D29686" s="1">
        <v>0</v>
      </c>
      <c r="E29686" s="1">
        <v>5554</v>
      </c>
      <c r="F29686">
        <v>3672.7</v>
      </c>
    </row>
    <row r="29687" spans="1:6">
      <c r="A29687" s="3">
        <v>42314.15625</v>
      </c>
      <c r="B29687" s="1">
        <v>50089.599999999999</v>
      </c>
      <c r="C29687" s="1">
        <v>15584.8</v>
      </c>
      <c r="D29687" s="1">
        <v>0</v>
      </c>
      <c r="E29687" s="1">
        <v>6295</v>
      </c>
      <c r="F29687">
        <v>3734.61</v>
      </c>
    </row>
    <row r="29688" spans="1:6">
      <c r="A29688" s="3">
        <v>42314.166666666664</v>
      </c>
      <c r="B29688" s="1">
        <v>50265.599999999999</v>
      </c>
      <c r="C29688" s="1">
        <v>16042.4</v>
      </c>
      <c r="D29688" s="1">
        <v>0</v>
      </c>
      <c r="E29688" s="1">
        <v>6281</v>
      </c>
      <c r="F29688">
        <v>3633.78</v>
      </c>
    </row>
    <row r="29689" spans="1:6">
      <c r="A29689" s="3">
        <v>42314.177083333336</v>
      </c>
      <c r="B29689" s="1">
        <v>50952</v>
      </c>
      <c r="C29689" s="1">
        <v>16359.2</v>
      </c>
      <c r="D29689" s="1">
        <v>0</v>
      </c>
      <c r="E29689" s="1">
        <v>6189</v>
      </c>
      <c r="F29689">
        <v>3891.61</v>
      </c>
    </row>
    <row r="29690" spans="1:6">
      <c r="A29690" s="3">
        <v>42314.1875</v>
      </c>
      <c r="B29690" s="1">
        <v>51374.400000000001</v>
      </c>
      <c r="C29690" s="1">
        <v>16376.8</v>
      </c>
      <c r="D29690" s="1">
        <v>0</v>
      </c>
      <c r="E29690" s="1">
        <v>6424</v>
      </c>
      <c r="F29690">
        <v>3877.21</v>
      </c>
    </row>
    <row r="29691" spans="1:6">
      <c r="A29691" s="3">
        <v>42314.197916666664</v>
      </c>
      <c r="B29691" s="1">
        <v>52817.599999999999</v>
      </c>
      <c r="C29691" s="1">
        <v>16640.8</v>
      </c>
      <c r="D29691" s="1">
        <v>0</v>
      </c>
      <c r="E29691" s="1">
        <v>6344</v>
      </c>
      <c r="F29691">
        <v>3830.81</v>
      </c>
    </row>
    <row r="29692" spans="1:6">
      <c r="A29692" s="3">
        <v>42314.208333333336</v>
      </c>
      <c r="B29692" s="1">
        <v>54313.599999999999</v>
      </c>
      <c r="C29692" s="1">
        <v>16746.400000000001</v>
      </c>
      <c r="D29692" s="1">
        <v>0</v>
      </c>
      <c r="E29692" s="1">
        <v>6342</v>
      </c>
      <c r="F29692">
        <v>3945.34</v>
      </c>
    </row>
    <row r="29693" spans="1:6">
      <c r="A29693" s="3">
        <v>42314.21875</v>
      </c>
      <c r="B29693" s="1">
        <v>57833.599999999999</v>
      </c>
      <c r="C29693" s="1">
        <v>17036.8</v>
      </c>
      <c r="D29693" s="1">
        <v>0</v>
      </c>
      <c r="E29693" s="1">
        <v>7461</v>
      </c>
      <c r="F29693">
        <v>3686.88</v>
      </c>
    </row>
    <row r="29694" spans="1:6">
      <c r="A29694" s="3">
        <v>42314.229166666664</v>
      </c>
      <c r="B29694" s="1">
        <v>58625.599999999999</v>
      </c>
      <c r="C29694" s="1">
        <v>17661.599999999999</v>
      </c>
      <c r="D29694" s="1">
        <v>0</v>
      </c>
      <c r="E29694" s="1">
        <v>7750</v>
      </c>
      <c r="F29694">
        <v>5109.8100000000004</v>
      </c>
    </row>
    <row r="29695" spans="1:6">
      <c r="A29695" s="3">
        <v>42314.239583333336</v>
      </c>
      <c r="B29695" s="1">
        <v>60632</v>
      </c>
      <c r="C29695" s="1">
        <v>18418.400000000001</v>
      </c>
      <c r="D29695" s="1">
        <v>0</v>
      </c>
      <c r="E29695" s="1">
        <v>7551</v>
      </c>
      <c r="F29695">
        <v>5424.38</v>
      </c>
    </row>
    <row r="29696" spans="1:6">
      <c r="A29696" s="3">
        <v>42314.25</v>
      </c>
      <c r="B29696" s="1">
        <v>64504</v>
      </c>
      <c r="C29696" s="1">
        <v>18004.8</v>
      </c>
      <c r="D29696" s="1">
        <v>0</v>
      </c>
      <c r="E29696" s="1">
        <v>7627</v>
      </c>
      <c r="F29696">
        <v>5282.55</v>
      </c>
    </row>
    <row r="29697" spans="1:6">
      <c r="A29697" s="3">
        <v>42314.260416666664</v>
      </c>
      <c r="B29697" s="1">
        <v>70822.399999999994</v>
      </c>
      <c r="C29697" s="1">
        <v>17397.599999999999</v>
      </c>
      <c r="D29697" s="1">
        <v>0</v>
      </c>
      <c r="E29697" s="1">
        <v>7430</v>
      </c>
      <c r="F29697">
        <v>5374.95</v>
      </c>
    </row>
    <row r="29698" spans="1:6">
      <c r="A29698" s="3">
        <v>42314.270833333336</v>
      </c>
      <c r="B29698" s="1">
        <v>76876.800000000003</v>
      </c>
      <c r="C29698" s="1">
        <v>18321.599999999999</v>
      </c>
      <c r="D29698" s="1">
        <v>0</v>
      </c>
      <c r="E29698" s="1">
        <v>7445</v>
      </c>
      <c r="F29698">
        <v>5379.04</v>
      </c>
    </row>
    <row r="29699" spans="1:6">
      <c r="A29699" s="3">
        <v>42314.28125</v>
      </c>
      <c r="B29699" s="1">
        <v>81435.199999999997</v>
      </c>
      <c r="C29699" s="1">
        <v>19157.599999999999</v>
      </c>
      <c r="D29699" s="1">
        <v>0</v>
      </c>
      <c r="E29699" s="1">
        <v>7448</v>
      </c>
      <c r="F29699">
        <v>5257.09</v>
      </c>
    </row>
    <row r="29700" spans="1:6">
      <c r="A29700" s="3">
        <v>42314.291666666664</v>
      </c>
      <c r="B29700" s="1">
        <v>86204.800000000003</v>
      </c>
      <c r="C29700" s="1">
        <v>19606.400000000001</v>
      </c>
      <c r="D29700" s="1">
        <v>0</v>
      </c>
      <c r="E29700" s="1">
        <v>7438</v>
      </c>
      <c r="F29700">
        <v>5303.67</v>
      </c>
    </row>
    <row r="29701" spans="1:6">
      <c r="A29701" s="3">
        <v>42314.302083333336</v>
      </c>
      <c r="B29701" s="1">
        <v>90728</v>
      </c>
      <c r="C29701" s="1">
        <v>20064</v>
      </c>
      <c r="D29701" s="1">
        <v>0</v>
      </c>
      <c r="E29701" s="1">
        <v>7563</v>
      </c>
      <c r="F29701">
        <v>5531.3</v>
      </c>
    </row>
    <row r="29702" spans="1:6">
      <c r="A29702" s="3">
        <v>42314.3125</v>
      </c>
      <c r="B29702" s="1">
        <v>92065.600000000006</v>
      </c>
      <c r="C29702" s="1">
        <v>20275.2</v>
      </c>
      <c r="D29702" s="1">
        <v>0</v>
      </c>
      <c r="E29702" s="1">
        <v>7726</v>
      </c>
      <c r="F29702">
        <v>5576.17</v>
      </c>
    </row>
    <row r="29703" spans="1:6">
      <c r="A29703" s="3">
        <v>42314.322916666664</v>
      </c>
      <c r="B29703" s="1">
        <v>93156.800000000003</v>
      </c>
      <c r="C29703" s="1">
        <v>21208</v>
      </c>
      <c r="D29703" s="1">
        <v>0</v>
      </c>
      <c r="E29703" s="1">
        <v>7664</v>
      </c>
      <c r="F29703">
        <v>5516.76</v>
      </c>
    </row>
    <row r="29704" spans="1:6">
      <c r="A29704" s="3">
        <v>42314.333333333336</v>
      </c>
      <c r="B29704" s="1">
        <v>93860.800000000003</v>
      </c>
      <c r="C29704" s="1">
        <v>21445.599999999999</v>
      </c>
      <c r="D29704" s="1">
        <v>0</v>
      </c>
      <c r="E29704" s="1">
        <v>8028</v>
      </c>
      <c r="F29704">
        <v>6692.52</v>
      </c>
    </row>
    <row r="29705" spans="1:6">
      <c r="A29705" s="3">
        <v>42314.34375</v>
      </c>
      <c r="B29705" s="1">
        <v>95990.399999999994</v>
      </c>
      <c r="C29705" s="1">
        <v>21612.799999999999</v>
      </c>
      <c r="D29705" s="1">
        <v>0</v>
      </c>
      <c r="E29705" s="1">
        <v>7894</v>
      </c>
      <c r="F29705">
        <v>7041.44</v>
      </c>
    </row>
    <row r="29706" spans="1:6">
      <c r="A29706" s="3">
        <v>42314.354166666664</v>
      </c>
      <c r="B29706" s="1">
        <v>97750.399999999994</v>
      </c>
      <c r="C29706" s="1">
        <v>22052.799999999999</v>
      </c>
      <c r="D29706" s="1">
        <v>0</v>
      </c>
      <c r="E29706" s="1">
        <v>7785</v>
      </c>
      <c r="F29706">
        <v>7186.87</v>
      </c>
    </row>
    <row r="29707" spans="1:6">
      <c r="A29707" s="3">
        <v>42314.364583333336</v>
      </c>
      <c r="B29707" s="1">
        <v>99440</v>
      </c>
      <c r="C29707" s="1">
        <v>22422.400000000001</v>
      </c>
      <c r="D29707" s="1">
        <v>0</v>
      </c>
      <c r="E29707" s="1">
        <v>6915</v>
      </c>
      <c r="F29707">
        <v>7259.36</v>
      </c>
    </row>
    <row r="29708" spans="1:6">
      <c r="A29708" s="3">
        <v>42314.375</v>
      </c>
      <c r="B29708" s="1">
        <v>100390.39999999999</v>
      </c>
      <c r="C29708" s="1">
        <v>22436.400000000001</v>
      </c>
      <c r="D29708" s="1">
        <v>0</v>
      </c>
      <c r="E29708" s="1">
        <v>5950</v>
      </c>
      <c r="F29708">
        <v>6949.51</v>
      </c>
    </row>
    <row r="29709" spans="1:6">
      <c r="A29709" s="3">
        <v>42314.385416666664</v>
      </c>
      <c r="B29709" s="1">
        <v>99563.199999999997</v>
      </c>
      <c r="C29709" s="1">
        <v>22378.400000000001</v>
      </c>
      <c r="D29709" s="1">
        <v>0</v>
      </c>
      <c r="E29709" s="1">
        <v>5951</v>
      </c>
      <c r="F29709">
        <v>8349.6200000000008</v>
      </c>
    </row>
    <row r="29710" spans="1:6">
      <c r="A29710" s="3">
        <v>42314.395833333336</v>
      </c>
      <c r="B29710" s="1">
        <v>100865.60000000001</v>
      </c>
      <c r="C29710" s="1">
        <v>22563.200000000001</v>
      </c>
      <c r="D29710" s="1">
        <v>0</v>
      </c>
      <c r="E29710" s="1">
        <v>6115</v>
      </c>
      <c r="F29710">
        <v>8754.4500000000007</v>
      </c>
    </row>
    <row r="29711" spans="1:6">
      <c r="A29711" s="3">
        <v>42314.40625</v>
      </c>
      <c r="B29711" s="1">
        <v>101921.60000000001</v>
      </c>
      <c r="C29711" s="1">
        <v>22228.799999999999</v>
      </c>
      <c r="D29711" s="1">
        <v>0</v>
      </c>
      <c r="E29711" s="1">
        <v>6260</v>
      </c>
      <c r="F29711">
        <v>9013.94</v>
      </c>
    </row>
    <row r="29712" spans="1:6">
      <c r="A29712" s="3">
        <v>42314.416666666664</v>
      </c>
      <c r="B29712" s="1">
        <v>102502.39999999999</v>
      </c>
      <c r="C29712" s="1">
        <v>22228.799999999999</v>
      </c>
      <c r="D29712" s="1">
        <v>0</v>
      </c>
      <c r="E29712" s="1">
        <v>7407</v>
      </c>
      <c r="F29712">
        <v>9140.2800000000007</v>
      </c>
    </row>
    <row r="29713" spans="1:6">
      <c r="A29713" s="3">
        <v>42314.427083333336</v>
      </c>
      <c r="B29713" s="1">
        <v>102907.2</v>
      </c>
      <c r="C29713" s="1">
        <v>22343.200000000001</v>
      </c>
      <c r="D29713" s="1">
        <v>0</v>
      </c>
      <c r="E29713" s="1">
        <v>8112</v>
      </c>
      <c r="F29713">
        <v>9254.26</v>
      </c>
    </row>
    <row r="29714" spans="1:6">
      <c r="A29714" s="3">
        <v>42314.4375</v>
      </c>
      <c r="B29714" s="1">
        <v>103224</v>
      </c>
      <c r="C29714" s="1">
        <v>22466.400000000001</v>
      </c>
      <c r="D29714" s="1">
        <v>0</v>
      </c>
      <c r="E29714" s="1">
        <v>8078</v>
      </c>
      <c r="F29714">
        <v>9143.9500000000007</v>
      </c>
    </row>
    <row r="29715" spans="1:6">
      <c r="A29715" s="3">
        <v>42314.447916666664</v>
      </c>
      <c r="B29715" s="1">
        <v>103928</v>
      </c>
      <c r="C29715" s="1">
        <v>22580.799999999999</v>
      </c>
      <c r="D29715" s="1">
        <v>0</v>
      </c>
      <c r="E29715" s="1">
        <v>8284</v>
      </c>
      <c r="F29715">
        <v>9166.7099999999991</v>
      </c>
    </row>
    <row r="29716" spans="1:6">
      <c r="A29716" s="3">
        <v>42314.458333333336</v>
      </c>
      <c r="B29716" s="1">
        <v>103312</v>
      </c>
      <c r="C29716" s="1">
        <v>22871.200000000001</v>
      </c>
      <c r="D29716" s="1">
        <v>0</v>
      </c>
      <c r="E29716" s="1">
        <v>8168</v>
      </c>
      <c r="F29716">
        <v>9331.94</v>
      </c>
    </row>
    <row r="29717" spans="1:6">
      <c r="A29717" s="3">
        <v>42314.46875</v>
      </c>
      <c r="B29717" s="1">
        <v>104403.2</v>
      </c>
      <c r="C29717" s="1">
        <v>26496.799999999999</v>
      </c>
      <c r="D29717" s="1">
        <v>0</v>
      </c>
      <c r="E29717" s="1">
        <v>8136.6</v>
      </c>
      <c r="F29717">
        <v>9075.89</v>
      </c>
    </row>
    <row r="29718" spans="1:6">
      <c r="A29718" s="3">
        <v>42314.479166666664</v>
      </c>
      <c r="B29718" s="1">
        <v>105230.39999999999</v>
      </c>
      <c r="C29718" s="1">
        <v>27042.400000000001</v>
      </c>
      <c r="D29718" s="1">
        <v>0</v>
      </c>
      <c r="E29718" s="1">
        <v>7883.8</v>
      </c>
      <c r="F29718">
        <v>8986.11</v>
      </c>
    </row>
    <row r="29719" spans="1:6">
      <c r="A29719" s="3">
        <v>42314.489583333336</v>
      </c>
      <c r="B29719" s="1">
        <v>106163.2</v>
      </c>
      <c r="C29719" s="1">
        <v>26549.599999999999</v>
      </c>
      <c r="D29719" s="1">
        <v>0</v>
      </c>
      <c r="E29719" s="1">
        <v>6263.6</v>
      </c>
      <c r="F29719">
        <v>9041.52</v>
      </c>
    </row>
    <row r="29720" spans="1:6">
      <c r="A29720" s="3">
        <v>42314.5</v>
      </c>
      <c r="B29720" s="1">
        <v>105969.60000000001</v>
      </c>
      <c r="C29720" s="1">
        <v>26646.400000000001</v>
      </c>
      <c r="D29720" s="1">
        <v>0</v>
      </c>
      <c r="E29720" s="1">
        <v>6250.8</v>
      </c>
      <c r="F29720">
        <v>8656.52</v>
      </c>
    </row>
    <row r="29721" spans="1:6">
      <c r="A29721" s="3">
        <v>42314.510416666664</v>
      </c>
      <c r="B29721" s="1">
        <v>107025.60000000001</v>
      </c>
      <c r="C29721" s="1">
        <v>26558.400000000001</v>
      </c>
      <c r="D29721" s="1">
        <v>0</v>
      </c>
      <c r="E29721" s="1">
        <v>6226.6</v>
      </c>
      <c r="F29721">
        <v>7143.56</v>
      </c>
    </row>
    <row r="29722" spans="1:6">
      <c r="A29722" s="3">
        <v>42314.520833333336</v>
      </c>
      <c r="B29722" s="1">
        <v>106902.39999999999</v>
      </c>
      <c r="C29722" s="1">
        <v>26734.400000000001</v>
      </c>
      <c r="D29722" s="1">
        <v>0</v>
      </c>
      <c r="E29722" s="1">
        <v>5925.8</v>
      </c>
      <c r="F29722">
        <v>7161.83</v>
      </c>
    </row>
    <row r="29723" spans="1:6">
      <c r="A29723" s="3">
        <v>42314.53125</v>
      </c>
      <c r="B29723" s="1">
        <v>107571.2</v>
      </c>
      <c r="C29723" s="1">
        <v>26787.200000000001</v>
      </c>
      <c r="D29723" s="1">
        <v>0</v>
      </c>
      <c r="E29723" s="1">
        <v>5321.6</v>
      </c>
      <c r="F29723">
        <v>7041.54</v>
      </c>
    </row>
    <row r="29724" spans="1:6">
      <c r="A29724" s="3">
        <v>42314.541666666664</v>
      </c>
      <c r="B29724" s="1">
        <v>106761.60000000001</v>
      </c>
      <c r="C29724" s="1">
        <v>26848.799999999999</v>
      </c>
      <c r="D29724" s="1">
        <v>0</v>
      </c>
      <c r="E29724" s="1">
        <v>6307.8</v>
      </c>
      <c r="F29724">
        <v>6283.22</v>
      </c>
    </row>
    <row r="29725" spans="1:6">
      <c r="A29725" s="3">
        <v>42314.552083333336</v>
      </c>
      <c r="B29725" s="1">
        <v>105283.2</v>
      </c>
      <c r="C29725" s="1">
        <v>26224</v>
      </c>
      <c r="D29725" s="1">
        <v>0</v>
      </c>
      <c r="E29725" s="1">
        <v>6869.6</v>
      </c>
      <c r="F29725">
        <v>5588.73</v>
      </c>
    </row>
    <row r="29726" spans="1:6">
      <c r="A29726" s="3">
        <v>42314.5625</v>
      </c>
      <c r="B29726" s="1">
        <v>103804.8</v>
      </c>
      <c r="C29726" s="1">
        <v>25616.799999999999</v>
      </c>
      <c r="D29726" s="1">
        <v>0</v>
      </c>
      <c r="E29726" s="1">
        <v>7309.8</v>
      </c>
      <c r="F29726">
        <v>5805.04</v>
      </c>
    </row>
    <row r="29727" spans="1:6">
      <c r="A29727" s="3">
        <v>42314.572916666664</v>
      </c>
      <c r="B29727" s="1">
        <v>101446.39999999999</v>
      </c>
      <c r="C29727" s="1">
        <v>25405.599999999999</v>
      </c>
      <c r="D29727" s="1">
        <v>0</v>
      </c>
      <c r="E29727" s="1">
        <v>7268.6</v>
      </c>
      <c r="F29727">
        <v>7297.57</v>
      </c>
    </row>
    <row r="29728" spans="1:6">
      <c r="A29728" s="3">
        <v>42314.583333333336</v>
      </c>
      <c r="B29728" s="1">
        <v>100196.8</v>
      </c>
      <c r="C29728" s="1">
        <v>25194.400000000001</v>
      </c>
      <c r="D29728" s="1">
        <v>0</v>
      </c>
      <c r="E29728" s="1">
        <v>7277.8</v>
      </c>
      <c r="F29728">
        <v>7448</v>
      </c>
    </row>
    <row r="29729" spans="1:6">
      <c r="A29729" s="3">
        <v>42314.59375</v>
      </c>
      <c r="B29729" s="1">
        <v>99862.399999999994</v>
      </c>
      <c r="C29729" s="1">
        <v>25282.400000000001</v>
      </c>
      <c r="D29729" s="1">
        <v>0</v>
      </c>
      <c r="E29729" s="1">
        <v>6994.8</v>
      </c>
      <c r="F29729">
        <v>7393.07</v>
      </c>
    </row>
    <row r="29730" spans="1:6">
      <c r="A29730" s="3">
        <v>42314.604166666664</v>
      </c>
      <c r="B29730" s="1">
        <v>100091.2</v>
      </c>
      <c r="C29730" s="1">
        <v>25229.599999999999</v>
      </c>
      <c r="D29730" s="1">
        <v>0</v>
      </c>
      <c r="E29730" s="1">
        <v>5310.6</v>
      </c>
      <c r="F29730">
        <v>7450.08</v>
      </c>
    </row>
    <row r="29731" spans="1:6">
      <c r="A29731" s="3">
        <v>42314.614583333336</v>
      </c>
      <c r="B29731" s="1">
        <v>97785.600000000006</v>
      </c>
      <c r="C29731" s="1">
        <v>25203.200000000001</v>
      </c>
      <c r="D29731" s="1">
        <v>0</v>
      </c>
      <c r="E29731" s="1">
        <v>5237.8</v>
      </c>
      <c r="F29731">
        <v>7630.32</v>
      </c>
    </row>
    <row r="29732" spans="1:6">
      <c r="A29732" s="3">
        <v>42314.625</v>
      </c>
      <c r="B29732" s="1">
        <v>96747.199999999997</v>
      </c>
      <c r="C29732" s="1">
        <v>24983.200000000001</v>
      </c>
      <c r="D29732" s="1">
        <v>0</v>
      </c>
      <c r="E29732" s="1">
        <v>5311.8</v>
      </c>
      <c r="F29732">
        <v>7506.84</v>
      </c>
    </row>
    <row r="29733" spans="1:6">
      <c r="A29733" s="3">
        <v>42314.635416666664</v>
      </c>
      <c r="B29733" s="1">
        <v>96712</v>
      </c>
      <c r="C29733" s="1">
        <v>24948</v>
      </c>
      <c r="D29733" s="1">
        <v>0</v>
      </c>
      <c r="E29733" s="1">
        <v>5324.8</v>
      </c>
      <c r="F29733">
        <v>7379.06</v>
      </c>
    </row>
    <row r="29734" spans="1:6">
      <c r="A29734" s="3">
        <v>42314.645833333336</v>
      </c>
      <c r="B29734" s="1">
        <v>97292.800000000003</v>
      </c>
      <c r="C29734" s="1">
        <v>24904</v>
      </c>
      <c r="D29734" s="1">
        <v>0</v>
      </c>
      <c r="E29734" s="1">
        <v>5001.6000000000004</v>
      </c>
      <c r="F29734">
        <v>7227.73</v>
      </c>
    </row>
    <row r="29735" spans="1:6">
      <c r="A29735" s="3">
        <v>42314.65625</v>
      </c>
      <c r="B29735" s="1">
        <v>97627.199999999997</v>
      </c>
      <c r="C29735" s="1">
        <v>24428.799999999999</v>
      </c>
      <c r="D29735" s="1">
        <v>0</v>
      </c>
      <c r="E29735" s="1">
        <v>4914</v>
      </c>
      <c r="F29735">
        <v>7202.57</v>
      </c>
    </row>
    <row r="29736" spans="1:6">
      <c r="A29736" s="3">
        <v>42314.666666666664</v>
      </c>
      <c r="B29736" s="1">
        <v>95937.600000000006</v>
      </c>
      <c r="C29736" s="1">
        <v>24314.400000000001</v>
      </c>
      <c r="D29736" s="1">
        <v>0</v>
      </c>
      <c r="E29736" s="1">
        <v>6365.6</v>
      </c>
      <c r="F29736">
        <v>7308.18</v>
      </c>
    </row>
    <row r="29737" spans="1:6">
      <c r="A29737" s="3">
        <v>42314.677083333336</v>
      </c>
      <c r="B29737" s="1">
        <v>96817.600000000006</v>
      </c>
      <c r="C29737" s="1">
        <v>24376</v>
      </c>
      <c r="D29737" s="1">
        <v>0</v>
      </c>
      <c r="E29737" s="1">
        <v>7018</v>
      </c>
      <c r="F29737">
        <v>7325.4</v>
      </c>
    </row>
    <row r="29738" spans="1:6">
      <c r="A29738" s="3">
        <v>42314.6875</v>
      </c>
      <c r="B29738" s="1">
        <v>97416</v>
      </c>
      <c r="C29738" s="1">
        <v>24763.200000000001</v>
      </c>
      <c r="D29738" s="1">
        <v>0</v>
      </c>
      <c r="E29738" s="1">
        <v>7160.6</v>
      </c>
      <c r="F29738">
        <v>7355.01</v>
      </c>
    </row>
    <row r="29739" spans="1:6">
      <c r="A29739" s="3">
        <v>42314.697916666664</v>
      </c>
      <c r="B29739" s="1">
        <v>98912</v>
      </c>
      <c r="C29739" s="1">
        <v>25300</v>
      </c>
      <c r="D29739" s="1">
        <v>0</v>
      </c>
      <c r="E29739" s="1">
        <v>7206.8</v>
      </c>
      <c r="F29739">
        <v>7482.47</v>
      </c>
    </row>
    <row r="29740" spans="1:6">
      <c r="A29740" s="3">
        <v>42314.708333333336</v>
      </c>
      <c r="B29740" s="1">
        <v>100232</v>
      </c>
      <c r="C29740" s="1">
        <v>26048</v>
      </c>
      <c r="D29740" s="1">
        <v>0</v>
      </c>
      <c r="E29740" s="1">
        <v>7102.8</v>
      </c>
      <c r="F29740">
        <v>7400.99</v>
      </c>
    </row>
    <row r="29741" spans="1:6">
      <c r="A29741" s="3">
        <v>42314.71875</v>
      </c>
      <c r="B29741" s="1">
        <v>102238.39999999999</v>
      </c>
      <c r="C29741" s="1">
        <v>26901.599999999999</v>
      </c>
      <c r="D29741" s="1">
        <v>0</v>
      </c>
      <c r="E29741" s="1">
        <v>6953.8</v>
      </c>
      <c r="F29741">
        <v>7363.77</v>
      </c>
    </row>
    <row r="29742" spans="1:6">
      <c r="A29742" s="3">
        <v>42314.729166666664</v>
      </c>
      <c r="B29742" s="1">
        <v>103435.2</v>
      </c>
      <c r="C29742" s="1">
        <v>27596.799999999999</v>
      </c>
      <c r="D29742" s="1">
        <v>0</v>
      </c>
      <c r="E29742" s="1">
        <v>6827.8</v>
      </c>
      <c r="F29742">
        <v>7255.03</v>
      </c>
    </row>
    <row r="29743" spans="1:6">
      <c r="A29743" s="3">
        <v>42314.739583333336</v>
      </c>
      <c r="B29743" s="1">
        <v>103787.2</v>
      </c>
      <c r="C29743" s="1">
        <v>27482.400000000001</v>
      </c>
      <c r="D29743" s="1">
        <v>0</v>
      </c>
      <c r="E29743" s="1">
        <v>6949</v>
      </c>
      <c r="F29743">
        <v>7260.04</v>
      </c>
    </row>
    <row r="29744" spans="1:6">
      <c r="A29744" s="3">
        <v>42314.75</v>
      </c>
      <c r="B29744" s="1">
        <v>104491.2</v>
      </c>
      <c r="C29744" s="1">
        <v>27610.799999999999</v>
      </c>
      <c r="D29744" s="1">
        <v>0</v>
      </c>
      <c r="E29744" s="1">
        <v>5590.6</v>
      </c>
      <c r="F29744">
        <v>7204.06</v>
      </c>
    </row>
    <row r="29745" spans="1:6">
      <c r="A29745" s="3">
        <v>42314.760416666664</v>
      </c>
      <c r="B29745" s="1">
        <v>103804.8</v>
      </c>
      <c r="C29745" s="1">
        <v>27804.400000000001</v>
      </c>
      <c r="D29745" s="1">
        <v>0</v>
      </c>
      <c r="E29745" s="1">
        <v>5003.8</v>
      </c>
      <c r="F29745">
        <v>7199.82</v>
      </c>
    </row>
    <row r="29746" spans="1:6">
      <c r="A29746" s="3">
        <v>42314.770833333336</v>
      </c>
      <c r="B29746" s="1">
        <v>102590.39999999999</v>
      </c>
      <c r="C29746" s="1">
        <v>27915.200000000001</v>
      </c>
      <c r="D29746" s="1">
        <v>0</v>
      </c>
      <c r="E29746" s="1">
        <v>4801</v>
      </c>
      <c r="F29746">
        <v>7207.92</v>
      </c>
    </row>
    <row r="29747" spans="1:6">
      <c r="A29747" s="3">
        <v>42314.78125</v>
      </c>
      <c r="B29747" s="1">
        <v>101640</v>
      </c>
      <c r="C29747" s="1">
        <v>27369.599999999999</v>
      </c>
      <c r="D29747" s="1">
        <v>0</v>
      </c>
      <c r="E29747" s="1">
        <v>4823.6000000000004</v>
      </c>
      <c r="F29747">
        <v>7186.39</v>
      </c>
    </row>
    <row r="29748" spans="1:6">
      <c r="A29748" s="3">
        <v>42314.791666666664</v>
      </c>
      <c r="B29748" s="1">
        <v>100161.60000000001</v>
      </c>
      <c r="C29748" s="1">
        <v>27417.200000000001</v>
      </c>
      <c r="D29748" s="1">
        <v>0</v>
      </c>
      <c r="E29748" s="1">
        <v>5026</v>
      </c>
      <c r="F29748">
        <v>7242.23</v>
      </c>
    </row>
    <row r="29749" spans="1:6">
      <c r="A29749" s="3">
        <v>42314.802083333336</v>
      </c>
      <c r="B29749" s="1">
        <v>96236.800000000003</v>
      </c>
      <c r="C29749" s="1">
        <v>27260.400000000001</v>
      </c>
      <c r="D29749" s="1">
        <v>0</v>
      </c>
      <c r="E29749" s="1">
        <v>6446.8</v>
      </c>
      <c r="F29749">
        <v>7121.49</v>
      </c>
    </row>
    <row r="29750" spans="1:6">
      <c r="A29750" s="3">
        <v>42314.8125</v>
      </c>
      <c r="B29750" s="1">
        <v>93544</v>
      </c>
      <c r="C29750" s="1">
        <v>26827.599999999999</v>
      </c>
      <c r="D29750" s="1">
        <v>0</v>
      </c>
      <c r="E29750" s="1">
        <v>6791.8</v>
      </c>
      <c r="F29750">
        <v>7183.45</v>
      </c>
    </row>
    <row r="29751" spans="1:6">
      <c r="A29751" s="3">
        <v>42314.822916666664</v>
      </c>
      <c r="B29751" s="1">
        <v>92400</v>
      </c>
      <c r="C29751" s="1">
        <v>26428</v>
      </c>
      <c r="D29751" s="1">
        <v>0</v>
      </c>
      <c r="E29751" s="1">
        <v>6672.8</v>
      </c>
      <c r="F29751">
        <v>7209.92</v>
      </c>
    </row>
    <row r="29752" spans="1:6">
      <c r="A29752" s="3">
        <v>42314.833333333336</v>
      </c>
      <c r="B29752" s="1">
        <v>90534.399999999994</v>
      </c>
      <c r="C29752" s="1">
        <v>25930</v>
      </c>
      <c r="D29752" s="1">
        <v>0</v>
      </c>
      <c r="E29752" s="1">
        <v>6739.8</v>
      </c>
      <c r="F29752">
        <v>7317.3</v>
      </c>
    </row>
    <row r="29753" spans="1:6">
      <c r="A29753" s="3">
        <v>42314.84375</v>
      </c>
      <c r="B29753" s="1">
        <v>87278.399999999994</v>
      </c>
      <c r="C29753" s="1">
        <v>24734.799999999999</v>
      </c>
      <c r="D29753" s="1">
        <v>0</v>
      </c>
      <c r="E29753" s="1">
        <v>6854</v>
      </c>
      <c r="F29753">
        <v>7415.1</v>
      </c>
    </row>
    <row r="29754" spans="1:6">
      <c r="A29754" s="3">
        <v>42314.854166666664</v>
      </c>
      <c r="B29754" s="1">
        <v>83969.600000000006</v>
      </c>
      <c r="C29754" s="1">
        <v>23805.599999999999</v>
      </c>
      <c r="D29754" s="1">
        <v>0</v>
      </c>
      <c r="E29754" s="1">
        <v>6871.8</v>
      </c>
      <c r="F29754">
        <v>7460.41</v>
      </c>
    </row>
    <row r="29755" spans="1:6">
      <c r="A29755" s="3">
        <v>42314.864583333336</v>
      </c>
      <c r="B29755" s="1">
        <v>81276.800000000003</v>
      </c>
      <c r="C29755" s="1">
        <v>22999.599999999999</v>
      </c>
      <c r="D29755" s="1">
        <v>0</v>
      </c>
      <c r="E29755" s="1">
        <v>6895</v>
      </c>
      <c r="F29755">
        <v>7562.28</v>
      </c>
    </row>
    <row r="29756" spans="1:6">
      <c r="A29756" s="3">
        <v>42314.875</v>
      </c>
      <c r="B29756" s="1">
        <v>78689.600000000006</v>
      </c>
      <c r="C29756" s="1">
        <v>22999.599999999999</v>
      </c>
      <c r="D29756" s="1">
        <v>0</v>
      </c>
      <c r="E29756" s="1">
        <v>6741</v>
      </c>
      <c r="F29756">
        <v>7377.51</v>
      </c>
    </row>
    <row r="29757" spans="1:6">
      <c r="A29757" s="3">
        <v>42314.885416666664</v>
      </c>
      <c r="B29757" s="1">
        <v>76313.600000000006</v>
      </c>
      <c r="C29757" s="1">
        <v>21375.200000000001</v>
      </c>
      <c r="D29757" s="1">
        <v>0</v>
      </c>
      <c r="E29757" s="1">
        <v>6369</v>
      </c>
      <c r="F29757">
        <v>7773.13</v>
      </c>
    </row>
    <row r="29758" spans="1:6">
      <c r="A29758" s="3">
        <v>42314.895833333336</v>
      </c>
      <c r="B29758" s="1">
        <v>75152</v>
      </c>
      <c r="C29758" s="1">
        <v>20108</v>
      </c>
      <c r="D29758" s="1">
        <v>0</v>
      </c>
      <c r="E29758" s="1">
        <v>5581.6</v>
      </c>
      <c r="F29758">
        <v>8169.06</v>
      </c>
    </row>
    <row r="29759" spans="1:6">
      <c r="A29759" s="3">
        <v>42314.90625</v>
      </c>
      <c r="B29759" s="1">
        <v>72740.800000000003</v>
      </c>
      <c r="C29759" s="1">
        <v>19272</v>
      </c>
      <c r="D29759" s="1">
        <v>0</v>
      </c>
      <c r="E29759" s="1">
        <v>5743</v>
      </c>
      <c r="F29759">
        <v>8238.49</v>
      </c>
    </row>
    <row r="29760" spans="1:6">
      <c r="A29760" s="3">
        <v>42314.916666666664</v>
      </c>
      <c r="B29760" s="1">
        <v>70822.399999999994</v>
      </c>
      <c r="C29760" s="1">
        <v>19412.8</v>
      </c>
      <c r="D29760" s="1">
        <v>0</v>
      </c>
      <c r="E29760" s="1">
        <v>5445</v>
      </c>
      <c r="F29760">
        <v>8058.53</v>
      </c>
    </row>
    <row r="29761" spans="1:6">
      <c r="A29761" s="3">
        <v>42314.927083333336</v>
      </c>
      <c r="B29761" s="1">
        <v>71244.800000000003</v>
      </c>
      <c r="C29761" s="1">
        <v>20732.8</v>
      </c>
      <c r="D29761" s="1">
        <v>0</v>
      </c>
      <c r="E29761" s="1">
        <v>4965.8</v>
      </c>
      <c r="F29761">
        <v>7688.86</v>
      </c>
    </row>
    <row r="29762" spans="1:6">
      <c r="A29762" s="3">
        <v>42314.9375</v>
      </c>
      <c r="B29762" s="1">
        <v>70153.600000000006</v>
      </c>
      <c r="C29762" s="1">
        <v>20530.400000000001</v>
      </c>
      <c r="D29762" s="1">
        <v>0</v>
      </c>
      <c r="E29762" s="1">
        <v>5073</v>
      </c>
      <c r="F29762">
        <v>7713.11</v>
      </c>
    </row>
    <row r="29763" spans="1:6">
      <c r="A29763" s="3">
        <v>42314.947916666664</v>
      </c>
      <c r="B29763" s="1">
        <v>67672</v>
      </c>
      <c r="C29763" s="1">
        <v>19826.400000000001</v>
      </c>
      <c r="D29763" s="1">
        <v>0</v>
      </c>
      <c r="E29763" s="1">
        <v>5315.8</v>
      </c>
      <c r="F29763">
        <v>7919.87</v>
      </c>
    </row>
    <row r="29764" spans="1:6">
      <c r="A29764" s="3">
        <v>42314.958333333336</v>
      </c>
      <c r="B29764" s="1">
        <v>63905.599999999999</v>
      </c>
      <c r="C29764" s="1">
        <v>19351.2</v>
      </c>
      <c r="D29764" s="1">
        <v>0</v>
      </c>
      <c r="E29764" s="1">
        <v>6814</v>
      </c>
      <c r="F29764">
        <v>7960.21</v>
      </c>
    </row>
    <row r="29765" spans="1:6">
      <c r="A29765" s="3">
        <v>42314.96875</v>
      </c>
      <c r="B29765" s="1">
        <v>62128</v>
      </c>
      <c r="C29765" s="1">
        <v>16148</v>
      </c>
      <c r="D29765" s="1">
        <v>0</v>
      </c>
      <c r="E29765" s="1">
        <v>6964</v>
      </c>
      <c r="F29765">
        <v>8192.2999999999993</v>
      </c>
    </row>
    <row r="29766" spans="1:6">
      <c r="A29766" s="3">
        <v>42314.979166666664</v>
      </c>
      <c r="B29766" s="1">
        <v>61652.800000000003</v>
      </c>
      <c r="C29766" s="1">
        <v>13939.2</v>
      </c>
      <c r="D29766" s="1">
        <v>0</v>
      </c>
      <c r="E29766" s="1">
        <v>7287.8</v>
      </c>
      <c r="F29766">
        <v>6362.37</v>
      </c>
    </row>
    <row r="29767" spans="1:6">
      <c r="A29767" s="3">
        <v>42314.989583333336</v>
      </c>
      <c r="B29767" s="1">
        <v>60280</v>
      </c>
      <c r="C29767" s="1">
        <v>10357.6</v>
      </c>
      <c r="D29767" s="1">
        <v>0</v>
      </c>
      <c r="E29767" s="1">
        <v>7741</v>
      </c>
      <c r="F29767">
        <v>6526.03</v>
      </c>
    </row>
    <row r="29768" spans="1:6">
      <c r="A29768" s="3">
        <v>42315</v>
      </c>
      <c r="B29768" s="1">
        <v>57992</v>
      </c>
      <c r="C29768" s="1">
        <v>9618.4</v>
      </c>
      <c r="D29768" s="1">
        <v>0</v>
      </c>
      <c r="E29768" s="1">
        <v>7789.8</v>
      </c>
      <c r="F29768">
        <v>6766.78</v>
      </c>
    </row>
    <row r="29769" spans="1:6">
      <c r="A29769" s="3">
        <v>42315.010416666664</v>
      </c>
      <c r="B29769" s="1">
        <v>55316.800000000003</v>
      </c>
      <c r="C29769" s="1">
        <v>9028.7999999999993</v>
      </c>
      <c r="D29769" s="1">
        <v>0</v>
      </c>
      <c r="E29769" s="1">
        <v>7882</v>
      </c>
      <c r="F29769">
        <v>7556.52</v>
      </c>
    </row>
    <row r="29770" spans="1:6">
      <c r="A29770" s="3">
        <v>42315.020833333336</v>
      </c>
      <c r="B29770" s="1">
        <v>52166.400000000001</v>
      </c>
      <c r="C29770" s="1">
        <v>8580</v>
      </c>
      <c r="D29770" s="1">
        <v>0</v>
      </c>
      <c r="E29770" s="1">
        <v>8168.8</v>
      </c>
      <c r="F29770">
        <v>7959.04</v>
      </c>
    </row>
    <row r="29771" spans="1:6">
      <c r="A29771" s="3">
        <v>42315.03125</v>
      </c>
      <c r="B29771" s="1">
        <v>50036.800000000003</v>
      </c>
      <c r="C29771" s="1">
        <v>8096</v>
      </c>
      <c r="D29771" s="1">
        <v>0</v>
      </c>
      <c r="E29771" s="1">
        <v>8626</v>
      </c>
      <c r="F29771">
        <v>8007.03</v>
      </c>
    </row>
    <row r="29772" spans="1:6">
      <c r="A29772" s="3">
        <v>42315.041666666664</v>
      </c>
      <c r="B29772" s="1">
        <v>49755.199999999997</v>
      </c>
      <c r="C29772" s="1">
        <v>7770.4</v>
      </c>
      <c r="D29772" s="1">
        <v>0</v>
      </c>
      <c r="E29772" s="1">
        <v>8724.7999999999993</v>
      </c>
      <c r="F29772">
        <v>6795.3</v>
      </c>
    </row>
    <row r="29773" spans="1:6">
      <c r="A29773" s="3">
        <v>42315.052083333336</v>
      </c>
      <c r="B29773" s="1">
        <v>49420.800000000003</v>
      </c>
      <c r="C29773" s="1">
        <v>7964</v>
      </c>
      <c r="D29773" s="1">
        <v>0</v>
      </c>
      <c r="E29773" s="1">
        <v>7832</v>
      </c>
      <c r="F29773">
        <v>6532.35</v>
      </c>
    </row>
    <row r="29774" spans="1:6">
      <c r="A29774" s="3">
        <v>42315.0625</v>
      </c>
      <c r="B29774" s="1">
        <v>52025.599999999999</v>
      </c>
      <c r="C29774" s="1">
        <v>7647.2</v>
      </c>
      <c r="D29774" s="1">
        <v>0</v>
      </c>
      <c r="E29774" s="1">
        <v>4813</v>
      </c>
      <c r="F29774">
        <v>6723.83</v>
      </c>
    </row>
    <row r="29775" spans="1:6">
      <c r="A29775" s="3">
        <v>42315.072916666664</v>
      </c>
      <c r="B29775" s="1">
        <v>51480</v>
      </c>
      <c r="C29775" s="1">
        <v>6749.6</v>
      </c>
      <c r="D29775" s="1">
        <v>0</v>
      </c>
      <c r="E29775" s="1">
        <v>4957.8</v>
      </c>
      <c r="F29775">
        <v>6872.52</v>
      </c>
    </row>
    <row r="29776" spans="1:6">
      <c r="A29776" s="3">
        <v>42315.083333333336</v>
      </c>
      <c r="B29776" s="1">
        <v>48822.400000000001</v>
      </c>
      <c r="C29776" s="1">
        <v>6916.8</v>
      </c>
      <c r="D29776" s="1">
        <v>0</v>
      </c>
      <c r="E29776" s="1">
        <v>6723.8</v>
      </c>
      <c r="F29776">
        <v>6549.44</v>
      </c>
    </row>
    <row r="29777" spans="1:6">
      <c r="A29777" s="3">
        <v>42315.09375</v>
      </c>
      <c r="B29777" s="1">
        <v>45971.199999999997</v>
      </c>
      <c r="C29777" s="1">
        <v>6494.4</v>
      </c>
      <c r="D29777" s="1">
        <v>0</v>
      </c>
      <c r="E29777" s="1">
        <v>8881.2000000000007</v>
      </c>
      <c r="F29777">
        <v>6410.18</v>
      </c>
    </row>
    <row r="29778" spans="1:6">
      <c r="A29778" s="3">
        <v>42315.104166666664</v>
      </c>
      <c r="B29778" s="1">
        <v>45320</v>
      </c>
      <c r="C29778" s="1">
        <v>6591.2</v>
      </c>
      <c r="D29778" s="1">
        <v>0</v>
      </c>
      <c r="E29778" s="1">
        <v>8833.7999999999993</v>
      </c>
      <c r="F29778">
        <v>6567.77</v>
      </c>
    </row>
    <row r="29779" spans="1:6">
      <c r="A29779" s="3">
        <v>42315.114583333336</v>
      </c>
      <c r="B29779" s="1">
        <v>45425.599999999999</v>
      </c>
      <c r="C29779" s="1">
        <v>6617.6</v>
      </c>
      <c r="D29779" s="1">
        <v>0</v>
      </c>
      <c r="E29779" s="1">
        <v>8932</v>
      </c>
      <c r="F29779">
        <v>6384.95</v>
      </c>
    </row>
    <row r="29780" spans="1:6">
      <c r="A29780" s="3">
        <v>42315.125</v>
      </c>
      <c r="B29780" s="1">
        <v>45038.400000000001</v>
      </c>
      <c r="C29780" s="1">
        <v>6441.6</v>
      </c>
      <c r="D29780" s="1">
        <v>0</v>
      </c>
      <c r="E29780" s="1">
        <v>8938</v>
      </c>
      <c r="F29780">
        <v>6570.29</v>
      </c>
    </row>
    <row r="29781" spans="1:6">
      <c r="A29781" s="3">
        <v>42315.135416666664</v>
      </c>
      <c r="B29781" s="1">
        <v>45953.599999999999</v>
      </c>
      <c r="C29781" s="1">
        <v>6063.2</v>
      </c>
      <c r="D29781" s="1">
        <v>0</v>
      </c>
      <c r="E29781" s="1">
        <v>8460.7999999999993</v>
      </c>
      <c r="F29781">
        <v>6441.03</v>
      </c>
    </row>
    <row r="29782" spans="1:6">
      <c r="A29782" s="3">
        <v>42315.145833333336</v>
      </c>
      <c r="B29782" s="1">
        <v>46692.800000000003</v>
      </c>
      <c r="C29782" s="1">
        <v>6142.4</v>
      </c>
      <c r="D29782" s="1">
        <v>0</v>
      </c>
      <c r="E29782" s="1">
        <v>7016.8</v>
      </c>
      <c r="F29782">
        <v>6548.88</v>
      </c>
    </row>
    <row r="29783" spans="1:6">
      <c r="A29783" s="3">
        <v>42315.15625</v>
      </c>
      <c r="B29783" s="1">
        <v>46640</v>
      </c>
      <c r="C29783" s="1">
        <v>6441.6</v>
      </c>
      <c r="D29783" s="1">
        <v>0</v>
      </c>
      <c r="E29783" s="1">
        <v>7190</v>
      </c>
      <c r="F29783">
        <v>6349.4</v>
      </c>
    </row>
    <row r="29784" spans="1:6">
      <c r="A29784" s="3">
        <v>42315.166666666664</v>
      </c>
      <c r="B29784" s="1">
        <v>45584</v>
      </c>
      <c r="C29784" s="1">
        <v>6072</v>
      </c>
      <c r="D29784" s="1">
        <v>0</v>
      </c>
      <c r="E29784" s="1">
        <v>8192.7999999999993</v>
      </c>
      <c r="F29784">
        <v>6466.06</v>
      </c>
    </row>
    <row r="29785" spans="1:6">
      <c r="A29785" s="3">
        <v>42315.177083333336</v>
      </c>
      <c r="B29785" s="1">
        <v>46798.400000000001</v>
      </c>
      <c r="C29785" s="1">
        <v>6397.6</v>
      </c>
      <c r="D29785" s="1">
        <v>0</v>
      </c>
      <c r="E29785" s="1">
        <v>7210</v>
      </c>
      <c r="F29785">
        <v>6323.81</v>
      </c>
    </row>
    <row r="29786" spans="1:6">
      <c r="A29786" s="3">
        <v>42315.1875</v>
      </c>
      <c r="B29786" s="1">
        <v>47537.599999999999</v>
      </c>
      <c r="C29786" s="1">
        <v>6688</v>
      </c>
      <c r="D29786" s="1">
        <v>0</v>
      </c>
      <c r="E29786" s="1">
        <v>7140</v>
      </c>
      <c r="F29786">
        <v>6138.21</v>
      </c>
    </row>
    <row r="29787" spans="1:6">
      <c r="A29787" s="3">
        <v>42315.197916666664</v>
      </c>
      <c r="B29787" s="1">
        <v>46956.800000000003</v>
      </c>
      <c r="C29787" s="1">
        <v>6608.8</v>
      </c>
      <c r="D29787" s="1">
        <v>0</v>
      </c>
      <c r="E29787" s="1">
        <v>7242.8</v>
      </c>
      <c r="F29787">
        <v>6359.5</v>
      </c>
    </row>
    <row r="29788" spans="1:6">
      <c r="A29788" s="3">
        <v>42315.208333333336</v>
      </c>
      <c r="B29788" s="1">
        <v>46851.199999999997</v>
      </c>
      <c r="C29788" s="1">
        <v>7242.4</v>
      </c>
      <c r="D29788" s="1">
        <v>0</v>
      </c>
      <c r="E29788" s="1">
        <v>6922</v>
      </c>
      <c r="F29788">
        <v>6129.52</v>
      </c>
    </row>
    <row r="29789" spans="1:6">
      <c r="A29789" s="3">
        <v>42315.21875</v>
      </c>
      <c r="B29789" s="1">
        <v>48118.400000000001</v>
      </c>
      <c r="C29789" s="1">
        <v>8025.6</v>
      </c>
      <c r="D29789" s="1">
        <v>0</v>
      </c>
      <c r="E29789" s="1">
        <v>6623</v>
      </c>
      <c r="F29789">
        <v>5985.61</v>
      </c>
    </row>
    <row r="29790" spans="1:6">
      <c r="A29790" s="3">
        <v>42315.229166666664</v>
      </c>
      <c r="B29790" s="1">
        <v>49438.400000000001</v>
      </c>
      <c r="C29790" s="1">
        <v>8113.6</v>
      </c>
      <c r="D29790" s="1">
        <v>0</v>
      </c>
      <c r="E29790" s="1">
        <v>6610.8</v>
      </c>
      <c r="F29790">
        <v>5994.21</v>
      </c>
    </row>
    <row r="29791" spans="1:6">
      <c r="A29791" s="3">
        <v>42315.239583333336</v>
      </c>
      <c r="B29791" s="1">
        <v>49632</v>
      </c>
      <c r="C29791" s="1">
        <v>8078.4</v>
      </c>
      <c r="D29791" s="1">
        <v>0</v>
      </c>
      <c r="E29791" s="1">
        <v>6829</v>
      </c>
      <c r="F29791">
        <v>7901.7</v>
      </c>
    </row>
    <row r="29792" spans="1:6">
      <c r="A29792" s="3">
        <v>42315.25</v>
      </c>
      <c r="B29792" s="1">
        <v>50353.599999999999</v>
      </c>
      <c r="C29792" s="1">
        <v>8316</v>
      </c>
      <c r="D29792" s="1">
        <v>0</v>
      </c>
      <c r="E29792" s="1">
        <v>6715.8</v>
      </c>
      <c r="F29792">
        <v>8068.89</v>
      </c>
    </row>
    <row r="29793" spans="1:6">
      <c r="A29793" s="3">
        <v>42315.260416666664</v>
      </c>
      <c r="B29793" s="1">
        <v>51937.599999999999</v>
      </c>
      <c r="C29793" s="1">
        <v>8571.2000000000007</v>
      </c>
      <c r="D29793" s="1">
        <v>0</v>
      </c>
      <c r="E29793" s="1">
        <v>6822.8</v>
      </c>
      <c r="F29793">
        <v>8216.32</v>
      </c>
    </row>
    <row r="29794" spans="1:6">
      <c r="A29794" s="3">
        <v>42315.270833333336</v>
      </c>
      <c r="B29794" s="1">
        <v>53662.400000000001</v>
      </c>
      <c r="C29794" s="1">
        <v>9979.2000000000007</v>
      </c>
      <c r="D29794" s="1">
        <v>0</v>
      </c>
      <c r="E29794" s="1">
        <v>6292</v>
      </c>
      <c r="F29794">
        <v>7940.93</v>
      </c>
    </row>
    <row r="29795" spans="1:6">
      <c r="A29795" s="3">
        <v>42315.28125</v>
      </c>
      <c r="B29795" s="1">
        <v>55352</v>
      </c>
      <c r="C29795" s="1">
        <v>10964.8</v>
      </c>
      <c r="D29795" s="1">
        <v>0</v>
      </c>
      <c r="E29795" s="1">
        <v>5953.8</v>
      </c>
      <c r="F29795">
        <v>7656.73</v>
      </c>
    </row>
    <row r="29796" spans="1:6">
      <c r="A29796" s="3">
        <v>42315.291666666664</v>
      </c>
      <c r="B29796" s="1">
        <v>59400</v>
      </c>
      <c r="C29796" s="1">
        <v>11316.8</v>
      </c>
      <c r="D29796" s="1">
        <v>0</v>
      </c>
      <c r="E29796" s="1">
        <v>4294</v>
      </c>
      <c r="F29796">
        <v>7858.65</v>
      </c>
    </row>
    <row r="29797" spans="1:6">
      <c r="A29797" s="3">
        <v>42315.302083333336</v>
      </c>
      <c r="B29797" s="1">
        <v>61617.599999999999</v>
      </c>
      <c r="C29797" s="1">
        <v>10832.8</v>
      </c>
      <c r="D29797" s="1">
        <v>0</v>
      </c>
      <c r="E29797" s="1">
        <v>4846.8</v>
      </c>
      <c r="F29797">
        <v>8250.11</v>
      </c>
    </row>
    <row r="29798" spans="1:6">
      <c r="A29798" s="3">
        <v>42315.3125</v>
      </c>
      <c r="B29798" s="1">
        <v>62462.400000000001</v>
      </c>
      <c r="C29798" s="1">
        <v>11475.2</v>
      </c>
      <c r="D29798" s="1">
        <v>0</v>
      </c>
      <c r="E29798" s="1">
        <v>4602.8</v>
      </c>
      <c r="F29798">
        <v>8438.5300000000007</v>
      </c>
    </row>
    <row r="29799" spans="1:6">
      <c r="A29799" s="3">
        <v>42315.322916666664</v>
      </c>
      <c r="B29799" s="1">
        <v>63958.400000000001</v>
      </c>
      <c r="C29799" s="1">
        <v>13261.6</v>
      </c>
      <c r="D29799" s="1">
        <v>0</v>
      </c>
      <c r="E29799" s="1">
        <v>3717.8</v>
      </c>
      <c r="F29799">
        <v>7977.91</v>
      </c>
    </row>
    <row r="29800" spans="1:6">
      <c r="A29800" s="3">
        <v>42315.333333333336</v>
      </c>
      <c r="B29800" s="1">
        <v>66000</v>
      </c>
      <c r="C29800" s="1">
        <v>14088.8</v>
      </c>
      <c r="D29800" s="1">
        <v>0</v>
      </c>
      <c r="E29800" s="1">
        <v>3663.8</v>
      </c>
      <c r="F29800">
        <v>7834.21</v>
      </c>
    </row>
    <row r="29801" spans="1:6">
      <c r="A29801" s="3">
        <v>42315.34375</v>
      </c>
      <c r="B29801" s="1">
        <v>69801.600000000006</v>
      </c>
      <c r="C29801" s="1">
        <v>13868.8</v>
      </c>
      <c r="D29801" s="1">
        <v>0</v>
      </c>
      <c r="E29801" s="1">
        <v>4393.8</v>
      </c>
      <c r="F29801">
        <v>7718.02</v>
      </c>
    </row>
    <row r="29802" spans="1:6">
      <c r="A29802" s="3">
        <v>42315.354166666664</v>
      </c>
      <c r="B29802" s="1">
        <v>72600</v>
      </c>
      <c r="C29802" s="1">
        <v>14542.8</v>
      </c>
      <c r="D29802" s="1">
        <v>0</v>
      </c>
      <c r="E29802" s="1">
        <v>4503</v>
      </c>
      <c r="F29802">
        <v>7524.72</v>
      </c>
    </row>
    <row r="29803" spans="1:6">
      <c r="A29803" s="3">
        <v>42315.364583333336</v>
      </c>
      <c r="B29803" s="1">
        <v>75328</v>
      </c>
      <c r="C29803" s="1">
        <v>14886</v>
      </c>
      <c r="D29803" s="1">
        <v>0</v>
      </c>
      <c r="E29803" s="1">
        <v>4564.8</v>
      </c>
      <c r="F29803">
        <v>7637.81</v>
      </c>
    </row>
    <row r="29804" spans="1:6">
      <c r="A29804" s="3">
        <v>42315.375</v>
      </c>
      <c r="B29804" s="1">
        <v>78161.600000000006</v>
      </c>
      <c r="C29804" s="1">
        <v>15062</v>
      </c>
      <c r="D29804" s="1">
        <v>0</v>
      </c>
      <c r="E29804" s="1">
        <v>4723.8</v>
      </c>
      <c r="F29804">
        <v>7719.43</v>
      </c>
    </row>
    <row r="29805" spans="1:6">
      <c r="A29805" s="3">
        <v>42315.385416666664</v>
      </c>
      <c r="B29805" s="1">
        <v>80854.399999999994</v>
      </c>
      <c r="C29805" s="1">
        <v>14428.4</v>
      </c>
      <c r="D29805" s="1">
        <v>0</v>
      </c>
      <c r="E29805" s="1">
        <v>5356.8</v>
      </c>
      <c r="F29805">
        <v>8205.34</v>
      </c>
    </row>
    <row r="29806" spans="1:6">
      <c r="A29806" s="3">
        <v>42315.395833333336</v>
      </c>
      <c r="B29806" s="1">
        <v>82544</v>
      </c>
      <c r="C29806" s="1">
        <v>14759.2</v>
      </c>
      <c r="D29806" s="1">
        <v>0</v>
      </c>
      <c r="E29806" s="1">
        <v>5410.8</v>
      </c>
      <c r="F29806">
        <v>8188.73</v>
      </c>
    </row>
    <row r="29807" spans="1:6">
      <c r="A29807" s="3">
        <v>42315.40625</v>
      </c>
      <c r="B29807" s="1">
        <v>82702.399999999994</v>
      </c>
      <c r="C29807" s="1">
        <v>15484.4</v>
      </c>
      <c r="D29807" s="1">
        <v>0</v>
      </c>
      <c r="E29807" s="1">
        <v>6382.8</v>
      </c>
      <c r="F29807">
        <v>7914.87</v>
      </c>
    </row>
    <row r="29808" spans="1:6">
      <c r="A29808" s="3">
        <v>42315.416666666664</v>
      </c>
      <c r="B29808" s="1">
        <v>83336</v>
      </c>
      <c r="C29808" s="1">
        <v>16836</v>
      </c>
      <c r="D29808" s="1">
        <v>0</v>
      </c>
      <c r="E29808" s="1">
        <v>6655</v>
      </c>
      <c r="F29808">
        <v>7599.52</v>
      </c>
    </row>
    <row r="29809" spans="1:6">
      <c r="A29809" s="3">
        <v>42315.427083333336</v>
      </c>
      <c r="B29809" s="1">
        <v>82420.800000000003</v>
      </c>
      <c r="C29809" s="1">
        <v>16646</v>
      </c>
      <c r="D29809" s="1">
        <v>0</v>
      </c>
      <c r="E29809" s="1">
        <v>6835.8</v>
      </c>
      <c r="F29809">
        <v>9162.5499999999993</v>
      </c>
    </row>
    <row r="29810" spans="1:6">
      <c r="A29810" s="3">
        <v>42315.4375</v>
      </c>
      <c r="B29810" s="1">
        <v>81928</v>
      </c>
      <c r="C29810" s="1">
        <v>16088</v>
      </c>
      <c r="D29810" s="1">
        <v>0</v>
      </c>
      <c r="E29810" s="1">
        <v>7486.8</v>
      </c>
      <c r="F29810">
        <v>9566.2999999999993</v>
      </c>
    </row>
    <row r="29811" spans="1:6">
      <c r="A29811" s="3">
        <v>42315.447916666664</v>
      </c>
      <c r="B29811" s="1">
        <v>82192</v>
      </c>
      <c r="C29811" s="1">
        <v>17024.400000000001</v>
      </c>
      <c r="D29811" s="1">
        <v>0</v>
      </c>
      <c r="E29811" s="1">
        <v>6534.8</v>
      </c>
      <c r="F29811">
        <v>9449.5</v>
      </c>
    </row>
    <row r="29812" spans="1:6">
      <c r="A29812" s="3">
        <v>42315.458333333336</v>
      </c>
      <c r="B29812" s="1">
        <v>83899.199999999997</v>
      </c>
      <c r="C29812" s="1">
        <v>14380.8</v>
      </c>
      <c r="D29812" s="1">
        <v>0</v>
      </c>
      <c r="E29812" s="1">
        <v>6773.8</v>
      </c>
      <c r="F29812">
        <v>10240.07</v>
      </c>
    </row>
    <row r="29813" spans="1:6">
      <c r="A29813" s="3">
        <v>42315.46875</v>
      </c>
      <c r="B29813" s="1">
        <v>85236.800000000003</v>
      </c>
      <c r="C29813" s="1">
        <v>15915.6</v>
      </c>
      <c r="D29813" s="1">
        <v>0</v>
      </c>
      <c r="E29813" s="1">
        <v>5131.8</v>
      </c>
      <c r="F29813">
        <v>9692.24</v>
      </c>
    </row>
    <row r="29814" spans="1:6">
      <c r="A29814" s="3">
        <v>42315.479166666664</v>
      </c>
      <c r="B29814" s="1">
        <v>86750.399999999994</v>
      </c>
      <c r="C29814" s="1">
        <v>17293.599999999999</v>
      </c>
      <c r="D29814" s="1">
        <v>0</v>
      </c>
      <c r="E29814" s="1">
        <v>4120.8</v>
      </c>
      <c r="F29814">
        <v>9248.0300000000007</v>
      </c>
    </row>
    <row r="29815" spans="1:6">
      <c r="A29815" s="3">
        <v>42315.489583333336</v>
      </c>
      <c r="B29815" s="1">
        <v>86908.800000000003</v>
      </c>
      <c r="C29815" s="1">
        <v>17983.599999999999</v>
      </c>
      <c r="D29815" s="1">
        <v>0</v>
      </c>
      <c r="E29815" s="1">
        <v>3954</v>
      </c>
      <c r="F29815">
        <v>9069.65</v>
      </c>
    </row>
    <row r="29816" spans="1:6">
      <c r="A29816" s="3">
        <v>42315.5</v>
      </c>
      <c r="B29816" s="1">
        <v>86468.800000000003</v>
      </c>
      <c r="C29816" s="1">
        <v>17578.8</v>
      </c>
      <c r="D29816" s="1">
        <v>0</v>
      </c>
      <c r="E29816" s="1">
        <v>4421.6000000000004</v>
      </c>
      <c r="F29816">
        <v>9051.39</v>
      </c>
    </row>
    <row r="29817" spans="1:6">
      <c r="A29817" s="3">
        <v>42315.510416666664</v>
      </c>
      <c r="B29817" s="1">
        <v>84867.199999999997</v>
      </c>
      <c r="C29817" s="1">
        <v>17024.400000000001</v>
      </c>
      <c r="D29817" s="1">
        <v>0</v>
      </c>
      <c r="E29817" s="1">
        <v>4449</v>
      </c>
      <c r="F29817">
        <v>9723.4</v>
      </c>
    </row>
    <row r="29818" spans="1:6">
      <c r="A29818" s="3">
        <v>42315.520833333336</v>
      </c>
      <c r="B29818" s="1">
        <v>85324.800000000003</v>
      </c>
      <c r="C29818" s="1">
        <v>15871.6</v>
      </c>
      <c r="D29818" s="1">
        <v>0</v>
      </c>
      <c r="E29818" s="1">
        <v>5192.8</v>
      </c>
      <c r="F29818">
        <v>9025.4500000000007</v>
      </c>
    </row>
    <row r="29819" spans="1:6">
      <c r="A29819" s="3">
        <v>42315.53125</v>
      </c>
      <c r="B29819" s="1">
        <v>84040</v>
      </c>
      <c r="C29819" s="1">
        <v>16778</v>
      </c>
      <c r="D29819" s="1">
        <v>0</v>
      </c>
      <c r="E29819" s="1">
        <v>4327.8</v>
      </c>
      <c r="F29819">
        <v>8366.5400000000009</v>
      </c>
    </row>
    <row r="29820" spans="1:6">
      <c r="A29820" s="3">
        <v>42315.541666666664</v>
      </c>
      <c r="B29820" s="1">
        <v>84620.800000000003</v>
      </c>
      <c r="C29820" s="1">
        <v>16751.599999999999</v>
      </c>
      <c r="D29820" s="1">
        <v>0</v>
      </c>
      <c r="E29820" s="1">
        <v>4159.8</v>
      </c>
      <c r="F29820">
        <v>8051</v>
      </c>
    </row>
    <row r="29821" spans="1:6">
      <c r="A29821" s="3">
        <v>42315.552083333336</v>
      </c>
      <c r="B29821" s="1">
        <v>83459.199999999997</v>
      </c>
      <c r="C29821" s="1">
        <v>15968.4</v>
      </c>
      <c r="D29821" s="1">
        <v>0</v>
      </c>
      <c r="E29821" s="1">
        <v>4974.8</v>
      </c>
      <c r="F29821">
        <v>8567.4</v>
      </c>
    </row>
    <row r="29822" spans="1:6">
      <c r="A29822" s="3">
        <v>42315.5625</v>
      </c>
      <c r="B29822" s="1">
        <v>80766.399999999994</v>
      </c>
      <c r="C29822" s="1">
        <v>15150</v>
      </c>
      <c r="D29822" s="1">
        <v>0</v>
      </c>
      <c r="E29822" s="1">
        <v>6729</v>
      </c>
      <c r="F29822">
        <v>8383.92</v>
      </c>
    </row>
    <row r="29823" spans="1:6">
      <c r="A29823" s="3">
        <v>42315.572916666664</v>
      </c>
      <c r="B29823" s="1">
        <v>80713.600000000006</v>
      </c>
      <c r="C29823" s="1">
        <v>15220.4</v>
      </c>
      <c r="D29823" s="1">
        <v>0</v>
      </c>
      <c r="E29823" s="1">
        <v>6585</v>
      </c>
      <c r="F29823">
        <v>8259.11</v>
      </c>
    </row>
    <row r="29824" spans="1:6">
      <c r="A29824" s="3">
        <v>42315.583333333336</v>
      </c>
      <c r="B29824" s="1">
        <v>78883.199999999997</v>
      </c>
      <c r="C29824" s="1">
        <v>15924.4</v>
      </c>
      <c r="D29824" s="1">
        <v>0</v>
      </c>
      <c r="E29824" s="1">
        <v>6221.8</v>
      </c>
      <c r="F29824">
        <v>9269.92</v>
      </c>
    </row>
    <row r="29825" spans="1:6">
      <c r="A29825" s="3">
        <v>42315.59375</v>
      </c>
      <c r="B29825" s="1">
        <v>77492.800000000003</v>
      </c>
      <c r="C29825" s="1">
        <v>15444</v>
      </c>
      <c r="D29825" s="1">
        <v>0</v>
      </c>
      <c r="E29825" s="1">
        <v>6361.8</v>
      </c>
      <c r="F29825">
        <v>9659.77</v>
      </c>
    </row>
    <row r="29826" spans="1:6">
      <c r="A29826" s="3">
        <v>42315.604166666664</v>
      </c>
      <c r="B29826" s="1">
        <v>78144</v>
      </c>
      <c r="C29826" s="1">
        <v>14722.4</v>
      </c>
      <c r="D29826" s="1">
        <v>0</v>
      </c>
      <c r="E29826" s="1">
        <v>4896.8</v>
      </c>
      <c r="F29826">
        <v>9916.7800000000007</v>
      </c>
    </row>
    <row r="29827" spans="1:6">
      <c r="A29827" s="3">
        <v>42315.614583333336</v>
      </c>
      <c r="B29827" s="1">
        <v>77774.399999999994</v>
      </c>
      <c r="C29827" s="1">
        <v>16077.6</v>
      </c>
      <c r="D29827" s="1">
        <v>0</v>
      </c>
      <c r="E29827" s="1">
        <v>4347</v>
      </c>
      <c r="F29827">
        <v>9411.35</v>
      </c>
    </row>
    <row r="29828" spans="1:6">
      <c r="A29828" s="3">
        <v>42315.625</v>
      </c>
      <c r="B29828" s="1">
        <v>77176</v>
      </c>
      <c r="C29828" s="1">
        <v>16144.4</v>
      </c>
      <c r="D29828" s="1">
        <v>0</v>
      </c>
      <c r="E29828" s="1">
        <v>4155.8</v>
      </c>
      <c r="F29828">
        <v>9310.82</v>
      </c>
    </row>
    <row r="29829" spans="1:6">
      <c r="A29829" s="3">
        <v>42315.635416666664</v>
      </c>
      <c r="B29829" s="1">
        <v>76788.800000000003</v>
      </c>
      <c r="C29829" s="1">
        <v>16139.2</v>
      </c>
      <c r="D29829" s="1">
        <v>0</v>
      </c>
      <c r="E29829" s="1">
        <v>4208.8</v>
      </c>
      <c r="F29829">
        <v>9482.0499999999993</v>
      </c>
    </row>
    <row r="29830" spans="1:6">
      <c r="A29830" s="3">
        <v>42315.645833333336</v>
      </c>
      <c r="B29830" s="1">
        <v>79182.399999999994</v>
      </c>
      <c r="C29830" s="1">
        <v>15796</v>
      </c>
      <c r="D29830" s="1">
        <v>0</v>
      </c>
      <c r="E29830" s="1">
        <v>4306</v>
      </c>
      <c r="F29830">
        <v>8184.83</v>
      </c>
    </row>
    <row r="29831" spans="1:6">
      <c r="A29831" s="3">
        <v>42315.65625</v>
      </c>
      <c r="B29831" s="1">
        <v>81382.399999999994</v>
      </c>
      <c r="C29831" s="1">
        <v>14872</v>
      </c>
      <c r="D29831" s="1">
        <v>0</v>
      </c>
      <c r="E29831" s="1">
        <v>4769.8</v>
      </c>
      <c r="F29831">
        <v>6539.89</v>
      </c>
    </row>
    <row r="29832" spans="1:6">
      <c r="A29832" s="3">
        <v>42315.666666666664</v>
      </c>
      <c r="B29832" s="1">
        <v>81136</v>
      </c>
      <c r="C29832" s="1">
        <v>14696</v>
      </c>
      <c r="D29832" s="1">
        <v>0</v>
      </c>
      <c r="E29832" s="1">
        <v>5921.8</v>
      </c>
      <c r="F29832">
        <v>6687.62</v>
      </c>
    </row>
    <row r="29833" spans="1:6">
      <c r="A29833" s="3">
        <v>42315.677083333336</v>
      </c>
      <c r="B29833" s="1">
        <v>82755.199999999997</v>
      </c>
      <c r="C29833" s="1">
        <v>14956.4</v>
      </c>
      <c r="D29833" s="1">
        <v>0</v>
      </c>
      <c r="E29833" s="1">
        <v>6324</v>
      </c>
      <c r="F29833">
        <v>6641.43</v>
      </c>
    </row>
    <row r="29834" spans="1:6">
      <c r="A29834" s="3">
        <v>42315.6875</v>
      </c>
      <c r="B29834" s="1">
        <v>84515.199999999997</v>
      </c>
      <c r="C29834" s="1">
        <v>15241.6</v>
      </c>
      <c r="D29834" s="1">
        <v>0</v>
      </c>
      <c r="E29834" s="1">
        <v>6586.8</v>
      </c>
      <c r="F29834">
        <v>6634.87</v>
      </c>
    </row>
    <row r="29835" spans="1:6">
      <c r="A29835" s="3">
        <v>42315.697916666664</v>
      </c>
      <c r="B29835" s="1">
        <v>85958.399999999994</v>
      </c>
      <c r="C29835" s="1">
        <v>15074.4</v>
      </c>
      <c r="D29835" s="1">
        <v>0</v>
      </c>
      <c r="E29835" s="1">
        <v>6999.8</v>
      </c>
      <c r="F29835">
        <v>6995.34</v>
      </c>
    </row>
    <row r="29836" spans="1:6">
      <c r="A29836" s="3">
        <v>42315.708333333336</v>
      </c>
      <c r="B29836" s="1">
        <v>88475.199999999997</v>
      </c>
      <c r="C29836" s="1">
        <v>15602.4</v>
      </c>
      <c r="D29836" s="1">
        <v>0</v>
      </c>
      <c r="E29836" s="1">
        <v>7148.8</v>
      </c>
      <c r="F29836">
        <v>7113.39</v>
      </c>
    </row>
    <row r="29837" spans="1:6">
      <c r="A29837" s="3">
        <v>42315.71875</v>
      </c>
      <c r="B29837" s="1">
        <v>89900.800000000003</v>
      </c>
      <c r="C29837" s="1">
        <v>15845.2</v>
      </c>
      <c r="D29837" s="1">
        <v>0</v>
      </c>
      <c r="E29837" s="1">
        <v>7224</v>
      </c>
      <c r="F29837">
        <v>8203.48</v>
      </c>
    </row>
    <row r="29838" spans="1:6">
      <c r="A29838" s="3">
        <v>42315.729166666664</v>
      </c>
      <c r="B29838" s="1">
        <v>90604.800000000003</v>
      </c>
      <c r="C29838" s="1">
        <v>16781.599999999999</v>
      </c>
      <c r="D29838" s="1">
        <v>0</v>
      </c>
      <c r="E29838" s="1">
        <v>7025.8</v>
      </c>
      <c r="F29838">
        <v>8318.43</v>
      </c>
    </row>
    <row r="29839" spans="1:6">
      <c r="A29839" s="3">
        <v>42315.739583333336</v>
      </c>
      <c r="B29839" s="1">
        <v>91185.600000000006</v>
      </c>
      <c r="C29839" s="1">
        <v>16438.400000000001</v>
      </c>
      <c r="D29839" s="1">
        <v>0</v>
      </c>
      <c r="E29839" s="1">
        <v>7382</v>
      </c>
      <c r="F29839">
        <v>8561.0400000000009</v>
      </c>
    </row>
    <row r="29840" spans="1:6">
      <c r="A29840" s="3">
        <v>42315.75</v>
      </c>
      <c r="B29840" s="1">
        <v>91748.800000000003</v>
      </c>
      <c r="C29840" s="1">
        <v>15804.8</v>
      </c>
      <c r="D29840" s="1">
        <v>0</v>
      </c>
      <c r="E29840" s="1">
        <v>7905.8</v>
      </c>
      <c r="F29840">
        <v>8611.31</v>
      </c>
    </row>
    <row r="29841" spans="1:6">
      <c r="A29841" s="3">
        <v>42315.760416666664</v>
      </c>
      <c r="B29841" s="1">
        <v>91062.399999999994</v>
      </c>
      <c r="C29841" s="1">
        <v>15901.6</v>
      </c>
      <c r="D29841" s="1">
        <v>0</v>
      </c>
      <c r="E29841" s="1">
        <v>7802.8</v>
      </c>
      <c r="F29841">
        <v>8667.24</v>
      </c>
    </row>
    <row r="29842" spans="1:6">
      <c r="A29842" s="3">
        <v>42315.770833333336</v>
      </c>
      <c r="B29842" s="1">
        <v>90182.399999999994</v>
      </c>
      <c r="C29842" s="1">
        <v>14792.8</v>
      </c>
      <c r="D29842" s="1">
        <v>0</v>
      </c>
      <c r="E29842" s="1">
        <v>8465</v>
      </c>
      <c r="F29842">
        <v>8805.2199999999993</v>
      </c>
    </row>
    <row r="29843" spans="1:6">
      <c r="A29843" s="3">
        <v>42315.78125</v>
      </c>
      <c r="B29843" s="1">
        <v>89848</v>
      </c>
      <c r="C29843" s="1">
        <v>12804</v>
      </c>
      <c r="D29843" s="1">
        <v>0</v>
      </c>
      <c r="E29843" s="1">
        <v>9265</v>
      </c>
      <c r="F29843">
        <v>9695.06</v>
      </c>
    </row>
    <row r="29844" spans="1:6">
      <c r="A29844" s="3">
        <v>42315.791666666664</v>
      </c>
      <c r="B29844" s="1">
        <v>89672</v>
      </c>
      <c r="C29844" s="1">
        <v>12707.2</v>
      </c>
      <c r="D29844" s="1">
        <v>0</v>
      </c>
      <c r="E29844" s="1">
        <v>9356.7999999999993</v>
      </c>
      <c r="F29844">
        <v>9245.9699999999993</v>
      </c>
    </row>
    <row r="29845" spans="1:6">
      <c r="A29845" s="3">
        <v>42315.802083333336</v>
      </c>
      <c r="B29845" s="1">
        <v>88492.800000000003</v>
      </c>
      <c r="C29845" s="1">
        <v>11880</v>
      </c>
      <c r="D29845" s="1">
        <v>0</v>
      </c>
      <c r="E29845" s="1">
        <v>9506</v>
      </c>
      <c r="F29845">
        <v>8742.2000000000007</v>
      </c>
    </row>
    <row r="29846" spans="1:6">
      <c r="A29846" s="3">
        <v>42315.8125</v>
      </c>
      <c r="B29846" s="1">
        <v>86116.800000000003</v>
      </c>
      <c r="C29846" s="1">
        <v>11836</v>
      </c>
      <c r="D29846" s="1">
        <v>0</v>
      </c>
      <c r="E29846" s="1">
        <v>9202</v>
      </c>
      <c r="F29846">
        <v>8711.16</v>
      </c>
    </row>
    <row r="29847" spans="1:6">
      <c r="A29847" s="3">
        <v>42315.822916666664</v>
      </c>
      <c r="B29847" s="1">
        <v>84462.399999999994</v>
      </c>
      <c r="C29847" s="1">
        <v>11396</v>
      </c>
      <c r="D29847" s="1">
        <v>0</v>
      </c>
      <c r="E29847" s="1">
        <v>9341.7999999999993</v>
      </c>
      <c r="F29847">
        <v>8581.1</v>
      </c>
    </row>
    <row r="29848" spans="1:6">
      <c r="A29848" s="3">
        <v>42315.833333333336</v>
      </c>
      <c r="B29848" s="1">
        <v>82966.399999999994</v>
      </c>
      <c r="C29848" s="1">
        <v>10172.799999999999</v>
      </c>
      <c r="D29848" s="1">
        <v>0</v>
      </c>
      <c r="E29848" s="1">
        <v>9961</v>
      </c>
      <c r="F29848">
        <v>8771.2900000000009</v>
      </c>
    </row>
    <row r="29849" spans="1:6">
      <c r="A29849" s="3">
        <v>42315.84375</v>
      </c>
      <c r="B29849" s="1">
        <v>79868.800000000003</v>
      </c>
      <c r="C29849" s="1">
        <v>9354.4</v>
      </c>
      <c r="D29849" s="1">
        <v>0</v>
      </c>
      <c r="E29849" s="1">
        <v>10072.799999999999</v>
      </c>
      <c r="F29849">
        <v>8778.4699999999993</v>
      </c>
    </row>
    <row r="29850" spans="1:6">
      <c r="A29850" s="3">
        <v>42315.854166666664</v>
      </c>
      <c r="B29850" s="1">
        <v>75081.600000000006</v>
      </c>
      <c r="C29850" s="1">
        <v>7916.4</v>
      </c>
      <c r="D29850" s="1">
        <v>0</v>
      </c>
      <c r="E29850" s="1">
        <v>10216</v>
      </c>
      <c r="F29850">
        <v>9086.85</v>
      </c>
    </row>
    <row r="29851" spans="1:6">
      <c r="A29851" s="3">
        <v>42315.864583333336</v>
      </c>
      <c r="B29851" s="1">
        <v>72353.600000000006</v>
      </c>
      <c r="C29851" s="1">
        <v>7840.8</v>
      </c>
      <c r="D29851" s="1">
        <v>0</v>
      </c>
      <c r="E29851" s="1">
        <v>10055</v>
      </c>
      <c r="F29851">
        <v>8798.52</v>
      </c>
    </row>
    <row r="29852" spans="1:6">
      <c r="A29852" s="3">
        <v>42315.875</v>
      </c>
      <c r="B29852" s="1">
        <v>69555.199999999997</v>
      </c>
      <c r="C29852" s="1">
        <v>7418.4</v>
      </c>
      <c r="D29852" s="1">
        <v>0</v>
      </c>
      <c r="E29852" s="1">
        <v>10491.8</v>
      </c>
      <c r="F29852">
        <v>9263.36</v>
      </c>
    </row>
    <row r="29853" spans="1:6">
      <c r="A29853" s="3">
        <v>42315.885416666664</v>
      </c>
      <c r="B29853" s="1">
        <v>66809.600000000006</v>
      </c>
      <c r="C29853" s="1">
        <v>6872.8</v>
      </c>
      <c r="D29853" s="1">
        <v>0</v>
      </c>
      <c r="E29853" s="1">
        <v>10487</v>
      </c>
      <c r="F29853">
        <v>10115.68</v>
      </c>
    </row>
    <row r="29854" spans="1:6">
      <c r="A29854" s="3">
        <v>42315.895833333336</v>
      </c>
      <c r="B29854" s="1">
        <v>65630.399999999994</v>
      </c>
      <c r="C29854" s="1">
        <v>6925.6</v>
      </c>
      <c r="D29854" s="1">
        <v>0</v>
      </c>
      <c r="E29854" s="1">
        <v>10042</v>
      </c>
      <c r="F29854">
        <v>9576</v>
      </c>
    </row>
    <row r="29855" spans="1:6">
      <c r="A29855" s="3">
        <v>42315.90625</v>
      </c>
      <c r="B29855" s="1">
        <v>63641.599999999999</v>
      </c>
      <c r="C29855" s="1">
        <v>6362.4</v>
      </c>
      <c r="D29855" s="1">
        <v>0</v>
      </c>
      <c r="E29855" s="1">
        <v>10110.799999999999</v>
      </c>
      <c r="F29855">
        <v>9772.84</v>
      </c>
    </row>
    <row r="29856" spans="1:6">
      <c r="A29856" s="3">
        <v>42315.916666666664</v>
      </c>
      <c r="B29856" s="1">
        <v>62268.800000000003</v>
      </c>
      <c r="C29856" s="1">
        <v>3314</v>
      </c>
      <c r="D29856" s="1">
        <v>0</v>
      </c>
      <c r="E29856" s="1">
        <v>12150</v>
      </c>
      <c r="F29856">
        <v>10605.78</v>
      </c>
    </row>
    <row r="29857" spans="1:6">
      <c r="A29857" s="3">
        <v>42315.927083333336</v>
      </c>
      <c r="B29857" s="1">
        <v>63536</v>
      </c>
      <c r="C29857" s="1">
        <v>4831.2</v>
      </c>
      <c r="D29857" s="1">
        <v>0</v>
      </c>
      <c r="E29857" s="1">
        <v>11854</v>
      </c>
      <c r="F29857">
        <v>10037.44</v>
      </c>
    </row>
    <row r="29858" spans="1:6">
      <c r="A29858" s="3">
        <v>42315.9375</v>
      </c>
      <c r="B29858" s="1">
        <v>63764.800000000003</v>
      </c>
      <c r="C29858" s="1">
        <v>3757.6</v>
      </c>
      <c r="D29858" s="1">
        <v>0</v>
      </c>
      <c r="E29858" s="1">
        <v>12217</v>
      </c>
      <c r="F29858">
        <v>9527.25</v>
      </c>
    </row>
    <row r="29859" spans="1:6">
      <c r="A29859" s="3">
        <v>42315.947916666664</v>
      </c>
      <c r="B29859" s="1">
        <v>61881.599999999999</v>
      </c>
      <c r="C29859" s="1">
        <v>4171.2</v>
      </c>
      <c r="D29859" s="1">
        <v>0</v>
      </c>
      <c r="E29859" s="1">
        <v>11738.8</v>
      </c>
      <c r="F29859">
        <v>9173.82</v>
      </c>
    </row>
    <row r="29860" spans="1:6">
      <c r="A29860" s="3">
        <v>42315.958333333336</v>
      </c>
      <c r="B29860" s="1">
        <v>59593.599999999999</v>
      </c>
      <c r="C29860" s="1">
        <v>1237.2</v>
      </c>
      <c r="D29860" s="1">
        <v>0</v>
      </c>
      <c r="E29860" s="1">
        <v>13669</v>
      </c>
      <c r="F29860">
        <v>9994.8799999999992</v>
      </c>
    </row>
    <row r="29861" spans="1:6">
      <c r="A29861" s="3">
        <v>42315.96875</v>
      </c>
      <c r="B29861" s="1">
        <v>58150.400000000001</v>
      </c>
      <c r="C29861" s="1">
        <v>1290</v>
      </c>
      <c r="D29861" s="1">
        <v>0</v>
      </c>
      <c r="E29861" s="1">
        <v>13248.8</v>
      </c>
      <c r="F29861">
        <v>10098.1</v>
      </c>
    </row>
    <row r="29862" spans="1:6">
      <c r="A29862" s="3">
        <v>42315.979166666664</v>
      </c>
      <c r="B29862" s="1">
        <v>55809.599999999999</v>
      </c>
      <c r="C29862" s="1">
        <v>492.8</v>
      </c>
      <c r="D29862" s="1">
        <v>0</v>
      </c>
      <c r="E29862" s="1">
        <v>13434</v>
      </c>
      <c r="F29862">
        <v>10162.34</v>
      </c>
    </row>
    <row r="29863" spans="1:6">
      <c r="A29863" s="3">
        <v>42315.989583333336</v>
      </c>
      <c r="B29863" s="1">
        <v>53680</v>
      </c>
      <c r="C29863" s="1">
        <v>269.2</v>
      </c>
      <c r="D29863" s="1">
        <v>0</v>
      </c>
      <c r="E29863" s="1">
        <v>13156.8</v>
      </c>
      <c r="F29863">
        <v>10092.15</v>
      </c>
    </row>
    <row r="29864" spans="1:6">
      <c r="A29864" s="3">
        <v>42316</v>
      </c>
      <c r="B29864" s="1">
        <v>51902.400000000001</v>
      </c>
      <c r="C29864" s="1">
        <v>774.4</v>
      </c>
      <c r="D29864" s="1">
        <v>0</v>
      </c>
      <c r="E29864" s="1">
        <v>12474</v>
      </c>
      <c r="F29864">
        <v>9547.43</v>
      </c>
    </row>
    <row r="29865" spans="1:6">
      <c r="A29865" s="3">
        <v>42316.010416666664</v>
      </c>
      <c r="B29865" s="1">
        <v>50160</v>
      </c>
      <c r="C29865" s="1">
        <v>-170.8</v>
      </c>
      <c r="D29865" s="1">
        <v>0</v>
      </c>
      <c r="E29865" s="1">
        <v>12641</v>
      </c>
      <c r="F29865">
        <v>9670.52</v>
      </c>
    </row>
    <row r="29866" spans="1:6">
      <c r="A29866" s="3">
        <v>42316.020833333336</v>
      </c>
      <c r="B29866" s="1">
        <v>47203.199999999997</v>
      </c>
      <c r="C29866" s="1">
        <v>-1328.8</v>
      </c>
      <c r="D29866" s="1">
        <v>0</v>
      </c>
      <c r="E29866" s="1">
        <v>13344.6</v>
      </c>
      <c r="F29866">
        <v>10893.42</v>
      </c>
    </row>
    <row r="29867" spans="1:6">
      <c r="A29867" s="3">
        <v>42316.03125</v>
      </c>
      <c r="B29867" s="1">
        <v>45548.800000000003</v>
      </c>
      <c r="C29867" s="1">
        <v>-2502.8000000000002</v>
      </c>
      <c r="D29867" s="1">
        <v>0</v>
      </c>
      <c r="E29867" s="1">
        <v>14214</v>
      </c>
      <c r="F29867">
        <v>11138.49</v>
      </c>
    </row>
    <row r="29868" spans="1:6">
      <c r="A29868" s="3">
        <v>42316.041666666664</v>
      </c>
      <c r="B29868" s="1">
        <v>44246.400000000001</v>
      </c>
      <c r="C29868" s="1">
        <v>-1188</v>
      </c>
      <c r="D29868" s="1">
        <v>0</v>
      </c>
      <c r="E29868" s="1">
        <v>12760</v>
      </c>
      <c r="F29868">
        <v>10873.4</v>
      </c>
    </row>
    <row r="29869" spans="1:6">
      <c r="A29869" s="3">
        <v>42316.052083333336</v>
      </c>
      <c r="B29869" s="1">
        <v>43243.199999999997</v>
      </c>
      <c r="C29869" s="1">
        <v>-1056</v>
      </c>
      <c r="D29869" s="1">
        <v>0</v>
      </c>
      <c r="E29869" s="1">
        <v>12498.8</v>
      </c>
      <c r="F29869">
        <v>10726.83</v>
      </c>
    </row>
    <row r="29870" spans="1:6">
      <c r="A29870" s="3">
        <v>42316.0625</v>
      </c>
      <c r="B29870" s="1">
        <v>42468.800000000003</v>
      </c>
      <c r="C29870" s="1">
        <v>-237.6</v>
      </c>
      <c r="D29870" s="1">
        <v>0</v>
      </c>
      <c r="E29870" s="1">
        <v>11660</v>
      </c>
      <c r="F29870">
        <v>10458.08</v>
      </c>
    </row>
    <row r="29871" spans="1:6">
      <c r="A29871" s="3">
        <v>42316.072916666664</v>
      </c>
      <c r="B29871" s="1">
        <v>40761.599999999999</v>
      </c>
      <c r="C29871" s="1">
        <v>-2332</v>
      </c>
      <c r="D29871" s="1">
        <v>0</v>
      </c>
      <c r="E29871" s="1">
        <v>13346.8</v>
      </c>
      <c r="F29871">
        <v>10785.51</v>
      </c>
    </row>
    <row r="29872" spans="1:6">
      <c r="A29872" s="3">
        <v>42316.083333333336</v>
      </c>
      <c r="B29872" s="1">
        <v>40180.800000000003</v>
      </c>
      <c r="C29872" s="1">
        <v>-2675.2</v>
      </c>
      <c r="D29872" s="1">
        <v>0</v>
      </c>
      <c r="E29872" s="1">
        <v>13227.8</v>
      </c>
      <c r="F29872">
        <v>10531.93</v>
      </c>
    </row>
    <row r="29873" spans="1:6">
      <c r="A29873" s="3">
        <v>42316.09375</v>
      </c>
      <c r="B29873" s="1">
        <v>40128</v>
      </c>
      <c r="C29873" s="1">
        <v>-3643.2</v>
      </c>
      <c r="D29873" s="1">
        <v>0</v>
      </c>
      <c r="E29873" s="1">
        <v>14004.8</v>
      </c>
      <c r="F29873">
        <v>10076.719999999999</v>
      </c>
    </row>
    <row r="29874" spans="1:6">
      <c r="A29874" s="3">
        <v>42316.104166666664</v>
      </c>
      <c r="B29874" s="1">
        <v>40057.599999999999</v>
      </c>
      <c r="C29874" s="1">
        <v>-3792.8</v>
      </c>
      <c r="D29874" s="1">
        <v>0</v>
      </c>
      <c r="E29874" s="1">
        <v>14160.8</v>
      </c>
      <c r="F29874">
        <v>10038.81</v>
      </c>
    </row>
    <row r="29875" spans="1:6">
      <c r="A29875" s="3">
        <v>42316.114583333336</v>
      </c>
      <c r="B29875" s="1">
        <v>39529.599999999999</v>
      </c>
      <c r="C29875" s="1">
        <v>-1214.4000000000001</v>
      </c>
      <c r="D29875" s="1">
        <v>0</v>
      </c>
      <c r="E29875" s="1">
        <v>12028</v>
      </c>
      <c r="F29875">
        <v>9521.4500000000007</v>
      </c>
    </row>
    <row r="29876" spans="1:6">
      <c r="A29876" s="3">
        <v>42316.125</v>
      </c>
      <c r="B29876" s="1">
        <v>38931.199999999997</v>
      </c>
      <c r="C29876" s="1">
        <v>-1020.8</v>
      </c>
      <c r="D29876" s="1">
        <v>0</v>
      </c>
      <c r="E29876" s="1">
        <v>11713.8</v>
      </c>
      <c r="F29876">
        <v>9501.89</v>
      </c>
    </row>
    <row r="29877" spans="1:6">
      <c r="A29877" s="3">
        <v>42316.135416666664</v>
      </c>
      <c r="B29877" s="1">
        <v>39582.400000000001</v>
      </c>
      <c r="C29877" s="1">
        <v>-2147.1999999999998</v>
      </c>
      <c r="D29877" s="1">
        <v>0</v>
      </c>
      <c r="E29877" s="1">
        <v>12626.8</v>
      </c>
      <c r="F29877">
        <v>9378.39</v>
      </c>
    </row>
    <row r="29878" spans="1:6">
      <c r="A29878" s="3">
        <v>42316.145833333336</v>
      </c>
      <c r="B29878" s="1">
        <v>38473.599999999999</v>
      </c>
      <c r="C29878" s="1">
        <v>-2455.1999999999998</v>
      </c>
      <c r="D29878" s="1">
        <v>0</v>
      </c>
      <c r="E29878" s="1">
        <v>12548.8</v>
      </c>
      <c r="F29878">
        <v>10118.67</v>
      </c>
    </row>
    <row r="29879" spans="1:6">
      <c r="A29879" s="3">
        <v>42316.15625</v>
      </c>
      <c r="B29879" s="1">
        <v>37769.599999999999</v>
      </c>
      <c r="C29879" s="1">
        <v>-1566.4</v>
      </c>
      <c r="D29879" s="1">
        <v>0</v>
      </c>
      <c r="E29879" s="1">
        <v>12024.8</v>
      </c>
      <c r="F29879">
        <v>10475.15</v>
      </c>
    </row>
    <row r="29880" spans="1:6">
      <c r="A29880" s="3">
        <v>42316.166666666664</v>
      </c>
      <c r="B29880" s="1">
        <v>37963.199999999997</v>
      </c>
      <c r="C29880" s="1">
        <v>-1795.2</v>
      </c>
      <c r="D29880" s="1">
        <v>0</v>
      </c>
      <c r="E29880" s="1">
        <v>12101.8</v>
      </c>
      <c r="F29880">
        <v>10641.31</v>
      </c>
    </row>
    <row r="29881" spans="1:6">
      <c r="A29881" s="3">
        <v>42316.177083333336</v>
      </c>
      <c r="B29881" s="1">
        <v>37963.199999999997</v>
      </c>
      <c r="C29881" s="1">
        <v>-1724.8</v>
      </c>
      <c r="D29881" s="1">
        <v>0</v>
      </c>
      <c r="E29881" s="1">
        <v>12389</v>
      </c>
      <c r="F29881">
        <v>10349.25</v>
      </c>
    </row>
    <row r="29882" spans="1:6">
      <c r="A29882" s="3">
        <v>42316.1875</v>
      </c>
      <c r="B29882" s="1">
        <v>39617.599999999999</v>
      </c>
      <c r="C29882" s="1">
        <v>-2657.6</v>
      </c>
      <c r="D29882" s="1">
        <v>0</v>
      </c>
      <c r="E29882" s="1">
        <v>11402.8</v>
      </c>
      <c r="F29882">
        <v>10889.17</v>
      </c>
    </row>
    <row r="29883" spans="1:6">
      <c r="A29883" s="3">
        <v>42316.197916666664</v>
      </c>
      <c r="B29883" s="1">
        <v>39336</v>
      </c>
      <c r="C29883" s="1">
        <v>-1980</v>
      </c>
      <c r="D29883" s="1">
        <v>0</v>
      </c>
      <c r="E29883" s="1">
        <v>10559.6</v>
      </c>
      <c r="F29883">
        <v>11006.43</v>
      </c>
    </row>
    <row r="29884" spans="1:6">
      <c r="A29884" s="3">
        <v>42316.208333333336</v>
      </c>
      <c r="B29884" s="1">
        <v>39036.800000000003</v>
      </c>
      <c r="C29884" s="1">
        <v>-1205.5999999999999</v>
      </c>
      <c r="D29884" s="1">
        <v>0</v>
      </c>
      <c r="E29884" s="1">
        <v>10348.799999999999</v>
      </c>
      <c r="F29884">
        <v>10745.42</v>
      </c>
    </row>
    <row r="29885" spans="1:6">
      <c r="A29885" s="3">
        <v>42316.21875</v>
      </c>
      <c r="B29885" s="1">
        <v>38843.199999999997</v>
      </c>
      <c r="C29885" s="1">
        <v>193.6</v>
      </c>
      <c r="D29885" s="1">
        <v>0</v>
      </c>
      <c r="E29885" s="1">
        <v>10867.8</v>
      </c>
      <c r="F29885">
        <v>10620.75</v>
      </c>
    </row>
    <row r="29886" spans="1:6">
      <c r="A29886" s="3">
        <v>42316.229166666664</v>
      </c>
      <c r="B29886" s="1">
        <v>39811.199999999997</v>
      </c>
      <c r="C29886" s="1">
        <v>1003.2</v>
      </c>
      <c r="D29886" s="1">
        <v>0</v>
      </c>
      <c r="E29886" s="1">
        <v>10749.8</v>
      </c>
      <c r="F29886">
        <v>9046.14</v>
      </c>
    </row>
    <row r="29887" spans="1:6">
      <c r="A29887" s="3">
        <v>42316.239583333336</v>
      </c>
      <c r="B29887" s="1">
        <v>40937.599999999999</v>
      </c>
      <c r="C29887" s="1">
        <v>-167.2</v>
      </c>
      <c r="D29887" s="1">
        <v>0</v>
      </c>
      <c r="E29887" s="1">
        <v>11686</v>
      </c>
      <c r="F29887">
        <v>9093.58</v>
      </c>
    </row>
    <row r="29888" spans="1:6">
      <c r="A29888" s="3">
        <v>42316.25</v>
      </c>
      <c r="B29888" s="1">
        <v>40656</v>
      </c>
      <c r="C29888" s="1">
        <v>704</v>
      </c>
      <c r="D29888" s="1">
        <v>0</v>
      </c>
      <c r="E29888" s="1">
        <v>11152.6</v>
      </c>
      <c r="F29888">
        <v>8741.4599999999991</v>
      </c>
    </row>
    <row r="29889" spans="1:6">
      <c r="A29889" s="3">
        <v>42316.260416666664</v>
      </c>
      <c r="B29889" s="1">
        <v>41553.599999999999</v>
      </c>
      <c r="C29889" s="1">
        <v>990.8</v>
      </c>
      <c r="D29889" s="1">
        <v>0</v>
      </c>
      <c r="E29889" s="1">
        <v>10880</v>
      </c>
      <c r="F29889">
        <v>8947.01</v>
      </c>
    </row>
    <row r="29890" spans="1:6">
      <c r="A29890" s="3">
        <v>42316.270833333336</v>
      </c>
      <c r="B29890" s="1">
        <v>42134.400000000001</v>
      </c>
      <c r="C29890" s="1">
        <v>1870.8</v>
      </c>
      <c r="D29890" s="1">
        <v>0</v>
      </c>
      <c r="E29890" s="1">
        <v>10597.8</v>
      </c>
      <c r="F29890">
        <v>8487.82</v>
      </c>
    </row>
    <row r="29891" spans="1:6">
      <c r="A29891" s="3">
        <v>42316.28125</v>
      </c>
      <c r="B29891" s="1">
        <v>43454.400000000001</v>
      </c>
      <c r="C29891" s="1">
        <v>3757.6</v>
      </c>
      <c r="D29891" s="1">
        <v>0</v>
      </c>
      <c r="E29891" s="1">
        <v>8958.7999999999993</v>
      </c>
      <c r="F29891">
        <v>8761.67</v>
      </c>
    </row>
    <row r="29892" spans="1:6">
      <c r="A29892" s="3">
        <v>42316.291666666664</v>
      </c>
      <c r="B29892" s="1">
        <v>43243.199999999997</v>
      </c>
      <c r="C29892" s="1">
        <v>4382.3999999999996</v>
      </c>
      <c r="D29892" s="1">
        <v>0</v>
      </c>
      <c r="E29892" s="1">
        <v>8722.7999999999993</v>
      </c>
      <c r="F29892">
        <v>9179.17</v>
      </c>
    </row>
    <row r="29893" spans="1:6">
      <c r="A29893" s="3">
        <v>42316.302083333336</v>
      </c>
      <c r="B29893" s="1">
        <v>44668.800000000003</v>
      </c>
      <c r="C29893" s="1">
        <v>4655.2</v>
      </c>
      <c r="D29893" s="1">
        <v>0</v>
      </c>
      <c r="E29893" s="1">
        <v>8582.7999999999993</v>
      </c>
      <c r="F29893">
        <v>9210.11</v>
      </c>
    </row>
    <row r="29894" spans="1:6">
      <c r="A29894" s="3">
        <v>42316.3125</v>
      </c>
      <c r="B29894" s="1">
        <v>45196.800000000003</v>
      </c>
      <c r="C29894" s="1">
        <v>6204</v>
      </c>
      <c r="D29894" s="1">
        <v>0</v>
      </c>
      <c r="E29894" s="1">
        <v>7852.8</v>
      </c>
      <c r="F29894">
        <v>8590.5400000000009</v>
      </c>
    </row>
    <row r="29895" spans="1:6">
      <c r="A29895" s="3">
        <v>42316.322916666664</v>
      </c>
      <c r="B29895" s="1">
        <v>46464</v>
      </c>
      <c r="C29895" s="1">
        <v>6529.6</v>
      </c>
      <c r="D29895" s="1">
        <v>0</v>
      </c>
      <c r="E29895" s="1">
        <v>7677.8</v>
      </c>
      <c r="F29895">
        <v>8677.14</v>
      </c>
    </row>
    <row r="29896" spans="1:6">
      <c r="A29896" s="3">
        <v>42316.333333333336</v>
      </c>
      <c r="B29896" s="1">
        <v>47625.599999999999</v>
      </c>
      <c r="C29896" s="1">
        <v>7471.2</v>
      </c>
      <c r="D29896" s="1">
        <v>0</v>
      </c>
      <c r="E29896" s="1">
        <v>7912.8</v>
      </c>
      <c r="F29896">
        <v>8385.56</v>
      </c>
    </row>
    <row r="29897" spans="1:6">
      <c r="A29897" s="3">
        <v>42316.34375</v>
      </c>
      <c r="B29897" s="1">
        <v>50582.400000000001</v>
      </c>
      <c r="C29897" s="1">
        <v>9231.2000000000007</v>
      </c>
      <c r="D29897" s="1">
        <v>0</v>
      </c>
      <c r="E29897" s="1">
        <v>7319</v>
      </c>
      <c r="F29897">
        <v>7726.05</v>
      </c>
    </row>
    <row r="29898" spans="1:6">
      <c r="A29898" s="3">
        <v>42316.354166666664</v>
      </c>
      <c r="B29898" s="1">
        <v>53204.800000000003</v>
      </c>
      <c r="C29898" s="1">
        <v>10164</v>
      </c>
      <c r="D29898" s="1">
        <v>0</v>
      </c>
      <c r="E29898" s="1">
        <v>6846.8</v>
      </c>
      <c r="F29898">
        <v>7686.68</v>
      </c>
    </row>
    <row r="29899" spans="1:6">
      <c r="A29899" s="3">
        <v>42316.364583333336</v>
      </c>
      <c r="B29899" s="1">
        <v>54912</v>
      </c>
      <c r="C29899" s="1">
        <v>10269.6</v>
      </c>
      <c r="D29899" s="1">
        <v>0</v>
      </c>
      <c r="E29899" s="1">
        <v>6667.8</v>
      </c>
      <c r="F29899">
        <v>8329.41</v>
      </c>
    </row>
    <row r="29900" spans="1:6">
      <c r="A29900" s="3">
        <v>42316.375</v>
      </c>
      <c r="B29900" s="1">
        <v>56900.800000000003</v>
      </c>
      <c r="C29900" s="1">
        <v>9785.6</v>
      </c>
      <c r="D29900" s="1">
        <v>0</v>
      </c>
      <c r="E29900" s="1">
        <v>7345.8</v>
      </c>
      <c r="F29900">
        <v>8172.94</v>
      </c>
    </row>
    <row r="29901" spans="1:6">
      <c r="A29901" s="3">
        <v>42316.385416666664</v>
      </c>
      <c r="B29901" s="1">
        <v>59787.199999999997</v>
      </c>
      <c r="C29901" s="1">
        <v>10225.6</v>
      </c>
      <c r="D29901" s="1">
        <v>0</v>
      </c>
      <c r="E29901" s="1">
        <v>7406.8</v>
      </c>
      <c r="F29901">
        <v>7149.5</v>
      </c>
    </row>
    <row r="29902" spans="1:6">
      <c r="A29902" s="3">
        <v>42316.395833333336</v>
      </c>
      <c r="B29902" s="1">
        <v>60966.400000000001</v>
      </c>
      <c r="C29902" s="1">
        <v>11475.2</v>
      </c>
      <c r="D29902" s="1">
        <v>0</v>
      </c>
      <c r="E29902" s="1">
        <v>6697</v>
      </c>
      <c r="F29902">
        <v>6883.04</v>
      </c>
    </row>
    <row r="29903" spans="1:6">
      <c r="A29903" s="3">
        <v>42316.40625</v>
      </c>
      <c r="B29903" s="1">
        <v>62145.599999999999</v>
      </c>
      <c r="C29903" s="1">
        <v>11880</v>
      </c>
      <c r="D29903" s="1">
        <v>0</v>
      </c>
      <c r="E29903" s="1">
        <v>6096.6</v>
      </c>
      <c r="F29903">
        <v>6920.34</v>
      </c>
    </row>
    <row r="29904" spans="1:6">
      <c r="A29904" s="3">
        <v>42316.416666666664</v>
      </c>
      <c r="B29904" s="1">
        <v>62814.400000000001</v>
      </c>
      <c r="C29904" s="1">
        <v>12188</v>
      </c>
      <c r="D29904" s="1">
        <v>0</v>
      </c>
      <c r="E29904" s="1">
        <v>6257</v>
      </c>
      <c r="F29904">
        <v>7007.86</v>
      </c>
    </row>
    <row r="29905" spans="1:6">
      <c r="A29905" s="3">
        <v>42316.427083333336</v>
      </c>
      <c r="B29905" s="1">
        <v>63588.800000000003</v>
      </c>
      <c r="C29905" s="1">
        <v>12214.4</v>
      </c>
      <c r="D29905" s="1">
        <v>0</v>
      </c>
      <c r="E29905" s="1">
        <v>6522.8</v>
      </c>
      <c r="F29905">
        <v>7451.52</v>
      </c>
    </row>
    <row r="29906" spans="1:6">
      <c r="A29906" s="3">
        <v>42316.4375</v>
      </c>
      <c r="B29906" s="1">
        <v>63395.199999999997</v>
      </c>
      <c r="C29906" s="1">
        <v>12381.6</v>
      </c>
      <c r="D29906" s="1">
        <v>0</v>
      </c>
      <c r="E29906" s="1">
        <v>6402.8</v>
      </c>
      <c r="F29906">
        <v>8641.61</v>
      </c>
    </row>
    <row r="29907" spans="1:6">
      <c r="A29907" s="3">
        <v>42316.447916666664</v>
      </c>
      <c r="B29907" s="1">
        <v>64275.199999999997</v>
      </c>
      <c r="C29907" s="1">
        <v>13411.2</v>
      </c>
      <c r="D29907" s="1">
        <v>0</v>
      </c>
      <c r="E29907" s="1">
        <v>5690.8</v>
      </c>
      <c r="F29907">
        <v>8378.7199999999993</v>
      </c>
    </row>
    <row r="29908" spans="1:6">
      <c r="A29908" s="3">
        <v>42316.458333333336</v>
      </c>
      <c r="B29908" s="1">
        <v>64363.199999999997</v>
      </c>
      <c r="C29908" s="1">
        <v>13411.2</v>
      </c>
      <c r="D29908" s="1">
        <v>0</v>
      </c>
      <c r="E29908" s="1">
        <v>5613.6</v>
      </c>
      <c r="F29908">
        <v>8515.15</v>
      </c>
    </row>
    <row r="29909" spans="1:6">
      <c r="A29909" s="3">
        <v>42316.46875</v>
      </c>
      <c r="B29909" s="1">
        <v>65665.600000000006</v>
      </c>
      <c r="C29909" s="1">
        <v>13921.6</v>
      </c>
      <c r="D29909" s="1">
        <v>0</v>
      </c>
      <c r="E29909" s="1">
        <v>5567</v>
      </c>
      <c r="F29909">
        <v>8258.0499999999993</v>
      </c>
    </row>
    <row r="29910" spans="1:6">
      <c r="A29910" s="3">
        <v>42316.479166666664</v>
      </c>
      <c r="B29910" s="1">
        <v>66422.399999999994</v>
      </c>
      <c r="C29910" s="1">
        <v>13094.4</v>
      </c>
      <c r="D29910" s="1">
        <v>0</v>
      </c>
      <c r="E29910" s="1">
        <v>6072.8</v>
      </c>
      <c r="F29910">
        <v>8615.65</v>
      </c>
    </row>
    <row r="29911" spans="1:6">
      <c r="A29911" s="3">
        <v>42316.489583333336</v>
      </c>
      <c r="B29911" s="1">
        <v>67003.199999999997</v>
      </c>
      <c r="C29911" s="1">
        <v>12839.2</v>
      </c>
      <c r="D29911" s="1">
        <v>0</v>
      </c>
      <c r="E29911" s="1">
        <v>6246.8</v>
      </c>
      <c r="F29911">
        <v>9101.07</v>
      </c>
    </row>
    <row r="29912" spans="1:6">
      <c r="A29912" s="3">
        <v>42316.5</v>
      </c>
      <c r="B29912" s="1">
        <v>68200</v>
      </c>
      <c r="C29912" s="1">
        <v>13103.2</v>
      </c>
      <c r="D29912" s="1">
        <v>0</v>
      </c>
      <c r="E29912" s="1">
        <v>6362</v>
      </c>
      <c r="F29912">
        <v>7280.53</v>
      </c>
    </row>
    <row r="29913" spans="1:6">
      <c r="A29913" s="3">
        <v>42316.510416666664</v>
      </c>
      <c r="B29913" s="1">
        <v>68393.600000000006</v>
      </c>
      <c r="C29913" s="1">
        <v>13393.6</v>
      </c>
      <c r="D29913" s="1">
        <v>0</v>
      </c>
      <c r="E29913" s="1">
        <v>5926.8</v>
      </c>
      <c r="F29913">
        <v>6794.15</v>
      </c>
    </row>
    <row r="29914" spans="1:6">
      <c r="A29914" s="3">
        <v>42316.520833333336</v>
      </c>
      <c r="B29914" s="1">
        <v>68235.199999999997</v>
      </c>
      <c r="C29914" s="1">
        <v>13499.2</v>
      </c>
      <c r="D29914" s="1">
        <v>0</v>
      </c>
      <c r="E29914" s="1">
        <v>6056.8</v>
      </c>
      <c r="F29914">
        <v>6976.38</v>
      </c>
    </row>
    <row r="29915" spans="1:6">
      <c r="A29915" s="3">
        <v>42316.53125</v>
      </c>
      <c r="B29915" s="1">
        <v>67548.800000000003</v>
      </c>
      <c r="C29915" s="1">
        <v>13569.6</v>
      </c>
      <c r="D29915" s="1">
        <v>0</v>
      </c>
      <c r="E29915" s="1">
        <v>5877</v>
      </c>
      <c r="F29915">
        <v>6507.56</v>
      </c>
    </row>
    <row r="29916" spans="1:6">
      <c r="A29916" s="3">
        <v>42316.541666666664</v>
      </c>
      <c r="B29916" s="1">
        <v>67003.199999999997</v>
      </c>
      <c r="C29916" s="1">
        <v>14141.6</v>
      </c>
      <c r="D29916" s="1">
        <v>0</v>
      </c>
      <c r="E29916" s="1">
        <v>5138.8</v>
      </c>
      <c r="F29916">
        <v>6094.02</v>
      </c>
    </row>
    <row r="29917" spans="1:6">
      <c r="A29917" s="3">
        <v>42316.552083333336</v>
      </c>
      <c r="B29917" s="1">
        <v>65419.199999999997</v>
      </c>
      <c r="C29917" s="1">
        <v>13745.6</v>
      </c>
      <c r="D29917" s="1">
        <v>0</v>
      </c>
      <c r="E29917" s="1">
        <v>5183.8</v>
      </c>
      <c r="F29917">
        <v>6051.72</v>
      </c>
    </row>
    <row r="29918" spans="1:6">
      <c r="A29918" s="3">
        <v>42316.5625</v>
      </c>
      <c r="B29918" s="1">
        <v>62726.400000000001</v>
      </c>
      <c r="C29918" s="1">
        <v>13596</v>
      </c>
      <c r="D29918" s="1">
        <v>0</v>
      </c>
      <c r="E29918" s="1">
        <v>5191</v>
      </c>
      <c r="F29918">
        <v>8020.77</v>
      </c>
    </row>
    <row r="29919" spans="1:6">
      <c r="A29919" s="3">
        <v>42316.572916666664</v>
      </c>
      <c r="B29919" s="1">
        <v>61670.400000000001</v>
      </c>
      <c r="C29919" s="1">
        <v>13490.4</v>
      </c>
      <c r="D29919" s="1">
        <v>0</v>
      </c>
      <c r="E29919" s="1">
        <v>5117.8</v>
      </c>
      <c r="F29919">
        <v>8024.14</v>
      </c>
    </row>
    <row r="29920" spans="1:6">
      <c r="A29920" s="3">
        <v>42316.583333333336</v>
      </c>
      <c r="B29920" s="1">
        <v>60632</v>
      </c>
      <c r="C29920" s="1">
        <v>13226.4</v>
      </c>
      <c r="D29920" s="1">
        <v>0</v>
      </c>
      <c r="E29920" s="1">
        <v>5197.8</v>
      </c>
      <c r="F29920">
        <v>7718.9</v>
      </c>
    </row>
    <row r="29921" spans="1:6">
      <c r="A29921" s="3">
        <v>42316.59375</v>
      </c>
      <c r="B29921" s="1">
        <v>59664</v>
      </c>
      <c r="C29921" s="1">
        <v>13428.8</v>
      </c>
      <c r="D29921" s="1">
        <v>0</v>
      </c>
      <c r="E29921" s="1">
        <v>4798.8</v>
      </c>
      <c r="F29921">
        <v>7706.28</v>
      </c>
    </row>
    <row r="29922" spans="1:6">
      <c r="A29922" s="3">
        <v>42316.604166666664</v>
      </c>
      <c r="B29922" s="1">
        <v>59734.400000000001</v>
      </c>
      <c r="C29922" s="1">
        <v>13015.2</v>
      </c>
      <c r="D29922" s="1">
        <v>0</v>
      </c>
      <c r="E29922" s="1">
        <v>5267.8</v>
      </c>
      <c r="F29922">
        <v>7622.9</v>
      </c>
    </row>
    <row r="29923" spans="1:6">
      <c r="A29923" s="3">
        <v>42316.614583333336</v>
      </c>
      <c r="B29923" s="1">
        <v>60209.599999999999</v>
      </c>
      <c r="C29923" s="1">
        <v>13648.8</v>
      </c>
      <c r="D29923" s="1">
        <v>0</v>
      </c>
      <c r="E29923" s="1">
        <v>4851.8</v>
      </c>
      <c r="F29923">
        <v>6525.07</v>
      </c>
    </row>
    <row r="29924" spans="1:6">
      <c r="A29924" s="3">
        <v>42316.625</v>
      </c>
      <c r="B29924" s="1">
        <v>60561.599999999999</v>
      </c>
      <c r="C29924" s="1">
        <v>13393.6</v>
      </c>
      <c r="D29924" s="1">
        <v>0</v>
      </c>
      <c r="E29924" s="1">
        <v>5009</v>
      </c>
      <c r="F29924">
        <v>5824.73</v>
      </c>
    </row>
    <row r="29925" spans="1:6">
      <c r="A29925" s="3">
        <v>42316.635416666664</v>
      </c>
      <c r="B29925" s="1">
        <v>61670.400000000001</v>
      </c>
      <c r="C29925" s="1">
        <v>13648.8</v>
      </c>
      <c r="D29925" s="1">
        <v>0</v>
      </c>
      <c r="E29925" s="1">
        <v>4795.8</v>
      </c>
      <c r="F29925">
        <v>5660.17</v>
      </c>
    </row>
    <row r="29926" spans="1:6">
      <c r="A29926" s="3">
        <v>42316.645833333336</v>
      </c>
      <c r="B29926" s="1">
        <v>62761.599999999999</v>
      </c>
      <c r="C29926" s="1">
        <v>13877.6</v>
      </c>
      <c r="D29926" s="1">
        <v>0</v>
      </c>
      <c r="E29926" s="1">
        <v>4768.8</v>
      </c>
      <c r="F29926">
        <v>5212.3999999999996</v>
      </c>
    </row>
    <row r="29927" spans="1:6">
      <c r="A29927" s="3">
        <v>42316.65625</v>
      </c>
      <c r="B29927" s="1">
        <v>63025.599999999999</v>
      </c>
      <c r="C29927" s="1">
        <v>13948</v>
      </c>
      <c r="D29927" s="1">
        <v>0</v>
      </c>
      <c r="E29927" s="1">
        <v>4876.8</v>
      </c>
      <c r="F29927">
        <v>5226.72</v>
      </c>
    </row>
    <row r="29928" spans="1:6">
      <c r="A29928" s="3">
        <v>42316.666666666664</v>
      </c>
      <c r="B29928" s="1">
        <v>63272</v>
      </c>
      <c r="C29928" s="1">
        <v>14000.8</v>
      </c>
      <c r="D29928" s="1">
        <v>0</v>
      </c>
      <c r="E29928" s="1">
        <v>5101.8</v>
      </c>
      <c r="F29928">
        <v>5270.8</v>
      </c>
    </row>
    <row r="29929" spans="1:6">
      <c r="A29929" s="3">
        <v>42316.677083333336</v>
      </c>
      <c r="B29929" s="1">
        <v>63078.400000000001</v>
      </c>
      <c r="C29929" s="1">
        <v>14317.6</v>
      </c>
      <c r="D29929" s="1">
        <v>0</v>
      </c>
      <c r="E29929" s="1">
        <v>5196.8</v>
      </c>
      <c r="F29929">
        <v>6311.01</v>
      </c>
    </row>
    <row r="29930" spans="1:6">
      <c r="A29930" s="3">
        <v>42316.6875</v>
      </c>
      <c r="B29930" s="1">
        <v>65208</v>
      </c>
      <c r="C29930" s="1">
        <v>14326.4</v>
      </c>
      <c r="D29930" s="1">
        <v>0</v>
      </c>
      <c r="E29930" s="1">
        <v>5500</v>
      </c>
      <c r="F29930">
        <v>6814.58</v>
      </c>
    </row>
    <row r="29931" spans="1:6">
      <c r="A29931" s="3">
        <v>42316.697916666664</v>
      </c>
      <c r="B29931" s="1">
        <v>68657.600000000006</v>
      </c>
      <c r="C29931" s="1">
        <v>14780.4</v>
      </c>
      <c r="D29931" s="1">
        <v>0</v>
      </c>
      <c r="E29931" s="1">
        <v>5706.8</v>
      </c>
      <c r="F29931">
        <v>7117.73</v>
      </c>
    </row>
    <row r="29932" spans="1:6">
      <c r="A29932" s="3">
        <v>42316.708333333336</v>
      </c>
      <c r="B29932" s="1">
        <v>72160</v>
      </c>
      <c r="C29932" s="1">
        <v>15540.8</v>
      </c>
      <c r="D29932" s="1">
        <v>0</v>
      </c>
      <c r="E29932" s="1">
        <v>5760.8</v>
      </c>
      <c r="F29932">
        <v>7170.43</v>
      </c>
    </row>
    <row r="29933" spans="1:6">
      <c r="A29933" s="3">
        <v>42316.71875</v>
      </c>
      <c r="B29933" s="1">
        <v>74888</v>
      </c>
      <c r="C29933" s="1">
        <v>16843.2</v>
      </c>
      <c r="D29933" s="1">
        <v>0</v>
      </c>
      <c r="E29933" s="1">
        <v>5513.8</v>
      </c>
      <c r="F29933">
        <v>7159.34</v>
      </c>
    </row>
    <row r="29934" spans="1:6">
      <c r="A29934" s="3">
        <v>42316.729166666664</v>
      </c>
      <c r="B29934" s="1">
        <v>76454.399999999994</v>
      </c>
      <c r="C29934" s="1">
        <v>17385.2</v>
      </c>
      <c r="D29934" s="1">
        <v>0</v>
      </c>
      <c r="E29934" s="1">
        <v>5394.8</v>
      </c>
      <c r="F29934">
        <v>7087.33</v>
      </c>
    </row>
    <row r="29935" spans="1:6">
      <c r="A29935" s="3">
        <v>42316.739583333336</v>
      </c>
      <c r="B29935" s="1">
        <v>77510.399999999994</v>
      </c>
      <c r="C29935" s="1">
        <v>17600</v>
      </c>
      <c r="D29935" s="1">
        <v>0</v>
      </c>
      <c r="E29935" s="1">
        <v>5445</v>
      </c>
      <c r="F29935">
        <v>7089.9</v>
      </c>
    </row>
    <row r="29936" spans="1:6">
      <c r="A29936" s="3">
        <v>42316.75</v>
      </c>
      <c r="B29936" s="1">
        <v>78249.600000000006</v>
      </c>
      <c r="C29936" s="1">
        <v>17482</v>
      </c>
      <c r="D29936" s="1">
        <v>0</v>
      </c>
      <c r="E29936" s="1">
        <v>5489.8</v>
      </c>
      <c r="F29936">
        <v>7160.69</v>
      </c>
    </row>
    <row r="29937" spans="1:6">
      <c r="A29937" s="3">
        <v>42316.760416666664</v>
      </c>
      <c r="B29937" s="1">
        <v>79446.399999999994</v>
      </c>
      <c r="C29937" s="1">
        <v>17652.8</v>
      </c>
      <c r="D29937" s="1">
        <v>0</v>
      </c>
      <c r="E29937" s="1">
        <v>5427</v>
      </c>
      <c r="F29937">
        <v>6610.66</v>
      </c>
    </row>
    <row r="29938" spans="1:6">
      <c r="A29938" s="3">
        <v>42316.770833333336</v>
      </c>
      <c r="B29938" s="1">
        <v>80414.399999999994</v>
      </c>
      <c r="C29938" s="1">
        <v>17851.599999999999</v>
      </c>
      <c r="D29938" s="1">
        <v>0</v>
      </c>
      <c r="E29938" s="1">
        <v>5444.8</v>
      </c>
      <c r="F29938">
        <v>5752.63</v>
      </c>
    </row>
    <row r="29939" spans="1:6">
      <c r="A29939" s="3">
        <v>42316.78125</v>
      </c>
      <c r="B29939" s="1">
        <v>79780.800000000003</v>
      </c>
      <c r="C29939" s="1">
        <v>17336</v>
      </c>
      <c r="D29939" s="1">
        <v>0</v>
      </c>
      <c r="E29939" s="1">
        <v>5615.8</v>
      </c>
      <c r="F29939">
        <v>5786.13</v>
      </c>
    </row>
    <row r="29940" spans="1:6">
      <c r="A29940" s="3">
        <v>42316.791666666664</v>
      </c>
      <c r="B29940" s="1">
        <v>79886.399999999994</v>
      </c>
      <c r="C29940" s="1">
        <v>16681.2</v>
      </c>
      <c r="D29940" s="1">
        <v>0</v>
      </c>
      <c r="E29940" s="1">
        <v>5908</v>
      </c>
      <c r="F29940">
        <v>5649.29</v>
      </c>
    </row>
    <row r="29941" spans="1:6">
      <c r="A29941" s="3">
        <v>42316.802083333336</v>
      </c>
      <c r="B29941" s="1">
        <v>78883.199999999997</v>
      </c>
      <c r="C29941" s="1">
        <v>15320.8</v>
      </c>
      <c r="D29941" s="1">
        <v>0</v>
      </c>
      <c r="E29941" s="1">
        <v>6445.8</v>
      </c>
      <c r="F29941">
        <v>6160.39</v>
      </c>
    </row>
    <row r="29942" spans="1:6">
      <c r="A29942" s="3">
        <v>42316.8125</v>
      </c>
      <c r="B29942" s="1">
        <v>76489.600000000006</v>
      </c>
      <c r="C29942" s="1">
        <v>15083.2</v>
      </c>
      <c r="D29942" s="1">
        <v>0</v>
      </c>
      <c r="E29942" s="1">
        <v>6374.8</v>
      </c>
      <c r="F29942">
        <v>7374.55</v>
      </c>
    </row>
    <row r="29943" spans="1:6">
      <c r="A29943" s="3">
        <v>42316.822916666664</v>
      </c>
      <c r="B29943" s="1">
        <v>74993.600000000006</v>
      </c>
      <c r="C29943" s="1">
        <v>14819.2</v>
      </c>
      <c r="D29943" s="1">
        <v>0</v>
      </c>
      <c r="E29943" s="1">
        <v>6341.8</v>
      </c>
      <c r="F29943">
        <v>7673.47</v>
      </c>
    </row>
    <row r="29944" spans="1:6">
      <c r="A29944" s="3">
        <v>42316.833333333336</v>
      </c>
      <c r="B29944" s="1">
        <v>73568</v>
      </c>
      <c r="C29944" s="1">
        <v>14050</v>
      </c>
      <c r="D29944" s="1">
        <v>0</v>
      </c>
      <c r="E29944" s="1">
        <v>6762</v>
      </c>
      <c r="F29944">
        <v>7730.55</v>
      </c>
    </row>
    <row r="29945" spans="1:6">
      <c r="A29945" s="3">
        <v>42316.84375</v>
      </c>
      <c r="B29945" s="1">
        <v>72177.600000000006</v>
      </c>
      <c r="C29945" s="1">
        <v>12742.4</v>
      </c>
      <c r="D29945" s="1">
        <v>0</v>
      </c>
      <c r="E29945" s="1">
        <v>7556</v>
      </c>
      <c r="F29945">
        <v>7904.85</v>
      </c>
    </row>
    <row r="29946" spans="1:6">
      <c r="A29946" s="3">
        <v>42316.854166666664</v>
      </c>
      <c r="B29946" s="1">
        <v>68798.399999999994</v>
      </c>
      <c r="C29946" s="1">
        <v>12540</v>
      </c>
      <c r="D29946" s="1">
        <v>0</v>
      </c>
      <c r="E29946" s="1">
        <v>7128.8</v>
      </c>
      <c r="F29946">
        <v>8023.12</v>
      </c>
    </row>
    <row r="29947" spans="1:6">
      <c r="A29947" s="3">
        <v>42316.864583333336</v>
      </c>
      <c r="B29947" s="1">
        <v>66088</v>
      </c>
      <c r="C29947" s="1">
        <v>9812</v>
      </c>
      <c r="D29947" s="1">
        <v>0</v>
      </c>
      <c r="E29947" s="1">
        <v>8364.7999999999993</v>
      </c>
      <c r="F29947">
        <v>8950.23</v>
      </c>
    </row>
    <row r="29948" spans="1:6">
      <c r="A29948" s="3">
        <v>42316.875</v>
      </c>
      <c r="B29948" s="1">
        <v>64926.400000000001</v>
      </c>
      <c r="C29948" s="1">
        <v>9900</v>
      </c>
      <c r="D29948" s="1">
        <v>0</v>
      </c>
      <c r="E29948" s="1">
        <v>8427</v>
      </c>
      <c r="F29948">
        <v>8602.7800000000007</v>
      </c>
    </row>
    <row r="29949" spans="1:6">
      <c r="A29949" s="3">
        <v>42316.885416666664</v>
      </c>
      <c r="B29949" s="1">
        <v>62726.400000000001</v>
      </c>
      <c r="C29949" s="1">
        <v>10859.2</v>
      </c>
      <c r="D29949" s="1">
        <v>0</v>
      </c>
      <c r="E29949" s="1">
        <v>7435</v>
      </c>
      <c r="F29949">
        <v>8130.19</v>
      </c>
    </row>
    <row r="29950" spans="1:6">
      <c r="A29950" s="3">
        <v>42316.895833333336</v>
      </c>
      <c r="B29950" s="1">
        <v>62163.199999999997</v>
      </c>
      <c r="C29950" s="1">
        <v>11387.2</v>
      </c>
      <c r="D29950" s="1">
        <v>0</v>
      </c>
      <c r="E29950" s="1">
        <v>6940.6</v>
      </c>
      <c r="F29950">
        <v>6700.08</v>
      </c>
    </row>
    <row r="29951" spans="1:6">
      <c r="A29951" s="3">
        <v>42316.90625</v>
      </c>
      <c r="B29951" s="1">
        <v>61582.400000000001</v>
      </c>
      <c r="C29951" s="1">
        <v>10445.6</v>
      </c>
      <c r="D29951" s="1">
        <v>0</v>
      </c>
      <c r="E29951" s="1">
        <v>7193</v>
      </c>
      <c r="F29951">
        <v>6814.28</v>
      </c>
    </row>
    <row r="29952" spans="1:6">
      <c r="A29952" s="3">
        <v>42316.916666666664</v>
      </c>
      <c r="B29952" s="1">
        <v>60403.199999999997</v>
      </c>
      <c r="C29952" s="1">
        <v>10929.6</v>
      </c>
      <c r="D29952" s="1">
        <v>0</v>
      </c>
      <c r="E29952" s="1">
        <v>6791</v>
      </c>
      <c r="F29952">
        <v>6443.91</v>
      </c>
    </row>
    <row r="29953" spans="1:6">
      <c r="A29953" s="3">
        <v>42316.927083333336</v>
      </c>
      <c r="B29953" s="1">
        <v>62656</v>
      </c>
      <c r="C29953" s="1">
        <v>11519.2</v>
      </c>
      <c r="D29953" s="1">
        <v>0</v>
      </c>
      <c r="E29953" s="1">
        <v>6635.8</v>
      </c>
      <c r="F29953">
        <v>6033.22</v>
      </c>
    </row>
    <row r="29954" spans="1:6">
      <c r="A29954" s="3">
        <v>42316.9375</v>
      </c>
      <c r="B29954" s="1">
        <v>60966.400000000001</v>
      </c>
      <c r="C29954" s="1">
        <v>11316.8</v>
      </c>
      <c r="D29954" s="1">
        <v>0</v>
      </c>
      <c r="E29954" s="1">
        <v>6640</v>
      </c>
      <c r="F29954">
        <v>6385.96</v>
      </c>
    </row>
    <row r="29955" spans="1:6">
      <c r="A29955" s="3">
        <v>42316.947916666664</v>
      </c>
      <c r="B29955" s="1">
        <v>58132.800000000003</v>
      </c>
      <c r="C29955" s="1">
        <v>9706.4</v>
      </c>
      <c r="D29955" s="1">
        <v>0</v>
      </c>
      <c r="E29955" s="1">
        <v>7297.8</v>
      </c>
      <c r="F29955">
        <v>7916.58</v>
      </c>
    </row>
    <row r="29956" spans="1:6">
      <c r="A29956" s="3">
        <v>42316.958333333336</v>
      </c>
      <c r="B29956" s="1">
        <v>56619.199999999997</v>
      </c>
      <c r="C29956" s="1">
        <v>8448</v>
      </c>
      <c r="D29956" s="1">
        <v>0</v>
      </c>
      <c r="E29956" s="1">
        <v>8048</v>
      </c>
      <c r="F29956">
        <v>7946.14</v>
      </c>
    </row>
    <row r="29957" spans="1:6">
      <c r="A29957" s="3">
        <v>42316.96875</v>
      </c>
      <c r="B29957" s="1">
        <v>54049.599999999999</v>
      </c>
      <c r="C29957" s="1">
        <v>8113.6</v>
      </c>
      <c r="D29957" s="1">
        <v>0</v>
      </c>
      <c r="E29957" s="1">
        <v>8087.8</v>
      </c>
      <c r="F29957">
        <v>7967.22</v>
      </c>
    </row>
    <row r="29958" spans="1:6">
      <c r="A29958" s="3">
        <v>42316.979166666664</v>
      </c>
      <c r="B29958" s="1">
        <v>51849.599999999999</v>
      </c>
      <c r="C29958" s="1">
        <v>7383.2</v>
      </c>
      <c r="D29958" s="1">
        <v>0</v>
      </c>
      <c r="E29958" s="1">
        <v>8019</v>
      </c>
      <c r="F29958">
        <v>8288.82</v>
      </c>
    </row>
    <row r="29959" spans="1:6">
      <c r="A29959" s="3">
        <v>42316.989583333336</v>
      </c>
      <c r="B29959" s="1">
        <v>49315.199999999997</v>
      </c>
      <c r="C29959" s="1">
        <v>6300.8</v>
      </c>
      <c r="D29959" s="1">
        <v>0</v>
      </c>
      <c r="E29959" s="1">
        <v>8503.7999999999993</v>
      </c>
      <c r="F29959">
        <v>8351.9</v>
      </c>
    </row>
    <row r="29960" spans="1:6">
      <c r="A29960" s="3">
        <v>42317</v>
      </c>
      <c r="B29960" s="1">
        <v>47203.199999999997</v>
      </c>
      <c r="C29960" s="1">
        <v>5271.2</v>
      </c>
      <c r="D29960" s="1">
        <v>0</v>
      </c>
      <c r="E29960" s="1">
        <v>8578.7999999999993</v>
      </c>
      <c r="F29960">
        <v>8795.4500000000007</v>
      </c>
    </row>
    <row r="29961" spans="1:6">
      <c r="A29961" s="3">
        <v>42317.010416666664</v>
      </c>
      <c r="B29961" s="1">
        <v>46024</v>
      </c>
      <c r="C29961" s="1">
        <v>4998.3999999999996</v>
      </c>
      <c r="D29961" s="1">
        <v>0</v>
      </c>
      <c r="E29961" s="1">
        <v>8175</v>
      </c>
      <c r="F29961">
        <v>9222.49</v>
      </c>
    </row>
    <row r="29962" spans="1:6">
      <c r="A29962" s="3">
        <v>42317.020833333336</v>
      </c>
      <c r="B29962" s="1">
        <v>44387.199999999997</v>
      </c>
      <c r="C29962" s="1">
        <v>6072</v>
      </c>
      <c r="D29962" s="1">
        <v>0</v>
      </c>
      <c r="E29962" s="1">
        <v>6872.8</v>
      </c>
      <c r="F29962">
        <v>8873.94</v>
      </c>
    </row>
    <row r="29963" spans="1:6">
      <c r="A29963" s="3">
        <v>42317.03125</v>
      </c>
      <c r="B29963" s="1">
        <v>44792</v>
      </c>
      <c r="C29963" s="1">
        <v>5209.6000000000004</v>
      </c>
      <c r="D29963" s="1">
        <v>0</v>
      </c>
      <c r="E29963" s="1">
        <v>7193</v>
      </c>
      <c r="F29963">
        <v>7861.72</v>
      </c>
    </row>
    <row r="29964" spans="1:6">
      <c r="A29964" s="3">
        <v>42317.041666666664</v>
      </c>
      <c r="B29964" s="1">
        <v>44211.199999999997</v>
      </c>
      <c r="C29964" s="1">
        <v>4584.8</v>
      </c>
      <c r="D29964" s="1">
        <v>0</v>
      </c>
      <c r="E29964" s="1">
        <v>7286.8</v>
      </c>
      <c r="F29964">
        <v>8042.01</v>
      </c>
    </row>
    <row r="29965" spans="1:6">
      <c r="A29965" s="3">
        <v>42317.052083333336</v>
      </c>
      <c r="B29965" s="1">
        <v>43841.599999999999</v>
      </c>
      <c r="C29965" s="1">
        <v>4769.6000000000004</v>
      </c>
      <c r="D29965" s="1">
        <v>0</v>
      </c>
      <c r="E29965" s="1">
        <v>7146</v>
      </c>
      <c r="F29965">
        <v>7977.46</v>
      </c>
    </row>
    <row r="29966" spans="1:6">
      <c r="A29966" s="3">
        <v>42317.0625</v>
      </c>
      <c r="B29966" s="1">
        <v>43648</v>
      </c>
      <c r="C29966" s="1">
        <v>5447.2</v>
      </c>
      <c r="D29966" s="1">
        <v>0</v>
      </c>
      <c r="E29966" s="1">
        <v>7215.8</v>
      </c>
      <c r="F29966">
        <v>6975.45</v>
      </c>
    </row>
    <row r="29967" spans="1:6">
      <c r="A29967" s="3">
        <v>42317.072916666664</v>
      </c>
      <c r="B29967" s="1">
        <v>42732.800000000003</v>
      </c>
      <c r="C29967" s="1">
        <v>3977.6</v>
      </c>
      <c r="D29967" s="1">
        <v>0</v>
      </c>
      <c r="E29967" s="1">
        <v>7921</v>
      </c>
      <c r="F29967">
        <v>8179.47</v>
      </c>
    </row>
    <row r="29968" spans="1:6">
      <c r="A29968" s="3">
        <v>42317.083333333336</v>
      </c>
      <c r="B29968" s="1">
        <v>41800</v>
      </c>
      <c r="C29968" s="1">
        <v>4611.2</v>
      </c>
      <c r="D29968" s="1">
        <v>0</v>
      </c>
      <c r="E29968" s="1">
        <v>7328</v>
      </c>
      <c r="F29968">
        <v>8599.6200000000008</v>
      </c>
    </row>
    <row r="29969" spans="1:6">
      <c r="A29969" s="3">
        <v>42317.09375</v>
      </c>
      <c r="B29969" s="1">
        <v>41500.800000000003</v>
      </c>
      <c r="C29969" s="1">
        <v>4734.3999999999996</v>
      </c>
      <c r="D29969" s="1">
        <v>0</v>
      </c>
      <c r="E29969" s="1">
        <v>7149.8</v>
      </c>
      <c r="F29969">
        <v>8442.65</v>
      </c>
    </row>
    <row r="29970" spans="1:6">
      <c r="A29970" s="3">
        <v>42317.104166666664</v>
      </c>
      <c r="B29970" s="1">
        <v>42292.800000000003</v>
      </c>
      <c r="C29970" s="1">
        <v>4655.2</v>
      </c>
      <c r="D29970" s="1">
        <v>0</v>
      </c>
      <c r="E29970" s="1">
        <v>5940.8</v>
      </c>
      <c r="F29970">
        <v>8347.7900000000009</v>
      </c>
    </row>
    <row r="29971" spans="1:6">
      <c r="A29971" s="3">
        <v>42317.114583333336</v>
      </c>
      <c r="B29971" s="1">
        <v>42292.800000000003</v>
      </c>
      <c r="C29971" s="1">
        <v>5033.6000000000004</v>
      </c>
      <c r="D29971" s="1">
        <v>0</v>
      </c>
      <c r="E29971" s="1">
        <v>5450.8</v>
      </c>
      <c r="F29971">
        <v>8334.3799999999992</v>
      </c>
    </row>
    <row r="29972" spans="1:6">
      <c r="A29972" s="3">
        <v>42317.125</v>
      </c>
      <c r="B29972" s="1">
        <v>42750.400000000001</v>
      </c>
      <c r="C29972" s="1">
        <v>4452.8</v>
      </c>
      <c r="D29972" s="1">
        <v>0</v>
      </c>
      <c r="E29972" s="1">
        <v>5655.8</v>
      </c>
      <c r="F29972">
        <v>8538.2900000000009</v>
      </c>
    </row>
    <row r="29973" spans="1:6">
      <c r="A29973" s="3">
        <v>42317.135416666664</v>
      </c>
      <c r="B29973" s="1">
        <v>43384</v>
      </c>
      <c r="C29973" s="1">
        <v>5218.3999999999996</v>
      </c>
      <c r="D29973" s="1">
        <v>0</v>
      </c>
      <c r="E29973" s="1">
        <v>5404</v>
      </c>
      <c r="F29973">
        <v>8216.3799999999992</v>
      </c>
    </row>
    <row r="29974" spans="1:6">
      <c r="A29974" s="3">
        <v>42317.145833333336</v>
      </c>
      <c r="B29974" s="1">
        <v>41870.400000000001</v>
      </c>
      <c r="C29974" s="1">
        <v>5315.2</v>
      </c>
      <c r="D29974" s="1">
        <v>0</v>
      </c>
      <c r="E29974" s="1">
        <v>6760.8</v>
      </c>
      <c r="F29974">
        <v>8292.44</v>
      </c>
    </row>
    <row r="29975" spans="1:6">
      <c r="A29975" s="3">
        <v>42317.15625</v>
      </c>
      <c r="B29975" s="1">
        <v>41747.199999999997</v>
      </c>
      <c r="C29975" s="1">
        <v>5834.4</v>
      </c>
      <c r="D29975" s="1">
        <v>0</v>
      </c>
      <c r="E29975" s="1">
        <v>6633</v>
      </c>
      <c r="F29975">
        <v>8257.02</v>
      </c>
    </row>
    <row r="29976" spans="1:6">
      <c r="A29976" s="3">
        <v>42317.166666666664</v>
      </c>
      <c r="B29976" s="1">
        <v>43014.400000000001</v>
      </c>
      <c r="C29976" s="1">
        <v>4901.6000000000004</v>
      </c>
      <c r="D29976" s="1">
        <v>0</v>
      </c>
      <c r="E29976" s="1">
        <v>7612.8</v>
      </c>
      <c r="F29976">
        <v>6956.21</v>
      </c>
    </row>
    <row r="29977" spans="1:6">
      <c r="A29977" s="3">
        <v>42317.177083333336</v>
      </c>
      <c r="B29977" s="1">
        <v>44844.800000000003</v>
      </c>
      <c r="C29977" s="1">
        <v>4884</v>
      </c>
      <c r="D29977" s="1">
        <v>0</v>
      </c>
      <c r="E29977" s="1">
        <v>7659</v>
      </c>
      <c r="F29977">
        <v>7031.4</v>
      </c>
    </row>
    <row r="29978" spans="1:6">
      <c r="A29978" s="3">
        <v>42317.1875</v>
      </c>
      <c r="B29978" s="1">
        <v>46340.800000000003</v>
      </c>
      <c r="C29978" s="1">
        <v>6133.6</v>
      </c>
      <c r="D29978" s="1">
        <v>0</v>
      </c>
      <c r="E29978" s="1">
        <v>7078.8</v>
      </c>
      <c r="F29978">
        <v>6662.27</v>
      </c>
    </row>
    <row r="29979" spans="1:6">
      <c r="A29979" s="3">
        <v>42317.197916666664</v>
      </c>
      <c r="B29979" s="1">
        <v>47625.599999999999</v>
      </c>
      <c r="C29979" s="1">
        <v>6239.2</v>
      </c>
      <c r="D29979" s="1">
        <v>0</v>
      </c>
      <c r="E29979" s="1">
        <v>7021.8</v>
      </c>
      <c r="F29979">
        <v>6782.07</v>
      </c>
    </row>
    <row r="29980" spans="1:6">
      <c r="A29980" s="3">
        <v>42317.208333333336</v>
      </c>
      <c r="B29980" s="1">
        <v>49755.199999999997</v>
      </c>
      <c r="C29980" s="1">
        <v>5966.4</v>
      </c>
      <c r="D29980" s="1">
        <v>0</v>
      </c>
      <c r="E29980" s="1">
        <v>7385</v>
      </c>
      <c r="F29980">
        <v>6845.1</v>
      </c>
    </row>
    <row r="29981" spans="1:6">
      <c r="A29981" s="3">
        <v>42317.21875</v>
      </c>
      <c r="B29981" s="1">
        <v>52043.199999999997</v>
      </c>
      <c r="C29981" s="1">
        <v>4928</v>
      </c>
      <c r="D29981" s="1">
        <v>0</v>
      </c>
      <c r="E29981" s="1">
        <v>8691</v>
      </c>
      <c r="F29981">
        <v>8455.5300000000007</v>
      </c>
    </row>
    <row r="29982" spans="1:6">
      <c r="A29982" s="3">
        <v>42317.229166666664</v>
      </c>
      <c r="B29982" s="1">
        <v>54859.199999999997</v>
      </c>
      <c r="C29982" s="1">
        <v>5156.8</v>
      </c>
      <c r="D29982" s="1">
        <v>0</v>
      </c>
      <c r="E29982" s="1">
        <v>8677.7999999999993</v>
      </c>
      <c r="F29982">
        <v>9115.91</v>
      </c>
    </row>
    <row r="29983" spans="1:6">
      <c r="A29983" s="3">
        <v>42317.239583333336</v>
      </c>
      <c r="B29983" s="1">
        <v>58238.400000000001</v>
      </c>
      <c r="C29983" s="1">
        <v>5508.8</v>
      </c>
      <c r="D29983" s="1">
        <v>0</v>
      </c>
      <c r="E29983" s="1">
        <v>8831.7999999999993</v>
      </c>
      <c r="F29983">
        <v>9176.44</v>
      </c>
    </row>
    <row r="29984" spans="1:6">
      <c r="A29984" s="3">
        <v>42317.25</v>
      </c>
      <c r="B29984" s="1">
        <v>62867.199999999997</v>
      </c>
      <c r="C29984" s="1">
        <v>5236</v>
      </c>
      <c r="D29984" s="1">
        <v>0</v>
      </c>
      <c r="E29984" s="1">
        <v>9194.7999999999993</v>
      </c>
      <c r="F29984">
        <v>9493.81</v>
      </c>
    </row>
    <row r="29985" spans="1:6">
      <c r="A29985" s="3">
        <v>42317.260416666664</v>
      </c>
      <c r="B29985" s="1">
        <v>70241.600000000006</v>
      </c>
      <c r="C29985" s="1">
        <v>6098.4</v>
      </c>
      <c r="D29985" s="1">
        <v>0</v>
      </c>
      <c r="E29985" s="1">
        <v>10325</v>
      </c>
      <c r="F29985">
        <v>9193.02</v>
      </c>
    </row>
    <row r="29986" spans="1:6">
      <c r="A29986" s="3">
        <v>42317.270833333336</v>
      </c>
      <c r="B29986" s="1">
        <v>75644.800000000003</v>
      </c>
      <c r="C29986" s="1">
        <v>8606.4</v>
      </c>
      <c r="D29986" s="1">
        <v>0</v>
      </c>
      <c r="E29986" s="1">
        <v>9789.6</v>
      </c>
      <c r="F29986">
        <v>9512.64</v>
      </c>
    </row>
    <row r="29987" spans="1:6">
      <c r="A29987" s="3">
        <v>42317.28125</v>
      </c>
      <c r="B29987" s="1">
        <v>80344</v>
      </c>
      <c r="C29987" s="1">
        <v>11008.8</v>
      </c>
      <c r="D29987" s="1">
        <v>0</v>
      </c>
      <c r="E29987" s="1">
        <v>9098.7999999999993</v>
      </c>
      <c r="F29987">
        <v>8917.56</v>
      </c>
    </row>
    <row r="29988" spans="1:6">
      <c r="A29988" s="3">
        <v>42317.291666666664</v>
      </c>
      <c r="B29988" s="1">
        <v>84673.600000000006</v>
      </c>
      <c r="C29988" s="1">
        <v>12900.8</v>
      </c>
      <c r="D29988" s="1">
        <v>0</v>
      </c>
      <c r="E29988" s="1">
        <v>8930.7999999999993</v>
      </c>
      <c r="F29988">
        <v>8224.1200000000008</v>
      </c>
    </row>
    <row r="29989" spans="1:6">
      <c r="A29989" s="3">
        <v>42317.302083333336</v>
      </c>
      <c r="B29989" s="1">
        <v>88704</v>
      </c>
      <c r="C29989" s="1">
        <v>15083.2</v>
      </c>
      <c r="D29989" s="1">
        <v>0</v>
      </c>
      <c r="E29989" s="1">
        <v>7975.8</v>
      </c>
      <c r="F29989">
        <v>8076.94</v>
      </c>
    </row>
    <row r="29990" spans="1:6">
      <c r="A29990" s="3">
        <v>42317.3125</v>
      </c>
      <c r="B29990" s="1">
        <v>89953.600000000006</v>
      </c>
      <c r="C29990" s="1">
        <v>16033.6</v>
      </c>
      <c r="D29990" s="1">
        <v>0</v>
      </c>
      <c r="E29990" s="1">
        <v>7357.8</v>
      </c>
      <c r="F29990">
        <v>7612.2</v>
      </c>
    </row>
    <row r="29991" spans="1:6">
      <c r="A29991" s="3">
        <v>42317.322916666664</v>
      </c>
      <c r="B29991" s="1">
        <v>90622.399999999994</v>
      </c>
      <c r="C29991" s="1">
        <v>16640.8</v>
      </c>
      <c r="D29991" s="1">
        <v>0</v>
      </c>
      <c r="E29991" s="1">
        <v>7157.8</v>
      </c>
      <c r="F29991">
        <v>7349.58</v>
      </c>
    </row>
    <row r="29992" spans="1:6">
      <c r="A29992" s="3">
        <v>42317.333333333336</v>
      </c>
      <c r="B29992" s="1">
        <v>91889.600000000006</v>
      </c>
      <c r="C29992" s="1">
        <v>18858.400000000001</v>
      </c>
      <c r="D29992" s="1">
        <v>0</v>
      </c>
      <c r="E29992" s="1">
        <v>7259.8</v>
      </c>
      <c r="F29992">
        <v>7194.02</v>
      </c>
    </row>
    <row r="29993" spans="1:6">
      <c r="A29993" s="3">
        <v>42317.34375</v>
      </c>
      <c r="B29993" s="1">
        <v>94406.399999999994</v>
      </c>
      <c r="C29993" s="1">
        <v>17723.2</v>
      </c>
      <c r="D29993" s="1">
        <v>0</v>
      </c>
      <c r="E29993" s="1">
        <v>8185.8</v>
      </c>
      <c r="F29993">
        <v>7242.04</v>
      </c>
    </row>
    <row r="29994" spans="1:6">
      <c r="A29994" s="3">
        <v>42317.354166666664</v>
      </c>
      <c r="B29994" s="1">
        <v>95990.399999999994</v>
      </c>
      <c r="C29994" s="1">
        <v>17714.400000000001</v>
      </c>
      <c r="D29994" s="1">
        <v>0</v>
      </c>
      <c r="E29994" s="1">
        <v>8748.7999999999993</v>
      </c>
      <c r="F29994">
        <v>7534.49</v>
      </c>
    </row>
    <row r="29995" spans="1:6">
      <c r="A29995" s="3">
        <v>42317.364583333336</v>
      </c>
      <c r="B29995" s="1">
        <v>96694.399999999994</v>
      </c>
      <c r="C29995" s="1">
        <v>18312.8</v>
      </c>
      <c r="D29995" s="1">
        <v>0</v>
      </c>
      <c r="E29995" s="1">
        <v>7955.6</v>
      </c>
      <c r="F29995">
        <v>7931.51</v>
      </c>
    </row>
    <row r="29996" spans="1:6">
      <c r="A29996" s="3">
        <v>42317.375</v>
      </c>
      <c r="B29996" s="1">
        <v>97187.199999999997</v>
      </c>
      <c r="C29996" s="1">
        <v>18048.8</v>
      </c>
      <c r="D29996" s="1">
        <v>0</v>
      </c>
      <c r="E29996" s="1">
        <v>8420</v>
      </c>
      <c r="F29996">
        <v>8310.2999999999993</v>
      </c>
    </row>
    <row r="29997" spans="1:6">
      <c r="A29997" s="3">
        <v>42317.385416666664</v>
      </c>
      <c r="B29997" s="1">
        <v>97521.600000000006</v>
      </c>
      <c r="C29997" s="1">
        <v>18312.8</v>
      </c>
      <c r="D29997" s="1">
        <v>0</v>
      </c>
      <c r="E29997" s="1">
        <v>8540.7999999999993</v>
      </c>
      <c r="F29997">
        <v>8118.15</v>
      </c>
    </row>
    <row r="29998" spans="1:6">
      <c r="A29998" s="3">
        <v>42317.395833333336</v>
      </c>
      <c r="B29998" s="1">
        <v>98120</v>
      </c>
      <c r="C29998" s="1">
        <v>14968.8</v>
      </c>
      <c r="D29998" s="1">
        <v>0</v>
      </c>
      <c r="E29998" s="1">
        <v>10659.6</v>
      </c>
      <c r="F29998">
        <v>9448.7199999999993</v>
      </c>
    </row>
    <row r="29999" spans="1:6">
      <c r="A29999" s="3">
        <v>42317.40625</v>
      </c>
      <c r="B29999" s="1">
        <v>99968</v>
      </c>
      <c r="C29999" s="1">
        <v>15734.4</v>
      </c>
      <c r="D29999" s="1">
        <v>0</v>
      </c>
      <c r="E29999" s="1">
        <v>10705</v>
      </c>
      <c r="F29999">
        <v>9084.98</v>
      </c>
    </row>
    <row r="30000" spans="1:6">
      <c r="A30000" s="3">
        <v>42317.416666666664</v>
      </c>
      <c r="B30000" s="1">
        <v>100900.8</v>
      </c>
      <c r="C30000" s="1">
        <v>14740</v>
      </c>
      <c r="D30000" s="1">
        <v>0</v>
      </c>
      <c r="E30000" s="1">
        <v>12020.8</v>
      </c>
      <c r="F30000">
        <v>8352.32</v>
      </c>
    </row>
    <row r="30001" spans="1:6">
      <c r="A30001" s="3">
        <v>42317.427083333336</v>
      </c>
      <c r="B30001" s="1">
        <v>98982.399999999994</v>
      </c>
      <c r="C30001" s="1">
        <v>14405.6</v>
      </c>
      <c r="D30001" s="1">
        <v>0</v>
      </c>
      <c r="E30001" s="1">
        <v>12315.8</v>
      </c>
      <c r="F30001">
        <v>9883.8799999999992</v>
      </c>
    </row>
    <row r="30002" spans="1:6">
      <c r="A30002" s="3">
        <v>42317.4375</v>
      </c>
      <c r="B30002" s="1">
        <v>97891.199999999997</v>
      </c>
      <c r="C30002" s="1">
        <v>14229.6</v>
      </c>
      <c r="D30002" s="1">
        <v>0</v>
      </c>
      <c r="E30002" s="1">
        <v>12308.8</v>
      </c>
      <c r="F30002">
        <v>11602.02</v>
      </c>
    </row>
    <row r="30003" spans="1:6">
      <c r="A30003" s="3">
        <v>42317.447916666664</v>
      </c>
      <c r="B30003" s="1">
        <v>99158.399999999994</v>
      </c>
      <c r="C30003" s="1">
        <v>12416.8</v>
      </c>
      <c r="D30003" s="1">
        <v>0</v>
      </c>
      <c r="E30003" s="1">
        <v>13140.8</v>
      </c>
      <c r="F30003">
        <v>10256.969999999999</v>
      </c>
    </row>
    <row r="30004" spans="1:6">
      <c r="A30004" s="3">
        <v>42317.458333333336</v>
      </c>
      <c r="B30004" s="1">
        <v>96412.800000000003</v>
      </c>
      <c r="C30004" s="1">
        <v>11818.4</v>
      </c>
      <c r="D30004" s="1">
        <v>0</v>
      </c>
      <c r="E30004" s="1">
        <v>14249.6</v>
      </c>
      <c r="F30004">
        <v>12611.19</v>
      </c>
    </row>
    <row r="30005" spans="1:6">
      <c r="A30005" s="3">
        <v>42317.46875</v>
      </c>
      <c r="B30005" s="1">
        <v>96201.600000000006</v>
      </c>
      <c r="C30005" s="1">
        <v>13147.2</v>
      </c>
      <c r="D30005" s="1">
        <v>0</v>
      </c>
      <c r="E30005" s="1">
        <v>14784.8</v>
      </c>
      <c r="F30005">
        <v>12231.26</v>
      </c>
    </row>
    <row r="30006" spans="1:6">
      <c r="A30006" s="3">
        <v>42317.479166666664</v>
      </c>
      <c r="B30006" s="1">
        <v>97539.199999999997</v>
      </c>
      <c r="C30006" s="1">
        <v>14757.6</v>
      </c>
      <c r="D30006" s="1">
        <v>0</v>
      </c>
      <c r="E30006" s="1">
        <v>12722</v>
      </c>
      <c r="F30006">
        <v>10737.72</v>
      </c>
    </row>
    <row r="30007" spans="1:6">
      <c r="A30007" s="3">
        <v>42317.489583333336</v>
      </c>
      <c r="B30007" s="1">
        <v>97556.800000000003</v>
      </c>
      <c r="C30007" s="1">
        <v>13252.8</v>
      </c>
      <c r="D30007" s="1">
        <v>0</v>
      </c>
      <c r="E30007" s="1">
        <v>12936.8</v>
      </c>
      <c r="F30007">
        <v>11656.41</v>
      </c>
    </row>
    <row r="30008" spans="1:6">
      <c r="A30008" s="3">
        <v>42317.5</v>
      </c>
      <c r="B30008" s="1">
        <v>98524.800000000003</v>
      </c>
      <c r="C30008" s="1">
        <v>12161.6</v>
      </c>
      <c r="D30008" s="1">
        <v>0</v>
      </c>
      <c r="E30008" s="1">
        <v>12894.8</v>
      </c>
      <c r="F30008">
        <v>12133.88</v>
      </c>
    </row>
    <row r="30009" spans="1:6">
      <c r="A30009" s="3">
        <v>42317.510416666664</v>
      </c>
      <c r="B30009" s="1">
        <v>100179.2</v>
      </c>
      <c r="C30009" s="1">
        <v>9284</v>
      </c>
      <c r="D30009" s="1">
        <v>0</v>
      </c>
      <c r="E30009" s="1">
        <v>13893.8</v>
      </c>
      <c r="F30009">
        <v>12680.88</v>
      </c>
    </row>
    <row r="30010" spans="1:6">
      <c r="A30010" s="3">
        <v>42317.520833333336</v>
      </c>
      <c r="B30010" s="1">
        <v>99475.199999999997</v>
      </c>
      <c r="C30010" s="1">
        <v>10692</v>
      </c>
      <c r="D30010" s="1">
        <v>0</v>
      </c>
      <c r="E30010" s="1">
        <v>13429.8</v>
      </c>
      <c r="F30010">
        <v>12394.87</v>
      </c>
    </row>
    <row r="30011" spans="1:6">
      <c r="A30011" s="3">
        <v>42317.53125</v>
      </c>
      <c r="B30011" s="1">
        <v>100091.2</v>
      </c>
      <c r="C30011" s="1">
        <v>11677.6</v>
      </c>
      <c r="D30011" s="1">
        <v>0</v>
      </c>
      <c r="E30011" s="1">
        <v>13062.8</v>
      </c>
      <c r="F30011">
        <v>12060.81</v>
      </c>
    </row>
    <row r="30012" spans="1:6">
      <c r="A30012" s="3">
        <v>42317.541666666664</v>
      </c>
      <c r="B30012" s="1">
        <v>101006.39999999999</v>
      </c>
      <c r="C30012" s="1">
        <v>11862.4</v>
      </c>
      <c r="D30012" s="1">
        <v>0</v>
      </c>
      <c r="E30012" s="1">
        <v>13137.6</v>
      </c>
      <c r="F30012">
        <v>11376.86</v>
      </c>
    </row>
    <row r="30013" spans="1:6">
      <c r="A30013" s="3">
        <v>42317.552083333336</v>
      </c>
      <c r="B30013" s="1">
        <v>101886.39999999999</v>
      </c>
      <c r="C30013" s="1">
        <v>13411.2</v>
      </c>
      <c r="D30013" s="1">
        <v>0</v>
      </c>
      <c r="E30013" s="1">
        <v>12918.8</v>
      </c>
      <c r="F30013">
        <v>9785.27</v>
      </c>
    </row>
    <row r="30014" spans="1:6">
      <c r="A30014" s="3">
        <v>42317.5625</v>
      </c>
      <c r="B30014" s="1">
        <v>101587.2</v>
      </c>
      <c r="C30014" s="1">
        <v>16056.4</v>
      </c>
      <c r="D30014" s="1">
        <v>0</v>
      </c>
      <c r="E30014" s="1">
        <v>12951.8</v>
      </c>
      <c r="F30014">
        <v>10205.969999999999</v>
      </c>
    </row>
    <row r="30015" spans="1:6">
      <c r="A30015" s="3">
        <v>42317.572916666664</v>
      </c>
      <c r="B30015" s="1">
        <v>100707.2</v>
      </c>
      <c r="C30015" s="1">
        <v>17028</v>
      </c>
      <c r="D30015" s="1">
        <v>0</v>
      </c>
      <c r="E30015" s="1">
        <v>13129.8</v>
      </c>
      <c r="F30015">
        <v>10127.73</v>
      </c>
    </row>
    <row r="30016" spans="1:6">
      <c r="A30016" s="3">
        <v>42317.583333333336</v>
      </c>
      <c r="B30016" s="1">
        <v>99387.199999999997</v>
      </c>
      <c r="C30016" s="1">
        <v>15857.6</v>
      </c>
      <c r="D30016" s="1">
        <v>0</v>
      </c>
      <c r="E30016" s="1">
        <v>13560.8</v>
      </c>
      <c r="F30016">
        <v>10516.29</v>
      </c>
    </row>
    <row r="30017" spans="1:6">
      <c r="A30017" s="3">
        <v>42317.59375</v>
      </c>
      <c r="B30017" s="1">
        <v>97416</v>
      </c>
      <c r="C30017" s="1">
        <v>15004</v>
      </c>
      <c r="D30017" s="1">
        <v>0</v>
      </c>
      <c r="E30017" s="1">
        <v>14671.8</v>
      </c>
      <c r="F30017">
        <v>10911.07</v>
      </c>
    </row>
    <row r="30018" spans="1:6">
      <c r="A30018" s="3">
        <v>42317.604166666664</v>
      </c>
      <c r="B30018" s="1">
        <v>96219.199999999997</v>
      </c>
      <c r="C30018" s="1">
        <v>15637.6</v>
      </c>
      <c r="D30018" s="1">
        <v>0</v>
      </c>
      <c r="E30018" s="1">
        <v>14124.8</v>
      </c>
      <c r="F30018">
        <v>10592.07</v>
      </c>
    </row>
    <row r="30019" spans="1:6">
      <c r="A30019" s="3">
        <v>42317.614583333336</v>
      </c>
      <c r="B30019" s="1">
        <v>95022.399999999994</v>
      </c>
      <c r="C30019" s="1">
        <v>16338</v>
      </c>
      <c r="D30019" s="1">
        <v>0</v>
      </c>
      <c r="E30019" s="1">
        <v>13672.8</v>
      </c>
      <c r="F30019">
        <v>10161.200000000001</v>
      </c>
    </row>
    <row r="30020" spans="1:6">
      <c r="A30020" s="3">
        <v>42317.625</v>
      </c>
      <c r="B30020" s="1">
        <v>94265.600000000006</v>
      </c>
      <c r="C30020" s="1">
        <v>15225.6</v>
      </c>
      <c r="D30020" s="1">
        <v>0</v>
      </c>
      <c r="E30020" s="1">
        <v>14509.8</v>
      </c>
      <c r="F30020">
        <v>10251.64</v>
      </c>
    </row>
    <row r="30021" spans="1:6">
      <c r="A30021" s="3">
        <v>42317.635416666664</v>
      </c>
      <c r="B30021" s="1">
        <v>94054.399999999994</v>
      </c>
      <c r="C30021" s="1">
        <v>14094</v>
      </c>
      <c r="D30021" s="1">
        <v>0</v>
      </c>
      <c r="E30021" s="1">
        <v>14666.8</v>
      </c>
      <c r="F30021">
        <v>10866.6</v>
      </c>
    </row>
    <row r="30022" spans="1:6">
      <c r="A30022" s="3">
        <v>42317.645833333336</v>
      </c>
      <c r="B30022" s="1">
        <v>94300.800000000003</v>
      </c>
      <c r="C30022" s="1">
        <v>14358</v>
      </c>
      <c r="D30022" s="1">
        <v>0</v>
      </c>
      <c r="E30022" s="1">
        <v>13398.6</v>
      </c>
      <c r="F30022">
        <v>10589.38</v>
      </c>
    </row>
    <row r="30023" spans="1:6">
      <c r="A30023" s="3">
        <v>42317.65625</v>
      </c>
      <c r="B30023" s="1">
        <v>96483.199999999997</v>
      </c>
      <c r="C30023" s="1">
        <v>14639.6</v>
      </c>
      <c r="D30023" s="1">
        <v>0</v>
      </c>
      <c r="E30023" s="1">
        <v>11921.8</v>
      </c>
      <c r="F30023">
        <v>9406.26</v>
      </c>
    </row>
    <row r="30024" spans="1:6">
      <c r="A30024" s="3">
        <v>42317.666666666664</v>
      </c>
      <c r="B30024" s="1">
        <v>98208</v>
      </c>
      <c r="C30024" s="1">
        <v>13249.2</v>
      </c>
      <c r="D30024" s="1">
        <v>0</v>
      </c>
      <c r="E30024" s="1">
        <v>12576.8</v>
      </c>
      <c r="F30024">
        <v>9421.4500000000007</v>
      </c>
    </row>
    <row r="30025" spans="1:6">
      <c r="A30025" s="3">
        <v>42317.677083333336</v>
      </c>
      <c r="B30025" s="1">
        <v>101340.8</v>
      </c>
      <c r="C30025" s="1">
        <v>14058.8</v>
      </c>
      <c r="D30025" s="1">
        <v>0</v>
      </c>
      <c r="E30025" s="1">
        <v>12554</v>
      </c>
      <c r="F30025">
        <v>9088.36</v>
      </c>
    </row>
    <row r="30026" spans="1:6">
      <c r="A30026" s="3">
        <v>42317.6875</v>
      </c>
      <c r="B30026" s="1">
        <v>103188.8</v>
      </c>
      <c r="C30026" s="1">
        <v>14278.8</v>
      </c>
      <c r="D30026" s="1">
        <v>0</v>
      </c>
      <c r="E30026" s="1">
        <v>12386.6</v>
      </c>
      <c r="F30026">
        <v>9339.7900000000009</v>
      </c>
    </row>
    <row r="30027" spans="1:6">
      <c r="A30027" s="3">
        <v>42317.697916666664</v>
      </c>
      <c r="B30027" s="1">
        <v>102731.2</v>
      </c>
      <c r="C30027" s="1">
        <v>15493.2</v>
      </c>
      <c r="D30027" s="1">
        <v>0</v>
      </c>
      <c r="E30027" s="1">
        <v>11893.8</v>
      </c>
      <c r="F30027">
        <v>11164.37</v>
      </c>
    </row>
    <row r="30028" spans="1:6">
      <c r="A30028" s="3">
        <v>42317.708333333336</v>
      </c>
      <c r="B30028" s="1">
        <v>101868.8</v>
      </c>
      <c r="C30028" s="1">
        <v>16475.2</v>
      </c>
      <c r="D30028" s="1">
        <v>0</v>
      </c>
      <c r="E30028" s="1">
        <v>13084.6</v>
      </c>
      <c r="F30028">
        <v>12568.65</v>
      </c>
    </row>
    <row r="30029" spans="1:6">
      <c r="A30029" s="3">
        <v>42317.71875</v>
      </c>
      <c r="B30029" s="1">
        <v>103276.8</v>
      </c>
      <c r="C30029" s="1">
        <v>17441.599999999999</v>
      </c>
      <c r="D30029" s="1">
        <v>0</v>
      </c>
      <c r="E30029" s="1">
        <v>13025.8</v>
      </c>
      <c r="F30029">
        <v>12246.71</v>
      </c>
    </row>
    <row r="30030" spans="1:6">
      <c r="A30030" s="3">
        <v>42317.729166666664</v>
      </c>
      <c r="B30030" s="1">
        <v>103628.8</v>
      </c>
      <c r="C30030" s="1">
        <v>15554.8</v>
      </c>
      <c r="D30030" s="1">
        <v>0</v>
      </c>
      <c r="E30030" s="1">
        <v>14568.8</v>
      </c>
      <c r="F30030">
        <v>13010.13</v>
      </c>
    </row>
    <row r="30031" spans="1:6">
      <c r="A30031" s="3">
        <v>42317.739583333336</v>
      </c>
      <c r="B30031" s="1">
        <v>104561.60000000001</v>
      </c>
      <c r="C30031" s="1">
        <v>15616.4</v>
      </c>
      <c r="D30031" s="1">
        <v>0</v>
      </c>
      <c r="E30031" s="1">
        <v>14909.6</v>
      </c>
      <c r="F30031">
        <v>12925.12</v>
      </c>
    </row>
    <row r="30032" spans="1:6">
      <c r="A30032" s="3">
        <v>42317.75</v>
      </c>
      <c r="B30032" s="1">
        <v>105054.39999999999</v>
      </c>
      <c r="C30032" s="1">
        <v>15546</v>
      </c>
      <c r="D30032" s="1">
        <v>0</v>
      </c>
      <c r="E30032" s="1">
        <v>14608.8</v>
      </c>
      <c r="F30032">
        <v>12891.05</v>
      </c>
    </row>
    <row r="30033" spans="1:6">
      <c r="A30033" s="3">
        <v>42317.760416666664</v>
      </c>
      <c r="B30033" s="1">
        <v>104262.39999999999</v>
      </c>
      <c r="C30033" s="1">
        <v>16068.8</v>
      </c>
      <c r="D30033" s="1">
        <v>0</v>
      </c>
      <c r="E30033" s="1">
        <v>14288.8</v>
      </c>
      <c r="F30033">
        <v>12474.53</v>
      </c>
    </row>
    <row r="30034" spans="1:6">
      <c r="A30034" s="3">
        <v>42317.770833333336</v>
      </c>
      <c r="B30034" s="1">
        <v>103153.60000000001</v>
      </c>
      <c r="C30034" s="1">
        <v>16403.2</v>
      </c>
      <c r="D30034" s="1">
        <v>0</v>
      </c>
      <c r="E30034" s="1">
        <v>14167.8</v>
      </c>
      <c r="F30034">
        <v>12484.49</v>
      </c>
    </row>
    <row r="30035" spans="1:6">
      <c r="A30035" s="3">
        <v>42317.78125</v>
      </c>
      <c r="B30035" s="1">
        <v>103188.8</v>
      </c>
      <c r="C30035" s="1">
        <v>16605.599999999999</v>
      </c>
      <c r="D30035" s="1">
        <v>0</v>
      </c>
      <c r="E30035" s="1">
        <v>13267.8</v>
      </c>
      <c r="F30035">
        <v>12618.89</v>
      </c>
    </row>
    <row r="30036" spans="1:6">
      <c r="A30036" s="3">
        <v>42317.791666666664</v>
      </c>
      <c r="B30036" s="1">
        <v>103945.60000000001</v>
      </c>
      <c r="C30036" s="1">
        <v>15792.4</v>
      </c>
      <c r="D30036" s="1">
        <v>0</v>
      </c>
      <c r="E30036" s="1">
        <v>12803.6</v>
      </c>
      <c r="F30036">
        <v>12712.49</v>
      </c>
    </row>
    <row r="30037" spans="1:6">
      <c r="A30037" s="3">
        <v>42317.802083333336</v>
      </c>
      <c r="B30037" s="1">
        <v>101164.8</v>
      </c>
      <c r="C30037" s="1">
        <v>17547.2</v>
      </c>
      <c r="D30037" s="1">
        <v>0</v>
      </c>
      <c r="E30037" s="1">
        <v>11600</v>
      </c>
      <c r="F30037">
        <v>12171.65</v>
      </c>
    </row>
    <row r="30038" spans="1:6">
      <c r="A30038" s="3">
        <v>42317.8125</v>
      </c>
      <c r="B30038" s="1">
        <v>99316.800000000003</v>
      </c>
      <c r="C30038" s="1">
        <v>17622.8</v>
      </c>
      <c r="D30038" s="1">
        <v>0</v>
      </c>
      <c r="E30038" s="1">
        <v>11131.6</v>
      </c>
      <c r="F30038">
        <v>12121.39</v>
      </c>
    </row>
    <row r="30039" spans="1:6">
      <c r="A30039" s="3">
        <v>42317.822916666664</v>
      </c>
      <c r="B30039" s="1">
        <v>96148.800000000003</v>
      </c>
      <c r="C30039" s="1">
        <v>17714.400000000001</v>
      </c>
      <c r="D30039" s="1">
        <v>0</v>
      </c>
      <c r="E30039" s="1">
        <v>12458.8</v>
      </c>
      <c r="F30039">
        <v>11978.89</v>
      </c>
    </row>
    <row r="30040" spans="1:6">
      <c r="A30040" s="3">
        <v>42317.833333333336</v>
      </c>
      <c r="B30040" s="1">
        <v>93491.199999999997</v>
      </c>
      <c r="C30040" s="1">
        <v>18488.8</v>
      </c>
      <c r="D30040" s="1">
        <v>0</v>
      </c>
      <c r="E30040" s="1">
        <v>13017.8</v>
      </c>
      <c r="F30040">
        <v>10542.57</v>
      </c>
    </row>
    <row r="30041" spans="1:6">
      <c r="A30041" s="3">
        <v>42317.84375</v>
      </c>
      <c r="B30041" s="1">
        <v>91256</v>
      </c>
      <c r="C30041" s="1">
        <v>17652.8</v>
      </c>
      <c r="D30041" s="1">
        <v>0</v>
      </c>
      <c r="E30041" s="1">
        <v>13093.8</v>
      </c>
      <c r="F30041">
        <v>9485.77</v>
      </c>
    </row>
    <row r="30042" spans="1:6">
      <c r="A30042" s="3">
        <v>42317.854166666664</v>
      </c>
      <c r="B30042" s="1">
        <v>88088</v>
      </c>
      <c r="C30042" s="1">
        <v>15479.2</v>
      </c>
      <c r="D30042" s="1">
        <v>0</v>
      </c>
      <c r="E30042" s="1">
        <v>12386.8</v>
      </c>
      <c r="F30042">
        <v>10226.129999999999</v>
      </c>
    </row>
    <row r="30043" spans="1:6">
      <c r="A30043" s="3">
        <v>42317.864583333336</v>
      </c>
      <c r="B30043" s="1">
        <v>84251.199999999997</v>
      </c>
      <c r="C30043" s="1">
        <v>14138</v>
      </c>
      <c r="D30043" s="1">
        <v>0</v>
      </c>
      <c r="E30043" s="1">
        <v>12513.8</v>
      </c>
      <c r="F30043">
        <v>10743.28</v>
      </c>
    </row>
    <row r="30044" spans="1:6">
      <c r="A30044" s="3">
        <v>42317.875</v>
      </c>
      <c r="B30044" s="1">
        <v>80836.800000000003</v>
      </c>
      <c r="C30044" s="1">
        <v>13852.8</v>
      </c>
      <c r="D30044" s="1">
        <v>0</v>
      </c>
      <c r="E30044" s="1">
        <v>12324</v>
      </c>
      <c r="F30044">
        <v>10612.14</v>
      </c>
    </row>
    <row r="30045" spans="1:6">
      <c r="A30045" s="3">
        <v>42317.885416666664</v>
      </c>
      <c r="B30045" s="1">
        <v>79340.800000000003</v>
      </c>
      <c r="C30045" s="1">
        <v>12888.4</v>
      </c>
      <c r="D30045" s="1">
        <v>0</v>
      </c>
      <c r="E30045" s="1">
        <v>12522.8</v>
      </c>
      <c r="F30045">
        <v>11059.51</v>
      </c>
    </row>
    <row r="30046" spans="1:6">
      <c r="A30046" s="3">
        <v>42317.895833333336</v>
      </c>
      <c r="B30046" s="1">
        <v>76190.399999999994</v>
      </c>
      <c r="C30046" s="1">
        <v>11239.2</v>
      </c>
      <c r="D30046" s="1">
        <v>0</v>
      </c>
      <c r="E30046" s="1">
        <v>13345.6</v>
      </c>
      <c r="F30046">
        <v>12243.13</v>
      </c>
    </row>
    <row r="30047" spans="1:6">
      <c r="A30047" s="3">
        <v>42317.90625</v>
      </c>
      <c r="B30047" s="1">
        <v>73128</v>
      </c>
      <c r="C30047" s="1">
        <v>10521.2</v>
      </c>
      <c r="D30047" s="1">
        <v>0</v>
      </c>
      <c r="E30047" s="1">
        <v>13347.8</v>
      </c>
      <c r="F30047">
        <v>12807.49</v>
      </c>
    </row>
    <row r="30048" spans="1:6">
      <c r="A30048" s="3">
        <v>42317.916666666664</v>
      </c>
      <c r="B30048" s="1">
        <v>73110.399999999994</v>
      </c>
      <c r="C30048" s="1">
        <v>10697.2</v>
      </c>
      <c r="D30048" s="1">
        <v>0</v>
      </c>
      <c r="E30048" s="1">
        <v>11697.8</v>
      </c>
      <c r="F30048">
        <v>12535.63</v>
      </c>
    </row>
    <row r="30049" spans="1:6">
      <c r="A30049" s="3">
        <v>42317.927083333336</v>
      </c>
      <c r="B30049" s="1">
        <v>73656</v>
      </c>
      <c r="C30049" s="1">
        <v>11665.2</v>
      </c>
      <c r="D30049" s="1">
        <v>0</v>
      </c>
      <c r="E30049" s="1">
        <v>10665</v>
      </c>
      <c r="F30049">
        <v>12273.12</v>
      </c>
    </row>
    <row r="30050" spans="1:6">
      <c r="A30050" s="3">
        <v>42317.9375</v>
      </c>
      <c r="B30050" s="1">
        <v>71420.800000000003</v>
      </c>
      <c r="C30050" s="1">
        <v>10868</v>
      </c>
      <c r="D30050" s="1">
        <v>0</v>
      </c>
      <c r="E30050" s="1">
        <v>11075.8</v>
      </c>
      <c r="F30050">
        <v>12406.9</v>
      </c>
    </row>
    <row r="30051" spans="1:6">
      <c r="A30051" s="3">
        <v>42317.947916666664</v>
      </c>
      <c r="B30051" s="1">
        <v>69115.199999999997</v>
      </c>
      <c r="C30051" s="1">
        <v>10371.6</v>
      </c>
      <c r="D30051" s="1">
        <v>0</v>
      </c>
      <c r="E30051" s="1">
        <v>10893.6</v>
      </c>
      <c r="F30051">
        <v>12566.61</v>
      </c>
    </row>
    <row r="30052" spans="1:6">
      <c r="A30052" s="3">
        <v>42317.958333333336</v>
      </c>
      <c r="B30052" s="1">
        <v>66070.399999999994</v>
      </c>
      <c r="C30052" s="1">
        <v>9870</v>
      </c>
      <c r="D30052" s="1">
        <v>0</v>
      </c>
      <c r="E30052" s="1">
        <v>10839.6</v>
      </c>
      <c r="F30052">
        <v>12193.21</v>
      </c>
    </row>
    <row r="30053" spans="1:6">
      <c r="A30053" s="3">
        <v>42317.96875</v>
      </c>
      <c r="B30053" s="1">
        <v>62937.599999999999</v>
      </c>
      <c r="C30053" s="1">
        <v>9465.2000000000007</v>
      </c>
      <c r="D30053" s="1">
        <v>0</v>
      </c>
      <c r="E30053" s="1">
        <v>10421.799999999999</v>
      </c>
      <c r="F30053">
        <v>12133.41</v>
      </c>
    </row>
    <row r="30054" spans="1:6">
      <c r="A30054" s="3">
        <v>42317.979166666664</v>
      </c>
      <c r="B30054" s="1">
        <v>60244.800000000003</v>
      </c>
      <c r="C30054" s="1">
        <v>9090.4</v>
      </c>
      <c r="D30054" s="1">
        <v>0</v>
      </c>
      <c r="E30054" s="1">
        <v>10361.799999999999</v>
      </c>
      <c r="F30054">
        <v>12161.64</v>
      </c>
    </row>
    <row r="30055" spans="1:6">
      <c r="A30055" s="3">
        <v>42317.989583333336</v>
      </c>
      <c r="B30055" s="1">
        <v>58326.400000000001</v>
      </c>
      <c r="C30055" s="1">
        <v>8374</v>
      </c>
      <c r="D30055" s="1">
        <v>0</v>
      </c>
      <c r="E30055" s="1">
        <v>10678.8</v>
      </c>
      <c r="F30055">
        <v>11727.55</v>
      </c>
    </row>
    <row r="30056" spans="1:6">
      <c r="A30056" s="3">
        <v>42318</v>
      </c>
      <c r="B30056" s="1">
        <v>57076.800000000003</v>
      </c>
      <c r="C30056" s="1">
        <v>8708.4</v>
      </c>
      <c r="D30056" s="1">
        <v>0</v>
      </c>
      <c r="E30056" s="1">
        <v>9807.7999999999993</v>
      </c>
      <c r="F30056">
        <v>10701.36</v>
      </c>
    </row>
    <row r="30057" spans="1:6">
      <c r="A30057" s="3">
        <v>42318.010416666664</v>
      </c>
      <c r="B30057" s="1">
        <v>54507.199999999997</v>
      </c>
      <c r="C30057" s="1">
        <v>8937.2000000000007</v>
      </c>
      <c r="D30057" s="1">
        <v>0</v>
      </c>
      <c r="E30057" s="1">
        <v>9585.7999999999993</v>
      </c>
      <c r="F30057">
        <v>10520.71</v>
      </c>
    </row>
    <row r="30058" spans="1:6">
      <c r="A30058" s="3">
        <v>42318.020833333336</v>
      </c>
      <c r="B30058" s="1">
        <v>52888</v>
      </c>
      <c r="C30058" s="1">
        <v>8465.6</v>
      </c>
      <c r="D30058" s="1">
        <v>0</v>
      </c>
      <c r="E30058" s="1">
        <v>10035.799999999999</v>
      </c>
      <c r="F30058">
        <v>10565.11</v>
      </c>
    </row>
    <row r="30059" spans="1:6">
      <c r="A30059" s="3">
        <v>42318.03125</v>
      </c>
      <c r="B30059" s="1">
        <v>49843.199999999997</v>
      </c>
      <c r="C30059" s="1">
        <v>8307.2000000000007</v>
      </c>
      <c r="D30059" s="1">
        <v>0</v>
      </c>
      <c r="E30059" s="1">
        <v>11552.8</v>
      </c>
      <c r="F30059">
        <v>10422.89</v>
      </c>
    </row>
    <row r="30060" spans="1:6">
      <c r="A30060" s="3">
        <v>42318.041666666664</v>
      </c>
      <c r="B30060" s="1">
        <v>48892.800000000003</v>
      </c>
      <c r="C30060" s="1">
        <v>8465.6</v>
      </c>
      <c r="D30060" s="1">
        <v>0</v>
      </c>
      <c r="E30060" s="1">
        <v>11322.8</v>
      </c>
      <c r="F30060">
        <v>10147.31</v>
      </c>
    </row>
    <row r="30061" spans="1:6">
      <c r="A30061" s="3">
        <v>42318.052083333336</v>
      </c>
      <c r="B30061" s="1">
        <v>47308.800000000003</v>
      </c>
      <c r="C30061" s="1">
        <v>7928.8</v>
      </c>
      <c r="D30061" s="1">
        <v>0</v>
      </c>
      <c r="E30061" s="1">
        <v>11243</v>
      </c>
      <c r="F30061">
        <v>11618.89</v>
      </c>
    </row>
    <row r="30062" spans="1:6">
      <c r="A30062" s="3">
        <v>42318.0625</v>
      </c>
      <c r="B30062" s="1">
        <v>46763.199999999997</v>
      </c>
      <c r="C30062" s="1">
        <v>7374.4</v>
      </c>
      <c r="D30062" s="1">
        <v>0</v>
      </c>
      <c r="E30062" s="1">
        <v>11668.8</v>
      </c>
      <c r="F30062">
        <v>11890.83</v>
      </c>
    </row>
    <row r="30063" spans="1:6">
      <c r="A30063" s="3">
        <v>42318.072916666664</v>
      </c>
      <c r="B30063" s="1">
        <v>47449.599999999999</v>
      </c>
      <c r="C30063" s="1">
        <v>6952</v>
      </c>
      <c r="D30063" s="1">
        <v>0</v>
      </c>
      <c r="E30063" s="1">
        <v>10231.799999999999</v>
      </c>
      <c r="F30063">
        <v>12184.33</v>
      </c>
    </row>
    <row r="30064" spans="1:6">
      <c r="A30064" s="3">
        <v>42318.083333333336</v>
      </c>
      <c r="B30064" s="1">
        <v>46921.599999999999</v>
      </c>
      <c r="C30064" s="1">
        <v>6538.4</v>
      </c>
      <c r="D30064" s="1">
        <v>0</v>
      </c>
      <c r="E30064" s="1">
        <v>10304</v>
      </c>
      <c r="F30064">
        <v>12047.39</v>
      </c>
    </row>
    <row r="30065" spans="1:6">
      <c r="A30065" s="3">
        <v>42318.09375</v>
      </c>
      <c r="B30065" s="1">
        <v>47379.199999999997</v>
      </c>
      <c r="C30065" s="1">
        <v>6045.6</v>
      </c>
      <c r="D30065" s="1">
        <v>0</v>
      </c>
      <c r="E30065" s="1">
        <v>11301.8</v>
      </c>
      <c r="F30065">
        <v>10331.31</v>
      </c>
    </row>
    <row r="30066" spans="1:6">
      <c r="A30066" s="3">
        <v>42318.104166666664</v>
      </c>
      <c r="B30066" s="1">
        <v>46006.400000000001</v>
      </c>
      <c r="C30066" s="1">
        <v>6696.8</v>
      </c>
      <c r="D30066" s="1">
        <v>0</v>
      </c>
      <c r="E30066" s="1">
        <v>11831.8</v>
      </c>
      <c r="F30066">
        <v>9946.1</v>
      </c>
    </row>
    <row r="30067" spans="1:6">
      <c r="A30067" s="3">
        <v>42318.114583333336</v>
      </c>
      <c r="B30067" s="1">
        <v>45707.199999999997</v>
      </c>
      <c r="C30067" s="1">
        <v>6740.8</v>
      </c>
      <c r="D30067" s="1">
        <v>0</v>
      </c>
      <c r="E30067" s="1">
        <v>11817.6</v>
      </c>
      <c r="F30067">
        <v>10113.959999999999</v>
      </c>
    </row>
    <row r="30068" spans="1:6">
      <c r="A30068" s="3">
        <v>42318.125</v>
      </c>
      <c r="B30068" s="1">
        <v>45478.400000000001</v>
      </c>
      <c r="C30068" s="1">
        <v>6570</v>
      </c>
      <c r="D30068" s="1">
        <v>0</v>
      </c>
      <c r="E30068" s="1">
        <v>11993.8</v>
      </c>
      <c r="F30068">
        <v>10277.24</v>
      </c>
    </row>
    <row r="30069" spans="1:6">
      <c r="A30069" s="3">
        <v>42318.135416666664</v>
      </c>
      <c r="B30069" s="1">
        <v>45601.599999999999</v>
      </c>
      <c r="C30069" s="1">
        <v>6358.8</v>
      </c>
      <c r="D30069" s="1">
        <v>0</v>
      </c>
      <c r="E30069" s="1">
        <v>12276.8</v>
      </c>
      <c r="F30069">
        <v>10406.07</v>
      </c>
    </row>
    <row r="30070" spans="1:6">
      <c r="A30070" s="3">
        <v>42318.145833333336</v>
      </c>
      <c r="B30070" s="1">
        <v>47044.800000000003</v>
      </c>
      <c r="C30070" s="1">
        <v>5737.6</v>
      </c>
      <c r="D30070" s="1">
        <v>0</v>
      </c>
      <c r="E30070" s="1">
        <v>11128</v>
      </c>
      <c r="F30070">
        <v>10459.91</v>
      </c>
    </row>
    <row r="30071" spans="1:6">
      <c r="A30071" s="3">
        <v>42318.15625</v>
      </c>
      <c r="B30071" s="1">
        <v>48611.199999999997</v>
      </c>
      <c r="C30071" s="1">
        <v>5834.4</v>
      </c>
      <c r="D30071" s="1">
        <v>0</v>
      </c>
      <c r="E30071" s="1">
        <v>10829.8</v>
      </c>
      <c r="F30071">
        <v>9116.73</v>
      </c>
    </row>
    <row r="30072" spans="1:6">
      <c r="A30072" s="3">
        <v>42318.166666666664</v>
      </c>
      <c r="B30072" s="1">
        <v>50300.800000000003</v>
      </c>
      <c r="C30072" s="1">
        <v>6318.4</v>
      </c>
      <c r="D30072" s="1">
        <v>0</v>
      </c>
      <c r="E30072" s="1">
        <v>10074.799999999999</v>
      </c>
      <c r="F30072">
        <v>9024.85</v>
      </c>
    </row>
    <row r="30073" spans="1:6">
      <c r="A30073" s="3">
        <v>42318.177083333336</v>
      </c>
      <c r="B30073" s="1">
        <v>51145.599999999999</v>
      </c>
      <c r="C30073" s="1">
        <v>7330.4</v>
      </c>
      <c r="D30073" s="1">
        <v>0</v>
      </c>
      <c r="E30073" s="1">
        <v>10000.799999999999</v>
      </c>
      <c r="F30073">
        <v>8673.0300000000007</v>
      </c>
    </row>
    <row r="30074" spans="1:6">
      <c r="A30074" s="3">
        <v>42318.1875</v>
      </c>
      <c r="B30074" s="1">
        <v>51832</v>
      </c>
      <c r="C30074" s="1">
        <v>7295.2</v>
      </c>
      <c r="D30074" s="1">
        <v>0</v>
      </c>
      <c r="E30074" s="1">
        <v>10364.799999999999</v>
      </c>
      <c r="F30074">
        <v>8659.2199999999993</v>
      </c>
    </row>
    <row r="30075" spans="1:6">
      <c r="A30075" s="3">
        <v>42318.197916666664</v>
      </c>
      <c r="B30075" s="1">
        <v>51708.800000000003</v>
      </c>
      <c r="C30075" s="1">
        <v>7543.2</v>
      </c>
      <c r="D30075" s="1">
        <v>0</v>
      </c>
      <c r="E30075" s="1">
        <v>11380.8</v>
      </c>
      <c r="F30075">
        <v>8769.0400000000009</v>
      </c>
    </row>
    <row r="30076" spans="1:6">
      <c r="A30076" s="3">
        <v>42318.208333333336</v>
      </c>
      <c r="B30076" s="1">
        <v>52096</v>
      </c>
      <c r="C30076" s="1">
        <v>5852</v>
      </c>
      <c r="D30076" s="1">
        <v>0</v>
      </c>
      <c r="E30076" s="1">
        <v>12149.8</v>
      </c>
      <c r="F30076">
        <v>8905.43</v>
      </c>
    </row>
    <row r="30077" spans="1:6">
      <c r="A30077" s="3">
        <v>42318.21875</v>
      </c>
      <c r="B30077" s="1">
        <v>56372.800000000003</v>
      </c>
      <c r="C30077" s="1">
        <v>6584</v>
      </c>
      <c r="D30077" s="1">
        <v>0</v>
      </c>
      <c r="E30077" s="1">
        <v>11718.8</v>
      </c>
      <c r="F30077">
        <v>9768.1299999999992</v>
      </c>
    </row>
    <row r="30078" spans="1:6">
      <c r="A30078" s="3">
        <v>42318.229166666664</v>
      </c>
      <c r="B30078" s="1">
        <v>59523.199999999997</v>
      </c>
      <c r="C30078" s="1">
        <v>9174.7999999999993</v>
      </c>
      <c r="D30078" s="1">
        <v>0</v>
      </c>
      <c r="E30078" s="1">
        <v>11801.8</v>
      </c>
      <c r="F30078">
        <v>9610.9699999999993</v>
      </c>
    </row>
    <row r="30079" spans="1:6">
      <c r="A30079" s="3">
        <v>42318.239583333336</v>
      </c>
      <c r="B30079" s="1">
        <v>63025.599999999999</v>
      </c>
      <c r="C30079" s="1">
        <v>10208</v>
      </c>
      <c r="D30079" s="1">
        <v>0</v>
      </c>
      <c r="E30079" s="1">
        <v>11237.8</v>
      </c>
      <c r="F30079">
        <v>9791.49</v>
      </c>
    </row>
    <row r="30080" spans="1:6">
      <c r="A30080" s="3">
        <v>42318.25</v>
      </c>
      <c r="B30080" s="1">
        <v>67496</v>
      </c>
      <c r="C30080" s="1">
        <v>8958.4</v>
      </c>
      <c r="D30080" s="1">
        <v>0</v>
      </c>
      <c r="E30080" s="1">
        <v>10565.8</v>
      </c>
      <c r="F30080">
        <v>10033.969999999999</v>
      </c>
    </row>
    <row r="30081" spans="1:6">
      <c r="A30081" s="3">
        <v>42318.260416666664</v>
      </c>
      <c r="B30081" s="1">
        <v>73145.600000000006</v>
      </c>
      <c r="C30081" s="1">
        <v>7640</v>
      </c>
      <c r="D30081" s="1">
        <v>0</v>
      </c>
      <c r="E30081" s="1">
        <v>11452</v>
      </c>
      <c r="F30081">
        <v>11787.46</v>
      </c>
    </row>
    <row r="30082" spans="1:6">
      <c r="A30082" s="3">
        <v>42318.270833333336</v>
      </c>
      <c r="B30082" s="1">
        <v>77950.399999999994</v>
      </c>
      <c r="C30082" s="1">
        <v>8444.4</v>
      </c>
      <c r="D30082" s="1">
        <v>0</v>
      </c>
      <c r="E30082" s="1">
        <v>11830.4</v>
      </c>
      <c r="F30082">
        <v>12217.48</v>
      </c>
    </row>
    <row r="30083" spans="1:6">
      <c r="A30083" s="3">
        <v>42318.28125</v>
      </c>
      <c r="B30083" s="1">
        <v>82684.800000000003</v>
      </c>
      <c r="C30083" s="1">
        <v>9333.2000000000007</v>
      </c>
      <c r="D30083" s="1">
        <v>0</v>
      </c>
      <c r="E30083" s="1">
        <v>12206.8</v>
      </c>
      <c r="F30083">
        <v>12262.07</v>
      </c>
    </row>
    <row r="30084" spans="1:6">
      <c r="A30084" s="3">
        <v>42318.291666666664</v>
      </c>
      <c r="B30084" s="1">
        <v>86908.800000000003</v>
      </c>
      <c r="C30084" s="1">
        <v>8951.2000000000007</v>
      </c>
      <c r="D30084" s="1">
        <v>0</v>
      </c>
      <c r="E30084" s="1">
        <v>12328.8</v>
      </c>
      <c r="F30084">
        <v>12507.93</v>
      </c>
    </row>
    <row r="30085" spans="1:6">
      <c r="A30085" s="3">
        <v>42318.302083333336</v>
      </c>
      <c r="B30085" s="1">
        <v>91960</v>
      </c>
      <c r="C30085" s="1">
        <v>9600.7999999999993</v>
      </c>
      <c r="D30085" s="1">
        <v>0</v>
      </c>
      <c r="E30085" s="1">
        <v>12642</v>
      </c>
      <c r="F30085">
        <v>12752.63</v>
      </c>
    </row>
    <row r="30086" spans="1:6">
      <c r="A30086" s="3">
        <v>42318.3125</v>
      </c>
      <c r="B30086" s="1">
        <v>94054.399999999994</v>
      </c>
      <c r="C30086" s="1">
        <v>10771.2</v>
      </c>
      <c r="D30086" s="1">
        <v>0</v>
      </c>
      <c r="E30086" s="1">
        <v>12958.6</v>
      </c>
      <c r="F30086">
        <v>12593.19</v>
      </c>
    </row>
    <row r="30087" spans="1:6">
      <c r="A30087" s="3">
        <v>42318.322916666664</v>
      </c>
      <c r="B30087" s="1">
        <v>95814.399999999994</v>
      </c>
      <c r="C30087" s="1">
        <v>10574</v>
      </c>
      <c r="D30087" s="1">
        <v>0</v>
      </c>
      <c r="E30087" s="1">
        <v>13253.8</v>
      </c>
      <c r="F30087">
        <v>12648.22</v>
      </c>
    </row>
    <row r="30088" spans="1:6">
      <c r="A30088" s="3">
        <v>42318.333333333336</v>
      </c>
      <c r="B30088" s="1">
        <v>97064</v>
      </c>
      <c r="C30088" s="1">
        <v>10494.8</v>
      </c>
      <c r="D30088" s="1">
        <v>0</v>
      </c>
      <c r="E30088" s="1">
        <v>13408.8</v>
      </c>
      <c r="F30088">
        <v>12788.71</v>
      </c>
    </row>
    <row r="30089" spans="1:6">
      <c r="A30089" s="3">
        <v>42318.34375</v>
      </c>
      <c r="B30089" s="1">
        <v>100390.39999999999</v>
      </c>
      <c r="C30089" s="1">
        <v>12240.8</v>
      </c>
      <c r="D30089" s="1">
        <v>0</v>
      </c>
      <c r="E30089" s="1">
        <v>12392.8</v>
      </c>
      <c r="F30089">
        <v>11109</v>
      </c>
    </row>
    <row r="30090" spans="1:6">
      <c r="A30090" s="3">
        <v>42318.354166666664</v>
      </c>
      <c r="B30090" s="1">
        <v>102432</v>
      </c>
      <c r="C30090" s="1">
        <v>10415.6</v>
      </c>
      <c r="D30090" s="1">
        <v>0</v>
      </c>
      <c r="E30090" s="1">
        <v>13721.6</v>
      </c>
      <c r="F30090">
        <v>10820.51</v>
      </c>
    </row>
    <row r="30091" spans="1:6">
      <c r="A30091" s="3">
        <v>42318.364583333336</v>
      </c>
      <c r="B30091" s="1">
        <v>102467.2</v>
      </c>
      <c r="C30091" s="1">
        <v>10964.8</v>
      </c>
      <c r="D30091" s="1">
        <v>0</v>
      </c>
      <c r="E30091" s="1">
        <v>15227.8</v>
      </c>
      <c r="F30091">
        <v>10707.08</v>
      </c>
    </row>
    <row r="30092" spans="1:6">
      <c r="A30092" s="3">
        <v>42318.375</v>
      </c>
      <c r="B30092" s="1">
        <v>103611.2</v>
      </c>
      <c r="C30092" s="1">
        <v>11172.4</v>
      </c>
      <c r="D30092" s="1">
        <v>0</v>
      </c>
      <c r="E30092" s="1">
        <v>15260.8</v>
      </c>
      <c r="F30092">
        <v>10308.01</v>
      </c>
    </row>
    <row r="30093" spans="1:6">
      <c r="A30093" s="3">
        <v>42318.385416666664</v>
      </c>
      <c r="B30093" s="1">
        <v>104579.2</v>
      </c>
      <c r="C30093" s="1">
        <v>12404.4</v>
      </c>
      <c r="D30093" s="1">
        <v>0</v>
      </c>
      <c r="E30093" s="1">
        <v>14224.8</v>
      </c>
      <c r="F30093">
        <v>9380.2900000000009</v>
      </c>
    </row>
    <row r="30094" spans="1:6">
      <c r="A30094" s="3">
        <v>42318.395833333336</v>
      </c>
      <c r="B30094" s="1">
        <v>105934.39999999999</v>
      </c>
      <c r="C30094" s="1">
        <v>12149.2</v>
      </c>
      <c r="D30094" s="1">
        <v>0</v>
      </c>
      <c r="E30094" s="1">
        <v>14421.8</v>
      </c>
      <c r="F30094">
        <v>9465.89</v>
      </c>
    </row>
    <row r="30095" spans="1:6">
      <c r="A30095" s="3">
        <v>42318.40625</v>
      </c>
      <c r="B30095" s="1">
        <v>107940.8</v>
      </c>
      <c r="C30095" s="1">
        <v>11589.6</v>
      </c>
      <c r="D30095" s="1">
        <v>0</v>
      </c>
      <c r="E30095" s="1">
        <v>13063.6</v>
      </c>
      <c r="F30095">
        <v>9640.89</v>
      </c>
    </row>
    <row r="30096" spans="1:6">
      <c r="A30096" s="3">
        <v>42318.416666666664</v>
      </c>
      <c r="B30096" s="1">
        <v>108820.8</v>
      </c>
      <c r="C30096" s="1">
        <v>10926</v>
      </c>
      <c r="D30096" s="1">
        <v>0</v>
      </c>
      <c r="E30096" s="1">
        <v>13482.8</v>
      </c>
      <c r="F30096">
        <v>9797.75</v>
      </c>
    </row>
    <row r="30097" spans="1:6">
      <c r="A30097" s="3">
        <v>42318.427083333336</v>
      </c>
      <c r="B30097" s="1">
        <v>109577.60000000001</v>
      </c>
      <c r="C30097" s="1">
        <v>10728.8</v>
      </c>
      <c r="D30097" s="1">
        <v>0</v>
      </c>
      <c r="E30097" s="1">
        <v>13282.8</v>
      </c>
      <c r="F30097">
        <v>10729.43</v>
      </c>
    </row>
    <row r="30098" spans="1:6">
      <c r="A30098" s="3">
        <v>42318.4375</v>
      </c>
      <c r="B30098" s="1">
        <v>109419.2</v>
      </c>
      <c r="C30098" s="1">
        <v>11022.8</v>
      </c>
      <c r="D30098" s="1">
        <v>0</v>
      </c>
      <c r="E30098" s="1">
        <v>13643.8</v>
      </c>
      <c r="F30098">
        <v>11057.69</v>
      </c>
    </row>
    <row r="30099" spans="1:6">
      <c r="A30099" s="3">
        <v>42318.447916666664</v>
      </c>
      <c r="B30099" s="1">
        <v>109436.8</v>
      </c>
      <c r="C30099" s="1">
        <v>12196.8</v>
      </c>
      <c r="D30099" s="1">
        <v>0</v>
      </c>
      <c r="E30099" s="1">
        <v>13477.8</v>
      </c>
      <c r="F30099">
        <v>11126.76</v>
      </c>
    </row>
    <row r="30100" spans="1:6">
      <c r="A30100" s="3">
        <v>42318.458333333336</v>
      </c>
      <c r="B30100" s="1">
        <v>110862.39999999999</v>
      </c>
      <c r="C30100" s="1">
        <v>12730</v>
      </c>
      <c r="D30100" s="1">
        <v>0</v>
      </c>
      <c r="E30100" s="1">
        <v>13299.6</v>
      </c>
      <c r="F30100">
        <v>11113.74</v>
      </c>
    </row>
    <row r="30101" spans="1:6">
      <c r="A30101" s="3">
        <v>42318.46875</v>
      </c>
      <c r="B30101" s="1">
        <v>110862.39999999999</v>
      </c>
      <c r="C30101" s="1">
        <v>13525.6</v>
      </c>
      <c r="D30101" s="1">
        <v>0</v>
      </c>
      <c r="E30101" s="1">
        <v>13120.8</v>
      </c>
      <c r="F30101">
        <v>10972.81</v>
      </c>
    </row>
    <row r="30102" spans="1:6">
      <c r="A30102" s="3">
        <v>42318.479166666664</v>
      </c>
      <c r="B30102" s="1">
        <v>109982.39999999999</v>
      </c>
      <c r="C30102" s="1">
        <v>13648.8</v>
      </c>
      <c r="D30102" s="1">
        <v>0</v>
      </c>
      <c r="E30102" s="1">
        <v>13179</v>
      </c>
      <c r="F30102">
        <v>10951.68</v>
      </c>
    </row>
    <row r="30103" spans="1:6">
      <c r="A30103" s="3">
        <v>42318.489583333336</v>
      </c>
      <c r="B30103" s="1">
        <v>107993.60000000001</v>
      </c>
      <c r="C30103" s="1">
        <v>14010.8</v>
      </c>
      <c r="D30103" s="1">
        <v>0</v>
      </c>
      <c r="E30103" s="1">
        <v>14983.6</v>
      </c>
      <c r="F30103">
        <v>10887.9</v>
      </c>
    </row>
    <row r="30104" spans="1:6">
      <c r="A30104" s="3">
        <v>42318.5</v>
      </c>
      <c r="B30104" s="1">
        <v>107940.8</v>
      </c>
      <c r="C30104" s="1">
        <v>14165.6</v>
      </c>
      <c r="D30104" s="1">
        <v>0</v>
      </c>
      <c r="E30104" s="1">
        <v>15050.8</v>
      </c>
      <c r="F30104">
        <v>10815.11</v>
      </c>
    </row>
    <row r="30105" spans="1:6">
      <c r="A30105" s="3">
        <v>42318.510416666664</v>
      </c>
      <c r="B30105" s="1">
        <v>106480</v>
      </c>
      <c r="C30105" s="1">
        <v>13405.2</v>
      </c>
      <c r="D30105" s="1">
        <v>0</v>
      </c>
      <c r="E30105" s="1">
        <v>15347.6</v>
      </c>
      <c r="F30105">
        <v>10969.29</v>
      </c>
    </row>
    <row r="30106" spans="1:6">
      <c r="A30106" s="3">
        <v>42318.520833333336</v>
      </c>
      <c r="B30106" s="1">
        <v>105864</v>
      </c>
      <c r="C30106" s="1">
        <v>14315.2</v>
      </c>
      <c r="D30106" s="1">
        <v>0</v>
      </c>
      <c r="E30106" s="1">
        <v>14012.8</v>
      </c>
      <c r="F30106">
        <v>10826.49</v>
      </c>
    </row>
    <row r="30107" spans="1:6">
      <c r="A30107" s="3">
        <v>42318.53125</v>
      </c>
      <c r="B30107" s="1">
        <v>107835.2</v>
      </c>
      <c r="C30107" s="1">
        <v>14482.4</v>
      </c>
      <c r="D30107" s="1">
        <v>0</v>
      </c>
      <c r="E30107" s="1">
        <v>12461.8</v>
      </c>
      <c r="F30107">
        <v>9265.49</v>
      </c>
    </row>
    <row r="30108" spans="1:6">
      <c r="A30108" s="3">
        <v>42318.541666666664</v>
      </c>
      <c r="B30108" s="1">
        <v>108539.2</v>
      </c>
      <c r="C30108" s="1">
        <v>13334.8</v>
      </c>
      <c r="D30108" s="1">
        <v>0</v>
      </c>
      <c r="E30108" s="1">
        <v>13317.6</v>
      </c>
      <c r="F30108">
        <v>9699.39</v>
      </c>
    </row>
    <row r="30109" spans="1:6">
      <c r="A30109" s="3">
        <v>42318.552083333336</v>
      </c>
      <c r="B30109" s="1">
        <v>109137.60000000001</v>
      </c>
      <c r="C30109" s="1">
        <v>15872.8</v>
      </c>
      <c r="D30109" s="1">
        <v>0</v>
      </c>
      <c r="E30109" s="1">
        <v>13360.8</v>
      </c>
      <c r="F30109">
        <v>9704.6299999999992</v>
      </c>
    </row>
    <row r="30110" spans="1:6">
      <c r="A30110" s="3">
        <v>42318.5625</v>
      </c>
      <c r="B30110" s="1">
        <v>106990.39999999999</v>
      </c>
      <c r="C30110" s="1">
        <v>16149.2</v>
      </c>
      <c r="D30110" s="1">
        <v>0</v>
      </c>
      <c r="E30110" s="1">
        <v>13366.8</v>
      </c>
      <c r="F30110">
        <v>11279.48</v>
      </c>
    </row>
    <row r="30111" spans="1:6">
      <c r="A30111" s="3">
        <v>42318.572916666664</v>
      </c>
      <c r="B30111" s="1">
        <v>106040</v>
      </c>
      <c r="C30111" s="1">
        <v>17087.2</v>
      </c>
      <c r="D30111" s="1">
        <v>0</v>
      </c>
      <c r="E30111" s="1">
        <v>13101.8</v>
      </c>
      <c r="F30111">
        <v>11096.97</v>
      </c>
    </row>
    <row r="30112" spans="1:6">
      <c r="A30112" s="3">
        <v>42318.583333333336</v>
      </c>
      <c r="B30112" s="1">
        <v>104350.39999999999</v>
      </c>
      <c r="C30112" s="1">
        <v>17738.400000000001</v>
      </c>
      <c r="D30112" s="1">
        <v>0</v>
      </c>
      <c r="E30112" s="1">
        <v>12114.6</v>
      </c>
      <c r="F30112">
        <v>11514.36</v>
      </c>
    </row>
    <row r="30113" spans="1:6">
      <c r="A30113" s="3">
        <v>42318.59375</v>
      </c>
      <c r="B30113" s="1">
        <v>103646.39999999999</v>
      </c>
      <c r="C30113" s="1">
        <v>15665.2</v>
      </c>
      <c r="D30113" s="1">
        <v>0</v>
      </c>
      <c r="E30113" s="1">
        <v>12546</v>
      </c>
      <c r="F30113">
        <v>12572.92</v>
      </c>
    </row>
    <row r="30114" spans="1:6">
      <c r="A30114" s="3">
        <v>42318.604166666664</v>
      </c>
      <c r="B30114" s="1">
        <v>103206.39999999999</v>
      </c>
      <c r="C30114" s="1">
        <v>15646.4</v>
      </c>
      <c r="D30114" s="1">
        <v>0</v>
      </c>
      <c r="E30114" s="1">
        <v>12105.6</v>
      </c>
      <c r="F30114">
        <v>12715.84</v>
      </c>
    </row>
    <row r="30115" spans="1:6">
      <c r="A30115" s="3">
        <v>42318.614583333336</v>
      </c>
      <c r="B30115" s="1">
        <v>102396.8</v>
      </c>
      <c r="C30115" s="1">
        <v>15285.6</v>
      </c>
      <c r="D30115" s="1">
        <v>0</v>
      </c>
      <c r="E30115" s="1">
        <v>12266.8</v>
      </c>
      <c r="F30115">
        <v>12929.16</v>
      </c>
    </row>
    <row r="30116" spans="1:6">
      <c r="A30116" s="3">
        <v>42318.625</v>
      </c>
      <c r="B30116" s="1">
        <v>101763.2</v>
      </c>
      <c r="C30116" s="1">
        <v>14458.4</v>
      </c>
      <c r="D30116" s="1">
        <v>0</v>
      </c>
      <c r="E30116" s="1">
        <v>13620.8</v>
      </c>
      <c r="F30116">
        <v>12920.58</v>
      </c>
    </row>
    <row r="30117" spans="1:6">
      <c r="A30117" s="3">
        <v>42318.635416666664</v>
      </c>
      <c r="B30117" s="1">
        <v>100425.60000000001</v>
      </c>
      <c r="C30117" s="1">
        <v>15185.2</v>
      </c>
      <c r="D30117" s="1">
        <v>0</v>
      </c>
      <c r="E30117" s="1">
        <v>14332.8</v>
      </c>
      <c r="F30117">
        <v>12747.4</v>
      </c>
    </row>
    <row r="30118" spans="1:6">
      <c r="A30118" s="3">
        <v>42318.645833333336</v>
      </c>
      <c r="B30118" s="1">
        <v>100232</v>
      </c>
      <c r="C30118" s="1">
        <v>15936.8</v>
      </c>
      <c r="D30118" s="1">
        <v>0</v>
      </c>
      <c r="E30118" s="1">
        <v>13983.8</v>
      </c>
      <c r="F30118">
        <v>12014.2</v>
      </c>
    </row>
    <row r="30119" spans="1:6">
      <c r="A30119" s="3">
        <v>42318.65625</v>
      </c>
      <c r="B30119" s="1">
        <v>101270.39999999999</v>
      </c>
      <c r="C30119" s="1">
        <v>15329.6</v>
      </c>
      <c r="D30119" s="1">
        <v>0</v>
      </c>
      <c r="E30119" s="1">
        <v>14009.8</v>
      </c>
      <c r="F30119">
        <v>12457.56</v>
      </c>
    </row>
    <row r="30120" spans="1:6">
      <c r="A30120" s="3">
        <v>42318.666666666664</v>
      </c>
      <c r="B30120" s="1">
        <v>104385.60000000001</v>
      </c>
      <c r="C30120" s="1">
        <v>15285.6</v>
      </c>
      <c r="D30120" s="1">
        <v>0</v>
      </c>
      <c r="E30120" s="1">
        <v>12273.8</v>
      </c>
      <c r="F30120">
        <v>12406.91</v>
      </c>
    </row>
    <row r="30121" spans="1:6">
      <c r="A30121" s="3">
        <v>42318.677083333336</v>
      </c>
      <c r="B30121" s="1">
        <v>104913.60000000001</v>
      </c>
      <c r="C30121" s="1">
        <v>15431.6</v>
      </c>
      <c r="D30121" s="1">
        <v>0</v>
      </c>
      <c r="E30121" s="1">
        <v>12095.8</v>
      </c>
      <c r="F30121">
        <v>12441.56</v>
      </c>
    </row>
    <row r="30122" spans="1:6">
      <c r="A30122" s="3">
        <v>42318.6875</v>
      </c>
      <c r="B30122" s="1">
        <v>106145.60000000001</v>
      </c>
      <c r="C30122" s="1">
        <v>15924.4</v>
      </c>
      <c r="D30122" s="1">
        <v>0</v>
      </c>
      <c r="E30122" s="1">
        <v>11735.8</v>
      </c>
      <c r="F30122">
        <v>12356.09</v>
      </c>
    </row>
    <row r="30123" spans="1:6">
      <c r="A30123" s="3">
        <v>42318.697916666664</v>
      </c>
      <c r="B30123" s="1">
        <v>108240</v>
      </c>
      <c r="C30123" s="1">
        <v>16728.8</v>
      </c>
      <c r="D30123" s="1">
        <v>0</v>
      </c>
      <c r="E30123" s="1">
        <v>11454.8</v>
      </c>
      <c r="F30123">
        <v>12458.78</v>
      </c>
    </row>
    <row r="30124" spans="1:6">
      <c r="A30124" s="3">
        <v>42318.708333333336</v>
      </c>
      <c r="B30124" s="1">
        <v>108979.2</v>
      </c>
      <c r="C30124" s="1">
        <v>20632.400000000001</v>
      </c>
      <c r="D30124" s="1">
        <v>0</v>
      </c>
      <c r="E30124" s="1">
        <v>9572.6</v>
      </c>
      <c r="F30124">
        <v>11064.09</v>
      </c>
    </row>
    <row r="30125" spans="1:6">
      <c r="A30125" s="3">
        <v>42318.71875</v>
      </c>
      <c r="B30125" s="1">
        <v>109137.60000000001</v>
      </c>
      <c r="C30125" s="1">
        <v>19509.599999999999</v>
      </c>
      <c r="D30125" s="1">
        <v>0</v>
      </c>
      <c r="E30125" s="1">
        <v>10304.799999999999</v>
      </c>
      <c r="F30125">
        <v>11501.38</v>
      </c>
    </row>
    <row r="30126" spans="1:6">
      <c r="A30126" s="3">
        <v>42318.729166666664</v>
      </c>
      <c r="B30126" s="1">
        <v>107888</v>
      </c>
      <c r="C30126" s="1">
        <v>18934</v>
      </c>
      <c r="D30126" s="1">
        <v>0</v>
      </c>
      <c r="E30126" s="1">
        <v>11676.8</v>
      </c>
      <c r="F30126">
        <v>11649.93</v>
      </c>
    </row>
    <row r="30127" spans="1:6">
      <c r="A30127" s="3">
        <v>42318.739583333336</v>
      </c>
      <c r="B30127" s="1">
        <v>107008</v>
      </c>
      <c r="C30127" s="1">
        <v>19646.8</v>
      </c>
      <c r="D30127" s="1">
        <v>0</v>
      </c>
      <c r="E30127" s="1">
        <v>12336.8</v>
      </c>
      <c r="F30127">
        <v>11469.67</v>
      </c>
    </row>
    <row r="30128" spans="1:6">
      <c r="A30128" s="3">
        <v>42318.75</v>
      </c>
      <c r="B30128" s="1">
        <v>107254.39999999999</v>
      </c>
      <c r="C30128" s="1">
        <v>20685.2</v>
      </c>
      <c r="D30128" s="1">
        <v>0</v>
      </c>
      <c r="E30128" s="1">
        <v>11838.6</v>
      </c>
      <c r="F30128">
        <v>11320.05</v>
      </c>
    </row>
    <row r="30129" spans="1:6">
      <c r="A30129" s="3">
        <v>42318.760416666664</v>
      </c>
      <c r="B30129" s="1">
        <v>106867.2</v>
      </c>
      <c r="C30129" s="1">
        <v>20130.8</v>
      </c>
      <c r="D30129" s="1">
        <v>0</v>
      </c>
      <c r="E30129" s="1">
        <v>11810.8</v>
      </c>
      <c r="F30129">
        <v>10838.91</v>
      </c>
    </row>
    <row r="30130" spans="1:6">
      <c r="A30130" s="3">
        <v>42318.770833333336</v>
      </c>
      <c r="B30130" s="1">
        <v>106920</v>
      </c>
      <c r="C30130" s="1">
        <v>18564.400000000001</v>
      </c>
      <c r="D30130" s="1">
        <v>0</v>
      </c>
      <c r="E30130" s="1">
        <v>12339.8</v>
      </c>
      <c r="F30130">
        <v>10759.85</v>
      </c>
    </row>
    <row r="30131" spans="1:6">
      <c r="A30131" s="3">
        <v>42318.78125</v>
      </c>
      <c r="B30131" s="1">
        <v>107641.60000000001</v>
      </c>
      <c r="C30131" s="1">
        <v>17482</v>
      </c>
      <c r="D30131" s="1">
        <v>0</v>
      </c>
      <c r="E30131" s="1">
        <v>11792.6</v>
      </c>
      <c r="F30131">
        <v>10964.69</v>
      </c>
    </row>
    <row r="30132" spans="1:6">
      <c r="A30132" s="3">
        <v>42318.791666666664</v>
      </c>
      <c r="B30132" s="1">
        <v>107624</v>
      </c>
      <c r="C30132" s="1">
        <v>16628.400000000001</v>
      </c>
      <c r="D30132" s="1">
        <v>0</v>
      </c>
      <c r="E30132" s="1">
        <v>12328.8</v>
      </c>
      <c r="F30132">
        <v>11330.11</v>
      </c>
    </row>
    <row r="30133" spans="1:6">
      <c r="A30133" s="3">
        <v>42318.802083333336</v>
      </c>
      <c r="B30133" s="1">
        <v>105107.2</v>
      </c>
      <c r="C30133" s="1">
        <v>16681.2</v>
      </c>
      <c r="D30133" s="1">
        <v>0</v>
      </c>
      <c r="E30133" s="1">
        <v>12369.8</v>
      </c>
      <c r="F30133">
        <v>11375.01</v>
      </c>
    </row>
    <row r="30134" spans="1:6">
      <c r="A30134" s="3">
        <v>42318.8125</v>
      </c>
      <c r="B30134" s="1">
        <v>101076.8</v>
      </c>
      <c r="C30134" s="1">
        <v>16623.2</v>
      </c>
      <c r="D30134" s="1">
        <v>0</v>
      </c>
      <c r="E30134" s="1">
        <v>11988.8</v>
      </c>
      <c r="F30134">
        <v>12433.73</v>
      </c>
    </row>
    <row r="30135" spans="1:6">
      <c r="A30135" s="3">
        <v>42318.822916666664</v>
      </c>
      <c r="B30135" s="1">
        <v>98648</v>
      </c>
      <c r="C30135" s="1">
        <v>17182.8</v>
      </c>
      <c r="D30135" s="1">
        <v>0</v>
      </c>
      <c r="E30135" s="1">
        <v>11301.8</v>
      </c>
      <c r="F30135">
        <v>12294.07</v>
      </c>
    </row>
    <row r="30136" spans="1:6">
      <c r="A30136" s="3">
        <v>42318.833333333336</v>
      </c>
      <c r="B30136" s="1">
        <v>96571.199999999997</v>
      </c>
      <c r="C30136" s="1">
        <v>16130.4</v>
      </c>
      <c r="D30136" s="1">
        <v>0</v>
      </c>
      <c r="E30136" s="1">
        <v>11963.8</v>
      </c>
      <c r="F30136">
        <v>12308.46</v>
      </c>
    </row>
    <row r="30137" spans="1:6">
      <c r="A30137" s="3">
        <v>42318.84375</v>
      </c>
      <c r="B30137" s="1">
        <v>92505.600000000006</v>
      </c>
      <c r="C30137" s="1">
        <v>17036.8</v>
      </c>
      <c r="D30137" s="1">
        <v>0</v>
      </c>
      <c r="E30137" s="1">
        <v>11006.8</v>
      </c>
      <c r="F30137">
        <v>12139.16</v>
      </c>
    </row>
    <row r="30138" spans="1:6">
      <c r="A30138" s="3">
        <v>42318.854166666664</v>
      </c>
      <c r="B30138" s="1">
        <v>87190.399999999994</v>
      </c>
      <c r="C30138" s="1">
        <v>16852</v>
      </c>
      <c r="D30138" s="1">
        <v>0</v>
      </c>
      <c r="E30138" s="1">
        <v>11240.8</v>
      </c>
      <c r="F30138">
        <v>11658.5</v>
      </c>
    </row>
    <row r="30139" spans="1:6">
      <c r="A30139" s="3">
        <v>42318.864583333336</v>
      </c>
      <c r="B30139" s="1">
        <v>86856</v>
      </c>
      <c r="C30139" s="1">
        <v>15945.6</v>
      </c>
      <c r="D30139" s="1">
        <v>0</v>
      </c>
      <c r="E30139" s="1">
        <v>9908</v>
      </c>
      <c r="F30139">
        <v>11791.77</v>
      </c>
    </row>
    <row r="30140" spans="1:6">
      <c r="A30140" s="3">
        <v>42318.875</v>
      </c>
      <c r="B30140" s="1">
        <v>83353.600000000006</v>
      </c>
      <c r="C30140" s="1">
        <v>15188.8</v>
      </c>
      <c r="D30140" s="1">
        <v>0</v>
      </c>
      <c r="E30140" s="1">
        <v>11103.8</v>
      </c>
      <c r="F30140">
        <v>11615.37</v>
      </c>
    </row>
    <row r="30141" spans="1:6">
      <c r="A30141" s="3">
        <v>42318.885416666664</v>
      </c>
      <c r="B30141" s="1">
        <v>79763.199999999997</v>
      </c>
      <c r="C30141" s="1">
        <v>15954.4</v>
      </c>
      <c r="D30141" s="1">
        <v>0</v>
      </c>
      <c r="E30141" s="1">
        <v>11369.8</v>
      </c>
      <c r="F30141">
        <v>11433.17</v>
      </c>
    </row>
    <row r="30142" spans="1:6">
      <c r="A30142" s="3">
        <v>42318.895833333336</v>
      </c>
      <c r="B30142" s="1">
        <v>77140.800000000003</v>
      </c>
      <c r="C30142" s="1">
        <v>14986.4</v>
      </c>
      <c r="D30142" s="1">
        <v>0</v>
      </c>
      <c r="E30142" s="1">
        <v>11381.8</v>
      </c>
      <c r="F30142">
        <v>11463.23</v>
      </c>
    </row>
    <row r="30143" spans="1:6">
      <c r="A30143" s="3">
        <v>42318.90625</v>
      </c>
      <c r="B30143" s="1">
        <v>76296</v>
      </c>
      <c r="C30143" s="1">
        <v>13534.4</v>
      </c>
      <c r="D30143" s="1">
        <v>0</v>
      </c>
      <c r="E30143" s="1">
        <v>10414.799999999999</v>
      </c>
      <c r="F30143">
        <v>11864.53</v>
      </c>
    </row>
    <row r="30144" spans="1:6">
      <c r="A30144" s="3">
        <v>42318.916666666664</v>
      </c>
      <c r="B30144" s="1">
        <v>73673.600000000006</v>
      </c>
      <c r="C30144" s="1">
        <v>13226.4</v>
      </c>
      <c r="D30144" s="1">
        <v>0</v>
      </c>
      <c r="E30144" s="1">
        <v>10366.799999999999</v>
      </c>
      <c r="F30144">
        <v>11641.3</v>
      </c>
    </row>
    <row r="30145" spans="1:6">
      <c r="A30145" s="3">
        <v>42318.927083333336</v>
      </c>
      <c r="B30145" s="1">
        <v>74430.399999999994</v>
      </c>
      <c r="C30145" s="1">
        <v>13921.6</v>
      </c>
      <c r="D30145" s="1">
        <v>0</v>
      </c>
      <c r="E30145" s="1">
        <v>9371</v>
      </c>
      <c r="F30145">
        <v>11553.55</v>
      </c>
    </row>
    <row r="30146" spans="1:6">
      <c r="A30146" s="3">
        <v>42318.9375</v>
      </c>
      <c r="B30146" s="1">
        <v>72476.800000000003</v>
      </c>
      <c r="C30146" s="1">
        <v>14058.8</v>
      </c>
      <c r="D30146" s="1">
        <v>0</v>
      </c>
      <c r="E30146" s="1">
        <v>9280.6</v>
      </c>
      <c r="F30146">
        <v>10375.43</v>
      </c>
    </row>
    <row r="30147" spans="1:6">
      <c r="A30147" s="3">
        <v>42318.947916666664</v>
      </c>
      <c r="B30147" s="1">
        <v>70382.399999999994</v>
      </c>
      <c r="C30147" s="1">
        <v>15136</v>
      </c>
      <c r="D30147" s="1">
        <v>0</v>
      </c>
      <c r="E30147" s="1">
        <v>7988</v>
      </c>
      <c r="F30147">
        <v>9436.23</v>
      </c>
    </row>
    <row r="30148" spans="1:6">
      <c r="A30148" s="3">
        <v>42318.958333333336</v>
      </c>
      <c r="B30148" s="1">
        <v>68235.199999999997</v>
      </c>
      <c r="C30148" s="1">
        <v>12897.2</v>
      </c>
      <c r="D30148" s="1">
        <v>0</v>
      </c>
      <c r="E30148" s="1">
        <v>8755.7999999999993</v>
      </c>
      <c r="F30148">
        <v>10089.469999999999</v>
      </c>
    </row>
    <row r="30149" spans="1:6">
      <c r="A30149" s="3">
        <v>42318.96875</v>
      </c>
      <c r="B30149" s="1">
        <v>66158.399999999994</v>
      </c>
      <c r="C30149" s="1">
        <v>11897.6</v>
      </c>
      <c r="D30149" s="1">
        <v>0</v>
      </c>
      <c r="E30149" s="1">
        <v>8959.7999999999993</v>
      </c>
      <c r="F30149">
        <v>9812.07</v>
      </c>
    </row>
    <row r="30150" spans="1:6">
      <c r="A30150" s="3">
        <v>42318.979166666664</v>
      </c>
      <c r="B30150" s="1">
        <v>63817.599999999999</v>
      </c>
      <c r="C30150" s="1">
        <v>10010.799999999999</v>
      </c>
      <c r="D30150" s="1">
        <v>0</v>
      </c>
      <c r="E30150" s="1">
        <v>8681.7999999999993</v>
      </c>
      <c r="F30150">
        <v>11150.82</v>
      </c>
    </row>
    <row r="30151" spans="1:6">
      <c r="A30151" s="3">
        <v>42318.989583333336</v>
      </c>
      <c r="B30151" s="1">
        <v>61723.199999999997</v>
      </c>
      <c r="C30151" s="1">
        <v>10278.4</v>
      </c>
      <c r="D30151" s="1">
        <v>0</v>
      </c>
      <c r="E30151" s="1">
        <v>7636.8</v>
      </c>
      <c r="F30151">
        <v>11414.38</v>
      </c>
    </row>
    <row r="30152" spans="1:6">
      <c r="A30152" s="3">
        <v>42319</v>
      </c>
      <c r="B30152" s="1">
        <v>57728</v>
      </c>
      <c r="C30152" s="1">
        <v>10239.6</v>
      </c>
      <c r="D30152" s="1">
        <v>0</v>
      </c>
      <c r="E30152" s="1">
        <v>8962.7999999999993</v>
      </c>
      <c r="F30152">
        <v>11343.88</v>
      </c>
    </row>
    <row r="30153" spans="1:6">
      <c r="A30153" s="3">
        <v>42319.010416666664</v>
      </c>
      <c r="B30153" s="1">
        <v>53961.599999999999</v>
      </c>
      <c r="C30153" s="1">
        <v>9310.4</v>
      </c>
      <c r="D30153" s="1">
        <v>0</v>
      </c>
      <c r="E30153" s="1">
        <v>11422.2</v>
      </c>
      <c r="F30153">
        <v>11524.6</v>
      </c>
    </row>
    <row r="30154" spans="1:6">
      <c r="A30154" s="3">
        <v>42319.020833333336</v>
      </c>
      <c r="B30154" s="1">
        <v>51321.599999999999</v>
      </c>
      <c r="C30154" s="1">
        <v>8500.7999999999993</v>
      </c>
      <c r="D30154" s="1">
        <v>0</v>
      </c>
      <c r="E30154" s="1">
        <v>11838.6</v>
      </c>
      <c r="F30154">
        <v>11791.03</v>
      </c>
    </row>
    <row r="30155" spans="1:6">
      <c r="A30155" s="3">
        <v>42319.03125</v>
      </c>
      <c r="B30155" s="1">
        <v>50036.800000000003</v>
      </c>
      <c r="C30155" s="1">
        <v>7251.2</v>
      </c>
      <c r="D30155" s="1">
        <v>0</v>
      </c>
      <c r="E30155" s="1">
        <v>12167.6</v>
      </c>
      <c r="F30155">
        <v>12217.43</v>
      </c>
    </row>
    <row r="30156" spans="1:6">
      <c r="A30156" s="3">
        <v>42319.041666666664</v>
      </c>
      <c r="B30156" s="1">
        <v>49209.599999999999</v>
      </c>
      <c r="C30156" s="1">
        <v>6661.6</v>
      </c>
      <c r="D30156" s="1">
        <v>0</v>
      </c>
      <c r="E30156" s="1">
        <v>11737.2</v>
      </c>
      <c r="F30156">
        <v>12224.85</v>
      </c>
    </row>
    <row r="30157" spans="1:6">
      <c r="A30157" s="3">
        <v>42319.052083333336</v>
      </c>
      <c r="B30157" s="1">
        <v>49385.599999999999</v>
      </c>
      <c r="C30157" s="1">
        <v>7321.6</v>
      </c>
      <c r="D30157" s="1">
        <v>0</v>
      </c>
      <c r="E30157" s="1">
        <v>10248.6</v>
      </c>
      <c r="F30157">
        <v>11799.45</v>
      </c>
    </row>
    <row r="30158" spans="1:6">
      <c r="A30158" s="3">
        <v>42319.0625</v>
      </c>
      <c r="B30158" s="1">
        <v>48840</v>
      </c>
      <c r="C30158" s="1">
        <v>7823.2</v>
      </c>
      <c r="D30158" s="1">
        <v>0</v>
      </c>
      <c r="E30158" s="1">
        <v>9842</v>
      </c>
      <c r="F30158">
        <v>11537.83</v>
      </c>
    </row>
    <row r="30159" spans="1:6">
      <c r="A30159" s="3">
        <v>42319.072916666664</v>
      </c>
      <c r="B30159" s="1">
        <v>48452.800000000003</v>
      </c>
      <c r="C30159" s="1">
        <v>8439.2000000000007</v>
      </c>
      <c r="D30159" s="1">
        <v>0</v>
      </c>
      <c r="E30159" s="1">
        <v>9492.7999999999993</v>
      </c>
      <c r="F30159">
        <v>11520.19</v>
      </c>
    </row>
    <row r="30160" spans="1:6">
      <c r="A30160" s="3">
        <v>42319.083333333336</v>
      </c>
      <c r="B30160" s="1">
        <v>49491.199999999997</v>
      </c>
      <c r="C30160" s="1">
        <v>8993.6</v>
      </c>
      <c r="D30160" s="1">
        <v>0</v>
      </c>
      <c r="E30160" s="1">
        <v>8828.7999999999993</v>
      </c>
      <c r="F30160">
        <v>9722.51</v>
      </c>
    </row>
    <row r="30161" spans="1:6">
      <c r="A30161" s="3">
        <v>42319.09375</v>
      </c>
      <c r="B30161" s="1">
        <v>51075.199999999997</v>
      </c>
      <c r="C30161" s="1">
        <v>9108</v>
      </c>
      <c r="D30161" s="1">
        <v>0</v>
      </c>
      <c r="E30161" s="1">
        <v>6933</v>
      </c>
      <c r="F30161">
        <v>8907.36</v>
      </c>
    </row>
    <row r="30162" spans="1:6">
      <c r="A30162" s="3">
        <v>42319.104166666664</v>
      </c>
      <c r="B30162" s="1">
        <v>52078.400000000001</v>
      </c>
      <c r="C30162" s="1">
        <v>9099.2000000000007</v>
      </c>
      <c r="D30162" s="1">
        <v>0</v>
      </c>
      <c r="E30162" s="1">
        <v>6851.8</v>
      </c>
      <c r="F30162">
        <v>7812.34</v>
      </c>
    </row>
    <row r="30163" spans="1:6">
      <c r="A30163" s="3">
        <v>42319.114583333336</v>
      </c>
      <c r="B30163" s="1">
        <v>50793.599999999999</v>
      </c>
      <c r="C30163" s="1">
        <v>8712</v>
      </c>
      <c r="D30163" s="1">
        <v>0</v>
      </c>
      <c r="E30163" s="1">
        <v>8772.7999999999993</v>
      </c>
      <c r="F30163">
        <v>7759.33</v>
      </c>
    </row>
    <row r="30164" spans="1:6">
      <c r="A30164" s="3">
        <v>42319.125</v>
      </c>
      <c r="B30164" s="1">
        <v>50265.599999999999</v>
      </c>
      <c r="C30164" s="1">
        <v>8808.7999999999993</v>
      </c>
      <c r="D30164" s="1">
        <v>0</v>
      </c>
      <c r="E30164" s="1">
        <v>9025.7999999999993</v>
      </c>
      <c r="F30164">
        <v>7727.72</v>
      </c>
    </row>
    <row r="30165" spans="1:6">
      <c r="A30165" s="3">
        <v>42319.135416666664</v>
      </c>
      <c r="B30165" s="1">
        <v>49280</v>
      </c>
      <c r="C30165" s="1">
        <v>8527.2000000000007</v>
      </c>
      <c r="D30165" s="1">
        <v>0</v>
      </c>
      <c r="E30165" s="1">
        <v>10734.8</v>
      </c>
      <c r="F30165">
        <v>7827.79</v>
      </c>
    </row>
    <row r="30166" spans="1:6">
      <c r="A30166" s="3">
        <v>42319.145833333336</v>
      </c>
      <c r="B30166" s="1">
        <v>48400</v>
      </c>
      <c r="C30166" s="1">
        <v>8958.4</v>
      </c>
      <c r="D30166" s="1">
        <v>0</v>
      </c>
      <c r="E30166" s="1">
        <v>10776</v>
      </c>
      <c r="F30166">
        <v>8435.17</v>
      </c>
    </row>
    <row r="30167" spans="1:6">
      <c r="A30167" s="3">
        <v>42319.15625</v>
      </c>
      <c r="B30167" s="1">
        <v>49156.800000000003</v>
      </c>
      <c r="C30167" s="1">
        <v>9345.6</v>
      </c>
      <c r="D30167" s="1">
        <v>0</v>
      </c>
      <c r="E30167" s="1">
        <v>9384.7999999999993</v>
      </c>
      <c r="F30167">
        <v>9117.6</v>
      </c>
    </row>
    <row r="30168" spans="1:6">
      <c r="A30168" s="3">
        <v>42319.166666666664</v>
      </c>
      <c r="B30168" s="1">
        <v>49772.800000000003</v>
      </c>
      <c r="C30168" s="1">
        <v>8641.6</v>
      </c>
      <c r="D30168" s="1">
        <v>0</v>
      </c>
      <c r="E30168" s="1">
        <v>9080.7999999999993</v>
      </c>
      <c r="F30168">
        <v>9793.75</v>
      </c>
    </row>
    <row r="30169" spans="1:6">
      <c r="A30169" s="3">
        <v>42319.177083333336</v>
      </c>
      <c r="B30169" s="1">
        <v>49878.400000000001</v>
      </c>
      <c r="C30169" s="1">
        <v>7427.2</v>
      </c>
      <c r="D30169" s="1">
        <v>0</v>
      </c>
      <c r="E30169" s="1">
        <v>9665.7999999999993</v>
      </c>
      <c r="F30169">
        <v>9664.83</v>
      </c>
    </row>
    <row r="30170" spans="1:6">
      <c r="A30170" s="3">
        <v>42319.1875</v>
      </c>
      <c r="B30170" s="1">
        <v>49227.199999999997</v>
      </c>
      <c r="C30170" s="1">
        <v>7788</v>
      </c>
      <c r="D30170" s="1">
        <v>0</v>
      </c>
      <c r="E30170" s="1">
        <v>9942.7999999999993</v>
      </c>
      <c r="F30170">
        <v>9839.77</v>
      </c>
    </row>
    <row r="30171" spans="1:6">
      <c r="A30171" s="3">
        <v>42319.197916666664</v>
      </c>
      <c r="B30171" s="1">
        <v>51110.400000000001</v>
      </c>
      <c r="C30171" s="1">
        <v>7506.4</v>
      </c>
      <c r="D30171" s="1">
        <v>0</v>
      </c>
      <c r="E30171" s="1">
        <v>10139.799999999999</v>
      </c>
      <c r="F30171">
        <v>9557.4699999999993</v>
      </c>
    </row>
    <row r="30172" spans="1:6">
      <c r="A30172" s="3">
        <v>42319.208333333336</v>
      </c>
      <c r="B30172" s="1">
        <v>53204.800000000003</v>
      </c>
      <c r="C30172" s="1">
        <v>8439.2000000000007</v>
      </c>
      <c r="D30172" s="1">
        <v>0</v>
      </c>
      <c r="E30172" s="1">
        <v>9656</v>
      </c>
      <c r="F30172">
        <v>9209.1299999999992</v>
      </c>
    </row>
    <row r="30173" spans="1:6">
      <c r="A30173" s="3">
        <v>42319.21875</v>
      </c>
      <c r="B30173" s="1">
        <v>56408</v>
      </c>
      <c r="C30173" s="1">
        <v>9028.7999999999993</v>
      </c>
      <c r="D30173" s="1">
        <v>0</v>
      </c>
      <c r="E30173" s="1">
        <v>9653.6</v>
      </c>
      <c r="F30173">
        <v>9268.43</v>
      </c>
    </row>
    <row r="30174" spans="1:6">
      <c r="A30174" s="3">
        <v>42319.229166666664</v>
      </c>
      <c r="B30174" s="1">
        <v>58748.800000000003</v>
      </c>
      <c r="C30174" s="1">
        <v>9961.6</v>
      </c>
      <c r="D30174" s="1">
        <v>0</v>
      </c>
      <c r="E30174" s="1">
        <v>9511</v>
      </c>
      <c r="F30174">
        <v>8967.39</v>
      </c>
    </row>
    <row r="30175" spans="1:6">
      <c r="A30175" s="3">
        <v>42319.239583333336</v>
      </c>
      <c r="B30175" s="1">
        <v>62392</v>
      </c>
      <c r="C30175" s="1">
        <v>9539.2000000000007</v>
      </c>
      <c r="D30175" s="1">
        <v>0</v>
      </c>
      <c r="E30175" s="1">
        <v>10383.799999999999</v>
      </c>
      <c r="F30175">
        <v>8920.15</v>
      </c>
    </row>
    <row r="30176" spans="1:6">
      <c r="A30176" s="3">
        <v>42319.25</v>
      </c>
      <c r="B30176" s="1">
        <v>65507.199999999997</v>
      </c>
      <c r="C30176" s="1">
        <v>8940.7999999999993</v>
      </c>
      <c r="D30176" s="1">
        <v>0</v>
      </c>
      <c r="E30176" s="1">
        <v>10089.799999999999</v>
      </c>
      <c r="F30176">
        <v>8838.01</v>
      </c>
    </row>
    <row r="30177" spans="1:6">
      <c r="A30177" s="3">
        <v>42319.260416666664</v>
      </c>
      <c r="B30177" s="1">
        <v>72987.199999999997</v>
      </c>
      <c r="C30177" s="1">
        <v>9750.4</v>
      </c>
      <c r="D30177" s="1">
        <v>0</v>
      </c>
      <c r="E30177" s="1">
        <v>10288.799999999999</v>
      </c>
      <c r="F30177">
        <v>8595.39</v>
      </c>
    </row>
    <row r="30178" spans="1:6">
      <c r="A30178" s="3">
        <v>42319.270833333336</v>
      </c>
      <c r="B30178" s="1">
        <v>80660.800000000003</v>
      </c>
      <c r="C30178" s="1">
        <v>11704</v>
      </c>
      <c r="D30178" s="1">
        <v>0</v>
      </c>
      <c r="E30178" s="1">
        <v>9602.7999999999993</v>
      </c>
      <c r="F30178">
        <v>8576.68</v>
      </c>
    </row>
    <row r="30179" spans="1:6">
      <c r="A30179" s="3">
        <v>42319.28125</v>
      </c>
      <c r="B30179" s="1">
        <v>86187.199999999997</v>
      </c>
      <c r="C30179" s="1">
        <v>12971.2</v>
      </c>
      <c r="D30179" s="1">
        <v>0</v>
      </c>
      <c r="E30179" s="1">
        <v>8393.7999999999993</v>
      </c>
      <c r="F30179">
        <v>9022.34</v>
      </c>
    </row>
    <row r="30180" spans="1:6">
      <c r="A30180" s="3">
        <v>42319.291666666664</v>
      </c>
      <c r="B30180" s="1">
        <v>89161.600000000006</v>
      </c>
      <c r="C30180" s="1">
        <v>13912.8</v>
      </c>
      <c r="D30180" s="1">
        <v>0</v>
      </c>
      <c r="E30180" s="1">
        <v>9081.7999999999993</v>
      </c>
      <c r="F30180">
        <v>8739.67</v>
      </c>
    </row>
    <row r="30181" spans="1:6">
      <c r="A30181" s="3">
        <v>42319.302083333336</v>
      </c>
      <c r="B30181" s="1">
        <v>91555.199999999997</v>
      </c>
      <c r="C30181" s="1">
        <v>14652</v>
      </c>
      <c r="D30181" s="1">
        <v>0</v>
      </c>
      <c r="E30181" s="1">
        <v>9446.7999999999993</v>
      </c>
      <c r="F30181">
        <v>10736.63</v>
      </c>
    </row>
    <row r="30182" spans="1:6">
      <c r="A30182" s="3">
        <v>42319.3125</v>
      </c>
      <c r="B30182" s="1">
        <v>93350.399999999994</v>
      </c>
      <c r="C30182" s="1">
        <v>17168.8</v>
      </c>
      <c r="D30182" s="1">
        <v>0</v>
      </c>
      <c r="E30182" s="1">
        <v>8070.8</v>
      </c>
      <c r="F30182">
        <v>10014.620000000001</v>
      </c>
    </row>
    <row r="30183" spans="1:6">
      <c r="A30183" s="3">
        <v>42319.322916666664</v>
      </c>
      <c r="B30183" s="1">
        <v>94371.199999999997</v>
      </c>
      <c r="C30183" s="1">
        <v>17899.2</v>
      </c>
      <c r="D30183" s="1">
        <v>0</v>
      </c>
      <c r="E30183" s="1">
        <v>7735.6</v>
      </c>
      <c r="F30183">
        <v>9608.3700000000008</v>
      </c>
    </row>
    <row r="30184" spans="1:6">
      <c r="A30184" s="3">
        <v>42319.333333333336</v>
      </c>
      <c r="B30184" s="1">
        <v>95796.800000000003</v>
      </c>
      <c r="C30184" s="1">
        <v>16992.8</v>
      </c>
      <c r="D30184" s="1">
        <v>0</v>
      </c>
      <c r="E30184" s="1">
        <v>8056.8</v>
      </c>
      <c r="F30184">
        <v>9993.1</v>
      </c>
    </row>
    <row r="30185" spans="1:6">
      <c r="A30185" s="3">
        <v>42319.34375</v>
      </c>
      <c r="B30185" s="1">
        <v>98771.199999999997</v>
      </c>
      <c r="C30185" s="1">
        <v>17327.2</v>
      </c>
      <c r="D30185" s="1">
        <v>0</v>
      </c>
      <c r="E30185" s="1">
        <v>8087.8</v>
      </c>
      <c r="F30185">
        <v>8461.86</v>
      </c>
    </row>
    <row r="30186" spans="1:6">
      <c r="A30186" s="3">
        <v>42319.354166666664</v>
      </c>
      <c r="B30186" s="1">
        <v>101041.60000000001</v>
      </c>
      <c r="C30186" s="1">
        <v>17265.599999999999</v>
      </c>
      <c r="D30186" s="1">
        <v>0</v>
      </c>
      <c r="E30186" s="1">
        <v>7908.8</v>
      </c>
      <c r="F30186">
        <v>7944.23</v>
      </c>
    </row>
    <row r="30187" spans="1:6">
      <c r="A30187" s="3">
        <v>42319.364583333336</v>
      </c>
      <c r="B30187" s="1">
        <v>101939.2</v>
      </c>
      <c r="C30187" s="1">
        <v>17864</v>
      </c>
      <c r="D30187" s="1">
        <v>0</v>
      </c>
      <c r="E30187" s="1">
        <v>7969.8</v>
      </c>
      <c r="F30187">
        <v>7933.54</v>
      </c>
    </row>
    <row r="30188" spans="1:6">
      <c r="A30188" s="3">
        <v>42319.375</v>
      </c>
      <c r="B30188" s="1">
        <v>103065.60000000001</v>
      </c>
      <c r="C30188" s="1">
        <v>17978.400000000001</v>
      </c>
      <c r="D30188" s="1">
        <v>0</v>
      </c>
      <c r="E30188" s="1">
        <v>7847.8</v>
      </c>
      <c r="F30188">
        <v>7946.79</v>
      </c>
    </row>
    <row r="30189" spans="1:6">
      <c r="A30189" s="3">
        <v>42319.385416666664</v>
      </c>
      <c r="B30189" s="1">
        <v>102678.39999999999</v>
      </c>
      <c r="C30189" s="1">
        <v>17969.599999999999</v>
      </c>
      <c r="D30189" s="1">
        <v>0</v>
      </c>
      <c r="E30189" s="1">
        <v>7615.8</v>
      </c>
      <c r="F30189">
        <v>8148.87</v>
      </c>
    </row>
    <row r="30190" spans="1:6">
      <c r="A30190" s="3">
        <v>42319.395833333336</v>
      </c>
      <c r="B30190" s="1">
        <v>102854.39999999999</v>
      </c>
      <c r="C30190" s="1">
        <v>17503.2</v>
      </c>
      <c r="D30190" s="1">
        <v>0</v>
      </c>
      <c r="E30190" s="1">
        <v>8056.8</v>
      </c>
      <c r="F30190">
        <v>8674.9699999999993</v>
      </c>
    </row>
    <row r="30191" spans="1:6">
      <c r="A30191" s="3">
        <v>42319.40625</v>
      </c>
      <c r="B30191" s="1">
        <v>103206.39999999999</v>
      </c>
      <c r="C30191" s="1">
        <v>16896</v>
      </c>
      <c r="D30191" s="1">
        <v>0</v>
      </c>
      <c r="E30191" s="1">
        <v>8537.6</v>
      </c>
      <c r="F30191">
        <v>8883.52</v>
      </c>
    </row>
    <row r="30192" spans="1:6">
      <c r="A30192" s="3">
        <v>42319.416666666664</v>
      </c>
      <c r="B30192" s="1">
        <v>104192</v>
      </c>
      <c r="C30192" s="1">
        <v>18242.400000000001</v>
      </c>
      <c r="D30192" s="1">
        <v>0</v>
      </c>
      <c r="E30192" s="1">
        <v>8448</v>
      </c>
      <c r="F30192">
        <v>7978.68</v>
      </c>
    </row>
    <row r="30193" spans="1:6">
      <c r="A30193" s="3">
        <v>42319.427083333336</v>
      </c>
      <c r="B30193" s="1">
        <v>104614.39999999999</v>
      </c>
      <c r="C30193" s="1">
        <v>18092.8</v>
      </c>
      <c r="D30193" s="1">
        <v>0</v>
      </c>
      <c r="E30193" s="1">
        <v>9087.7999999999993</v>
      </c>
      <c r="F30193">
        <v>7840.38</v>
      </c>
    </row>
    <row r="30194" spans="1:6">
      <c r="A30194" s="3">
        <v>42319.4375</v>
      </c>
      <c r="B30194" s="1">
        <v>103312</v>
      </c>
      <c r="C30194" s="1">
        <v>17283.2</v>
      </c>
      <c r="D30194" s="1">
        <v>0</v>
      </c>
      <c r="E30194" s="1">
        <v>10642.6</v>
      </c>
      <c r="F30194">
        <v>7749.12</v>
      </c>
    </row>
    <row r="30195" spans="1:6">
      <c r="A30195" s="3">
        <v>42319.447916666664</v>
      </c>
      <c r="B30195" s="1">
        <v>103136</v>
      </c>
      <c r="C30195" s="1">
        <v>16808</v>
      </c>
      <c r="D30195" s="1">
        <v>0</v>
      </c>
      <c r="E30195" s="1">
        <v>10856</v>
      </c>
      <c r="F30195">
        <v>7830.32</v>
      </c>
    </row>
    <row r="30196" spans="1:6">
      <c r="A30196" s="3">
        <v>42319.458333333336</v>
      </c>
      <c r="B30196" s="1">
        <v>104016</v>
      </c>
      <c r="C30196" s="1">
        <v>17644</v>
      </c>
      <c r="D30196" s="1">
        <v>0</v>
      </c>
      <c r="E30196" s="1">
        <v>10726.6</v>
      </c>
      <c r="F30196">
        <v>7798.99</v>
      </c>
    </row>
    <row r="30197" spans="1:6">
      <c r="A30197" s="3">
        <v>42319.46875</v>
      </c>
      <c r="B30197" s="1">
        <v>104878.39999999999</v>
      </c>
      <c r="C30197" s="1">
        <v>17432.8</v>
      </c>
      <c r="D30197" s="1">
        <v>0</v>
      </c>
      <c r="E30197" s="1">
        <v>11119.8</v>
      </c>
      <c r="F30197">
        <v>7684.49</v>
      </c>
    </row>
    <row r="30198" spans="1:6">
      <c r="A30198" s="3">
        <v>42319.479166666664</v>
      </c>
      <c r="B30198" s="1">
        <v>107694.39999999999</v>
      </c>
      <c r="C30198" s="1">
        <v>18092.8</v>
      </c>
      <c r="D30198" s="1">
        <v>0</v>
      </c>
      <c r="E30198" s="1">
        <v>9123.7999999999993</v>
      </c>
      <c r="F30198">
        <v>6940.81</v>
      </c>
    </row>
    <row r="30199" spans="1:6">
      <c r="A30199" s="3">
        <v>42319.489583333336</v>
      </c>
      <c r="B30199" s="1">
        <v>108697.60000000001</v>
      </c>
      <c r="C30199" s="1">
        <v>18330.400000000001</v>
      </c>
      <c r="D30199" s="1">
        <v>0</v>
      </c>
      <c r="E30199" s="1">
        <v>8908.7999999999993</v>
      </c>
      <c r="F30199">
        <v>6323.44</v>
      </c>
    </row>
    <row r="30200" spans="1:6">
      <c r="A30200" s="3">
        <v>42319.5</v>
      </c>
      <c r="B30200" s="1">
        <v>107782.39999999999</v>
      </c>
      <c r="C30200" s="1">
        <v>18013.599999999999</v>
      </c>
      <c r="D30200" s="1">
        <v>0</v>
      </c>
      <c r="E30200" s="1">
        <v>8969.6</v>
      </c>
      <c r="F30200">
        <v>7640.23</v>
      </c>
    </row>
    <row r="30201" spans="1:6">
      <c r="A30201" s="3">
        <v>42319.510416666664</v>
      </c>
      <c r="B30201" s="1">
        <v>106198.39999999999</v>
      </c>
      <c r="C30201" s="1">
        <v>18480</v>
      </c>
      <c r="D30201" s="1">
        <v>0</v>
      </c>
      <c r="E30201" s="1">
        <v>8939.7999999999993</v>
      </c>
      <c r="F30201">
        <v>8152.78</v>
      </c>
    </row>
    <row r="30202" spans="1:6">
      <c r="A30202" s="3">
        <v>42319.520833333336</v>
      </c>
      <c r="B30202" s="1">
        <v>104561.60000000001</v>
      </c>
      <c r="C30202" s="1">
        <v>18330.400000000001</v>
      </c>
      <c r="D30202" s="1">
        <v>0</v>
      </c>
      <c r="E30202" s="1">
        <v>8666</v>
      </c>
      <c r="F30202">
        <v>9890.61</v>
      </c>
    </row>
    <row r="30203" spans="1:6">
      <c r="A30203" s="3">
        <v>42319.53125</v>
      </c>
      <c r="B30203" s="1">
        <v>104244.8</v>
      </c>
      <c r="C30203" s="1">
        <v>19166.400000000001</v>
      </c>
      <c r="D30203" s="1">
        <v>0</v>
      </c>
      <c r="E30203" s="1">
        <v>8886.6</v>
      </c>
      <c r="F30203">
        <v>9752.32</v>
      </c>
    </row>
    <row r="30204" spans="1:6">
      <c r="A30204" s="3">
        <v>42319.541666666664</v>
      </c>
      <c r="B30204" s="1">
        <v>104508.8</v>
      </c>
      <c r="C30204" s="1">
        <v>19456.8</v>
      </c>
      <c r="D30204" s="1">
        <v>0</v>
      </c>
      <c r="E30204" s="1">
        <v>9382.7999999999993</v>
      </c>
      <c r="F30204">
        <v>9643.5400000000009</v>
      </c>
    </row>
    <row r="30205" spans="1:6">
      <c r="A30205" s="3">
        <v>42319.552083333336</v>
      </c>
      <c r="B30205" s="1">
        <v>103470.39999999999</v>
      </c>
      <c r="C30205" s="1">
        <v>20926.400000000001</v>
      </c>
      <c r="D30205" s="1">
        <v>0</v>
      </c>
      <c r="E30205" s="1">
        <v>11003.8</v>
      </c>
      <c r="F30205">
        <v>10236.81</v>
      </c>
    </row>
    <row r="30206" spans="1:6">
      <c r="A30206" s="3">
        <v>42319.5625</v>
      </c>
      <c r="B30206" s="1">
        <v>103347.2</v>
      </c>
      <c r="C30206" s="1">
        <v>20926.400000000001</v>
      </c>
      <c r="D30206" s="1">
        <v>0</v>
      </c>
      <c r="E30206" s="1">
        <v>10303</v>
      </c>
      <c r="F30206">
        <v>10821.93</v>
      </c>
    </row>
    <row r="30207" spans="1:6">
      <c r="A30207" s="3">
        <v>42319.572916666664</v>
      </c>
      <c r="B30207" s="1">
        <v>101640</v>
      </c>
      <c r="C30207" s="1">
        <v>20204.8</v>
      </c>
      <c r="D30207" s="1">
        <v>0</v>
      </c>
      <c r="E30207" s="1">
        <v>10467.799999999999</v>
      </c>
      <c r="F30207">
        <v>11162.61</v>
      </c>
    </row>
    <row r="30208" spans="1:6">
      <c r="A30208" s="3">
        <v>42319.583333333336</v>
      </c>
      <c r="B30208" s="1">
        <v>100900.8</v>
      </c>
      <c r="C30208" s="1">
        <v>19720.8</v>
      </c>
      <c r="D30208" s="1">
        <v>0</v>
      </c>
      <c r="E30208" s="1">
        <v>10690.8</v>
      </c>
      <c r="F30208">
        <v>10872.59</v>
      </c>
    </row>
    <row r="30209" spans="1:6">
      <c r="A30209" s="3">
        <v>42319.59375</v>
      </c>
      <c r="B30209" s="1">
        <v>101622.39999999999</v>
      </c>
      <c r="C30209" s="1">
        <v>19914.400000000001</v>
      </c>
      <c r="D30209" s="1">
        <v>0</v>
      </c>
      <c r="E30209" s="1">
        <v>9955.7999999999993</v>
      </c>
      <c r="F30209">
        <v>11137.98</v>
      </c>
    </row>
    <row r="30210" spans="1:6">
      <c r="A30210" s="3">
        <v>42319.604166666664</v>
      </c>
      <c r="B30210" s="1">
        <v>101780.8</v>
      </c>
      <c r="C30210" s="1">
        <v>21040.799999999999</v>
      </c>
      <c r="D30210" s="1">
        <v>0</v>
      </c>
      <c r="E30210" s="1">
        <v>7996.8</v>
      </c>
      <c r="F30210">
        <v>11045.01</v>
      </c>
    </row>
    <row r="30211" spans="1:6">
      <c r="A30211" s="3">
        <v>42319.614583333336</v>
      </c>
      <c r="B30211" s="1">
        <v>102291.2</v>
      </c>
      <c r="C30211" s="1">
        <v>19844</v>
      </c>
      <c r="D30211" s="1">
        <v>0</v>
      </c>
      <c r="E30211" s="1">
        <v>7232.8</v>
      </c>
      <c r="F30211">
        <v>11512.47</v>
      </c>
    </row>
    <row r="30212" spans="1:6">
      <c r="A30212" s="3">
        <v>42319.625</v>
      </c>
      <c r="B30212" s="1">
        <v>101763.2</v>
      </c>
      <c r="C30212" s="1">
        <v>19131.2</v>
      </c>
      <c r="D30212" s="1">
        <v>0</v>
      </c>
      <c r="E30212" s="1">
        <v>8012.8</v>
      </c>
      <c r="F30212">
        <v>11222.46</v>
      </c>
    </row>
    <row r="30213" spans="1:6">
      <c r="A30213" s="3">
        <v>42319.635416666664</v>
      </c>
      <c r="B30213" s="1">
        <v>100460.8</v>
      </c>
      <c r="C30213" s="1">
        <v>18629.599999999999</v>
      </c>
      <c r="D30213" s="1">
        <v>0</v>
      </c>
      <c r="E30213" s="1">
        <v>9837.7999999999993</v>
      </c>
      <c r="F30213">
        <v>11613.64</v>
      </c>
    </row>
    <row r="30214" spans="1:6">
      <c r="A30214" s="3">
        <v>42319.645833333336</v>
      </c>
      <c r="B30214" s="1">
        <v>100566.39999999999</v>
      </c>
      <c r="C30214" s="1">
        <v>20037.599999999999</v>
      </c>
      <c r="D30214" s="1">
        <v>0</v>
      </c>
      <c r="E30214" s="1">
        <v>9415</v>
      </c>
      <c r="F30214">
        <v>10802.27</v>
      </c>
    </row>
    <row r="30215" spans="1:6">
      <c r="A30215" s="3">
        <v>42319.65625</v>
      </c>
      <c r="B30215" s="1">
        <v>102361.60000000001</v>
      </c>
      <c r="C30215" s="1">
        <v>19597.599999999999</v>
      </c>
      <c r="D30215" s="1">
        <v>0</v>
      </c>
      <c r="E30215" s="1">
        <v>9898.7999999999993</v>
      </c>
      <c r="F30215">
        <v>10920.91</v>
      </c>
    </row>
    <row r="30216" spans="1:6">
      <c r="A30216" s="3">
        <v>42319.666666666664</v>
      </c>
      <c r="B30216" s="1">
        <v>101516.8</v>
      </c>
      <c r="C30216" s="1">
        <v>19351.2</v>
      </c>
      <c r="D30216" s="1">
        <v>0</v>
      </c>
      <c r="E30216" s="1">
        <v>11424.8</v>
      </c>
      <c r="F30216">
        <v>10924.13</v>
      </c>
    </row>
    <row r="30217" spans="1:6">
      <c r="A30217" s="3">
        <v>42319.677083333336</v>
      </c>
      <c r="B30217" s="1">
        <v>101147.2</v>
      </c>
      <c r="C30217" s="1">
        <v>21401.599999999999</v>
      </c>
      <c r="D30217" s="1">
        <v>0</v>
      </c>
      <c r="E30217" s="1">
        <v>10556</v>
      </c>
      <c r="F30217">
        <v>10285.89</v>
      </c>
    </row>
    <row r="30218" spans="1:6">
      <c r="A30218" s="3">
        <v>42319.6875</v>
      </c>
      <c r="B30218" s="1">
        <v>101393.60000000001</v>
      </c>
      <c r="C30218" s="1">
        <v>22158.400000000001</v>
      </c>
      <c r="D30218" s="1">
        <v>0</v>
      </c>
      <c r="E30218" s="1">
        <v>10011.799999999999</v>
      </c>
      <c r="F30218">
        <v>10256.43</v>
      </c>
    </row>
    <row r="30219" spans="1:6">
      <c r="A30219" s="3">
        <v>42319.697916666664</v>
      </c>
      <c r="B30219" s="1">
        <v>103118.39999999999</v>
      </c>
      <c r="C30219" s="1">
        <v>22985.599999999999</v>
      </c>
      <c r="D30219" s="1">
        <v>0</v>
      </c>
      <c r="E30219" s="1">
        <v>10029.6</v>
      </c>
      <c r="F30219">
        <v>9994.16</v>
      </c>
    </row>
    <row r="30220" spans="1:6">
      <c r="A30220" s="3">
        <v>42319.708333333336</v>
      </c>
      <c r="B30220" s="1">
        <v>104825.60000000001</v>
      </c>
      <c r="C30220" s="1">
        <v>23390.400000000001</v>
      </c>
      <c r="D30220" s="1">
        <v>0</v>
      </c>
      <c r="E30220" s="1">
        <v>9821</v>
      </c>
      <c r="F30220">
        <v>10086.790000000001</v>
      </c>
    </row>
    <row r="30221" spans="1:6">
      <c r="A30221" s="3">
        <v>42319.71875</v>
      </c>
      <c r="B30221" s="1">
        <v>105881.60000000001</v>
      </c>
      <c r="C30221" s="1">
        <v>23988.799999999999</v>
      </c>
      <c r="D30221" s="1">
        <v>0</v>
      </c>
      <c r="E30221" s="1">
        <v>9144.7999999999993</v>
      </c>
      <c r="F30221">
        <v>10273.620000000001</v>
      </c>
    </row>
    <row r="30222" spans="1:6">
      <c r="A30222" s="3">
        <v>42319.729166666664</v>
      </c>
      <c r="B30222" s="1">
        <v>107518.39999999999</v>
      </c>
      <c r="C30222" s="1">
        <v>23038.400000000001</v>
      </c>
      <c r="D30222" s="1">
        <v>0</v>
      </c>
      <c r="E30222" s="1">
        <v>8571.7999999999993</v>
      </c>
      <c r="F30222">
        <v>10688.18</v>
      </c>
    </row>
    <row r="30223" spans="1:6">
      <c r="A30223" s="3">
        <v>42319.739583333336</v>
      </c>
      <c r="B30223" s="1">
        <v>107360</v>
      </c>
      <c r="C30223" s="1">
        <v>23804</v>
      </c>
      <c r="D30223" s="1">
        <v>0</v>
      </c>
      <c r="E30223" s="1">
        <v>8101.8</v>
      </c>
      <c r="F30223">
        <v>10382.370000000001</v>
      </c>
    </row>
    <row r="30224" spans="1:6">
      <c r="A30224" s="3">
        <v>42319.75</v>
      </c>
      <c r="B30224" s="1">
        <v>108081.60000000001</v>
      </c>
      <c r="C30224" s="1">
        <v>23589.200000000001</v>
      </c>
      <c r="D30224" s="1">
        <v>0</v>
      </c>
      <c r="E30224" s="1">
        <v>8368.6</v>
      </c>
      <c r="F30224">
        <v>10501.27</v>
      </c>
    </row>
    <row r="30225" spans="1:6">
      <c r="A30225" s="3">
        <v>42319.760416666664</v>
      </c>
      <c r="B30225" s="1">
        <v>106990.39999999999</v>
      </c>
      <c r="C30225" s="1">
        <v>24002.799999999999</v>
      </c>
      <c r="D30225" s="1">
        <v>0</v>
      </c>
      <c r="E30225" s="1">
        <v>7963.8</v>
      </c>
      <c r="F30225">
        <v>10227.91</v>
      </c>
    </row>
    <row r="30226" spans="1:6">
      <c r="A30226" s="3">
        <v>42319.770833333336</v>
      </c>
      <c r="B30226" s="1">
        <v>105723.2</v>
      </c>
      <c r="C30226" s="1">
        <v>22876.400000000001</v>
      </c>
      <c r="D30226" s="1">
        <v>0</v>
      </c>
      <c r="E30226" s="1">
        <v>9238.7999999999993</v>
      </c>
      <c r="F30226">
        <v>10620.59</v>
      </c>
    </row>
    <row r="30227" spans="1:6">
      <c r="A30227" s="3">
        <v>42319.78125</v>
      </c>
      <c r="B30227" s="1">
        <v>103928</v>
      </c>
      <c r="C30227" s="1">
        <v>23480</v>
      </c>
      <c r="D30227" s="1">
        <v>0</v>
      </c>
      <c r="E30227" s="1">
        <v>10189.799999999999</v>
      </c>
      <c r="F30227">
        <v>10184.370000000001</v>
      </c>
    </row>
    <row r="30228" spans="1:6">
      <c r="A30228" s="3">
        <v>42319.791666666664</v>
      </c>
      <c r="B30228" s="1">
        <v>102907.2</v>
      </c>
      <c r="C30228" s="1">
        <v>23378</v>
      </c>
      <c r="D30228" s="1">
        <v>0</v>
      </c>
      <c r="E30228" s="1">
        <v>10091</v>
      </c>
      <c r="F30228">
        <v>10219.700000000001</v>
      </c>
    </row>
    <row r="30229" spans="1:6">
      <c r="A30229" s="3">
        <v>42319.802083333336</v>
      </c>
      <c r="B30229" s="1">
        <v>100830.39999999999</v>
      </c>
      <c r="C30229" s="1">
        <v>23395.599999999999</v>
      </c>
      <c r="D30229" s="1">
        <v>0</v>
      </c>
      <c r="E30229" s="1">
        <v>9787.7999999999993</v>
      </c>
      <c r="F30229">
        <v>10149.69</v>
      </c>
    </row>
    <row r="30230" spans="1:6">
      <c r="A30230" s="3">
        <v>42319.8125</v>
      </c>
      <c r="B30230" s="1">
        <v>97856</v>
      </c>
      <c r="C30230" s="1">
        <v>22357.200000000001</v>
      </c>
      <c r="D30230" s="1">
        <v>0</v>
      </c>
      <c r="E30230" s="1">
        <v>10269.799999999999</v>
      </c>
      <c r="F30230">
        <v>10482.17</v>
      </c>
    </row>
    <row r="30231" spans="1:6">
      <c r="A30231" s="3">
        <v>42319.822916666664</v>
      </c>
      <c r="B30231" s="1">
        <v>95990.399999999994</v>
      </c>
      <c r="C30231" s="1">
        <v>20922.8</v>
      </c>
      <c r="D30231" s="1">
        <v>0</v>
      </c>
      <c r="E30231" s="1">
        <v>10794.8</v>
      </c>
      <c r="F30231">
        <v>10846.17</v>
      </c>
    </row>
    <row r="30232" spans="1:6">
      <c r="A30232" s="3">
        <v>42319.833333333336</v>
      </c>
      <c r="B30232" s="1">
        <v>95304</v>
      </c>
      <c r="C30232" s="1">
        <v>20174.8</v>
      </c>
      <c r="D30232" s="1">
        <v>0</v>
      </c>
      <c r="E30232" s="1">
        <v>11288.8</v>
      </c>
      <c r="F30232">
        <v>9555.91</v>
      </c>
    </row>
    <row r="30233" spans="1:6">
      <c r="A30233" s="3">
        <v>42319.84375</v>
      </c>
      <c r="B30233" s="1">
        <v>93209.600000000006</v>
      </c>
      <c r="C30233" s="1">
        <v>20544.400000000001</v>
      </c>
      <c r="D30233" s="1">
        <v>0</v>
      </c>
      <c r="E30233" s="1">
        <v>9508</v>
      </c>
      <c r="F30233">
        <v>9274.06</v>
      </c>
    </row>
    <row r="30234" spans="1:6">
      <c r="A30234" s="3">
        <v>42319.854166666664</v>
      </c>
      <c r="B30234" s="1">
        <v>89689.600000000006</v>
      </c>
      <c r="C30234" s="1">
        <v>19923.2</v>
      </c>
      <c r="D30234" s="1">
        <v>0</v>
      </c>
      <c r="E30234" s="1">
        <v>8373.7999999999993</v>
      </c>
      <c r="F30234">
        <v>9013.34</v>
      </c>
    </row>
    <row r="30235" spans="1:6">
      <c r="A30235" s="3">
        <v>42319.864583333336</v>
      </c>
      <c r="B30235" s="1">
        <v>86768</v>
      </c>
      <c r="C30235" s="1">
        <v>17573.599999999999</v>
      </c>
      <c r="D30235" s="1">
        <v>0</v>
      </c>
      <c r="E30235" s="1">
        <v>9472.7999999999993</v>
      </c>
      <c r="F30235">
        <v>10157.629999999999</v>
      </c>
    </row>
    <row r="30236" spans="1:6">
      <c r="A30236" s="3">
        <v>42319.875</v>
      </c>
      <c r="B30236" s="1">
        <v>84040</v>
      </c>
      <c r="C30236" s="1">
        <v>17133.599999999999</v>
      </c>
      <c r="D30236" s="1">
        <v>0</v>
      </c>
      <c r="E30236" s="1">
        <v>8633</v>
      </c>
      <c r="F30236">
        <v>11522.71</v>
      </c>
    </row>
    <row r="30237" spans="1:6">
      <c r="A30237" s="3">
        <v>42319.885416666664</v>
      </c>
      <c r="B30237" s="1">
        <v>81048</v>
      </c>
      <c r="C30237" s="1">
        <v>16948.8</v>
      </c>
      <c r="D30237" s="1">
        <v>0</v>
      </c>
      <c r="E30237" s="1">
        <v>8469.7999999999993</v>
      </c>
      <c r="F30237">
        <v>11102.51</v>
      </c>
    </row>
    <row r="30238" spans="1:6">
      <c r="A30238" s="3">
        <v>42319.895833333336</v>
      </c>
      <c r="B30238" s="1">
        <v>78179.199999999997</v>
      </c>
      <c r="C30238" s="1">
        <v>16341.6</v>
      </c>
      <c r="D30238" s="1">
        <v>0</v>
      </c>
      <c r="E30238" s="1">
        <v>8883.7999999999993</v>
      </c>
      <c r="F30238">
        <v>11150.58</v>
      </c>
    </row>
    <row r="30239" spans="1:6">
      <c r="A30239" s="3">
        <v>42319.90625</v>
      </c>
      <c r="B30239" s="1">
        <v>74289.600000000006</v>
      </c>
      <c r="C30239" s="1">
        <v>15435.2</v>
      </c>
      <c r="D30239" s="1">
        <v>0</v>
      </c>
      <c r="E30239" s="1">
        <v>10362.799999999999</v>
      </c>
      <c r="F30239">
        <v>11196.34</v>
      </c>
    </row>
    <row r="30240" spans="1:6">
      <c r="A30240" s="3">
        <v>42319.916666666664</v>
      </c>
      <c r="B30240" s="1">
        <v>71667.199999999997</v>
      </c>
      <c r="C30240" s="1">
        <v>14581.6</v>
      </c>
      <c r="D30240" s="1">
        <v>0</v>
      </c>
      <c r="E30240" s="1">
        <v>10601.8</v>
      </c>
      <c r="F30240">
        <v>11462.47</v>
      </c>
    </row>
    <row r="30241" spans="1:6">
      <c r="A30241" s="3">
        <v>42319.927083333336</v>
      </c>
      <c r="B30241" s="1">
        <v>72476.800000000003</v>
      </c>
      <c r="C30241" s="1">
        <v>15268</v>
      </c>
      <c r="D30241" s="1">
        <v>0</v>
      </c>
      <c r="E30241" s="1">
        <v>10589.8</v>
      </c>
      <c r="F30241">
        <v>11128.79</v>
      </c>
    </row>
    <row r="30242" spans="1:6">
      <c r="A30242" s="3">
        <v>42319.9375</v>
      </c>
      <c r="B30242" s="1">
        <v>69555.199999999997</v>
      </c>
      <c r="C30242" s="1">
        <v>15004</v>
      </c>
      <c r="D30242" s="1">
        <v>0</v>
      </c>
      <c r="E30242" s="1">
        <v>10090</v>
      </c>
      <c r="F30242">
        <v>11478.1</v>
      </c>
    </row>
    <row r="30243" spans="1:6">
      <c r="A30243" s="3">
        <v>42319.947916666664</v>
      </c>
      <c r="B30243" s="1">
        <v>67355.199999999997</v>
      </c>
      <c r="C30243" s="1">
        <v>14643.2</v>
      </c>
      <c r="D30243" s="1">
        <v>0</v>
      </c>
      <c r="E30243" s="1">
        <v>9075.7999999999993</v>
      </c>
      <c r="F30243">
        <v>11223.52</v>
      </c>
    </row>
    <row r="30244" spans="1:6">
      <c r="A30244" s="3">
        <v>42319.958333333336</v>
      </c>
      <c r="B30244" s="1">
        <v>66017.600000000006</v>
      </c>
      <c r="C30244" s="1">
        <v>14229.6</v>
      </c>
      <c r="D30244" s="1">
        <v>0</v>
      </c>
      <c r="E30244" s="1">
        <v>8197</v>
      </c>
      <c r="F30244">
        <v>11101.95</v>
      </c>
    </row>
    <row r="30245" spans="1:6">
      <c r="A30245" s="3">
        <v>42319.96875</v>
      </c>
      <c r="B30245" s="1">
        <v>63025.599999999999</v>
      </c>
      <c r="C30245" s="1">
        <v>13384.8</v>
      </c>
      <c r="D30245" s="1">
        <v>0</v>
      </c>
      <c r="E30245" s="1">
        <v>8245</v>
      </c>
      <c r="F30245">
        <v>11187.96</v>
      </c>
    </row>
    <row r="30246" spans="1:6">
      <c r="A30246" s="3">
        <v>42319.979166666664</v>
      </c>
      <c r="B30246" s="1">
        <v>60315.199999999997</v>
      </c>
      <c r="C30246" s="1">
        <v>13015.2</v>
      </c>
      <c r="D30246" s="1">
        <v>0</v>
      </c>
      <c r="E30246" s="1">
        <v>8049.6</v>
      </c>
      <c r="F30246">
        <v>11276.84</v>
      </c>
    </row>
    <row r="30247" spans="1:6">
      <c r="A30247" s="3">
        <v>42319.989583333336</v>
      </c>
      <c r="B30247" s="1">
        <v>58555.199999999997</v>
      </c>
      <c r="C30247" s="1">
        <v>12170.4</v>
      </c>
      <c r="D30247" s="1">
        <v>0</v>
      </c>
      <c r="E30247" s="1">
        <v>8071</v>
      </c>
      <c r="F30247">
        <v>11124.65</v>
      </c>
    </row>
    <row r="30248" spans="1:6">
      <c r="A30248" s="3">
        <v>42320</v>
      </c>
      <c r="B30248" s="1">
        <v>57411.199999999997</v>
      </c>
      <c r="C30248" s="1">
        <v>11580.8</v>
      </c>
      <c r="D30248" s="1">
        <v>0</v>
      </c>
      <c r="E30248" s="1">
        <v>7894.8</v>
      </c>
      <c r="F30248">
        <v>10306.290000000001</v>
      </c>
    </row>
    <row r="30249" spans="1:6">
      <c r="A30249" s="3">
        <v>42320.010416666664</v>
      </c>
      <c r="B30249" s="1">
        <v>56496</v>
      </c>
      <c r="C30249" s="1">
        <v>12619.2</v>
      </c>
      <c r="D30249" s="1">
        <v>0</v>
      </c>
      <c r="E30249" s="1">
        <v>7662</v>
      </c>
      <c r="F30249">
        <v>9107.06</v>
      </c>
    </row>
    <row r="30250" spans="1:6">
      <c r="A30250" s="3">
        <v>42320.020833333336</v>
      </c>
      <c r="B30250" s="1">
        <v>52940.800000000003</v>
      </c>
      <c r="C30250" s="1">
        <v>12064.8</v>
      </c>
      <c r="D30250" s="1">
        <v>0</v>
      </c>
      <c r="E30250" s="1">
        <v>9003.7999999999993</v>
      </c>
      <c r="F30250">
        <v>9013.39</v>
      </c>
    </row>
    <row r="30251" spans="1:6">
      <c r="A30251" s="3">
        <v>42320.03125</v>
      </c>
      <c r="B30251" s="1">
        <v>51339.199999999997</v>
      </c>
      <c r="C30251" s="1">
        <v>11404.8</v>
      </c>
      <c r="D30251" s="1">
        <v>0</v>
      </c>
      <c r="E30251" s="1">
        <v>9962.7999999999993</v>
      </c>
      <c r="F30251">
        <v>9091.3700000000008</v>
      </c>
    </row>
    <row r="30252" spans="1:6">
      <c r="A30252" s="3">
        <v>42320.041666666664</v>
      </c>
      <c r="B30252" s="1">
        <v>49438.400000000001</v>
      </c>
      <c r="C30252" s="1">
        <v>11264</v>
      </c>
      <c r="D30252" s="1">
        <v>0</v>
      </c>
      <c r="E30252" s="1">
        <v>9860</v>
      </c>
      <c r="F30252">
        <v>10347.290000000001</v>
      </c>
    </row>
    <row r="30253" spans="1:6">
      <c r="A30253" s="3">
        <v>42320.052083333336</v>
      </c>
      <c r="B30253" s="1">
        <v>48083.199999999997</v>
      </c>
      <c r="C30253" s="1">
        <v>11792</v>
      </c>
      <c r="D30253" s="1">
        <v>0</v>
      </c>
      <c r="E30253" s="1">
        <v>9451.7999999999993</v>
      </c>
      <c r="F30253">
        <v>10542.11</v>
      </c>
    </row>
    <row r="30254" spans="1:6">
      <c r="A30254" s="3">
        <v>42320.0625</v>
      </c>
      <c r="B30254" s="1">
        <v>48980.800000000003</v>
      </c>
      <c r="C30254" s="1">
        <v>12566.4</v>
      </c>
      <c r="D30254" s="1">
        <v>0</v>
      </c>
      <c r="E30254" s="1">
        <v>7478.8</v>
      </c>
      <c r="F30254">
        <v>9675.9699999999993</v>
      </c>
    </row>
    <row r="30255" spans="1:6">
      <c r="A30255" s="3">
        <v>42320.072916666664</v>
      </c>
      <c r="B30255" s="1">
        <v>49737.599999999999</v>
      </c>
      <c r="C30255" s="1">
        <v>11941.6</v>
      </c>
      <c r="D30255" s="1">
        <v>0</v>
      </c>
      <c r="E30255" s="1">
        <v>7262</v>
      </c>
      <c r="F30255">
        <v>8598.52</v>
      </c>
    </row>
    <row r="30256" spans="1:6">
      <c r="A30256" s="3">
        <v>42320.083333333336</v>
      </c>
      <c r="B30256" s="1">
        <v>48435.199999999997</v>
      </c>
      <c r="C30256" s="1">
        <v>11008.8</v>
      </c>
      <c r="D30256" s="1">
        <v>0</v>
      </c>
      <c r="E30256" s="1">
        <v>8266.7999999999993</v>
      </c>
      <c r="F30256">
        <v>8888.52</v>
      </c>
    </row>
    <row r="30257" spans="1:6">
      <c r="A30257" s="3">
        <v>42320.09375</v>
      </c>
      <c r="B30257" s="1">
        <v>48188.800000000003</v>
      </c>
      <c r="C30257" s="1">
        <v>11413.6</v>
      </c>
      <c r="D30257" s="1">
        <v>0</v>
      </c>
      <c r="E30257" s="1">
        <v>9461</v>
      </c>
      <c r="F30257">
        <v>6856.99</v>
      </c>
    </row>
    <row r="30258" spans="1:6">
      <c r="A30258" s="3">
        <v>42320.104166666664</v>
      </c>
      <c r="B30258" s="1">
        <v>47572.800000000003</v>
      </c>
      <c r="C30258" s="1">
        <v>11387.2</v>
      </c>
      <c r="D30258" s="1">
        <v>0</v>
      </c>
      <c r="E30258" s="1">
        <v>9241.7999999999993</v>
      </c>
      <c r="F30258">
        <v>7031.55</v>
      </c>
    </row>
    <row r="30259" spans="1:6">
      <c r="A30259" s="3">
        <v>42320.114583333336</v>
      </c>
      <c r="B30259" s="1">
        <v>46921.599999999999</v>
      </c>
      <c r="C30259" s="1">
        <v>9900</v>
      </c>
      <c r="D30259" s="1">
        <v>0</v>
      </c>
      <c r="E30259" s="1">
        <v>10514.8</v>
      </c>
      <c r="F30259">
        <v>7460.33</v>
      </c>
    </row>
    <row r="30260" spans="1:6">
      <c r="A30260" s="3">
        <v>42320.125</v>
      </c>
      <c r="B30260" s="1">
        <v>47308.800000000003</v>
      </c>
      <c r="C30260" s="1">
        <v>9328</v>
      </c>
      <c r="D30260" s="1">
        <v>0</v>
      </c>
      <c r="E30260" s="1">
        <v>10827.8</v>
      </c>
      <c r="F30260">
        <v>7678.49</v>
      </c>
    </row>
    <row r="30261" spans="1:6">
      <c r="A30261" s="3">
        <v>42320.135416666664</v>
      </c>
      <c r="B30261" s="1">
        <v>49596.800000000003</v>
      </c>
      <c r="C30261" s="1">
        <v>9917.6</v>
      </c>
      <c r="D30261" s="1">
        <v>0</v>
      </c>
      <c r="E30261" s="1">
        <v>8739</v>
      </c>
      <c r="F30261">
        <v>7819.39</v>
      </c>
    </row>
    <row r="30262" spans="1:6">
      <c r="A30262" s="3">
        <v>42320.145833333336</v>
      </c>
      <c r="B30262" s="1">
        <v>49104</v>
      </c>
      <c r="C30262" s="1">
        <v>9688.7999999999993</v>
      </c>
      <c r="D30262" s="1">
        <v>0</v>
      </c>
      <c r="E30262" s="1">
        <v>8943.7999999999993</v>
      </c>
      <c r="F30262">
        <v>7857.89</v>
      </c>
    </row>
    <row r="30263" spans="1:6">
      <c r="A30263" s="3">
        <v>42320.15625</v>
      </c>
      <c r="B30263" s="1">
        <v>50283.199999999997</v>
      </c>
      <c r="C30263" s="1">
        <v>10234.4</v>
      </c>
      <c r="D30263" s="1">
        <v>0</v>
      </c>
      <c r="E30263" s="1">
        <v>8182.8</v>
      </c>
      <c r="F30263">
        <v>7464.42</v>
      </c>
    </row>
    <row r="30264" spans="1:6">
      <c r="A30264" s="3">
        <v>42320.166666666664</v>
      </c>
      <c r="B30264" s="1">
        <v>50124.800000000003</v>
      </c>
      <c r="C30264" s="1">
        <v>10234.4</v>
      </c>
      <c r="D30264" s="1">
        <v>0</v>
      </c>
      <c r="E30264" s="1">
        <v>9045.7999999999993</v>
      </c>
      <c r="F30264">
        <v>6959.55</v>
      </c>
    </row>
    <row r="30265" spans="1:6">
      <c r="A30265" s="3">
        <v>42320.177083333336</v>
      </c>
      <c r="B30265" s="1">
        <v>51603.199999999997</v>
      </c>
      <c r="C30265" s="1">
        <v>10348.799999999999</v>
      </c>
      <c r="D30265" s="1">
        <v>0</v>
      </c>
      <c r="E30265" s="1">
        <v>9034.7999999999993</v>
      </c>
      <c r="F30265">
        <v>6961.28</v>
      </c>
    </row>
    <row r="30266" spans="1:6">
      <c r="A30266" s="3">
        <v>42320.1875</v>
      </c>
      <c r="B30266" s="1">
        <v>51092.800000000003</v>
      </c>
      <c r="C30266" s="1">
        <v>10850.4</v>
      </c>
      <c r="D30266" s="1">
        <v>0</v>
      </c>
      <c r="E30266" s="1">
        <v>10022</v>
      </c>
      <c r="F30266">
        <v>7017.42</v>
      </c>
    </row>
    <row r="30267" spans="1:6">
      <c r="A30267" s="3">
        <v>42320.197916666664</v>
      </c>
      <c r="B30267" s="1">
        <v>51585.599999999999</v>
      </c>
      <c r="C30267" s="1">
        <v>11044</v>
      </c>
      <c r="D30267" s="1">
        <v>0</v>
      </c>
      <c r="E30267" s="1">
        <v>10827.8</v>
      </c>
      <c r="F30267">
        <v>6950.01</v>
      </c>
    </row>
    <row r="30268" spans="1:6">
      <c r="A30268" s="3">
        <v>42320.208333333336</v>
      </c>
      <c r="B30268" s="1">
        <v>52606.400000000001</v>
      </c>
      <c r="C30268" s="1">
        <v>11572</v>
      </c>
      <c r="D30268" s="1">
        <v>0</v>
      </c>
      <c r="E30268" s="1">
        <v>10538.8</v>
      </c>
      <c r="F30268">
        <v>7071.43</v>
      </c>
    </row>
    <row r="30269" spans="1:6">
      <c r="A30269" s="3">
        <v>42320.21875</v>
      </c>
      <c r="B30269" s="1">
        <v>57217.599999999999</v>
      </c>
      <c r="C30269" s="1">
        <v>12469.6</v>
      </c>
      <c r="D30269" s="1">
        <v>0</v>
      </c>
      <c r="E30269" s="1">
        <v>10608.8</v>
      </c>
      <c r="F30269">
        <v>7176.02</v>
      </c>
    </row>
    <row r="30270" spans="1:6">
      <c r="A30270" s="3">
        <v>42320.229166666664</v>
      </c>
      <c r="B30270" s="1">
        <v>58326.400000000001</v>
      </c>
      <c r="C30270" s="1">
        <v>12663.2</v>
      </c>
      <c r="D30270" s="1">
        <v>0</v>
      </c>
      <c r="E30270" s="1">
        <v>10813</v>
      </c>
      <c r="F30270">
        <v>8804.64</v>
      </c>
    </row>
    <row r="30271" spans="1:6">
      <c r="A30271" s="3">
        <v>42320.239583333336</v>
      </c>
      <c r="B30271" s="1">
        <v>62022.400000000001</v>
      </c>
      <c r="C30271" s="1">
        <v>12161.6</v>
      </c>
      <c r="D30271" s="1">
        <v>0</v>
      </c>
      <c r="E30271" s="1">
        <v>11179.8</v>
      </c>
      <c r="F30271">
        <v>9222.02</v>
      </c>
    </row>
    <row r="30272" spans="1:6">
      <c r="A30272" s="3">
        <v>42320.25</v>
      </c>
      <c r="B30272" s="1">
        <v>66580.800000000003</v>
      </c>
      <c r="C30272" s="1">
        <v>12531.2</v>
      </c>
      <c r="D30272" s="1">
        <v>0</v>
      </c>
      <c r="E30272" s="1">
        <v>9373.6</v>
      </c>
      <c r="F30272">
        <v>8916.9500000000007</v>
      </c>
    </row>
    <row r="30273" spans="1:6">
      <c r="A30273" s="3">
        <v>42320.260416666664</v>
      </c>
      <c r="B30273" s="1">
        <v>71649.600000000006</v>
      </c>
      <c r="C30273" s="1">
        <v>9882.4</v>
      </c>
      <c r="D30273" s="1">
        <v>0</v>
      </c>
      <c r="E30273" s="1">
        <v>9621</v>
      </c>
      <c r="F30273">
        <v>10189.969999999999</v>
      </c>
    </row>
    <row r="30274" spans="1:6">
      <c r="A30274" s="3">
        <v>42320.270833333336</v>
      </c>
      <c r="B30274" s="1">
        <v>76436.800000000003</v>
      </c>
      <c r="C30274" s="1">
        <v>10885.6</v>
      </c>
      <c r="D30274" s="1">
        <v>0</v>
      </c>
      <c r="E30274" s="1">
        <v>9587.7999999999993</v>
      </c>
      <c r="F30274">
        <v>11233.34</v>
      </c>
    </row>
    <row r="30275" spans="1:6">
      <c r="A30275" s="3">
        <v>42320.28125</v>
      </c>
      <c r="B30275" s="1">
        <v>80344</v>
      </c>
      <c r="C30275" s="1">
        <v>11246.4</v>
      </c>
      <c r="D30275" s="1">
        <v>0</v>
      </c>
      <c r="E30275" s="1">
        <v>9614.6</v>
      </c>
      <c r="F30275">
        <v>11554.24</v>
      </c>
    </row>
    <row r="30276" spans="1:6">
      <c r="A30276" s="3">
        <v>42320.291666666664</v>
      </c>
      <c r="B30276" s="1">
        <v>84656</v>
      </c>
      <c r="C30276" s="1">
        <v>12496</v>
      </c>
      <c r="D30276" s="1">
        <v>0</v>
      </c>
      <c r="E30276" s="1">
        <v>9400.7999999999993</v>
      </c>
      <c r="F30276">
        <v>11602.76</v>
      </c>
    </row>
    <row r="30277" spans="1:6">
      <c r="A30277" s="3">
        <v>42320.302083333336</v>
      </c>
      <c r="B30277" s="1">
        <v>88264</v>
      </c>
      <c r="C30277" s="1">
        <v>14273.6</v>
      </c>
      <c r="D30277" s="1">
        <v>0</v>
      </c>
      <c r="E30277" s="1">
        <v>9070.7999999999993</v>
      </c>
      <c r="F30277">
        <v>11196.08</v>
      </c>
    </row>
    <row r="30278" spans="1:6">
      <c r="A30278" s="3">
        <v>42320.3125</v>
      </c>
      <c r="B30278" s="1">
        <v>91185.600000000006</v>
      </c>
      <c r="C30278" s="1">
        <v>14942.4</v>
      </c>
      <c r="D30278" s="1">
        <v>0</v>
      </c>
      <c r="E30278" s="1">
        <v>8873.7999999999993</v>
      </c>
      <c r="F30278">
        <v>10837.14</v>
      </c>
    </row>
    <row r="30279" spans="1:6">
      <c r="A30279" s="3">
        <v>42320.322916666664</v>
      </c>
      <c r="B30279" s="1">
        <v>91361.600000000006</v>
      </c>
      <c r="C30279" s="1">
        <v>14097.6</v>
      </c>
      <c r="D30279" s="1">
        <v>0</v>
      </c>
      <c r="E30279" s="1">
        <v>9750.7999999999993</v>
      </c>
      <c r="F30279">
        <v>10990.22</v>
      </c>
    </row>
    <row r="30280" spans="1:6">
      <c r="A30280" s="3">
        <v>42320.333333333336</v>
      </c>
      <c r="B30280" s="1">
        <v>92224</v>
      </c>
      <c r="C30280" s="1">
        <v>14935.2</v>
      </c>
      <c r="D30280" s="1">
        <v>0</v>
      </c>
      <c r="E30280" s="1">
        <v>10302.799999999999</v>
      </c>
      <c r="F30280">
        <v>10851.76</v>
      </c>
    </row>
    <row r="30281" spans="1:6">
      <c r="A30281" s="3">
        <v>42320.34375</v>
      </c>
      <c r="B30281" s="1">
        <v>93702.399999999994</v>
      </c>
      <c r="C30281" s="1">
        <v>15463.2</v>
      </c>
      <c r="D30281" s="1">
        <v>0</v>
      </c>
      <c r="E30281" s="1">
        <v>10100.799999999999</v>
      </c>
      <c r="F30281">
        <v>10564.9</v>
      </c>
    </row>
    <row r="30282" spans="1:6">
      <c r="A30282" s="3">
        <v>42320.354166666664</v>
      </c>
      <c r="B30282" s="1">
        <v>95620.800000000003</v>
      </c>
      <c r="C30282" s="1">
        <v>15813.6</v>
      </c>
      <c r="D30282" s="1">
        <v>0</v>
      </c>
      <c r="E30282" s="1">
        <v>9943.7999999999993</v>
      </c>
      <c r="F30282">
        <v>10450.450000000001</v>
      </c>
    </row>
    <row r="30283" spans="1:6">
      <c r="A30283" s="3">
        <v>42320.364583333336</v>
      </c>
      <c r="B30283" s="1">
        <v>97592</v>
      </c>
      <c r="C30283" s="1">
        <v>15150</v>
      </c>
      <c r="D30283" s="1">
        <v>0</v>
      </c>
      <c r="E30283" s="1">
        <v>8718.7999999999993</v>
      </c>
      <c r="F30283">
        <v>11068.4</v>
      </c>
    </row>
    <row r="30284" spans="1:6">
      <c r="A30284" s="3">
        <v>42320.375</v>
      </c>
      <c r="B30284" s="1">
        <v>98084.800000000003</v>
      </c>
      <c r="C30284" s="1">
        <v>15558.4</v>
      </c>
      <c r="D30284" s="1">
        <v>0</v>
      </c>
      <c r="E30284" s="1">
        <v>8310.7999999999993</v>
      </c>
      <c r="F30284">
        <v>10722.12</v>
      </c>
    </row>
    <row r="30285" spans="1:6">
      <c r="A30285" s="3">
        <v>42320.385416666664</v>
      </c>
      <c r="B30285" s="1">
        <v>98401.600000000006</v>
      </c>
      <c r="C30285" s="1">
        <v>14261.2</v>
      </c>
      <c r="D30285" s="1">
        <v>0</v>
      </c>
      <c r="E30285" s="1">
        <v>8944.7999999999993</v>
      </c>
      <c r="F30285">
        <v>11185.64</v>
      </c>
    </row>
    <row r="30286" spans="1:6">
      <c r="A30286" s="3">
        <v>42320.395833333336</v>
      </c>
      <c r="B30286" s="1">
        <v>99968</v>
      </c>
      <c r="C30286" s="1">
        <v>14801.6</v>
      </c>
      <c r="D30286" s="1">
        <v>0</v>
      </c>
      <c r="E30286" s="1">
        <v>8665.7999999999993</v>
      </c>
      <c r="F30286">
        <v>10959.42</v>
      </c>
    </row>
    <row r="30287" spans="1:6">
      <c r="A30287" s="3">
        <v>42320.40625</v>
      </c>
      <c r="B30287" s="1">
        <v>100425.60000000001</v>
      </c>
      <c r="C30287" s="1">
        <v>16086.4</v>
      </c>
      <c r="D30287" s="1">
        <v>0</v>
      </c>
      <c r="E30287" s="1">
        <v>8023.8</v>
      </c>
      <c r="F30287">
        <v>10391.379999999999</v>
      </c>
    </row>
    <row r="30288" spans="1:6">
      <c r="A30288" s="3">
        <v>42320.416666666664</v>
      </c>
      <c r="B30288" s="1">
        <v>100654.39999999999</v>
      </c>
      <c r="C30288" s="1">
        <v>14185.6</v>
      </c>
      <c r="D30288" s="1">
        <v>0</v>
      </c>
      <c r="E30288" s="1">
        <v>8699.7999999999993</v>
      </c>
      <c r="F30288">
        <v>11415.86</v>
      </c>
    </row>
    <row r="30289" spans="1:6">
      <c r="A30289" s="3">
        <v>42320.427083333336</v>
      </c>
      <c r="B30289" s="1">
        <v>100249.60000000001</v>
      </c>
      <c r="C30289" s="1">
        <v>16068.8</v>
      </c>
      <c r="D30289" s="1">
        <v>0</v>
      </c>
      <c r="E30289" s="1">
        <v>8648.6</v>
      </c>
      <c r="F30289">
        <v>10933.76</v>
      </c>
    </row>
    <row r="30290" spans="1:6">
      <c r="A30290" s="3">
        <v>42320.4375</v>
      </c>
      <c r="B30290" s="1">
        <v>97908.800000000003</v>
      </c>
      <c r="C30290" s="1">
        <v>14449.6</v>
      </c>
      <c r="D30290" s="1">
        <v>0</v>
      </c>
      <c r="E30290" s="1">
        <v>10827</v>
      </c>
      <c r="F30290">
        <v>11803.28</v>
      </c>
    </row>
    <row r="30291" spans="1:6">
      <c r="A30291" s="3">
        <v>42320.447916666664</v>
      </c>
      <c r="B30291" s="1">
        <v>98630.399999999994</v>
      </c>
      <c r="C30291" s="1">
        <v>14572.8</v>
      </c>
      <c r="D30291" s="1">
        <v>0</v>
      </c>
      <c r="E30291" s="1">
        <v>9939.7999999999993</v>
      </c>
      <c r="F30291">
        <v>11586.16</v>
      </c>
    </row>
    <row r="30292" spans="1:6">
      <c r="A30292" s="3">
        <v>42320.458333333336</v>
      </c>
      <c r="B30292" s="1">
        <v>98736</v>
      </c>
      <c r="C30292" s="1">
        <v>14722.4</v>
      </c>
      <c r="D30292" s="1">
        <v>0</v>
      </c>
      <c r="E30292" s="1">
        <v>9787.6</v>
      </c>
      <c r="F30292">
        <v>11872.55</v>
      </c>
    </row>
    <row r="30293" spans="1:6">
      <c r="A30293" s="3">
        <v>42320.46875</v>
      </c>
      <c r="B30293" s="1">
        <v>100795.2</v>
      </c>
      <c r="C30293" s="1">
        <v>13587.2</v>
      </c>
      <c r="D30293" s="1">
        <v>0</v>
      </c>
      <c r="E30293" s="1">
        <v>10071</v>
      </c>
      <c r="F30293">
        <v>12219.54</v>
      </c>
    </row>
    <row r="30294" spans="1:6">
      <c r="A30294" s="3">
        <v>42320.479166666664</v>
      </c>
      <c r="B30294" s="1">
        <v>102203.2</v>
      </c>
      <c r="C30294" s="1">
        <v>12460.8</v>
      </c>
      <c r="D30294" s="1">
        <v>0</v>
      </c>
      <c r="E30294" s="1">
        <v>10005.799999999999</v>
      </c>
      <c r="F30294">
        <v>12503.57</v>
      </c>
    </row>
    <row r="30295" spans="1:6">
      <c r="A30295" s="3">
        <v>42320.489583333336</v>
      </c>
      <c r="B30295" s="1">
        <v>101323.2</v>
      </c>
      <c r="C30295" s="1">
        <v>11176</v>
      </c>
      <c r="D30295" s="1">
        <v>0</v>
      </c>
      <c r="E30295" s="1">
        <v>11190.8</v>
      </c>
      <c r="F30295">
        <v>13102.39</v>
      </c>
    </row>
    <row r="30296" spans="1:6">
      <c r="A30296" s="3">
        <v>42320.5</v>
      </c>
      <c r="B30296" s="1">
        <v>100408</v>
      </c>
      <c r="C30296" s="1">
        <v>11448.8</v>
      </c>
      <c r="D30296" s="1">
        <v>0</v>
      </c>
      <c r="E30296" s="1">
        <v>10967.6</v>
      </c>
      <c r="F30296">
        <v>12834.79</v>
      </c>
    </row>
    <row r="30297" spans="1:6">
      <c r="A30297" s="3">
        <v>42320.510416666664</v>
      </c>
      <c r="B30297" s="1">
        <v>100724.8</v>
      </c>
      <c r="C30297" s="1">
        <v>11102</v>
      </c>
      <c r="D30297" s="1">
        <v>0</v>
      </c>
      <c r="E30297" s="1">
        <v>10972.8</v>
      </c>
      <c r="F30297">
        <v>11911.22</v>
      </c>
    </row>
    <row r="30298" spans="1:6">
      <c r="A30298" s="3">
        <v>42320.520833333336</v>
      </c>
      <c r="B30298" s="1">
        <v>101288</v>
      </c>
      <c r="C30298" s="1">
        <v>11915.2</v>
      </c>
      <c r="D30298" s="1">
        <v>0</v>
      </c>
      <c r="E30298" s="1">
        <v>10415.799999999999</v>
      </c>
      <c r="F30298">
        <v>11431.67</v>
      </c>
    </row>
    <row r="30299" spans="1:6">
      <c r="A30299" s="3">
        <v>42320.53125</v>
      </c>
      <c r="B30299" s="1">
        <v>100830.39999999999</v>
      </c>
      <c r="C30299" s="1">
        <v>11862.4</v>
      </c>
      <c r="D30299" s="1">
        <v>0</v>
      </c>
      <c r="E30299" s="1">
        <v>10295.799999999999</v>
      </c>
      <c r="F30299">
        <v>11393.26</v>
      </c>
    </row>
    <row r="30300" spans="1:6">
      <c r="A30300" s="3">
        <v>42320.541666666664</v>
      </c>
      <c r="B30300" s="1">
        <v>100355.2</v>
      </c>
      <c r="C30300" s="1">
        <v>13895.2</v>
      </c>
      <c r="D30300" s="1">
        <v>0</v>
      </c>
      <c r="E30300" s="1">
        <v>9055.7999999999993</v>
      </c>
      <c r="F30300">
        <v>10643.78</v>
      </c>
    </row>
    <row r="30301" spans="1:6">
      <c r="A30301" s="3">
        <v>42320.552083333336</v>
      </c>
      <c r="B30301" s="1">
        <v>98296</v>
      </c>
      <c r="C30301" s="1">
        <v>17432.8</v>
      </c>
      <c r="D30301" s="1">
        <v>0</v>
      </c>
      <c r="E30301" s="1">
        <v>9132</v>
      </c>
      <c r="F30301">
        <v>12553.25</v>
      </c>
    </row>
    <row r="30302" spans="1:6">
      <c r="A30302" s="3">
        <v>42320.5625</v>
      </c>
      <c r="B30302" s="1">
        <v>96430.399999999994</v>
      </c>
      <c r="C30302" s="1">
        <v>16904.8</v>
      </c>
      <c r="D30302" s="1">
        <v>0</v>
      </c>
      <c r="E30302" s="1">
        <v>11450.6</v>
      </c>
      <c r="F30302">
        <v>12638.28</v>
      </c>
    </row>
    <row r="30303" spans="1:6">
      <c r="A30303" s="3">
        <v>42320.572916666664</v>
      </c>
      <c r="B30303" s="1">
        <v>94705.600000000006</v>
      </c>
      <c r="C30303" s="1">
        <v>18603.2</v>
      </c>
      <c r="D30303" s="1">
        <v>0</v>
      </c>
      <c r="E30303" s="1">
        <v>12516.8</v>
      </c>
      <c r="F30303">
        <v>10783.53</v>
      </c>
    </row>
    <row r="30304" spans="1:6">
      <c r="A30304" s="3">
        <v>42320.583333333336</v>
      </c>
      <c r="B30304" s="1">
        <v>94318.399999999994</v>
      </c>
      <c r="C30304" s="1">
        <v>18286.400000000001</v>
      </c>
      <c r="D30304" s="1">
        <v>0</v>
      </c>
      <c r="E30304" s="1">
        <v>13177.8</v>
      </c>
      <c r="F30304">
        <v>10561.95</v>
      </c>
    </row>
    <row r="30305" spans="1:6">
      <c r="A30305" s="3">
        <v>42320.59375</v>
      </c>
      <c r="B30305" s="1">
        <v>93790.399999999994</v>
      </c>
      <c r="C30305" s="1">
        <v>17318.400000000001</v>
      </c>
      <c r="D30305" s="1">
        <v>0</v>
      </c>
      <c r="E30305" s="1">
        <v>13858.8</v>
      </c>
      <c r="F30305">
        <v>11152.86</v>
      </c>
    </row>
    <row r="30306" spans="1:6">
      <c r="A30306" s="3">
        <v>42320.604166666664</v>
      </c>
      <c r="B30306" s="1">
        <v>95004.800000000003</v>
      </c>
      <c r="C30306" s="1">
        <v>17564.8</v>
      </c>
      <c r="D30306" s="1">
        <v>0</v>
      </c>
      <c r="E30306" s="1">
        <v>11870.8</v>
      </c>
      <c r="F30306">
        <v>11466.87</v>
      </c>
    </row>
    <row r="30307" spans="1:6">
      <c r="A30307" s="3">
        <v>42320.614583333336</v>
      </c>
      <c r="B30307" s="1">
        <v>94107.199999999997</v>
      </c>
      <c r="C30307" s="1">
        <v>16596.8</v>
      </c>
      <c r="D30307" s="1">
        <v>0</v>
      </c>
      <c r="E30307" s="1">
        <v>11936.8</v>
      </c>
      <c r="F30307">
        <v>11367.65</v>
      </c>
    </row>
    <row r="30308" spans="1:6">
      <c r="A30308" s="3">
        <v>42320.625</v>
      </c>
      <c r="B30308" s="1">
        <v>93104</v>
      </c>
      <c r="C30308" s="1">
        <v>17811.2</v>
      </c>
      <c r="D30308" s="1">
        <v>0</v>
      </c>
      <c r="E30308" s="1">
        <v>10827.8</v>
      </c>
      <c r="F30308">
        <v>10643.23</v>
      </c>
    </row>
    <row r="30309" spans="1:6">
      <c r="A30309" s="3">
        <v>42320.635416666664</v>
      </c>
      <c r="B30309" s="1">
        <v>92470.399999999994</v>
      </c>
      <c r="C30309" s="1">
        <v>19008</v>
      </c>
      <c r="D30309" s="1">
        <v>0</v>
      </c>
      <c r="E30309" s="1">
        <v>10067.799999999999</v>
      </c>
      <c r="F30309">
        <v>10129.209999999999</v>
      </c>
    </row>
    <row r="30310" spans="1:6">
      <c r="A30310" s="3">
        <v>42320.645833333336</v>
      </c>
      <c r="B30310" s="1">
        <v>92892.800000000003</v>
      </c>
      <c r="C30310" s="1">
        <v>20961.599999999999</v>
      </c>
      <c r="D30310" s="1">
        <v>0</v>
      </c>
      <c r="E30310" s="1">
        <v>7122.8</v>
      </c>
      <c r="F30310">
        <v>9344.89</v>
      </c>
    </row>
    <row r="30311" spans="1:6">
      <c r="A30311" s="3">
        <v>42320.65625</v>
      </c>
      <c r="B30311" s="1">
        <v>92822.399999999994</v>
      </c>
      <c r="C30311" s="1">
        <v>23865.599999999999</v>
      </c>
      <c r="D30311" s="1">
        <v>0</v>
      </c>
      <c r="E30311" s="1">
        <v>4357.8</v>
      </c>
      <c r="F30311">
        <v>8962.64</v>
      </c>
    </row>
    <row r="30312" spans="1:6">
      <c r="A30312" s="3">
        <v>42320.666666666664</v>
      </c>
      <c r="B30312" s="1">
        <v>90921.600000000006</v>
      </c>
      <c r="C30312" s="1">
        <v>24279.200000000001</v>
      </c>
      <c r="D30312" s="1">
        <v>0</v>
      </c>
      <c r="E30312" s="1">
        <v>5985.6</v>
      </c>
      <c r="F30312">
        <v>8885.16</v>
      </c>
    </row>
    <row r="30313" spans="1:6">
      <c r="A30313" s="3">
        <v>42320.677083333336</v>
      </c>
      <c r="B30313" s="1">
        <v>89566.399999999994</v>
      </c>
      <c r="C30313" s="1">
        <v>23598</v>
      </c>
      <c r="D30313" s="1">
        <v>0</v>
      </c>
      <c r="E30313" s="1">
        <v>8079</v>
      </c>
      <c r="F30313">
        <v>9215.2199999999993</v>
      </c>
    </row>
    <row r="30314" spans="1:6">
      <c r="A30314" s="3">
        <v>42320.6875</v>
      </c>
      <c r="B30314" s="1">
        <v>90552</v>
      </c>
      <c r="C30314" s="1">
        <v>23487.200000000001</v>
      </c>
      <c r="D30314" s="1">
        <v>0</v>
      </c>
      <c r="E30314" s="1">
        <v>8351.6</v>
      </c>
      <c r="F30314">
        <v>9380.3700000000008</v>
      </c>
    </row>
    <row r="30315" spans="1:6">
      <c r="A30315" s="3">
        <v>42320.697916666664</v>
      </c>
      <c r="B30315" s="1">
        <v>94054.399999999994</v>
      </c>
      <c r="C30315" s="1">
        <v>23668.400000000001</v>
      </c>
      <c r="D30315" s="1">
        <v>0</v>
      </c>
      <c r="E30315" s="1">
        <v>8729.7999999999993</v>
      </c>
      <c r="F30315">
        <v>9554.25</v>
      </c>
    </row>
    <row r="30316" spans="1:6">
      <c r="A30316" s="3">
        <v>42320.708333333336</v>
      </c>
      <c r="B30316" s="1">
        <v>99281.600000000006</v>
      </c>
      <c r="C30316" s="1">
        <v>25076.400000000001</v>
      </c>
      <c r="D30316" s="1">
        <v>0</v>
      </c>
      <c r="E30316" s="1">
        <v>8431.6</v>
      </c>
      <c r="F30316">
        <v>9515.4500000000007</v>
      </c>
    </row>
    <row r="30317" spans="1:6">
      <c r="A30317" s="3">
        <v>42320.71875</v>
      </c>
      <c r="B30317" s="1">
        <v>100689.60000000001</v>
      </c>
      <c r="C30317" s="1">
        <v>26840</v>
      </c>
      <c r="D30317" s="1">
        <v>0</v>
      </c>
      <c r="E30317" s="1">
        <v>7639.8</v>
      </c>
      <c r="F30317">
        <v>9128.65</v>
      </c>
    </row>
    <row r="30318" spans="1:6">
      <c r="A30318" s="3">
        <v>42320.729166666664</v>
      </c>
      <c r="B30318" s="1">
        <v>101816</v>
      </c>
      <c r="C30318" s="1">
        <v>27457.599999999999</v>
      </c>
      <c r="D30318" s="1">
        <v>0</v>
      </c>
      <c r="E30318" s="1">
        <v>7612.8</v>
      </c>
      <c r="F30318">
        <v>9013.17</v>
      </c>
    </row>
    <row r="30319" spans="1:6">
      <c r="A30319" s="3">
        <v>42320.739583333336</v>
      </c>
      <c r="B30319" s="1">
        <v>103030.39999999999</v>
      </c>
      <c r="C30319" s="1">
        <v>28520.799999999999</v>
      </c>
      <c r="D30319" s="1">
        <v>0</v>
      </c>
      <c r="E30319" s="1">
        <v>7151.8</v>
      </c>
      <c r="F30319">
        <v>8829.68</v>
      </c>
    </row>
    <row r="30320" spans="1:6">
      <c r="A30320" s="3">
        <v>42320.75</v>
      </c>
      <c r="B30320" s="1">
        <v>103681.60000000001</v>
      </c>
      <c r="C30320" s="1">
        <v>28570</v>
      </c>
      <c r="D30320" s="1">
        <v>0</v>
      </c>
      <c r="E30320" s="1">
        <v>7078.6</v>
      </c>
      <c r="F30320">
        <v>8883.33</v>
      </c>
    </row>
    <row r="30321" spans="1:6">
      <c r="A30321" s="3">
        <v>42320.760416666664</v>
      </c>
      <c r="B30321" s="1">
        <v>103153.60000000001</v>
      </c>
      <c r="C30321" s="1">
        <v>27716.400000000001</v>
      </c>
      <c r="D30321" s="1">
        <v>0</v>
      </c>
      <c r="E30321" s="1">
        <v>7417.8</v>
      </c>
      <c r="F30321">
        <v>9112.9699999999993</v>
      </c>
    </row>
    <row r="30322" spans="1:6">
      <c r="A30322" s="3">
        <v>42320.770833333336</v>
      </c>
      <c r="B30322" s="1">
        <v>101992</v>
      </c>
      <c r="C30322" s="1">
        <v>27285.200000000001</v>
      </c>
      <c r="D30322" s="1">
        <v>0</v>
      </c>
      <c r="E30322" s="1">
        <v>7683</v>
      </c>
      <c r="F30322">
        <v>9317.4</v>
      </c>
    </row>
    <row r="30323" spans="1:6">
      <c r="A30323" s="3">
        <v>42320.78125</v>
      </c>
      <c r="B30323" s="1">
        <v>100971.2</v>
      </c>
      <c r="C30323" s="1">
        <v>27457.599999999999</v>
      </c>
      <c r="D30323" s="1">
        <v>0</v>
      </c>
      <c r="E30323" s="1">
        <v>7479.8</v>
      </c>
      <c r="F30323">
        <v>9186.09</v>
      </c>
    </row>
    <row r="30324" spans="1:6">
      <c r="A30324" s="3">
        <v>42320.791666666664</v>
      </c>
      <c r="B30324" s="1">
        <v>102555.2</v>
      </c>
      <c r="C30324" s="1">
        <v>27202.400000000001</v>
      </c>
      <c r="D30324" s="1">
        <v>0</v>
      </c>
      <c r="E30324" s="1">
        <v>6032.8</v>
      </c>
      <c r="F30324">
        <v>9321.6200000000008</v>
      </c>
    </row>
    <row r="30325" spans="1:6">
      <c r="A30325" s="3">
        <v>42320.802083333336</v>
      </c>
      <c r="B30325" s="1">
        <v>101024</v>
      </c>
      <c r="C30325" s="1">
        <v>27118</v>
      </c>
      <c r="D30325" s="1">
        <v>0</v>
      </c>
      <c r="E30325" s="1">
        <v>5797.8</v>
      </c>
      <c r="F30325">
        <v>9231.9599999999991</v>
      </c>
    </row>
    <row r="30326" spans="1:6">
      <c r="A30326" s="3">
        <v>42320.8125</v>
      </c>
      <c r="B30326" s="1">
        <v>99528</v>
      </c>
      <c r="C30326" s="1">
        <v>26466.799999999999</v>
      </c>
      <c r="D30326" s="1">
        <v>0</v>
      </c>
      <c r="E30326" s="1">
        <v>5925.8</v>
      </c>
      <c r="F30326">
        <v>9417.16</v>
      </c>
    </row>
    <row r="30327" spans="1:6">
      <c r="A30327" s="3">
        <v>42320.822916666664</v>
      </c>
      <c r="B30327" s="1">
        <v>96835.199999999997</v>
      </c>
      <c r="C30327" s="1">
        <v>25706.400000000001</v>
      </c>
      <c r="D30327" s="1">
        <v>0</v>
      </c>
      <c r="E30327" s="1">
        <v>6659.8</v>
      </c>
      <c r="F30327">
        <v>9439.18</v>
      </c>
    </row>
    <row r="30328" spans="1:6">
      <c r="A30328" s="3">
        <v>42320.833333333336</v>
      </c>
      <c r="B30328" s="1">
        <v>93737.600000000006</v>
      </c>
      <c r="C30328" s="1">
        <v>24997.200000000001</v>
      </c>
      <c r="D30328" s="1">
        <v>0</v>
      </c>
      <c r="E30328" s="1">
        <v>7895.8</v>
      </c>
      <c r="F30328">
        <v>9548.56</v>
      </c>
    </row>
    <row r="30329" spans="1:6">
      <c r="A30329" s="3">
        <v>42320.84375</v>
      </c>
      <c r="B30329" s="1">
        <v>89425.600000000006</v>
      </c>
      <c r="C30329" s="1">
        <v>24201.599999999999</v>
      </c>
      <c r="D30329" s="1">
        <v>0</v>
      </c>
      <c r="E30329" s="1">
        <v>8075</v>
      </c>
      <c r="F30329">
        <v>9661.11</v>
      </c>
    </row>
    <row r="30330" spans="1:6">
      <c r="A30330" s="3">
        <v>42320.854166666664</v>
      </c>
      <c r="B30330" s="1">
        <v>85148.800000000003</v>
      </c>
      <c r="C30330" s="1">
        <v>22982</v>
      </c>
      <c r="D30330" s="1">
        <v>0</v>
      </c>
      <c r="E30330" s="1">
        <v>8129.8</v>
      </c>
      <c r="F30330">
        <v>9785.23</v>
      </c>
    </row>
    <row r="30331" spans="1:6">
      <c r="A30331" s="3">
        <v>42320.864583333336</v>
      </c>
      <c r="B30331" s="1">
        <v>83406.399999999994</v>
      </c>
      <c r="C30331" s="1">
        <v>22107.200000000001</v>
      </c>
      <c r="D30331" s="1">
        <v>0</v>
      </c>
      <c r="E30331" s="1">
        <v>7658.8</v>
      </c>
      <c r="F30331">
        <v>9918.91</v>
      </c>
    </row>
    <row r="30332" spans="1:6">
      <c r="A30332" s="3">
        <v>42320.875</v>
      </c>
      <c r="B30332" s="1">
        <v>80379.199999999997</v>
      </c>
      <c r="C30332" s="1">
        <v>21723.599999999999</v>
      </c>
      <c r="D30332" s="1">
        <v>0</v>
      </c>
      <c r="E30332" s="1">
        <v>7656.8</v>
      </c>
      <c r="F30332">
        <v>10120.02</v>
      </c>
    </row>
    <row r="30333" spans="1:6">
      <c r="A30333" s="3">
        <v>42320.885416666664</v>
      </c>
      <c r="B30333" s="1">
        <v>77246.399999999994</v>
      </c>
      <c r="C30333" s="1">
        <v>20901.599999999999</v>
      </c>
      <c r="D30333" s="1">
        <v>0</v>
      </c>
      <c r="E30333" s="1">
        <v>7768.2</v>
      </c>
      <c r="F30333">
        <v>10187.32</v>
      </c>
    </row>
    <row r="30334" spans="1:6">
      <c r="A30334" s="3">
        <v>42320.895833333336</v>
      </c>
      <c r="B30334" s="1">
        <v>74254.399999999994</v>
      </c>
      <c r="C30334" s="1">
        <v>19910.8</v>
      </c>
      <c r="D30334" s="1">
        <v>0</v>
      </c>
      <c r="E30334" s="1">
        <v>7867.8</v>
      </c>
      <c r="F30334">
        <v>10474.290000000001</v>
      </c>
    </row>
    <row r="30335" spans="1:6">
      <c r="A30335" s="3">
        <v>42320.90625</v>
      </c>
      <c r="B30335" s="1">
        <v>72600</v>
      </c>
      <c r="C30335" s="1">
        <v>19810.400000000001</v>
      </c>
      <c r="D30335" s="1">
        <v>0</v>
      </c>
      <c r="E30335" s="1">
        <v>7648.8</v>
      </c>
      <c r="F30335">
        <v>10111.790000000001</v>
      </c>
    </row>
    <row r="30336" spans="1:6">
      <c r="A30336" s="3">
        <v>42320.916666666664</v>
      </c>
      <c r="B30336" s="1">
        <v>70294.399999999994</v>
      </c>
      <c r="C30336" s="1">
        <v>17622.8</v>
      </c>
      <c r="D30336" s="1">
        <v>0</v>
      </c>
      <c r="E30336" s="1">
        <v>8037.8</v>
      </c>
      <c r="F30336">
        <v>10369.76</v>
      </c>
    </row>
    <row r="30337" spans="1:6">
      <c r="A30337" s="3">
        <v>42320.927083333336</v>
      </c>
      <c r="B30337" s="1">
        <v>70611.199999999997</v>
      </c>
      <c r="C30337" s="1">
        <v>17350</v>
      </c>
      <c r="D30337" s="1">
        <v>0</v>
      </c>
      <c r="E30337" s="1">
        <v>7912</v>
      </c>
      <c r="F30337">
        <v>9599.5499999999993</v>
      </c>
    </row>
    <row r="30338" spans="1:6">
      <c r="A30338" s="3">
        <v>42320.9375</v>
      </c>
      <c r="B30338" s="1">
        <v>71350.399999999994</v>
      </c>
      <c r="C30338" s="1">
        <v>16871.2</v>
      </c>
      <c r="D30338" s="1">
        <v>0</v>
      </c>
      <c r="E30338" s="1">
        <v>5996.8</v>
      </c>
      <c r="F30338">
        <v>8557.42</v>
      </c>
    </row>
    <row r="30339" spans="1:6">
      <c r="A30339" s="3">
        <v>42320.947916666664</v>
      </c>
      <c r="B30339" s="1">
        <v>69484.800000000003</v>
      </c>
      <c r="C30339" s="1">
        <v>16968</v>
      </c>
      <c r="D30339" s="1">
        <v>0</v>
      </c>
      <c r="E30339" s="1">
        <v>5675</v>
      </c>
      <c r="F30339">
        <v>8290.75</v>
      </c>
    </row>
    <row r="30340" spans="1:6">
      <c r="A30340" s="3">
        <v>42320.958333333336</v>
      </c>
      <c r="B30340" s="1">
        <v>67232</v>
      </c>
      <c r="C30340" s="1">
        <v>16739.2</v>
      </c>
      <c r="D30340" s="1">
        <v>0</v>
      </c>
      <c r="E30340" s="1">
        <v>5485.8</v>
      </c>
      <c r="F30340">
        <v>7872.78</v>
      </c>
    </row>
    <row r="30341" spans="1:6">
      <c r="A30341" s="3">
        <v>42320.96875</v>
      </c>
      <c r="B30341" s="1">
        <v>65137.599999999999</v>
      </c>
      <c r="C30341" s="1">
        <v>16148</v>
      </c>
      <c r="D30341" s="1">
        <v>0</v>
      </c>
      <c r="E30341" s="1">
        <v>5393</v>
      </c>
      <c r="F30341">
        <v>7555.02</v>
      </c>
    </row>
    <row r="30342" spans="1:6">
      <c r="A30342" s="3">
        <v>42320.979166666664</v>
      </c>
      <c r="B30342" s="1">
        <v>61899.199999999997</v>
      </c>
      <c r="C30342" s="1">
        <v>15875.2</v>
      </c>
      <c r="D30342" s="1">
        <v>0</v>
      </c>
      <c r="E30342" s="1">
        <v>5090.8</v>
      </c>
      <c r="F30342">
        <v>7569.19</v>
      </c>
    </row>
    <row r="30343" spans="1:6">
      <c r="A30343" s="3">
        <v>42320.989583333336</v>
      </c>
      <c r="B30343" s="1">
        <v>58555.199999999997</v>
      </c>
      <c r="C30343" s="1">
        <v>14660.8</v>
      </c>
      <c r="D30343" s="1">
        <v>0</v>
      </c>
      <c r="E30343" s="1">
        <v>5335.8</v>
      </c>
      <c r="F30343">
        <v>7862.12</v>
      </c>
    </row>
    <row r="30344" spans="1:6">
      <c r="A30344" s="3">
        <v>42321</v>
      </c>
      <c r="B30344" s="1">
        <v>56724.800000000003</v>
      </c>
      <c r="C30344" s="1">
        <v>13692.8</v>
      </c>
      <c r="D30344" s="1">
        <v>0</v>
      </c>
      <c r="E30344" s="1">
        <v>5506.8</v>
      </c>
      <c r="F30344">
        <v>8358.17</v>
      </c>
    </row>
    <row r="30345" spans="1:6">
      <c r="A30345" s="3">
        <v>42321.010416666664</v>
      </c>
      <c r="B30345" s="1">
        <v>55950.400000000001</v>
      </c>
      <c r="C30345" s="1">
        <v>12962.4</v>
      </c>
      <c r="D30345" s="1">
        <v>0</v>
      </c>
      <c r="E30345" s="1">
        <v>5711</v>
      </c>
      <c r="F30345">
        <v>7170.49</v>
      </c>
    </row>
    <row r="30346" spans="1:6">
      <c r="A30346" s="3">
        <v>42321.020833333336</v>
      </c>
      <c r="B30346" s="1">
        <v>56249.599999999999</v>
      </c>
      <c r="C30346" s="1">
        <v>12337.6</v>
      </c>
      <c r="D30346" s="1">
        <v>0</v>
      </c>
      <c r="E30346" s="1">
        <v>4712.8</v>
      </c>
      <c r="F30346">
        <v>6536.49</v>
      </c>
    </row>
    <row r="30347" spans="1:6">
      <c r="A30347" s="3">
        <v>42321.03125</v>
      </c>
      <c r="B30347" s="1">
        <v>54665.599999999999</v>
      </c>
      <c r="C30347" s="1">
        <v>12170.4</v>
      </c>
      <c r="D30347" s="1">
        <v>0</v>
      </c>
      <c r="E30347" s="1">
        <v>5336</v>
      </c>
      <c r="F30347">
        <v>6549.07</v>
      </c>
    </row>
    <row r="30348" spans="1:6">
      <c r="A30348" s="3">
        <v>42321.041666666664</v>
      </c>
      <c r="B30348" s="1">
        <v>52430.400000000001</v>
      </c>
      <c r="C30348" s="1">
        <v>12293.6</v>
      </c>
      <c r="D30348" s="1">
        <v>0</v>
      </c>
      <c r="E30348" s="1">
        <v>6820.8</v>
      </c>
      <c r="F30348">
        <v>6248.06</v>
      </c>
    </row>
    <row r="30349" spans="1:6">
      <c r="A30349" s="3">
        <v>42321.052083333336</v>
      </c>
      <c r="B30349" s="1">
        <v>49913.599999999999</v>
      </c>
      <c r="C30349" s="1">
        <v>12082.4</v>
      </c>
      <c r="D30349" s="1">
        <v>0</v>
      </c>
      <c r="E30349" s="1">
        <v>7421.8</v>
      </c>
      <c r="F30349">
        <v>6257.89</v>
      </c>
    </row>
    <row r="30350" spans="1:6">
      <c r="A30350" s="3">
        <v>42321.0625</v>
      </c>
      <c r="B30350" s="1">
        <v>49086.400000000001</v>
      </c>
      <c r="C30350" s="1">
        <v>12302.4</v>
      </c>
      <c r="D30350" s="1">
        <v>0</v>
      </c>
      <c r="E30350" s="1">
        <v>7228</v>
      </c>
      <c r="F30350">
        <v>6163.57</v>
      </c>
    </row>
    <row r="30351" spans="1:6">
      <c r="A30351" s="3">
        <v>42321.072916666664</v>
      </c>
      <c r="B30351" s="1">
        <v>47977.599999999999</v>
      </c>
      <c r="C30351" s="1">
        <v>12302.4</v>
      </c>
      <c r="D30351" s="1">
        <v>0</v>
      </c>
      <c r="E30351" s="1">
        <v>7287.8</v>
      </c>
      <c r="F30351">
        <v>6205.03</v>
      </c>
    </row>
    <row r="30352" spans="1:6">
      <c r="A30352" s="3">
        <v>42321.083333333336</v>
      </c>
      <c r="B30352" s="1">
        <v>46481.599999999999</v>
      </c>
      <c r="C30352" s="1">
        <v>11589.6</v>
      </c>
      <c r="D30352" s="1">
        <v>0</v>
      </c>
      <c r="E30352" s="1">
        <v>8213.7999999999993</v>
      </c>
      <c r="F30352">
        <v>6405.42</v>
      </c>
    </row>
    <row r="30353" spans="1:6">
      <c r="A30353" s="3">
        <v>42321.09375</v>
      </c>
      <c r="B30353" s="1">
        <v>46692.800000000003</v>
      </c>
      <c r="C30353" s="1">
        <v>11580.8</v>
      </c>
      <c r="D30353" s="1">
        <v>0</v>
      </c>
      <c r="E30353" s="1">
        <v>8291</v>
      </c>
      <c r="F30353">
        <v>6243.01</v>
      </c>
    </row>
    <row r="30354" spans="1:6">
      <c r="A30354" s="3">
        <v>42321.104166666664</v>
      </c>
      <c r="B30354" s="1">
        <v>45953.599999999999</v>
      </c>
      <c r="C30354" s="1">
        <v>11396</v>
      </c>
      <c r="D30354" s="1">
        <v>0</v>
      </c>
      <c r="E30354" s="1">
        <v>8546.7999999999993</v>
      </c>
      <c r="F30354">
        <v>6047.86</v>
      </c>
    </row>
    <row r="30355" spans="1:6">
      <c r="A30355" s="3">
        <v>42321.114583333336</v>
      </c>
      <c r="B30355" s="1">
        <v>47308.800000000003</v>
      </c>
      <c r="C30355" s="1">
        <v>12346.4</v>
      </c>
      <c r="D30355" s="1">
        <v>0</v>
      </c>
      <c r="E30355" s="1">
        <v>6524</v>
      </c>
      <c r="F30355">
        <v>5734.73</v>
      </c>
    </row>
    <row r="30356" spans="1:6">
      <c r="A30356" s="3">
        <v>42321.125</v>
      </c>
      <c r="B30356" s="1">
        <v>47203.199999999997</v>
      </c>
      <c r="C30356" s="1">
        <v>12416.8</v>
      </c>
      <c r="D30356" s="1">
        <v>0</v>
      </c>
      <c r="E30356" s="1">
        <v>6134.8</v>
      </c>
      <c r="F30356">
        <v>6255.21</v>
      </c>
    </row>
    <row r="30357" spans="1:6">
      <c r="A30357" s="3">
        <v>42321.135416666664</v>
      </c>
      <c r="B30357" s="1">
        <v>46780.800000000003</v>
      </c>
      <c r="C30357" s="1">
        <v>12196.8</v>
      </c>
      <c r="D30357" s="1">
        <v>0</v>
      </c>
      <c r="E30357" s="1">
        <v>7400</v>
      </c>
      <c r="F30357">
        <v>6269.41</v>
      </c>
    </row>
    <row r="30358" spans="1:6">
      <c r="A30358" s="3">
        <v>42321.145833333336</v>
      </c>
      <c r="B30358" s="1">
        <v>46358.400000000001</v>
      </c>
      <c r="C30358" s="1">
        <v>11228.8</v>
      </c>
      <c r="D30358" s="1">
        <v>0</v>
      </c>
      <c r="E30358" s="1">
        <v>8307.7999999999993</v>
      </c>
      <c r="F30358">
        <v>6700.99</v>
      </c>
    </row>
    <row r="30359" spans="1:6">
      <c r="A30359" s="3">
        <v>42321.15625</v>
      </c>
      <c r="B30359" s="1">
        <v>46288</v>
      </c>
      <c r="C30359" s="1">
        <v>10577.6</v>
      </c>
      <c r="D30359" s="1">
        <v>0</v>
      </c>
      <c r="E30359" s="1">
        <v>8714.7999999999993</v>
      </c>
      <c r="F30359">
        <v>6892.07</v>
      </c>
    </row>
    <row r="30360" spans="1:6">
      <c r="A30360" s="3">
        <v>42321.166666666664</v>
      </c>
      <c r="B30360" s="1">
        <v>46728</v>
      </c>
      <c r="C30360" s="1">
        <v>10692</v>
      </c>
      <c r="D30360" s="1">
        <v>0</v>
      </c>
      <c r="E30360" s="1">
        <v>8957.7999999999993</v>
      </c>
      <c r="F30360">
        <v>6595.81</v>
      </c>
    </row>
    <row r="30361" spans="1:6">
      <c r="A30361" s="3">
        <v>42321.177083333336</v>
      </c>
      <c r="B30361" s="1">
        <v>48206.400000000001</v>
      </c>
      <c r="C30361" s="1">
        <v>10111.200000000001</v>
      </c>
      <c r="D30361" s="1">
        <v>0</v>
      </c>
      <c r="E30361" s="1">
        <v>9542</v>
      </c>
      <c r="F30361">
        <v>6789.89</v>
      </c>
    </row>
    <row r="30362" spans="1:6">
      <c r="A30362" s="3">
        <v>42321.1875</v>
      </c>
      <c r="B30362" s="1">
        <v>48699.199999999997</v>
      </c>
      <c r="C30362" s="1">
        <v>9838.4</v>
      </c>
      <c r="D30362" s="1">
        <v>0</v>
      </c>
      <c r="E30362" s="1">
        <v>9493.7999999999993</v>
      </c>
      <c r="F30362">
        <v>7306.71</v>
      </c>
    </row>
    <row r="30363" spans="1:6">
      <c r="A30363" s="3">
        <v>42321.197916666664</v>
      </c>
      <c r="B30363" s="1">
        <v>49772.800000000003</v>
      </c>
      <c r="C30363" s="1">
        <v>10208</v>
      </c>
      <c r="D30363" s="1">
        <v>0</v>
      </c>
      <c r="E30363" s="1">
        <v>9423.7999999999993</v>
      </c>
      <c r="F30363">
        <v>7484.01</v>
      </c>
    </row>
    <row r="30364" spans="1:6">
      <c r="A30364" s="3">
        <v>42321.208333333336</v>
      </c>
      <c r="B30364" s="1">
        <v>51444.800000000003</v>
      </c>
      <c r="C30364" s="1">
        <v>11976.8</v>
      </c>
      <c r="D30364" s="1">
        <v>0</v>
      </c>
      <c r="E30364" s="1">
        <v>8627.7999999999993</v>
      </c>
      <c r="F30364">
        <v>7077.02</v>
      </c>
    </row>
    <row r="30365" spans="1:6">
      <c r="A30365" s="3">
        <v>42321.21875</v>
      </c>
      <c r="B30365" s="1">
        <v>57481.599999999999</v>
      </c>
      <c r="C30365" s="1">
        <v>14757.6</v>
      </c>
      <c r="D30365" s="1">
        <v>0</v>
      </c>
      <c r="E30365" s="1">
        <v>7383</v>
      </c>
      <c r="F30365">
        <v>6583.35</v>
      </c>
    </row>
    <row r="30366" spans="1:6">
      <c r="A30366" s="3">
        <v>42321.229166666664</v>
      </c>
      <c r="B30366" s="1">
        <v>58643.199999999997</v>
      </c>
      <c r="C30366" s="1">
        <v>15928</v>
      </c>
      <c r="D30366" s="1">
        <v>0</v>
      </c>
      <c r="E30366" s="1">
        <v>8116</v>
      </c>
      <c r="F30366">
        <v>6682.01</v>
      </c>
    </row>
    <row r="30367" spans="1:6">
      <c r="A30367" s="3">
        <v>42321.239583333336</v>
      </c>
      <c r="B30367" s="1">
        <v>59259.199999999997</v>
      </c>
      <c r="C30367" s="1">
        <v>15928</v>
      </c>
      <c r="D30367" s="1">
        <v>0</v>
      </c>
      <c r="E30367" s="1">
        <v>9168.7999999999993</v>
      </c>
      <c r="F30367">
        <v>8599.7000000000007</v>
      </c>
    </row>
    <row r="30368" spans="1:6">
      <c r="A30368" s="3">
        <v>42321.25</v>
      </c>
      <c r="B30368" s="1">
        <v>62708.800000000003</v>
      </c>
      <c r="C30368" s="1">
        <v>15980.8</v>
      </c>
      <c r="D30368" s="1">
        <v>0</v>
      </c>
      <c r="E30368" s="1">
        <v>9270.7999999999993</v>
      </c>
      <c r="F30368">
        <v>8488.24</v>
      </c>
    </row>
    <row r="30369" spans="1:6">
      <c r="A30369" s="3">
        <v>42321.260416666664</v>
      </c>
      <c r="B30369" s="1">
        <v>69027.199999999997</v>
      </c>
      <c r="C30369" s="1">
        <v>12918.4</v>
      </c>
      <c r="D30369" s="1">
        <v>0</v>
      </c>
      <c r="E30369" s="1">
        <v>9224.7999999999993</v>
      </c>
      <c r="F30369">
        <v>8633.4500000000007</v>
      </c>
    </row>
    <row r="30370" spans="1:6">
      <c r="A30370" s="3">
        <v>42321.270833333336</v>
      </c>
      <c r="B30370" s="1">
        <v>74272</v>
      </c>
      <c r="C30370" s="1">
        <v>13596</v>
      </c>
      <c r="D30370" s="1">
        <v>0</v>
      </c>
      <c r="E30370" s="1">
        <v>8967.7999999999993</v>
      </c>
      <c r="F30370">
        <v>8501.1299999999992</v>
      </c>
    </row>
    <row r="30371" spans="1:6">
      <c r="A30371" s="3">
        <v>42321.28125</v>
      </c>
      <c r="B30371" s="1">
        <v>78390.399999999994</v>
      </c>
      <c r="C30371" s="1">
        <v>14775.2</v>
      </c>
      <c r="D30371" s="1">
        <v>0</v>
      </c>
      <c r="E30371" s="1">
        <v>9091.7999999999993</v>
      </c>
      <c r="F30371">
        <v>8491.2199999999993</v>
      </c>
    </row>
    <row r="30372" spans="1:6">
      <c r="A30372" s="3">
        <v>42321.291666666664</v>
      </c>
      <c r="B30372" s="1">
        <v>82667.199999999997</v>
      </c>
      <c r="C30372" s="1">
        <v>15796</v>
      </c>
      <c r="D30372" s="1">
        <v>0</v>
      </c>
      <c r="E30372" s="1">
        <v>8760.7999999999993</v>
      </c>
      <c r="F30372">
        <v>8405.61</v>
      </c>
    </row>
    <row r="30373" spans="1:6">
      <c r="A30373" s="3">
        <v>42321.302083333336</v>
      </c>
      <c r="B30373" s="1">
        <v>87137.600000000006</v>
      </c>
      <c r="C30373" s="1">
        <v>16922.400000000001</v>
      </c>
      <c r="D30373" s="1">
        <v>0</v>
      </c>
      <c r="E30373" s="1">
        <v>8877.7999999999993</v>
      </c>
      <c r="F30373">
        <v>8397.9500000000007</v>
      </c>
    </row>
    <row r="30374" spans="1:6">
      <c r="A30374" s="3">
        <v>42321.3125</v>
      </c>
      <c r="B30374" s="1">
        <v>88968</v>
      </c>
      <c r="C30374" s="1">
        <v>16887.2</v>
      </c>
      <c r="D30374" s="1">
        <v>0</v>
      </c>
      <c r="E30374" s="1">
        <v>8848.7999999999993</v>
      </c>
      <c r="F30374">
        <v>8412.2800000000007</v>
      </c>
    </row>
    <row r="30375" spans="1:6">
      <c r="A30375" s="3">
        <v>42321.322916666664</v>
      </c>
      <c r="B30375" s="1">
        <v>89971.199999999997</v>
      </c>
      <c r="C30375" s="1">
        <v>16755.2</v>
      </c>
      <c r="D30375" s="1">
        <v>0</v>
      </c>
      <c r="E30375" s="1">
        <v>8880.7999999999993</v>
      </c>
      <c r="F30375">
        <v>8458.2900000000009</v>
      </c>
    </row>
    <row r="30376" spans="1:6">
      <c r="A30376" s="3">
        <v>42321.333333333336</v>
      </c>
      <c r="B30376" s="1">
        <v>92400</v>
      </c>
      <c r="C30376" s="1">
        <v>15919.2</v>
      </c>
      <c r="D30376" s="1">
        <v>0</v>
      </c>
      <c r="E30376" s="1">
        <v>9206.7999999999993</v>
      </c>
      <c r="F30376">
        <v>8669.7099999999991</v>
      </c>
    </row>
    <row r="30377" spans="1:6">
      <c r="A30377" s="3">
        <v>42321.34375</v>
      </c>
      <c r="B30377" s="1">
        <v>93280</v>
      </c>
      <c r="C30377" s="1">
        <v>16508.8</v>
      </c>
      <c r="D30377" s="1">
        <v>0</v>
      </c>
      <c r="E30377" s="1">
        <v>9190.7999999999993</v>
      </c>
      <c r="F30377">
        <v>9047.4500000000007</v>
      </c>
    </row>
    <row r="30378" spans="1:6">
      <c r="A30378" s="3">
        <v>42321.354166666664</v>
      </c>
      <c r="B30378" s="1">
        <v>93896</v>
      </c>
      <c r="C30378" s="1">
        <v>17987.2</v>
      </c>
      <c r="D30378" s="1">
        <v>0</v>
      </c>
      <c r="E30378" s="1">
        <v>7858.8</v>
      </c>
      <c r="F30378">
        <v>8754.5300000000007</v>
      </c>
    </row>
    <row r="30379" spans="1:6">
      <c r="A30379" s="3">
        <v>42321.364583333336</v>
      </c>
      <c r="B30379" s="1">
        <v>94036.800000000003</v>
      </c>
      <c r="C30379" s="1">
        <v>17256.8</v>
      </c>
      <c r="D30379" s="1">
        <v>0</v>
      </c>
      <c r="E30379" s="1">
        <v>8026.8</v>
      </c>
      <c r="F30379">
        <v>9024.4699999999993</v>
      </c>
    </row>
    <row r="30380" spans="1:6">
      <c r="A30380" s="3">
        <v>42321.375</v>
      </c>
      <c r="B30380" s="1">
        <v>95198.399999999994</v>
      </c>
      <c r="C30380" s="1">
        <v>17758.400000000001</v>
      </c>
      <c r="D30380" s="1">
        <v>0</v>
      </c>
      <c r="E30380" s="1">
        <v>8084.8</v>
      </c>
      <c r="F30380">
        <v>8892.59</v>
      </c>
    </row>
    <row r="30381" spans="1:6">
      <c r="A30381" s="3">
        <v>42321.385416666664</v>
      </c>
      <c r="B30381" s="1">
        <v>96694.399999999994</v>
      </c>
      <c r="C30381" s="1">
        <v>16605.599999999999</v>
      </c>
      <c r="D30381" s="1">
        <v>0</v>
      </c>
      <c r="E30381" s="1">
        <v>9283.7999999999993</v>
      </c>
      <c r="F30381">
        <v>8907.5400000000009</v>
      </c>
    </row>
    <row r="30382" spans="1:6">
      <c r="A30382" s="3">
        <v>42321.395833333336</v>
      </c>
      <c r="B30382" s="1">
        <v>98260.800000000003</v>
      </c>
      <c r="C30382" s="1">
        <v>16552.8</v>
      </c>
      <c r="D30382" s="1">
        <v>0</v>
      </c>
      <c r="E30382" s="1">
        <v>9786.6</v>
      </c>
      <c r="F30382">
        <v>8565.2900000000009</v>
      </c>
    </row>
    <row r="30383" spans="1:6">
      <c r="A30383" s="3">
        <v>42321.40625</v>
      </c>
      <c r="B30383" s="1">
        <v>100056</v>
      </c>
      <c r="C30383" s="1">
        <v>16878.400000000001</v>
      </c>
      <c r="D30383" s="1">
        <v>0</v>
      </c>
      <c r="E30383" s="1">
        <v>9575.7999999999993</v>
      </c>
      <c r="F30383">
        <v>8581.57</v>
      </c>
    </row>
    <row r="30384" spans="1:6">
      <c r="A30384" s="3">
        <v>42321.416666666664</v>
      </c>
      <c r="B30384" s="1">
        <v>99827.199999999997</v>
      </c>
      <c r="C30384" s="1">
        <v>16482.400000000001</v>
      </c>
      <c r="D30384" s="1">
        <v>0</v>
      </c>
      <c r="E30384" s="1">
        <v>10137.799999999999</v>
      </c>
      <c r="F30384">
        <v>8918.41</v>
      </c>
    </row>
    <row r="30385" spans="1:6">
      <c r="A30385" s="3">
        <v>42321.427083333336</v>
      </c>
      <c r="B30385" s="1">
        <v>100883.2</v>
      </c>
      <c r="C30385" s="1">
        <v>15928</v>
      </c>
      <c r="D30385" s="1">
        <v>0</v>
      </c>
      <c r="E30385" s="1">
        <v>10348.799999999999</v>
      </c>
      <c r="F30385">
        <v>9059.9599999999991</v>
      </c>
    </row>
    <row r="30386" spans="1:6">
      <c r="A30386" s="3">
        <v>42321.4375</v>
      </c>
      <c r="B30386" s="1">
        <v>100830.39999999999</v>
      </c>
      <c r="C30386" s="1">
        <v>15532</v>
      </c>
      <c r="D30386" s="1">
        <v>0</v>
      </c>
      <c r="E30386" s="1">
        <v>10630.8</v>
      </c>
      <c r="F30386">
        <v>9071.16</v>
      </c>
    </row>
    <row r="30387" spans="1:6">
      <c r="A30387" s="3">
        <v>42321.447916666664</v>
      </c>
      <c r="B30387" s="1">
        <v>100918.39999999999</v>
      </c>
      <c r="C30387" s="1">
        <v>16464.8</v>
      </c>
      <c r="D30387" s="1">
        <v>0</v>
      </c>
      <c r="E30387" s="1">
        <v>10300</v>
      </c>
      <c r="F30387">
        <v>9084.15</v>
      </c>
    </row>
    <row r="30388" spans="1:6">
      <c r="A30388" s="3">
        <v>42321.458333333336</v>
      </c>
      <c r="B30388" s="1">
        <v>101112</v>
      </c>
      <c r="C30388" s="1">
        <v>15417.6</v>
      </c>
      <c r="D30388" s="1">
        <v>0</v>
      </c>
      <c r="E30388" s="1">
        <v>11175.8</v>
      </c>
      <c r="F30388">
        <v>9267.0499999999993</v>
      </c>
    </row>
    <row r="30389" spans="1:6">
      <c r="A30389" s="3">
        <v>42321.46875</v>
      </c>
      <c r="B30389" s="1">
        <v>101464</v>
      </c>
      <c r="C30389" s="1">
        <v>18321.599999999999</v>
      </c>
      <c r="D30389" s="1">
        <v>0</v>
      </c>
      <c r="E30389" s="1">
        <v>11951.8</v>
      </c>
      <c r="F30389">
        <v>9714.4</v>
      </c>
    </row>
    <row r="30390" spans="1:6">
      <c r="A30390" s="3">
        <v>42321.479166666664</v>
      </c>
      <c r="B30390" s="1">
        <v>101728</v>
      </c>
      <c r="C30390" s="1">
        <v>19360</v>
      </c>
      <c r="D30390" s="1">
        <v>0</v>
      </c>
      <c r="E30390" s="1">
        <v>12411.8</v>
      </c>
      <c r="F30390">
        <v>9826.36</v>
      </c>
    </row>
    <row r="30391" spans="1:6">
      <c r="A30391" s="3">
        <v>42321.489583333336</v>
      </c>
      <c r="B30391" s="1">
        <v>102150.39999999999</v>
      </c>
      <c r="C30391" s="1">
        <v>19386.400000000001</v>
      </c>
      <c r="D30391" s="1">
        <v>0</v>
      </c>
      <c r="E30391" s="1">
        <v>12160.8</v>
      </c>
      <c r="F30391">
        <v>9438.52</v>
      </c>
    </row>
    <row r="30392" spans="1:6">
      <c r="A30392" s="3">
        <v>42321.5</v>
      </c>
      <c r="B30392" s="1">
        <v>101939.2</v>
      </c>
      <c r="C30392" s="1">
        <v>19069.599999999999</v>
      </c>
      <c r="D30392" s="1">
        <v>0</v>
      </c>
      <c r="E30392" s="1">
        <v>12126.8</v>
      </c>
      <c r="F30392">
        <v>9822.65</v>
      </c>
    </row>
    <row r="30393" spans="1:6">
      <c r="A30393" s="3">
        <v>42321.510416666664</v>
      </c>
      <c r="B30393" s="1">
        <v>102238.39999999999</v>
      </c>
      <c r="C30393" s="1">
        <v>19615.2</v>
      </c>
      <c r="D30393" s="1">
        <v>0</v>
      </c>
      <c r="E30393" s="1">
        <v>12449.8</v>
      </c>
      <c r="F30393">
        <v>9688.4500000000007</v>
      </c>
    </row>
    <row r="30394" spans="1:6">
      <c r="A30394" s="3">
        <v>42321.520833333336</v>
      </c>
      <c r="B30394" s="1">
        <v>103875.2</v>
      </c>
      <c r="C30394" s="1">
        <v>19321.2</v>
      </c>
      <c r="D30394" s="1">
        <v>0</v>
      </c>
      <c r="E30394" s="1">
        <v>12450.8</v>
      </c>
      <c r="F30394">
        <v>8951.27</v>
      </c>
    </row>
    <row r="30395" spans="1:6">
      <c r="A30395" s="3">
        <v>42321.53125</v>
      </c>
      <c r="B30395" s="1">
        <v>104262.39999999999</v>
      </c>
      <c r="C30395" s="1">
        <v>18098</v>
      </c>
      <c r="D30395" s="1">
        <v>0</v>
      </c>
      <c r="E30395" s="1">
        <v>13187</v>
      </c>
      <c r="F30395">
        <v>9040.17</v>
      </c>
    </row>
    <row r="30396" spans="1:6">
      <c r="A30396" s="3">
        <v>42321.541666666664</v>
      </c>
      <c r="B30396" s="1">
        <v>103153.60000000001</v>
      </c>
      <c r="C30396" s="1">
        <v>16315.2</v>
      </c>
      <c r="D30396" s="1">
        <v>0</v>
      </c>
      <c r="E30396" s="1">
        <v>13531.8</v>
      </c>
      <c r="F30396">
        <v>9661.35</v>
      </c>
    </row>
    <row r="30397" spans="1:6">
      <c r="A30397" s="3">
        <v>42321.552083333336</v>
      </c>
      <c r="B30397" s="1">
        <v>100003.2</v>
      </c>
      <c r="C30397" s="1">
        <v>16306.4</v>
      </c>
      <c r="D30397" s="1">
        <v>0</v>
      </c>
      <c r="E30397" s="1">
        <v>12697.8</v>
      </c>
      <c r="F30397">
        <v>10123.98</v>
      </c>
    </row>
    <row r="30398" spans="1:6">
      <c r="A30398" s="3">
        <v>42321.5625</v>
      </c>
      <c r="B30398" s="1">
        <v>96483.199999999997</v>
      </c>
      <c r="C30398" s="1">
        <v>16271.2</v>
      </c>
      <c r="D30398" s="1">
        <v>0</v>
      </c>
      <c r="E30398" s="1">
        <v>12930</v>
      </c>
      <c r="F30398">
        <v>11060.61</v>
      </c>
    </row>
    <row r="30399" spans="1:6">
      <c r="A30399" s="3">
        <v>42321.572916666664</v>
      </c>
      <c r="B30399" s="1">
        <v>95550.399999999994</v>
      </c>
      <c r="C30399" s="1">
        <v>17688</v>
      </c>
      <c r="D30399" s="1">
        <v>0</v>
      </c>
      <c r="E30399" s="1">
        <v>11497.8</v>
      </c>
      <c r="F30399">
        <v>11143.49</v>
      </c>
    </row>
    <row r="30400" spans="1:6">
      <c r="A30400" s="3">
        <v>42321.583333333336</v>
      </c>
      <c r="B30400" s="1">
        <v>94529.600000000006</v>
      </c>
      <c r="C30400" s="1">
        <v>16086.4</v>
      </c>
      <c r="D30400" s="1">
        <v>0</v>
      </c>
      <c r="E30400" s="1">
        <v>13133.8</v>
      </c>
      <c r="F30400">
        <v>11256.56</v>
      </c>
    </row>
    <row r="30401" spans="1:6">
      <c r="A30401" s="3">
        <v>42321.59375</v>
      </c>
      <c r="B30401" s="1">
        <v>94230.399999999994</v>
      </c>
      <c r="C30401" s="1">
        <v>17828.8</v>
      </c>
      <c r="D30401" s="1">
        <v>0</v>
      </c>
      <c r="E30401" s="1">
        <v>11313.8</v>
      </c>
      <c r="F30401">
        <v>10575.3</v>
      </c>
    </row>
    <row r="30402" spans="1:6">
      <c r="A30402" s="3">
        <v>42321.604166666664</v>
      </c>
      <c r="B30402" s="1">
        <v>94441.600000000006</v>
      </c>
      <c r="C30402" s="1">
        <v>16816.8</v>
      </c>
      <c r="D30402" s="1">
        <v>0</v>
      </c>
      <c r="E30402" s="1">
        <v>9810.7999999999993</v>
      </c>
      <c r="F30402">
        <v>11181.45</v>
      </c>
    </row>
    <row r="30403" spans="1:6">
      <c r="A30403" s="3">
        <v>42321.614583333336</v>
      </c>
      <c r="B30403" s="1">
        <v>93808</v>
      </c>
      <c r="C30403" s="1">
        <v>12786.4</v>
      </c>
      <c r="D30403" s="1">
        <v>0</v>
      </c>
      <c r="E30403" s="1">
        <v>13648.8</v>
      </c>
      <c r="F30403">
        <v>11992.14</v>
      </c>
    </row>
    <row r="30404" spans="1:6">
      <c r="A30404" s="3">
        <v>42321.625</v>
      </c>
      <c r="B30404" s="1">
        <v>91361.600000000006</v>
      </c>
      <c r="C30404" s="1">
        <v>14203.2</v>
      </c>
      <c r="D30404" s="1">
        <v>0</v>
      </c>
      <c r="E30404" s="1">
        <v>13677.8</v>
      </c>
      <c r="F30404">
        <v>11482.08</v>
      </c>
    </row>
    <row r="30405" spans="1:6">
      <c r="A30405" s="3">
        <v>42321.635416666664</v>
      </c>
      <c r="B30405" s="1">
        <v>91344</v>
      </c>
      <c r="C30405" s="1">
        <v>15268</v>
      </c>
      <c r="D30405" s="1">
        <v>0</v>
      </c>
      <c r="E30405" s="1">
        <v>12870</v>
      </c>
      <c r="F30405">
        <v>11296.55</v>
      </c>
    </row>
    <row r="30406" spans="1:6">
      <c r="A30406" s="3">
        <v>42321.645833333336</v>
      </c>
      <c r="B30406" s="1">
        <v>90270.399999999994</v>
      </c>
      <c r="C30406" s="1">
        <v>16852</v>
      </c>
      <c r="D30406" s="1">
        <v>0</v>
      </c>
      <c r="E30406" s="1">
        <v>11558.6</v>
      </c>
      <c r="F30406">
        <v>10761.95</v>
      </c>
    </row>
    <row r="30407" spans="1:6">
      <c r="A30407" s="3">
        <v>42321.65625</v>
      </c>
      <c r="B30407" s="1">
        <v>89777.600000000006</v>
      </c>
      <c r="C30407" s="1">
        <v>19052</v>
      </c>
      <c r="D30407" s="1">
        <v>0</v>
      </c>
      <c r="E30407" s="1">
        <v>10626</v>
      </c>
      <c r="F30407">
        <v>9543.68</v>
      </c>
    </row>
    <row r="30408" spans="1:6">
      <c r="A30408" s="3">
        <v>42321.666666666664</v>
      </c>
      <c r="B30408" s="1">
        <v>90534.399999999994</v>
      </c>
      <c r="C30408" s="1">
        <v>18312.8</v>
      </c>
      <c r="D30408" s="1">
        <v>0</v>
      </c>
      <c r="E30408" s="1">
        <v>11005.6</v>
      </c>
      <c r="F30408">
        <v>9872.09</v>
      </c>
    </row>
    <row r="30409" spans="1:6">
      <c r="A30409" s="3">
        <v>42321.677083333336</v>
      </c>
      <c r="B30409" s="1">
        <v>91414.399999999994</v>
      </c>
      <c r="C30409" s="1">
        <v>19844</v>
      </c>
      <c r="D30409" s="1">
        <v>0</v>
      </c>
      <c r="E30409" s="1">
        <v>9953</v>
      </c>
      <c r="F30409">
        <v>9545.3799999999992</v>
      </c>
    </row>
    <row r="30410" spans="1:6">
      <c r="A30410" s="3">
        <v>42321.6875</v>
      </c>
      <c r="B30410" s="1">
        <v>93948.800000000003</v>
      </c>
      <c r="C30410" s="1">
        <v>19967.2</v>
      </c>
      <c r="D30410" s="1">
        <v>0</v>
      </c>
      <c r="E30410" s="1">
        <v>10131.6</v>
      </c>
      <c r="F30410">
        <v>9284.75</v>
      </c>
    </row>
    <row r="30411" spans="1:6">
      <c r="A30411" s="3">
        <v>42321.697916666664</v>
      </c>
      <c r="B30411" s="1">
        <v>96184</v>
      </c>
      <c r="C30411" s="1">
        <v>19919.599999999999</v>
      </c>
      <c r="D30411" s="1">
        <v>0</v>
      </c>
      <c r="E30411" s="1">
        <v>10658.8</v>
      </c>
      <c r="F30411">
        <v>9985.8700000000008</v>
      </c>
    </row>
    <row r="30412" spans="1:6">
      <c r="A30412" s="3">
        <v>42321.708333333336</v>
      </c>
      <c r="B30412" s="1">
        <v>99880</v>
      </c>
      <c r="C30412" s="1">
        <v>22545.599999999999</v>
      </c>
      <c r="D30412" s="1">
        <v>0</v>
      </c>
      <c r="E30412" s="1">
        <v>9670.7999999999993</v>
      </c>
      <c r="F30412">
        <v>9545.61</v>
      </c>
    </row>
    <row r="30413" spans="1:6">
      <c r="A30413" s="3">
        <v>42321.71875</v>
      </c>
      <c r="B30413" s="1">
        <v>102168</v>
      </c>
      <c r="C30413" s="1">
        <v>25344</v>
      </c>
      <c r="D30413" s="1">
        <v>0</v>
      </c>
      <c r="E30413" s="1">
        <v>8375.6</v>
      </c>
      <c r="F30413">
        <v>8589.26</v>
      </c>
    </row>
    <row r="30414" spans="1:6">
      <c r="A30414" s="3">
        <v>42321.729166666664</v>
      </c>
      <c r="B30414" s="1">
        <v>104139.2</v>
      </c>
      <c r="C30414" s="1">
        <v>25960</v>
      </c>
      <c r="D30414" s="1">
        <v>0</v>
      </c>
      <c r="E30414" s="1">
        <v>7606.8</v>
      </c>
      <c r="F30414">
        <v>7071.81</v>
      </c>
    </row>
    <row r="30415" spans="1:6">
      <c r="A30415" s="3">
        <v>42321.739583333336</v>
      </c>
      <c r="B30415" s="1">
        <v>104931.2</v>
      </c>
      <c r="C30415" s="1">
        <v>26004</v>
      </c>
      <c r="D30415" s="1">
        <v>0</v>
      </c>
      <c r="E30415" s="1">
        <v>7736.8</v>
      </c>
      <c r="F30415">
        <v>6443.35</v>
      </c>
    </row>
    <row r="30416" spans="1:6">
      <c r="A30416" s="3">
        <v>42321.75</v>
      </c>
      <c r="B30416" s="1">
        <v>104121.60000000001</v>
      </c>
      <c r="C30416" s="1">
        <v>25020</v>
      </c>
      <c r="D30416" s="1">
        <v>0</v>
      </c>
      <c r="E30416" s="1">
        <v>8297.6</v>
      </c>
      <c r="F30416">
        <v>7008.43</v>
      </c>
    </row>
    <row r="30417" spans="1:6">
      <c r="A30417" s="3">
        <v>42321.760416666664</v>
      </c>
      <c r="B30417" s="1">
        <v>102590.39999999999</v>
      </c>
      <c r="C30417" s="1">
        <v>24372.400000000001</v>
      </c>
      <c r="D30417" s="1">
        <v>0</v>
      </c>
      <c r="E30417" s="1">
        <v>8540.7999999999993</v>
      </c>
      <c r="F30417">
        <v>8291.91</v>
      </c>
    </row>
    <row r="30418" spans="1:6">
      <c r="A30418" s="3">
        <v>42321.770833333336</v>
      </c>
      <c r="B30418" s="1">
        <v>100531.2</v>
      </c>
      <c r="C30418" s="1">
        <v>24059.200000000001</v>
      </c>
      <c r="D30418" s="1">
        <v>0</v>
      </c>
      <c r="E30418" s="1">
        <v>8600.7999999999993</v>
      </c>
      <c r="F30418">
        <v>9146.1299999999992</v>
      </c>
    </row>
    <row r="30419" spans="1:6">
      <c r="A30419" s="3">
        <v>42321.78125</v>
      </c>
      <c r="B30419" s="1">
        <v>99264</v>
      </c>
      <c r="C30419" s="1">
        <v>23399.200000000001</v>
      </c>
      <c r="D30419" s="1">
        <v>0</v>
      </c>
      <c r="E30419" s="1">
        <v>8982.7999999999993</v>
      </c>
      <c r="F30419">
        <v>9712.39</v>
      </c>
    </row>
    <row r="30420" spans="1:6">
      <c r="A30420" s="3">
        <v>42321.791666666664</v>
      </c>
      <c r="B30420" s="1">
        <v>97398.399999999994</v>
      </c>
      <c r="C30420" s="1">
        <v>23311.200000000001</v>
      </c>
      <c r="D30420" s="1">
        <v>0</v>
      </c>
      <c r="E30420" s="1">
        <v>9039.7999999999993</v>
      </c>
      <c r="F30420">
        <v>9885.9500000000007</v>
      </c>
    </row>
    <row r="30421" spans="1:6">
      <c r="A30421" s="3">
        <v>42321.802083333336</v>
      </c>
      <c r="B30421" s="1">
        <v>95972.800000000003</v>
      </c>
      <c r="C30421" s="1">
        <v>23821.599999999999</v>
      </c>
      <c r="D30421" s="1">
        <v>0</v>
      </c>
      <c r="E30421" s="1">
        <v>8898.7999999999993</v>
      </c>
      <c r="F30421">
        <v>9484.15</v>
      </c>
    </row>
    <row r="30422" spans="1:6">
      <c r="A30422" s="3">
        <v>42321.8125</v>
      </c>
      <c r="B30422" s="1">
        <v>92611.199999999997</v>
      </c>
      <c r="C30422" s="1">
        <v>22660</v>
      </c>
      <c r="D30422" s="1">
        <v>0</v>
      </c>
      <c r="E30422" s="1">
        <v>9488.7999999999993</v>
      </c>
      <c r="F30422">
        <v>9848.67</v>
      </c>
    </row>
    <row r="30423" spans="1:6">
      <c r="A30423" s="3">
        <v>42321.822916666664</v>
      </c>
      <c r="B30423" s="1">
        <v>90006.399999999994</v>
      </c>
      <c r="C30423" s="1">
        <v>19479.599999999999</v>
      </c>
      <c r="D30423" s="1">
        <v>0</v>
      </c>
      <c r="E30423" s="1">
        <v>11270.8</v>
      </c>
      <c r="F30423">
        <v>10866.08</v>
      </c>
    </row>
    <row r="30424" spans="1:6">
      <c r="A30424" s="3">
        <v>42321.833333333336</v>
      </c>
      <c r="B30424" s="1">
        <v>89003.199999999997</v>
      </c>
      <c r="C30424" s="1">
        <v>13319.6</v>
      </c>
      <c r="D30424" s="1">
        <v>0</v>
      </c>
      <c r="E30424" s="1">
        <v>14583.8</v>
      </c>
      <c r="F30424">
        <v>12053.73</v>
      </c>
    </row>
    <row r="30425" spans="1:6">
      <c r="A30425" s="3">
        <v>42321.84375</v>
      </c>
      <c r="B30425" s="1">
        <v>85360</v>
      </c>
      <c r="C30425" s="1">
        <v>15748.4</v>
      </c>
      <c r="D30425" s="1">
        <v>0</v>
      </c>
      <c r="E30425" s="1">
        <v>12101</v>
      </c>
      <c r="F30425">
        <v>10609.11</v>
      </c>
    </row>
    <row r="30426" spans="1:6">
      <c r="A30426" s="3">
        <v>42321.854166666664</v>
      </c>
      <c r="B30426" s="1">
        <v>81452.800000000003</v>
      </c>
      <c r="C30426" s="1">
        <v>15959.6</v>
      </c>
      <c r="D30426" s="1">
        <v>0</v>
      </c>
      <c r="E30426" s="1">
        <v>11124.8</v>
      </c>
      <c r="F30426">
        <v>10185.17</v>
      </c>
    </row>
    <row r="30427" spans="1:6">
      <c r="A30427" s="3">
        <v>42321.864583333336</v>
      </c>
      <c r="B30427" s="1">
        <v>78584</v>
      </c>
      <c r="C30427" s="1">
        <v>14530.4</v>
      </c>
      <c r="D30427" s="1">
        <v>0</v>
      </c>
      <c r="E30427" s="1">
        <v>11530</v>
      </c>
      <c r="F30427">
        <v>10548.81</v>
      </c>
    </row>
    <row r="30428" spans="1:6">
      <c r="A30428" s="3">
        <v>42321.875</v>
      </c>
      <c r="B30428" s="1">
        <v>76331.199999999997</v>
      </c>
      <c r="C30428" s="1">
        <v>14446</v>
      </c>
      <c r="D30428" s="1">
        <v>0</v>
      </c>
      <c r="E30428" s="1">
        <v>11297.8</v>
      </c>
      <c r="F30428">
        <v>10439.049999999999</v>
      </c>
    </row>
    <row r="30429" spans="1:6">
      <c r="A30429" s="3">
        <v>42321.885416666664</v>
      </c>
      <c r="B30429" s="1">
        <v>74764.800000000003</v>
      </c>
      <c r="C30429" s="1">
        <v>13794.8</v>
      </c>
      <c r="D30429" s="1">
        <v>0</v>
      </c>
      <c r="E30429" s="1">
        <v>11447.8</v>
      </c>
      <c r="F30429">
        <v>10595.19</v>
      </c>
    </row>
    <row r="30430" spans="1:6">
      <c r="A30430" s="3">
        <v>42321.895833333336</v>
      </c>
      <c r="B30430" s="1">
        <v>72424</v>
      </c>
      <c r="C30430" s="1">
        <v>13333.6</v>
      </c>
      <c r="D30430" s="1">
        <v>0</v>
      </c>
      <c r="E30430" s="1">
        <v>11232.8</v>
      </c>
      <c r="F30430">
        <v>10650.15</v>
      </c>
    </row>
    <row r="30431" spans="1:6">
      <c r="A30431" s="3">
        <v>42321.90625</v>
      </c>
      <c r="B30431" s="1">
        <v>69995.199999999997</v>
      </c>
      <c r="C30431" s="1">
        <v>13147.2</v>
      </c>
      <c r="D30431" s="1">
        <v>0</v>
      </c>
      <c r="E30431" s="1">
        <v>11009.8</v>
      </c>
      <c r="F30431">
        <v>10559.36</v>
      </c>
    </row>
    <row r="30432" spans="1:6">
      <c r="A30432" s="3">
        <v>42321.916666666664</v>
      </c>
      <c r="B30432" s="1">
        <v>67777.600000000006</v>
      </c>
      <c r="C30432" s="1">
        <v>12131.6</v>
      </c>
      <c r="D30432" s="1">
        <v>0</v>
      </c>
      <c r="E30432" s="1">
        <v>11577.8</v>
      </c>
      <c r="F30432">
        <v>10772.25</v>
      </c>
    </row>
    <row r="30433" spans="1:6">
      <c r="A30433" s="3">
        <v>42321.927083333336</v>
      </c>
      <c r="B30433" s="1">
        <v>68041.600000000006</v>
      </c>
      <c r="C30433" s="1">
        <v>11902.8</v>
      </c>
      <c r="D30433" s="1">
        <v>0</v>
      </c>
      <c r="E30433" s="1">
        <v>11636.2</v>
      </c>
      <c r="F30433">
        <v>11138.8</v>
      </c>
    </row>
    <row r="30434" spans="1:6">
      <c r="A30434" s="3">
        <v>42321.9375</v>
      </c>
      <c r="B30434" s="1">
        <v>66545.600000000006</v>
      </c>
      <c r="C30434" s="1">
        <v>12131.6</v>
      </c>
      <c r="D30434" s="1">
        <v>0</v>
      </c>
      <c r="E30434" s="1">
        <v>11458.6</v>
      </c>
      <c r="F30434">
        <v>10979.91</v>
      </c>
    </row>
    <row r="30435" spans="1:6">
      <c r="A30435" s="3">
        <v>42321.947916666664</v>
      </c>
      <c r="B30435" s="1">
        <v>65612.800000000003</v>
      </c>
      <c r="C30435" s="1">
        <v>12636.8</v>
      </c>
      <c r="D30435" s="1">
        <v>0</v>
      </c>
      <c r="E30435" s="1">
        <v>10915.8</v>
      </c>
      <c r="F30435">
        <v>8607.48</v>
      </c>
    </row>
    <row r="30436" spans="1:6">
      <c r="A30436" s="3">
        <v>42321.958333333336</v>
      </c>
      <c r="B30436" s="1">
        <v>64838.400000000001</v>
      </c>
      <c r="C30436" s="1">
        <v>11770.8</v>
      </c>
      <c r="D30436" s="1">
        <v>0</v>
      </c>
      <c r="E30436" s="1">
        <v>10713.8</v>
      </c>
      <c r="F30436">
        <v>8254.19</v>
      </c>
    </row>
    <row r="30437" spans="1:6">
      <c r="A30437" s="3">
        <v>42321.96875</v>
      </c>
      <c r="B30437" s="1">
        <v>62585.599999999999</v>
      </c>
      <c r="C30437" s="1">
        <v>9812</v>
      </c>
      <c r="D30437" s="1">
        <v>0</v>
      </c>
      <c r="E30437" s="1">
        <v>11560</v>
      </c>
      <c r="F30437">
        <v>8686.35</v>
      </c>
    </row>
    <row r="30438" spans="1:6">
      <c r="A30438" s="3">
        <v>42321.979166666664</v>
      </c>
      <c r="B30438" s="1">
        <v>59065.599999999999</v>
      </c>
      <c r="C30438" s="1">
        <v>4366.3999999999996</v>
      </c>
      <c r="D30438" s="1">
        <v>0</v>
      </c>
      <c r="E30438" s="1">
        <v>13006.6</v>
      </c>
      <c r="F30438">
        <v>10794.1</v>
      </c>
    </row>
    <row r="30439" spans="1:6">
      <c r="A30439" s="3">
        <v>42321.989583333336</v>
      </c>
      <c r="B30439" s="1">
        <v>56232</v>
      </c>
      <c r="C30439" s="1">
        <v>2566</v>
      </c>
      <c r="D30439" s="1">
        <v>0</v>
      </c>
      <c r="E30439" s="1">
        <v>13615</v>
      </c>
      <c r="F30439">
        <v>11671.64</v>
      </c>
    </row>
    <row r="30440" spans="1:6">
      <c r="A30440" s="3">
        <v>42322</v>
      </c>
      <c r="B30440" s="1">
        <v>54366.400000000001</v>
      </c>
      <c r="C30440" s="1">
        <v>1985.2</v>
      </c>
      <c r="D30440" s="1">
        <v>0</v>
      </c>
      <c r="E30440" s="1">
        <v>13783.8</v>
      </c>
      <c r="F30440">
        <v>12192.63</v>
      </c>
    </row>
    <row r="30441" spans="1:6">
      <c r="A30441" s="3">
        <v>42322.010416666664</v>
      </c>
      <c r="B30441" s="1">
        <v>52500.800000000003</v>
      </c>
      <c r="C30441" s="1">
        <v>4910.3999999999996</v>
      </c>
      <c r="D30441" s="1">
        <v>0</v>
      </c>
      <c r="E30441" s="1">
        <v>11468.8</v>
      </c>
      <c r="F30441">
        <v>11221.04</v>
      </c>
    </row>
    <row r="30442" spans="1:6">
      <c r="A30442" s="3">
        <v>42322.020833333336</v>
      </c>
      <c r="B30442" s="1">
        <v>50476.800000000003</v>
      </c>
      <c r="C30442" s="1">
        <v>2733.2</v>
      </c>
      <c r="D30442" s="1">
        <v>0</v>
      </c>
      <c r="E30442" s="1">
        <v>12640.8</v>
      </c>
      <c r="F30442">
        <v>11741.75</v>
      </c>
    </row>
    <row r="30443" spans="1:6">
      <c r="A30443" s="3">
        <v>42322.03125</v>
      </c>
      <c r="B30443" s="1">
        <v>48769.599999999999</v>
      </c>
      <c r="C30443" s="1">
        <v>5922.4</v>
      </c>
      <c r="D30443" s="1">
        <v>0</v>
      </c>
      <c r="E30443" s="1">
        <v>10463</v>
      </c>
      <c r="F30443">
        <v>10320.83</v>
      </c>
    </row>
    <row r="30444" spans="1:6">
      <c r="A30444" s="3">
        <v>42322.041666666664</v>
      </c>
      <c r="B30444" s="1">
        <v>47396.800000000003</v>
      </c>
      <c r="C30444" s="1">
        <v>6186.4</v>
      </c>
      <c r="D30444" s="1">
        <v>0</v>
      </c>
      <c r="E30444" s="1">
        <v>9942</v>
      </c>
      <c r="F30444">
        <v>10392.11</v>
      </c>
    </row>
    <row r="30445" spans="1:6">
      <c r="A30445" s="3">
        <v>42322.052083333336</v>
      </c>
      <c r="B30445" s="1">
        <v>46516.800000000003</v>
      </c>
      <c r="C30445" s="1">
        <v>4954.3999999999996</v>
      </c>
      <c r="D30445" s="1">
        <v>0</v>
      </c>
      <c r="E30445" s="1">
        <v>10688.8</v>
      </c>
      <c r="F30445">
        <v>10648.51</v>
      </c>
    </row>
    <row r="30446" spans="1:6">
      <c r="A30446" s="3">
        <v>42322.0625</v>
      </c>
      <c r="B30446" s="1">
        <v>45777.599999999999</v>
      </c>
      <c r="C30446" s="1">
        <v>1034.8</v>
      </c>
      <c r="D30446" s="1">
        <v>0</v>
      </c>
      <c r="E30446" s="1">
        <v>13248.6</v>
      </c>
      <c r="F30446">
        <v>11783.85</v>
      </c>
    </row>
    <row r="30447" spans="1:6">
      <c r="A30447" s="3">
        <v>42322.072916666664</v>
      </c>
      <c r="B30447" s="1">
        <v>44264</v>
      </c>
      <c r="C30447" s="1">
        <v>1562.8</v>
      </c>
      <c r="D30447" s="1">
        <v>0</v>
      </c>
      <c r="E30447" s="1">
        <v>12404.8</v>
      </c>
      <c r="F30447">
        <v>11811.3</v>
      </c>
    </row>
    <row r="30448" spans="1:6">
      <c r="A30448" s="3">
        <v>42322.083333333336</v>
      </c>
      <c r="B30448" s="1">
        <v>43401.599999999999</v>
      </c>
      <c r="C30448" s="1">
        <v>688</v>
      </c>
      <c r="D30448" s="1">
        <v>0</v>
      </c>
      <c r="E30448" s="1">
        <v>12805</v>
      </c>
      <c r="F30448">
        <v>12261.72</v>
      </c>
    </row>
    <row r="30449" spans="1:6">
      <c r="A30449" s="3">
        <v>42322.09375</v>
      </c>
      <c r="B30449" s="1">
        <v>41782.400000000001</v>
      </c>
      <c r="C30449" s="1">
        <v>1812.8</v>
      </c>
      <c r="D30449" s="1">
        <v>0</v>
      </c>
      <c r="E30449" s="1">
        <v>12134.8</v>
      </c>
      <c r="F30449">
        <v>11548.96</v>
      </c>
    </row>
    <row r="30450" spans="1:6">
      <c r="A30450" s="3">
        <v>42322.104166666664</v>
      </c>
      <c r="B30450" s="1">
        <v>41852.800000000003</v>
      </c>
      <c r="C30450" s="1">
        <v>2024</v>
      </c>
      <c r="D30450" s="1">
        <v>0</v>
      </c>
      <c r="E30450" s="1">
        <v>12170.8</v>
      </c>
      <c r="F30450">
        <v>11256.63</v>
      </c>
    </row>
    <row r="30451" spans="1:6">
      <c r="A30451" s="3">
        <v>42322.114583333336</v>
      </c>
      <c r="B30451" s="1">
        <v>41272</v>
      </c>
      <c r="C30451" s="1">
        <v>867.6</v>
      </c>
      <c r="D30451" s="1">
        <v>0</v>
      </c>
      <c r="E30451" s="1">
        <v>12585.8</v>
      </c>
      <c r="F30451">
        <v>12041.59</v>
      </c>
    </row>
    <row r="30452" spans="1:6">
      <c r="A30452" s="3">
        <v>42322.125</v>
      </c>
      <c r="B30452" s="1">
        <v>41324.800000000003</v>
      </c>
      <c r="C30452" s="1">
        <v>872.8</v>
      </c>
      <c r="D30452" s="1">
        <v>0</v>
      </c>
      <c r="E30452" s="1">
        <v>12844.8</v>
      </c>
      <c r="F30452">
        <v>11779.99</v>
      </c>
    </row>
    <row r="30453" spans="1:6">
      <c r="A30453" s="3">
        <v>42322.135416666664</v>
      </c>
      <c r="B30453" s="1">
        <v>41272</v>
      </c>
      <c r="C30453" s="1">
        <v>630</v>
      </c>
      <c r="D30453" s="1">
        <v>0</v>
      </c>
      <c r="E30453" s="1">
        <v>12725</v>
      </c>
      <c r="F30453">
        <v>12201.08</v>
      </c>
    </row>
    <row r="30454" spans="1:6">
      <c r="A30454" s="3">
        <v>42322.145833333336</v>
      </c>
      <c r="B30454" s="1">
        <v>40955.199999999997</v>
      </c>
      <c r="C30454" s="1">
        <v>1747.6</v>
      </c>
      <c r="D30454" s="1">
        <v>0</v>
      </c>
      <c r="E30454" s="1">
        <v>12019.8</v>
      </c>
      <c r="F30454">
        <v>11571.83</v>
      </c>
    </row>
    <row r="30455" spans="1:6">
      <c r="A30455" s="3">
        <v>42322.15625</v>
      </c>
      <c r="B30455" s="1">
        <v>40656</v>
      </c>
      <c r="C30455" s="1">
        <v>2562.4</v>
      </c>
      <c r="D30455" s="1">
        <v>0</v>
      </c>
      <c r="E30455" s="1">
        <v>11592.6</v>
      </c>
      <c r="F30455">
        <v>11348.71</v>
      </c>
    </row>
    <row r="30456" spans="1:6">
      <c r="A30456" s="3">
        <v>42322.166666666664</v>
      </c>
      <c r="B30456" s="1">
        <v>41096</v>
      </c>
      <c r="C30456" s="1">
        <v>1318</v>
      </c>
      <c r="D30456" s="1">
        <v>0</v>
      </c>
      <c r="E30456" s="1">
        <v>12279</v>
      </c>
      <c r="F30456">
        <v>11165.95</v>
      </c>
    </row>
    <row r="30457" spans="1:6">
      <c r="A30457" s="3">
        <v>42322.177083333336</v>
      </c>
      <c r="B30457" s="1">
        <v>43331.199999999997</v>
      </c>
      <c r="C30457" s="1">
        <v>-258.8</v>
      </c>
      <c r="D30457" s="1">
        <v>0</v>
      </c>
      <c r="E30457" s="1">
        <v>13568.8</v>
      </c>
      <c r="F30457">
        <v>10064.620000000001</v>
      </c>
    </row>
    <row r="30458" spans="1:6">
      <c r="A30458" s="3">
        <v>42322.1875</v>
      </c>
      <c r="B30458" s="1">
        <v>43313.599999999999</v>
      </c>
      <c r="C30458" s="1">
        <v>-1230.4000000000001</v>
      </c>
      <c r="D30458" s="1">
        <v>0</v>
      </c>
      <c r="E30458" s="1">
        <v>14362.8</v>
      </c>
      <c r="F30458">
        <v>10346.94</v>
      </c>
    </row>
    <row r="30459" spans="1:6">
      <c r="A30459" s="3">
        <v>42322.197916666664</v>
      </c>
      <c r="B30459" s="1">
        <v>43243.199999999997</v>
      </c>
      <c r="C30459" s="1">
        <v>142.4</v>
      </c>
      <c r="D30459" s="1">
        <v>0</v>
      </c>
      <c r="E30459" s="1">
        <v>13373.8</v>
      </c>
      <c r="F30459">
        <v>10695.41</v>
      </c>
    </row>
    <row r="30460" spans="1:6">
      <c r="A30460" s="3">
        <v>42322.208333333336</v>
      </c>
      <c r="B30460" s="1">
        <v>44316.800000000003</v>
      </c>
      <c r="C30460" s="1">
        <v>-1350</v>
      </c>
      <c r="D30460" s="1">
        <v>0</v>
      </c>
      <c r="E30460" s="1">
        <v>12946.8</v>
      </c>
      <c r="F30460">
        <v>12160.13</v>
      </c>
    </row>
    <row r="30461" spans="1:6">
      <c r="A30461" s="3">
        <v>42322.21875</v>
      </c>
      <c r="B30461" s="1">
        <v>44968</v>
      </c>
      <c r="C30461" s="1">
        <v>-1758.4</v>
      </c>
      <c r="D30461" s="1">
        <v>0</v>
      </c>
      <c r="E30461" s="1">
        <v>14414</v>
      </c>
      <c r="F30461">
        <v>12447.77</v>
      </c>
    </row>
    <row r="30462" spans="1:6">
      <c r="A30462" s="3">
        <v>42322.229166666664</v>
      </c>
      <c r="B30462" s="1">
        <v>44422.400000000001</v>
      </c>
      <c r="C30462" s="1">
        <v>-1156.4000000000001</v>
      </c>
      <c r="D30462" s="1">
        <v>0</v>
      </c>
      <c r="E30462" s="1">
        <v>15061.6</v>
      </c>
      <c r="F30462">
        <v>12794.81</v>
      </c>
    </row>
    <row r="30463" spans="1:6">
      <c r="A30463" s="3">
        <v>42322.239583333336</v>
      </c>
      <c r="B30463" s="1">
        <v>45724.800000000003</v>
      </c>
      <c r="C30463" s="1">
        <v>-1424</v>
      </c>
      <c r="D30463" s="1">
        <v>0</v>
      </c>
      <c r="E30463" s="1">
        <v>15531.8</v>
      </c>
      <c r="F30463">
        <v>12944.53</v>
      </c>
    </row>
    <row r="30464" spans="1:6">
      <c r="A30464" s="3">
        <v>42322.25</v>
      </c>
      <c r="B30464" s="1">
        <v>46657.599999999999</v>
      </c>
      <c r="C30464" s="1">
        <v>-672.4</v>
      </c>
      <c r="D30464" s="1">
        <v>0</v>
      </c>
      <c r="E30464" s="1">
        <v>14768</v>
      </c>
      <c r="F30464">
        <v>12814.68</v>
      </c>
    </row>
    <row r="30465" spans="1:6">
      <c r="A30465" s="3">
        <v>42322.260416666664</v>
      </c>
      <c r="B30465" s="1">
        <v>48100.800000000003</v>
      </c>
      <c r="C30465" s="1">
        <v>-494.8</v>
      </c>
      <c r="D30465" s="1">
        <v>0</v>
      </c>
      <c r="E30465" s="1">
        <v>14826.8</v>
      </c>
      <c r="F30465">
        <v>12722.75</v>
      </c>
    </row>
    <row r="30466" spans="1:6">
      <c r="A30466" s="3">
        <v>42322.270833333336</v>
      </c>
      <c r="B30466" s="1">
        <v>50142.400000000001</v>
      </c>
      <c r="C30466" s="1">
        <v>10.4</v>
      </c>
      <c r="D30466" s="1">
        <v>0</v>
      </c>
      <c r="E30466" s="1">
        <v>14530.6</v>
      </c>
      <c r="F30466">
        <v>12495.49</v>
      </c>
    </row>
    <row r="30467" spans="1:6">
      <c r="A30467" s="3">
        <v>42322.28125</v>
      </c>
      <c r="B30467" s="1">
        <v>51515.199999999997</v>
      </c>
      <c r="C30467" s="1">
        <v>705.6</v>
      </c>
      <c r="D30467" s="1">
        <v>0</v>
      </c>
      <c r="E30467" s="1">
        <v>14308.8</v>
      </c>
      <c r="F30467">
        <v>12704.75</v>
      </c>
    </row>
    <row r="30468" spans="1:6">
      <c r="A30468" s="3">
        <v>42322.291666666664</v>
      </c>
      <c r="B30468" s="1">
        <v>54225.599999999999</v>
      </c>
      <c r="C30468" s="1">
        <v>1624.4</v>
      </c>
      <c r="D30468" s="1">
        <v>0</v>
      </c>
      <c r="E30468" s="1">
        <v>14011.8</v>
      </c>
      <c r="F30468">
        <v>12565.09</v>
      </c>
    </row>
    <row r="30469" spans="1:6">
      <c r="A30469" s="3">
        <v>42322.302083333336</v>
      </c>
      <c r="B30469" s="1">
        <v>55774.400000000001</v>
      </c>
      <c r="C30469" s="1">
        <v>2562.4</v>
      </c>
      <c r="D30469" s="1">
        <v>0</v>
      </c>
      <c r="E30469" s="1">
        <v>13983.6</v>
      </c>
      <c r="F30469">
        <v>12477.95</v>
      </c>
    </row>
    <row r="30470" spans="1:6">
      <c r="A30470" s="3">
        <v>42322.3125</v>
      </c>
      <c r="B30470" s="1">
        <v>57516.800000000003</v>
      </c>
      <c r="C30470" s="1">
        <v>2222.8000000000002</v>
      </c>
      <c r="D30470" s="1">
        <v>0</v>
      </c>
      <c r="E30470" s="1">
        <v>14579.8</v>
      </c>
      <c r="F30470">
        <v>12607.4</v>
      </c>
    </row>
    <row r="30471" spans="1:6">
      <c r="A30471" s="3">
        <v>42322.322916666664</v>
      </c>
      <c r="B30471" s="1">
        <v>59488</v>
      </c>
      <c r="C30471" s="1">
        <v>2536</v>
      </c>
      <c r="D30471" s="1">
        <v>0</v>
      </c>
      <c r="E30471" s="1">
        <v>15003.6</v>
      </c>
      <c r="F30471">
        <v>12761.89</v>
      </c>
    </row>
    <row r="30472" spans="1:6">
      <c r="A30472" s="3">
        <v>42322.333333333336</v>
      </c>
      <c r="B30472" s="1">
        <v>61899.199999999997</v>
      </c>
      <c r="C30472" s="1">
        <v>3877.2</v>
      </c>
      <c r="D30472" s="1">
        <v>0</v>
      </c>
      <c r="E30472" s="1">
        <v>14121</v>
      </c>
      <c r="F30472">
        <v>12594.14</v>
      </c>
    </row>
    <row r="30473" spans="1:6">
      <c r="A30473" s="3">
        <v>42322.34375</v>
      </c>
      <c r="B30473" s="1">
        <v>65032</v>
      </c>
      <c r="C30473" s="1">
        <v>4172.8</v>
      </c>
      <c r="D30473" s="1">
        <v>0</v>
      </c>
      <c r="E30473" s="1">
        <v>14122.8</v>
      </c>
      <c r="F30473">
        <v>12473.84</v>
      </c>
    </row>
    <row r="30474" spans="1:6">
      <c r="A30474" s="3">
        <v>42322.354166666664</v>
      </c>
      <c r="B30474" s="1">
        <v>68235.199999999997</v>
      </c>
      <c r="C30474" s="1">
        <v>4202.8</v>
      </c>
      <c r="D30474" s="1">
        <v>0</v>
      </c>
      <c r="E30474" s="1">
        <v>14450.8</v>
      </c>
      <c r="F30474">
        <v>12630.53</v>
      </c>
    </row>
    <row r="30475" spans="1:6">
      <c r="A30475" s="3">
        <v>42322.364583333336</v>
      </c>
      <c r="B30475" s="1">
        <v>70118.399999999994</v>
      </c>
      <c r="C30475" s="1">
        <v>5994.4</v>
      </c>
      <c r="D30475" s="1">
        <v>0</v>
      </c>
      <c r="E30475" s="1">
        <v>13697.6</v>
      </c>
      <c r="F30475">
        <v>12228.22</v>
      </c>
    </row>
    <row r="30476" spans="1:6">
      <c r="A30476" s="3">
        <v>42322.375</v>
      </c>
      <c r="B30476" s="1">
        <v>72776</v>
      </c>
      <c r="C30476" s="1">
        <v>7161.2</v>
      </c>
      <c r="D30476" s="1">
        <v>0</v>
      </c>
      <c r="E30476" s="1">
        <v>13420</v>
      </c>
      <c r="F30476">
        <v>11953.81</v>
      </c>
    </row>
    <row r="30477" spans="1:6">
      <c r="A30477" s="3">
        <v>42322.385416666664</v>
      </c>
      <c r="B30477" s="1">
        <v>75785.600000000006</v>
      </c>
      <c r="C30477" s="1">
        <v>8400.4</v>
      </c>
      <c r="D30477" s="1">
        <v>0</v>
      </c>
      <c r="E30477" s="1">
        <v>12873.6</v>
      </c>
      <c r="F30477">
        <v>11506.55</v>
      </c>
    </row>
    <row r="30478" spans="1:6">
      <c r="A30478" s="3">
        <v>42322.395833333336</v>
      </c>
      <c r="B30478" s="1">
        <v>77176</v>
      </c>
      <c r="C30478" s="1">
        <v>8782.4</v>
      </c>
      <c r="D30478" s="1">
        <v>0</v>
      </c>
      <c r="E30478" s="1">
        <v>12819.6</v>
      </c>
      <c r="F30478">
        <v>11456.69</v>
      </c>
    </row>
    <row r="30479" spans="1:6">
      <c r="A30479" s="3">
        <v>42322.40625</v>
      </c>
      <c r="B30479" s="1">
        <v>79024</v>
      </c>
      <c r="C30479" s="1">
        <v>9310.4</v>
      </c>
      <c r="D30479" s="1">
        <v>0</v>
      </c>
      <c r="E30479" s="1">
        <v>13247.8</v>
      </c>
      <c r="F30479">
        <v>10555.45</v>
      </c>
    </row>
    <row r="30480" spans="1:6">
      <c r="A30480" s="3">
        <v>42322.416666666664</v>
      </c>
      <c r="B30480" s="1">
        <v>78390.399999999994</v>
      </c>
      <c r="C30480" s="1">
        <v>7731.6</v>
      </c>
      <c r="D30480" s="1">
        <v>0</v>
      </c>
      <c r="E30480" s="1">
        <v>13844.8</v>
      </c>
      <c r="F30480">
        <v>12444.86</v>
      </c>
    </row>
    <row r="30481" spans="1:6">
      <c r="A30481" s="3">
        <v>42322.427083333336</v>
      </c>
      <c r="B30481" s="1">
        <v>79886.399999999994</v>
      </c>
      <c r="C30481" s="1">
        <v>7930.4</v>
      </c>
      <c r="D30481" s="1">
        <v>0</v>
      </c>
      <c r="E30481" s="1">
        <v>13876.6</v>
      </c>
      <c r="F30481">
        <v>12594.88</v>
      </c>
    </row>
    <row r="30482" spans="1:6">
      <c r="A30482" s="3">
        <v>42322.4375</v>
      </c>
      <c r="B30482" s="1">
        <v>81628.800000000003</v>
      </c>
      <c r="C30482" s="1">
        <v>7480</v>
      </c>
      <c r="D30482" s="1">
        <v>0</v>
      </c>
      <c r="E30482" s="1">
        <v>14539.8</v>
      </c>
      <c r="F30482">
        <v>12868.3</v>
      </c>
    </row>
    <row r="30483" spans="1:6">
      <c r="A30483" s="3">
        <v>42322.447916666664</v>
      </c>
      <c r="B30483" s="1">
        <v>82016</v>
      </c>
      <c r="C30483" s="1">
        <v>7045.2</v>
      </c>
      <c r="D30483" s="1">
        <v>0</v>
      </c>
      <c r="E30483" s="1">
        <v>14428.8</v>
      </c>
      <c r="F30483">
        <v>12702.68</v>
      </c>
    </row>
    <row r="30484" spans="1:6">
      <c r="A30484" s="3">
        <v>42322.458333333336</v>
      </c>
      <c r="B30484" s="1">
        <v>83600</v>
      </c>
      <c r="C30484" s="1">
        <v>8458.4</v>
      </c>
      <c r="D30484" s="1">
        <v>0</v>
      </c>
      <c r="E30484" s="1">
        <v>13665.6</v>
      </c>
      <c r="F30484">
        <v>12024.39</v>
      </c>
    </row>
    <row r="30485" spans="1:6">
      <c r="A30485" s="3">
        <v>42322.46875</v>
      </c>
      <c r="B30485" s="1">
        <v>83793.600000000006</v>
      </c>
      <c r="C30485" s="1">
        <v>9597.2000000000007</v>
      </c>
      <c r="D30485" s="1">
        <v>0</v>
      </c>
      <c r="E30485" s="1">
        <v>12785.8</v>
      </c>
      <c r="F30485">
        <v>11229.28</v>
      </c>
    </row>
    <row r="30486" spans="1:6">
      <c r="A30486" s="3">
        <v>42322.479166666664</v>
      </c>
      <c r="B30486" s="1">
        <v>84356.800000000003</v>
      </c>
      <c r="C30486" s="1">
        <v>8347.6</v>
      </c>
      <c r="D30486" s="1">
        <v>0</v>
      </c>
      <c r="E30486" s="1">
        <v>13472</v>
      </c>
      <c r="F30486">
        <v>11984.1</v>
      </c>
    </row>
    <row r="30487" spans="1:6">
      <c r="A30487" s="3">
        <v>42322.489583333336</v>
      </c>
      <c r="B30487" s="1">
        <v>84884.800000000003</v>
      </c>
      <c r="C30487" s="1">
        <v>8650.4</v>
      </c>
      <c r="D30487" s="1">
        <v>0</v>
      </c>
      <c r="E30487" s="1">
        <v>13415.8</v>
      </c>
      <c r="F30487">
        <v>11765.59</v>
      </c>
    </row>
    <row r="30488" spans="1:6">
      <c r="A30488" s="3">
        <v>42322.5</v>
      </c>
      <c r="B30488" s="1">
        <v>83916.800000000003</v>
      </c>
      <c r="C30488" s="1">
        <v>9474</v>
      </c>
      <c r="D30488" s="1">
        <v>0</v>
      </c>
      <c r="E30488" s="1">
        <v>12832.8</v>
      </c>
      <c r="F30488">
        <v>12459.56</v>
      </c>
    </row>
    <row r="30489" spans="1:6">
      <c r="A30489" s="3">
        <v>42322.510416666664</v>
      </c>
      <c r="B30489" s="1">
        <v>83072</v>
      </c>
      <c r="C30489" s="1">
        <v>11093.2</v>
      </c>
      <c r="D30489" s="1">
        <v>0</v>
      </c>
      <c r="E30489" s="1">
        <v>11806.6</v>
      </c>
      <c r="F30489">
        <v>11957.66</v>
      </c>
    </row>
    <row r="30490" spans="1:6">
      <c r="A30490" s="3">
        <v>42322.520833333336</v>
      </c>
      <c r="B30490" s="1">
        <v>83089.600000000006</v>
      </c>
      <c r="C30490" s="1">
        <v>11070.4</v>
      </c>
      <c r="D30490" s="1">
        <v>0</v>
      </c>
      <c r="E30490" s="1">
        <v>11721.8</v>
      </c>
      <c r="F30490">
        <v>11851.97</v>
      </c>
    </row>
    <row r="30491" spans="1:6">
      <c r="A30491" s="3">
        <v>42322.53125</v>
      </c>
      <c r="B30491" s="1">
        <v>83652.800000000003</v>
      </c>
      <c r="C30491" s="1">
        <v>11677.6</v>
      </c>
      <c r="D30491" s="1">
        <v>0</v>
      </c>
      <c r="E30491" s="1">
        <v>11230.8</v>
      </c>
      <c r="F30491">
        <v>10741.35</v>
      </c>
    </row>
    <row r="30492" spans="1:6">
      <c r="A30492" s="3">
        <v>42322.541666666664</v>
      </c>
      <c r="B30492" s="1">
        <v>83740.800000000003</v>
      </c>
      <c r="C30492" s="1">
        <v>10058.4</v>
      </c>
      <c r="D30492" s="1">
        <v>0</v>
      </c>
      <c r="E30492" s="1">
        <v>12665.6</v>
      </c>
      <c r="F30492">
        <v>10949.65</v>
      </c>
    </row>
    <row r="30493" spans="1:6">
      <c r="A30493" s="3">
        <v>42322.552083333336</v>
      </c>
      <c r="B30493" s="1">
        <v>81065.600000000006</v>
      </c>
      <c r="C30493" s="1">
        <v>10683.2</v>
      </c>
      <c r="D30493" s="1">
        <v>0</v>
      </c>
      <c r="E30493" s="1">
        <v>11709.8</v>
      </c>
      <c r="F30493">
        <v>11301.72</v>
      </c>
    </row>
    <row r="30494" spans="1:6">
      <c r="A30494" s="3">
        <v>42322.5625</v>
      </c>
      <c r="B30494" s="1">
        <v>80185.600000000006</v>
      </c>
      <c r="C30494" s="1">
        <v>11475.2</v>
      </c>
      <c r="D30494" s="1">
        <v>0</v>
      </c>
      <c r="E30494" s="1">
        <v>11189.8</v>
      </c>
      <c r="F30494">
        <v>10856.27</v>
      </c>
    </row>
    <row r="30495" spans="1:6">
      <c r="A30495" s="3">
        <v>42322.572916666664</v>
      </c>
      <c r="B30495" s="1">
        <v>79904</v>
      </c>
      <c r="C30495" s="1">
        <v>10155.200000000001</v>
      </c>
      <c r="D30495" s="1">
        <v>0</v>
      </c>
      <c r="E30495" s="1">
        <v>12078.8</v>
      </c>
      <c r="F30495">
        <v>11092.5</v>
      </c>
    </row>
    <row r="30496" spans="1:6">
      <c r="A30496" s="3">
        <v>42322.583333333336</v>
      </c>
      <c r="B30496" s="1">
        <v>79569.600000000006</v>
      </c>
      <c r="C30496" s="1">
        <v>8386.4</v>
      </c>
      <c r="D30496" s="1">
        <v>0</v>
      </c>
      <c r="E30496" s="1">
        <v>12914.8</v>
      </c>
      <c r="F30496">
        <v>11696.22</v>
      </c>
    </row>
    <row r="30497" spans="1:6">
      <c r="A30497" s="3">
        <v>42322.59375</v>
      </c>
      <c r="B30497" s="1">
        <v>79481.600000000006</v>
      </c>
      <c r="C30497" s="1">
        <v>8330</v>
      </c>
      <c r="D30497" s="1">
        <v>0</v>
      </c>
      <c r="E30497" s="1">
        <v>13240.8</v>
      </c>
      <c r="F30497">
        <v>11527.54</v>
      </c>
    </row>
    <row r="30498" spans="1:6">
      <c r="A30498" s="3">
        <v>42322.604166666664</v>
      </c>
      <c r="B30498" s="1">
        <v>77774.399999999994</v>
      </c>
      <c r="C30498" s="1">
        <v>7432.4</v>
      </c>
      <c r="D30498" s="1">
        <v>0</v>
      </c>
      <c r="E30498" s="1">
        <v>13956.8</v>
      </c>
      <c r="F30498">
        <v>12127.89</v>
      </c>
    </row>
    <row r="30499" spans="1:6">
      <c r="A30499" s="3">
        <v>42322.614583333336</v>
      </c>
      <c r="B30499" s="1">
        <v>77404.800000000003</v>
      </c>
      <c r="C30499" s="1">
        <v>14120.4</v>
      </c>
      <c r="D30499" s="1">
        <v>0</v>
      </c>
      <c r="E30499" s="1">
        <v>9482.7999999999993</v>
      </c>
      <c r="F30499">
        <v>9955.19</v>
      </c>
    </row>
    <row r="30500" spans="1:6">
      <c r="A30500" s="3">
        <v>42322.625</v>
      </c>
      <c r="B30500" s="1">
        <v>76612.800000000003</v>
      </c>
      <c r="C30500" s="1">
        <v>15259.2</v>
      </c>
      <c r="D30500" s="1">
        <v>0</v>
      </c>
      <c r="E30500" s="1">
        <v>8828.6</v>
      </c>
      <c r="F30500">
        <v>9444.67</v>
      </c>
    </row>
    <row r="30501" spans="1:6">
      <c r="A30501" s="3">
        <v>42322.635416666664</v>
      </c>
      <c r="B30501" s="1">
        <v>76296</v>
      </c>
      <c r="C30501" s="1">
        <v>17846.400000000001</v>
      </c>
      <c r="D30501" s="1">
        <v>0</v>
      </c>
      <c r="E30501" s="1">
        <v>7487</v>
      </c>
      <c r="F30501">
        <v>8108.13</v>
      </c>
    </row>
    <row r="30502" spans="1:6">
      <c r="A30502" s="3">
        <v>42322.645833333336</v>
      </c>
      <c r="B30502" s="1">
        <v>76278.399999999994</v>
      </c>
      <c r="C30502" s="1">
        <v>17072</v>
      </c>
      <c r="D30502" s="1">
        <v>0</v>
      </c>
      <c r="E30502" s="1">
        <v>7931.8</v>
      </c>
      <c r="F30502">
        <v>8216.56</v>
      </c>
    </row>
    <row r="30503" spans="1:6">
      <c r="A30503" s="3">
        <v>42322.65625</v>
      </c>
      <c r="B30503" s="1">
        <v>76542.399999999994</v>
      </c>
      <c r="C30503" s="1">
        <v>13226.4</v>
      </c>
      <c r="D30503" s="1">
        <v>0</v>
      </c>
      <c r="E30503" s="1">
        <v>10103.799999999999</v>
      </c>
      <c r="F30503">
        <v>10103.83</v>
      </c>
    </row>
    <row r="30504" spans="1:6">
      <c r="A30504" s="3">
        <v>42322.666666666664</v>
      </c>
      <c r="B30504" s="1">
        <v>77510.399999999994</v>
      </c>
      <c r="C30504" s="1">
        <v>12381.6</v>
      </c>
      <c r="D30504" s="1">
        <v>0</v>
      </c>
      <c r="E30504" s="1">
        <v>10969.8</v>
      </c>
      <c r="F30504">
        <v>9933.15</v>
      </c>
    </row>
    <row r="30505" spans="1:6">
      <c r="A30505" s="3">
        <v>42322.677083333336</v>
      </c>
      <c r="B30505" s="1">
        <v>78443.199999999997</v>
      </c>
      <c r="C30505" s="1">
        <v>11651.2</v>
      </c>
      <c r="D30505" s="1">
        <v>0</v>
      </c>
      <c r="E30505" s="1">
        <v>11489.6</v>
      </c>
      <c r="F30505">
        <v>10210.99</v>
      </c>
    </row>
    <row r="30506" spans="1:6">
      <c r="A30506" s="3">
        <v>42322.6875</v>
      </c>
      <c r="B30506" s="1">
        <v>79692.800000000003</v>
      </c>
      <c r="C30506" s="1">
        <v>14759.2</v>
      </c>
      <c r="D30506" s="1">
        <v>0</v>
      </c>
      <c r="E30506" s="1">
        <v>9704</v>
      </c>
      <c r="F30506">
        <v>9370.67</v>
      </c>
    </row>
    <row r="30507" spans="1:6">
      <c r="A30507" s="3">
        <v>42322.697916666664</v>
      </c>
      <c r="B30507" s="1">
        <v>81452.800000000003</v>
      </c>
      <c r="C30507" s="1">
        <v>15672.8</v>
      </c>
      <c r="D30507" s="1">
        <v>0</v>
      </c>
      <c r="E30507" s="1">
        <v>9613.7999999999993</v>
      </c>
      <c r="F30507">
        <v>9364.86</v>
      </c>
    </row>
    <row r="30508" spans="1:6">
      <c r="A30508" s="3">
        <v>42322.708333333336</v>
      </c>
      <c r="B30508" s="1">
        <v>84638.399999999994</v>
      </c>
      <c r="C30508" s="1">
        <v>15725.6</v>
      </c>
      <c r="D30508" s="1">
        <v>0</v>
      </c>
      <c r="E30508" s="1">
        <v>9887.7999999999993</v>
      </c>
      <c r="F30508">
        <v>9882.52</v>
      </c>
    </row>
    <row r="30509" spans="1:6">
      <c r="A30509" s="3">
        <v>42322.71875</v>
      </c>
      <c r="B30509" s="1">
        <v>87084.800000000003</v>
      </c>
      <c r="C30509" s="1">
        <v>16156.8</v>
      </c>
      <c r="D30509" s="1">
        <v>0</v>
      </c>
      <c r="E30509" s="1">
        <v>9472.6</v>
      </c>
      <c r="F30509">
        <v>9498.31</v>
      </c>
    </row>
    <row r="30510" spans="1:6">
      <c r="A30510" s="3">
        <v>42322.729166666664</v>
      </c>
      <c r="B30510" s="1">
        <v>88017.600000000006</v>
      </c>
      <c r="C30510" s="1">
        <v>14634.4</v>
      </c>
      <c r="D30510" s="1">
        <v>0</v>
      </c>
      <c r="E30510" s="1">
        <v>10494.8</v>
      </c>
      <c r="F30510">
        <v>10526.33</v>
      </c>
    </row>
    <row r="30511" spans="1:6">
      <c r="A30511" s="3">
        <v>42322.739583333336</v>
      </c>
      <c r="B30511" s="1">
        <v>88123.199999999997</v>
      </c>
      <c r="C30511" s="1">
        <v>14555.2</v>
      </c>
      <c r="D30511" s="1">
        <v>0</v>
      </c>
      <c r="E30511" s="1">
        <v>10670.8</v>
      </c>
      <c r="F30511">
        <v>10643.41</v>
      </c>
    </row>
    <row r="30512" spans="1:6">
      <c r="A30512" s="3">
        <v>42322.75</v>
      </c>
      <c r="B30512" s="1">
        <v>87700.800000000003</v>
      </c>
      <c r="C30512" s="1">
        <v>15268</v>
      </c>
      <c r="D30512" s="1">
        <v>0</v>
      </c>
      <c r="E30512" s="1">
        <v>10257.6</v>
      </c>
      <c r="F30512">
        <v>10924.81</v>
      </c>
    </row>
    <row r="30513" spans="1:6">
      <c r="A30513" s="3">
        <v>42322.760416666664</v>
      </c>
      <c r="B30513" s="1">
        <v>87648</v>
      </c>
      <c r="C30513" s="1">
        <v>16121.6</v>
      </c>
      <c r="D30513" s="1">
        <v>0</v>
      </c>
      <c r="E30513" s="1">
        <v>9800.7999999999993</v>
      </c>
      <c r="F30513">
        <v>10797.68</v>
      </c>
    </row>
    <row r="30514" spans="1:6">
      <c r="A30514" s="3">
        <v>42322.770833333336</v>
      </c>
      <c r="B30514" s="1">
        <v>87665.600000000006</v>
      </c>
      <c r="C30514" s="1">
        <v>16276.4</v>
      </c>
      <c r="D30514" s="1">
        <v>0</v>
      </c>
      <c r="E30514" s="1">
        <v>9740</v>
      </c>
      <c r="F30514">
        <v>10372.450000000001</v>
      </c>
    </row>
    <row r="30515" spans="1:6">
      <c r="A30515" s="3">
        <v>42322.78125</v>
      </c>
      <c r="B30515" s="1">
        <v>88088</v>
      </c>
      <c r="C30515" s="1">
        <v>16795.599999999999</v>
      </c>
      <c r="D30515" s="1">
        <v>0</v>
      </c>
      <c r="E30515" s="1">
        <v>9299.7999999999993</v>
      </c>
      <c r="F30515">
        <v>8966.85</v>
      </c>
    </row>
    <row r="30516" spans="1:6">
      <c r="A30516" s="3">
        <v>42322.791666666664</v>
      </c>
      <c r="B30516" s="1">
        <v>88299.199999999997</v>
      </c>
      <c r="C30516" s="1">
        <v>16121.6</v>
      </c>
      <c r="D30516" s="1">
        <v>0</v>
      </c>
      <c r="E30516" s="1">
        <v>9127.7999999999993</v>
      </c>
      <c r="F30516">
        <v>7764.17</v>
      </c>
    </row>
    <row r="30517" spans="1:6">
      <c r="A30517" s="3">
        <v>42322.802083333336</v>
      </c>
      <c r="B30517" s="1">
        <v>85888</v>
      </c>
      <c r="C30517" s="1">
        <v>15364.8</v>
      </c>
      <c r="D30517" s="1">
        <v>0</v>
      </c>
      <c r="E30517" s="1">
        <v>9416.6</v>
      </c>
      <c r="F30517">
        <v>7813.15</v>
      </c>
    </row>
    <row r="30518" spans="1:6">
      <c r="A30518" s="3">
        <v>42322.8125</v>
      </c>
      <c r="B30518" s="1">
        <v>82139.199999999997</v>
      </c>
      <c r="C30518" s="1">
        <v>16676</v>
      </c>
      <c r="D30518" s="1">
        <v>0</v>
      </c>
      <c r="E30518" s="1">
        <v>8514.7999999999993</v>
      </c>
      <c r="F30518">
        <v>8326.51</v>
      </c>
    </row>
    <row r="30519" spans="1:6">
      <c r="A30519" s="3">
        <v>42322.822916666664</v>
      </c>
      <c r="B30519" s="1">
        <v>80027.199999999997</v>
      </c>
      <c r="C30519" s="1">
        <v>15655.2</v>
      </c>
      <c r="D30519" s="1">
        <v>0</v>
      </c>
      <c r="E30519" s="1">
        <v>9125.7999999999993</v>
      </c>
      <c r="F30519">
        <v>9273.11</v>
      </c>
    </row>
    <row r="30520" spans="1:6">
      <c r="A30520" s="3">
        <v>42322.833333333336</v>
      </c>
      <c r="B30520" s="1">
        <v>77756.800000000003</v>
      </c>
      <c r="C30520" s="1">
        <v>15655.2</v>
      </c>
      <c r="D30520" s="1">
        <v>0</v>
      </c>
      <c r="E30520" s="1">
        <v>8602.6</v>
      </c>
      <c r="F30520">
        <v>9516.59</v>
      </c>
    </row>
    <row r="30521" spans="1:6">
      <c r="A30521" s="3">
        <v>42322.84375</v>
      </c>
      <c r="B30521" s="1">
        <v>74060.800000000003</v>
      </c>
      <c r="C30521" s="1">
        <v>13816</v>
      </c>
      <c r="D30521" s="1">
        <v>0</v>
      </c>
      <c r="E30521" s="1">
        <v>9070</v>
      </c>
      <c r="F30521">
        <v>10090.33</v>
      </c>
    </row>
    <row r="30522" spans="1:6">
      <c r="A30522" s="3">
        <v>42322.854166666664</v>
      </c>
      <c r="B30522" s="1">
        <v>70435.199999999997</v>
      </c>
      <c r="C30522" s="1">
        <v>11550.8</v>
      </c>
      <c r="D30522" s="1">
        <v>0</v>
      </c>
      <c r="E30522" s="1">
        <v>10052.799999999999</v>
      </c>
      <c r="F30522">
        <v>10844.43</v>
      </c>
    </row>
    <row r="30523" spans="1:6">
      <c r="A30523" s="3">
        <v>42322.864583333336</v>
      </c>
      <c r="B30523" s="1">
        <v>67390.399999999994</v>
      </c>
      <c r="C30523" s="1">
        <v>10384</v>
      </c>
      <c r="D30523" s="1">
        <v>0</v>
      </c>
      <c r="E30523" s="1">
        <v>10334.799999999999</v>
      </c>
      <c r="F30523">
        <v>10911.11</v>
      </c>
    </row>
    <row r="30524" spans="1:6">
      <c r="A30524" s="3">
        <v>42322.875</v>
      </c>
      <c r="B30524" s="1">
        <v>66176</v>
      </c>
      <c r="C30524" s="1">
        <v>11084.4</v>
      </c>
      <c r="D30524" s="1">
        <v>0</v>
      </c>
      <c r="E30524" s="1">
        <v>9524.6</v>
      </c>
      <c r="F30524">
        <v>10494.05</v>
      </c>
    </row>
    <row r="30525" spans="1:6">
      <c r="A30525" s="3">
        <v>42322.885416666664</v>
      </c>
      <c r="B30525" s="1">
        <v>64363.199999999997</v>
      </c>
      <c r="C30525" s="1">
        <v>10626.8</v>
      </c>
      <c r="D30525" s="1">
        <v>0</v>
      </c>
      <c r="E30525" s="1">
        <v>9657</v>
      </c>
      <c r="F30525">
        <v>10237.93</v>
      </c>
    </row>
    <row r="30526" spans="1:6">
      <c r="A30526" s="3">
        <v>42322.895833333336</v>
      </c>
      <c r="B30526" s="1">
        <v>62814.400000000001</v>
      </c>
      <c r="C30526" s="1">
        <v>10982.4</v>
      </c>
      <c r="D30526" s="1">
        <v>0</v>
      </c>
      <c r="E30526" s="1">
        <v>9102.7999999999993</v>
      </c>
      <c r="F30526">
        <v>9894.81</v>
      </c>
    </row>
    <row r="30527" spans="1:6">
      <c r="A30527" s="3">
        <v>42322.90625</v>
      </c>
      <c r="B30527" s="1">
        <v>61283.199999999997</v>
      </c>
      <c r="C30527" s="1">
        <v>12267.2</v>
      </c>
      <c r="D30527" s="1">
        <v>0</v>
      </c>
      <c r="E30527" s="1">
        <v>8115.8</v>
      </c>
      <c r="F30527">
        <v>9138.2800000000007</v>
      </c>
    </row>
    <row r="30528" spans="1:6">
      <c r="A30528" s="3">
        <v>42322.916666666664</v>
      </c>
      <c r="B30528" s="1">
        <v>59646.400000000001</v>
      </c>
      <c r="C30528" s="1">
        <v>11968</v>
      </c>
      <c r="D30528" s="1">
        <v>0</v>
      </c>
      <c r="E30528" s="1">
        <v>7966.8</v>
      </c>
      <c r="F30528">
        <v>9105.0300000000007</v>
      </c>
    </row>
    <row r="30529" spans="1:6">
      <c r="A30529" s="3">
        <v>42322.927083333336</v>
      </c>
      <c r="B30529" s="1">
        <v>61300.800000000003</v>
      </c>
      <c r="C30529" s="1">
        <v>11348.4</v>
      </c>
      <c r="D30529" s="1">
        <v>0</v>
      </c>
      <c r="E30529" s="1">
        <v>8650.7999999999993</v>
      </c>
      <c r="F30529">
        <v>9688.19</v>
      </c>
    </row>
    <row r="30530" spans="1:6">
      <c r="A30530" s="3">
        <v>42322.9375</v>
      </c>
      <c r="B30530" s="1">
        <v>60068.800000000003</v>
      </c>
      <c r="C30530" s="1">
        <v>12443.2</v>
      </c>
      <c r="D30530" s="1">
        <v>0</v>
      </c>
      <c r="E30530" s="1">
        <v>7866.8</v>
      </c>
      <c r="F30530">
        <v>9094.59</v>
      </c>
    </row>
    <row r="30531" spans="1:6">
      <c r="A30531" s="3">
        <v>42322.947916666664</v>
      </c>
      <c r="B30531" s="1">
        <v>57904</v>
      </c>
      <c r="C30531" s="1">
        <v>11739.2</v>
      </c>
      <c r="D30531" s="1">
        <v>0</v>
      </c>
      <c r="E30531" s="1">
        <v>8116.8</v>
      </c>
      <c r="F30531">
        <v>8817.5300000000007</v>
      </c>
    </row>
    <row r="30532" spans="1:6">
      <c r="A30532" s="3">
        <v>42322.958333333336</v>
      </c>
      <c r="B30532" s="1">
        <v>56091.199999999997</v>
      </c>
      <c r="C30532" s="1">
        <v>10868</v>
      </c>
      <c r="D30532" s="1">
        <v>0</v>
      </c>
      <c r="E30532" s="1">
        <v>8322.7999999999993</v>
      </c>
      <c r="F30532">
        <v>9035.82</v>
      </c>
    </row>
    <row r="30533" spans="1:6">
      <c r="A30533" s="3">
        <v>42322.96875</v>
      </c>
      <c r="B30533" s="1">
        <v>54841.599999999999</v>
      </c>
      <c r="C30533" s="1">
        <v>10077.6</v>
      </c>
      <c r="D30533" s="1">
        <v>0</v>
      </c>
      <c r="E30533" s="1">
        <v>8431.7999999999993</v>
      </c>
      <c r="F30533">
        <v>8833.69</v>
      </c>
    </row>
    <row r="30534" spans="1:6">
      <c r="A30534" s="3">
        <v>42322.979166666664</v>
      </c>
      <c r="B30534" s="1">
        <v>54700.800000000003</v>
      </c>
      <c r="C30534" s="1">
        <v>10755.2</v>
      </c>
      <c r="D30534" s="1">
        <v>0</v>
      </c>
      <c r="E30534" s="1">
        <v>7941.8</v>
      </c>
      <c r="F30534">
        <v>6740.65</v>
      </c>
    </row>
    <row r="30535" spans="1:6">
      <c r="A30535" s="3">
        <v>42322.989583333336</v>
      </c>
      <c r="B30535" s="1">
        <v>52852.800000000003</v>
      </c>
      <c r="C30535" s="1">
        <v>10371.6</v>
      </c>
      <c r="D30535" s="1">
        <v>0</v>
      </c>
      <c r="E30535" s="1">
        <v>7895</v>
      </c>
      <c r="F30535">
        <v>6484.13</v>
      </c>
    </row>
    <row r="30536" spans="1:6">
      <c r="A30536" s="3">
        <v>42323</v>
      </c>
      <c r="B30536" s="1">
        <v>52888</v>
      </c>
      <c r="C30536" s="1">
        <v>9565.6</v>
      </c>
      <c r="D30536" s="1">
        <v>0</v>
      </c>
      <c r="E30536" s="1">
        <v>8141.8</v>
      </c>
      <c r="F30536">
        <v>4843.79</v>
      </c>
    </row>
    <row r="30537" spans="1:6">
      <c r="A30537" s="3">
        <v>42323.010416666664</v>
      </c>
      <c r="B30537" s="1">
        <v>50952</v>
      </c>
      <c r="C30537" s="1">
        <v>8958.4</v>
      </c>
      <c r="D30537" s="1">
        <v>0</v>
      </c>
      <c r="E30537" s="1">
        <v>8669.7999999999993</v>
      </c>
      <c r="F30537">
        <v>4848.7299999999996</v>
      </c>
    </row>
    <row r="30538" spans="1:6">
      <c r="A30538" s="3">
        <v>42323.020833333336</v>
      </c>
      <c r="B30538" s="1">
        <v>48857.599999999999</v>
      </c>
      <c r="C30538" s="1">
        <v>8580</v>
      </c>
      <c r="D30538" s="1">
        <v>0</v>
      </c>
      <c r="E30538" s="1">
        <v>8780.7999999999993</v>
      </c>
      <c r="F30538">
        <v>5165.76</v>
      </c>
    </row>
    <row r="30539" spans="1:6">
      <c r="A30539" s="3">
        <v>42323.03125</v>
      </c>
      <c r="B30539" s="1">
        <v>46059.199999999997</v>
      </c>
      <c r="C30539" s="1">
        <v>8492</v>
      </c>
      <c r="D30539" s="1">
        <v>0</v>
      </c>
      <c r="E30539" s="1">
        <v>8438.7999999999993</v>
      </c>
      <c r="F30539">
        <v>6560.65</v>
      </c>
    </row>
    <row r="30540" spans="1:6">
      <c r="A30540" s="3">
        <v>42323.041666666664</v>
      </c>
      <c r="B30540" s="1">
        <v>44528</v>
      </c>
      <c r="C30540" s="1">
        <v>9143.2000000000007</v>
      </c>
      <c r="D30540" s="1">
        <v>0</v>
      </c>
      <c r="E30540" s="1">
        <v>7906</v>
      </c>
      <c r="F30540">
        <v>6380.01</v>
      </c>
    </row>
    <row r="30541" spans="1:6">
      <c r="A30541" s="3">
        <v>42323.052083333336</v>
      </c>
      <c r="B30541" s="1">
        <v>43049.599999999999</v>
      </c>
      <c r="C30541" s="1">
        <v>8184</v>
      </c>
      <c r="D30541" s="1">
        <v>0</v>
      </c>
      <c r="E30541" s="1">
        <v>8173</v>
      </c>
      <c r="F30541">
        <v>6922.97</v>
      </c>
    </row>
    <row r="30542" spans="1:6">
      <c r="A30542" s="3">
        <v>42323.0625</v>
      </c>
      <c r="B30542" s="1">
        <v>42064</v>
      </c>
      <c r="C30542" s="1">
        <v>7858.4</v>
      </c>
      <c r="D30542" s="1">
        <v>0</v>
      </c>
      <c r="E30542" s="1">
        <v>8345.6</v>
      </c>
      <c r="F30542">
        <v>7049.78</v>
      </c>
    </row>
    <row r="30543" spans="1:6">
      <c r="A30543" s="3">
        <v>42323.072916666664</v>
      </c>
      <c r="B30543" s="1">
        <v>40726.400000000001</v>
      </c>
      <c r="C30543" s="1">
        <v>7796.8</v>
      </c>
      <c r="D30543" s="1">
        <v>0</v>
      </c>
      <c r="E30543" s="1">
        <v>8321.7999999999993</v>
      </c>
      <c r="F30543">
        <v>6964.28</v>
      </c>
    </row>
    <row r="30544" spans="1:6">
      <c r="A30544" s="3">
        <v>42323.083333333336</v>
      </c>
      <c r="B30544" s="1">
        <v>39406.400000000001</v>
      </c>
      <c r="C30544" s="1">
        <v>7744</v>
      </c>
      <c r="D30544" s="1">
        <v>0</v>
      </c>
      <c r="E30544" s="1">
        <v>8293</v>
      </c>
      <c r="F30544">
        <v>6910.99</v>
      </c>
    </row>
    <row r="30545" spans="1:6">
      <c r="A30545" s="3">
        <v>42323.09375</v>
      </c>
      <c r="B30545" s="1">
        <v>39054.400000000001</v>
      </c>
      <c r="C30545" s="1">
        <v>8386.4</v>
      </c>
      <c r="D30545" s="1">
        <v>0</v>
      </c>
      <c r="E30545" s="1">
        <v>7748.8</v>
      </c>
      <c r="F30545">
        <v>6619.28</v>
      </c>
    </row>
    <row r="30546" spans="1:6">
      <c r="A30546" s="3">
        <v>42323.104166666664</v>
      </c>
      <c r="B30546" s="1">
        <v>38420.800000000003</v>
      </c>
      <c r="C30546" s="1">
        <v>8360</v>
      </c>
      <c r="D30546" s="1">
        <v>0</v>
      </c>
      <c r="E30546" s="1">
        <v>7655.6</v>
      </c>
      <c r="F30546">
        <v>6533.81</v>
      </c>
    </row>
    <row r="30547" spans="1:6">
      <c r="A30547" s="3">
        <v>42323.114583333336</v>
      </c>
      <c r="B30547" s="1">
        <v>37945.599999999999</v>
      </c>
      <c r="C30547" s="1">
        <v>8078.4</v>
      </c>
      <c r="D30547" s="1">
        <v>0</v>
      </c>
      <c r="E30547" s="1">
        <v>7874.8</v>
      </c>
      <c r="F30547">
        <v>6658.96</v>
      </c>
    </row>
    <row r="30548" spans="1:6">
      <c r="A30548" s="3">
        <v>42323.125</v>
      </c>
      <c r="B30548" s="1">
        <v>37716.800000000003</v>
      </c>
      <c r="C30548" s="1">
        <v>8008</v>
      </c>
      <c r="D30548" s="1">
        <v>0</v>
      </c>
      <c r="E30548" s="1">
        <v>7862</v>
      </c>
      <c r="F30548">
        <v>6752.69</v>
      </c>
    </row>
    <row r="30549" spans="1:6">
      <c r="A30549" s="3">
        <v>42323.135416666664</v>
      </c>
      <c r="B30549" s="1">
        <v>37576</v>
      </c>
      <c r="C30549" s="1">
        <v>8157.6</v>
      </c>
      <c r="D30549" s="1">
        <v>0</v>
      </c>
      <c r="E30549" s="1">
        <v>7791.6</v>
      </c>
      <c r="F30549">
        <v>6686.29</v>
      </c>
    </row>
    <row r="30550" spans="1:6">
      <c r="A30550" s="3">
        <v>42323.145833333336</v>
      </c>
      <c r="B30550" s="1">
        <v>37276.800000000003</v>
      </c>
      <c r="C30550" s="1">
        <v>7999.2</v>
      </c>
      <c r="D30550" s="1">
        <v>0</v>
      </c>
      <c r="E30550" s="1">
        <v>7809.8</v>
      </c>
      <c r="F30550">
        <v>6594.46</v>
      </c>
    </row>
    <row r="30551" spans="1:6">
      <c r="A30551" s="3">
        <v>42323.15625</v>
      </c>
      <c r="B30551" s="1">
        <v>36784</v>
      </c>
      <c r="C30551" s="1">
        <v>8043.2</v>
      </c>
      <c r="D30551" s="1">
        <v>0</v>
      </c>
      <c r="E30551" s="1">
        <v>7701.8</v>
      </c>
      <c r="F30551">
        <v>6699.98</v>
      </c>
    </row>
    <row r="30552" spans="1:6">
      <c r="A30552" s="3">
        <v>42323.166666666664</v>
      </c>
      <c r="B30552" s="1">
        <v>36678.400000000001</v>
      </c>
      <c r="C30552" s="1">
        <v>8210.4</v>
      </c>
      <c r="D30552" s="1">
        <v>0</v>
      </c>
      <c r="E30552" s="1">
        <v>7566</v>
      </c>
      <c r="F30552">
        <v>6582.78</v>
      </c>
    </row>
    <row r="30553" spans="1:6">
      <c r="A30553" s="3">
        <v>42323.177083333336</v>
      </c>
      <c r="B30553" s="1">
        <v>37100.800000000003</v>
      </c>
      <c r="C30553" s="1">
        <v>8484.7999999999993</v>
      </c>
      <c r="D30553" s="1">
        <v>0</v>
      </c>
      <c r="E30553" s="1">
        <v>7549.6</v>
      </c>
      <c r="F30553">
        <v>6369.31</v>
      </c>
    </row>
    <row r="30554" spans="1:6">
      <c r="A30554" s="3">
        <v>42323.1875</v>
      </c>
      <c r="B30554" s="1">
        <v>37118.400000000001</v>
      </c>
      <c r="C30554" s="1">
        <v>8643.2000000000007</v>
      </c>
      <c r="D30554" s="1">
        <v>0</v>
      </c>
      <c r="E30554" s="1">
        <v>7465.8</v>
      </c>
      <c r="F30554">
        <v>6344.94</v>
      </c>
    </row>
    <row r="30555" spans="1:6">
      <c r="A30555" s="3">
        <v>42323.197916666664</v>
      </c>
      <c r="B30555" s="1">
        <v>39459.199999999997</v>
      </c>
      <c r="C30555" s="1">
        <v>8578</v>
      </c>
      <c r="D30555" s="1">
        <v>0</v>
      </c>
      <c r="E30555" s="1">
        <v>7487</v>
      </c>
      <c r="F30555">
        <v>4362.93</v>
      </c>
    </row>
    <row r="30556" spans="1:6">
      <c r="A30556" s="3">
        <v>42323.208333333336</v>
      </c>
      <c r="B30556" s="1">
        <v>39476.800000000003</v>
      </c>
      <c r="C30556" s="1">
        <v>8674.7999999999993</v>
      </c>
      <c r="D30556" s="1">
        <v>0</v>
      </c>
      <c r="E30556" s="1">
        <v>7498.8</v>
      </c>
      <c r="F30556">
        <v>4274.47</v>
      </c>
    </row>
    <row r="30557" spans="1:6">
      <c r="A30557" s="3">
        <v>42323.21875</v>
      </c>
      <c r="B30557" s="1">
        <v>39987.199999999997</v>
      </c>
      <c r="C30557" s="1">
        <v>9162.4</v>
      </c>
      <c r="D30557" s="1">
        <v>0</v>
      </c>
      <c r="E30557" s="1">
        <v>7374.6</v>
      </c>
      <c r="F30557">
        <v>4696.83</v>
      </c>
    </row>
    <row r="30558" spans="1:6">
      <c r="A30558" s="3">
        <v>42323.229166666664</v>
      </c>
      <c r="B30558" s="1">
        <v>37224</v>
      </c>
      <c r="C30558" s="1">
        <v>9408.7999999999993</v>
      </c>
      <c r="D30558" s="1">
        <v>0</v>
      </c>
      <c r="E30558" s="1">
        <v>7342</v>
      </c>
      <c r="F30558">
        <v>7667.89</v>
      </c>
    </row>
    <row r="30559" spans="1:6">
      <c r="A30559" s="3">
        <v>42323.239583333336</v>
      </c>
      <c r="B30559" s="1">
        <v>37945.599999999999</v>
      </c>
      <c r="C30559" s="1">
        <v>9157.2000000000007</v>
      </c>
      <c r="D30559" s="1">
        <v>0</v>
      </c>
      <c r="E30559" s="1">
        <v>7488.8</v>
      </c>
      <c r="F30559">
        <v>8116.99</v>
      </c>
    </row>
    <row r="30560" spans="1:6">
      <c r="A30560" s="3">
        <v>42323.25</v>
      </c>
      <c r="B30560" s="1">
        <v>37488</v>
      </c>
      <c r="C30560" s="1">
        <v>9122</v>
      </c>
      <c r="D30560" s="1">
        <v>0</v>
      </c>
      <c r="E30560" s="1">
        <v>7439.8</v>
      </c>
      <c r="F30560">
        <v>8394.11</v>
      </c>
    </row>
    <row r="30561" spans="1:6">
      <c r="A30561" s="3">
        <v>42323.260416666664</v>
      </c>
      <c r="B30561" s="1">
        <v>37875.199999999997</v>
      </c>
      <c r="C30561" s="1">
        <v>9470.4</v>
      </c>
      <c r="D30561" s="1">
        <v>0</v>
      </c>
      <c r="E30561" s="1">
        <v>7352.8</v>
      </c>
      <c r="F30561">
        <v>8251.01</v>
      </c>
    </row>
    <row r="30562" spans="1:6">
      <c r="A30562" s="3">
        <v>42323.270833333336</v>
      </c>
      <c r="B30562" s="1">
        <v>38227.199999999997</v>
      </c>
      <c r="C30562" s="1">
        <v>9576</v>
      </c>
      <c r="D30562" s="1">
        <v>0</v>
      </c>
      <c r="E30562" s="1">
        <v>7351.8</v>
      </c>
      <c r="F30562">
        <v>8465.3700000000008</v>
      </c>
    </row>
    <row r="30563" spans="1:6">
      <c r="A30563" s="3">
        <v>42323.28125</v>
      </c>
      <c r="B30563" s="1">
        <v>39177.599999999999</v>
      </c>
      <c r="C30563" s="1">
        <v>10042.4</v>
      </c>
      <c r="D30563" s="1">
        <v>0</v>
      </c>
      <c r="E30563" s="1">
        <v>7431.8</v>
      </c>
      <c r="F30563">
        <v>8526.94</v>
      </c>
    </row>
    <row r="30564" spans="1:6">
      <c r="A30564" s="3">
        <v>42323.291666666664</v>
      </c>
      <c r="B30564" s="1">
        <v>40180.800000000003</v>
      </c>
      <c r="C30564" s="1">
        <v>10248.4</v>
      </c>
      <c r="D30564" s="1">
        <v>0</v>
      </c>
      <c r="E30564" s="1">
        <v>7325.8</v>
      </c>
      <c r="F30564">
        <v>8502.1</v>
      </c>
    </row>
    <row r="30565" spans="1:6">
      <c r="A30565" s="3">
        <v>42323.302083333336</v>
      </c>
      <c r="B30565" s="1">
        <v>41465.599999999999</v>
      </c>
      <c r="C30565" s="1">
        <v>10478.799999999999</v>
      </c>
      <c r="D30565" s="1">
        <v>0</v>
      </c>
      <c r="E30565" s="1">
        <v>7519.8</v>
      </c>
      <c r="F30565">
        <v>8474.85</v>
      </c>
    </row>
    <row r="30566" spans="1:6">
      <c r="A30566" s="3">
        <v>42323.3125</v>
      </c>
      <c r="B30566" s="1">
        <v>42908.800000000003</v>
      </c>
      <c r="C30566" s="1">
        <v>10855.6</v>
      </c>
      <c r="D30566" s="1">
        <v>0</v>
      </c>
      <c r="E30566" s="1">
        <v>7618.8</v>
      </c>
      <c r="F30566">
        <v>8486.48</v>
      </c>
    </row>
    <row r="30567" spans="1:6">
      <c r="A30567" s="3">
        <v>42323.322916666664</v>
      </c>
      <c r="B30567" s="1">
        <v>44897.599999999999</v>
      </c>
      <c r="C30567" s="1">
        <v>11895.6</v>
      </c>
      <c r="D30567" s="1">
        <v>0</v>
      </c>
      <c r="E30567" s="1">
        <v>7323.8</v>
      </c>
      <c r="F30567">
        <v>8427.42</v>
      </c>
    </row>
    <row r="30568" spans="1:6">
      <c r="A30568" s="3">
        <v>42323.333333333336</v>
      </c>
      <c r="B30568" s="1">
        <v>46516.800000000003</v>
      </c>
      <c r="C30568" s="1">
        <v>12564.4</v>
      </c>
      <c r="D30568" s="1">
        <v>0</v>
      </c>
      <c r="E30568" s="1">
        <v>7198</v>
      </c>
      <c r="F30568">
        <v>8271.69</v>
      </c>
    </row>
    <row r="30569" spans="1:6">
      <c r="A30569" s="3">
        <v>42323.34375</v>
      </c>
      <c r="B30569" s="1">
        <v>48734.400000000001</v>
      </c>
      <c r="C30569" s="1">
        <v>12902.4</v>
      </c>
      <c r="D30569" s="1">
        <v>0</v>
      </c>
      <c r="E30569" s="1">
        <v>6990.6</v>
      </c>
      <c r="F30569">
        <v>8241.2199999999993</v>
      </c>
    </row>
    <row r="30570" spans="1:6">
      <c r="A30570" s="3">
        <v>42323.354166666664</v>
      </c>
      <c r="B30570" s="1">
        <v>51532.800000000003</v>
      </c>
      <c r="C30570" s="1">
        <v>13382.8</v>
      </c>
      <c r="D30570" s="1">
        <v>0</v>
      </c>
      <c r="E30570" s="1">
        <v>6529</v>
      </c>
      <c r="F30570">
        <v>8251.93</v>
      </c>
    </row>
    <row r="30571" spans="1:6">
      <c r="A30571" s="3">
        <v>42323.364583333336</v>
      </c>
      <c r="B30571" s="1">
        <v>54049.599999999999</v>
      </c>
      <c r="C30571" s="1">
        <v>14138</v>
      </c>
      <c r="D30571" s="1">
        <v>0</v>
      </c>
      <c r="E30571" s="1">
        <v>6510.8</v>
      </c>
      <c r="F30571">
        <v>8173.48</v>
      </c>
    </row>
    <row r="30572" spans="1:6">
      <c r="A30572" s="3">
        <v>42323.375</v>
      </c>
      <c r="B30572" s="1">
        <v>56161.599999999999</v>
      </c>
      <c r="C30572" s="1">
        <v>14328</v>
      </c>
      <c r="D30572" s="1">
        <v>0</v>
      </c>
      <c r="E30572" s="1">
        <v>6570.8</v>
      </c>
      <c r="F30572">
        <v>8142.93</v>
      </c>
    </row>
    <row r="30573" spans="1:6">
      <c r="A30573" s="3">
        <v>42323.385416666664</v>
      </c>
      <c r="B30573" s="1">
        <v>59241.599999999999</v>
      </c>
      <c r="C30573" s="1">
        <v>15012.8</v>
      </c>
      <c r="D30573" s="1">
        <v>0</v>
      </c>
      <c r="E30573" s="1">
        <v>6509</v>
      </c>
      <c r="F30573">
        <v>7968.12</v>
      </c>
    </row>
    <row r="30574" spans="1:6">
      <c r="A30574" s="3">
        <v>42323.395833333336</v>
      </c>
      <c r="B30574" s="1">
        <v>62585.599999999999</v>
      </c>
      <c r="C30574" s="1">
        <v>14986.4</v>
      </c>
      <c r="D30574" s="1">
        <v>0</v>
      </c>
      <c r="E30574" s="1">
        <v>6525.8</v>
      </c>
      <c r="F30574">
        <v>6132.43</v>
      </c>
    </row>
    <row r="30575" spans="1:6">
      <c r="A30575" s="3">
        <v>42323.40625</v>
      </c>
      <c r="B30575" s="1">
        <v>63958.400000000001</v>
      </c>
      <c r="C30575" s="1">
        <v>15382.4</v>
      </c>
      <c r="D30575" s="1">
        <v>0</v>
      </c>
      <c r="E30575" s="1">
        <v>6520.8</v>
      </c>
      <c r="F30575">
        <v>6102.07</v>
      </c>
    </row>
    <row r="30576" spans="1:6">
      <c r="A30576" s="3">
        <v>42323.416666666664</v>
      </c>
      <c r="B30576" s="1">
        <v>64662.400000000001</v>
      </c>
      <c r="C30576" s="1">
        <v>15584.8</v>
      </c>
      <c r="D30576" s="1">
        <v>0</v>
      </c>
      <c r="E30576" s="1">
        <v>6525.8</v>
      </c>
      <c r="F30576">
        <v>6277.76</v>
      </c>
    </row>
    <row r="30577" spans="1:6">
      <c r="A30577" s="3">
        <v>42323.427083333336</v>
      </c>
      <c r="B30577" s="1">
        <v>65700.800000000003</v>
      </c>
      <c r="C30577" s="1">
        <v>16086.4</v>
      </c>
      <c r="D30577" s="1">
        <v>0</v>
      </c>
      <c r="E30577" s="1">
        <v>6520.6</v>
      </c>
      <c r="F30577">
        <v>7477.76</v>
      </c>
    </row>
    <row r="30578" spans="1:6">
      <c r="A30578" s="3">
        <v>42323.4375</v>
      </c>
      <c r="B30578" s="1">
        <v>67073.600000000006</v>
      </c>
      <c r="C30578" s="1">
        <v>16429.599999999999</v>
      </c>
      <c r="D30578" s="1">
        <v>0</v>
      </c>
      <c r="E30578" s="1">
        <v>6528.8</v>
      </c>
      <c r="F30578">
        <v>7836.04</v>
      </c>
    </row>
    <row r="30579" spans="1:6">
      <c r="A30579" s="3">
        <v>42323.447916666664</v>
      </c>
      <c r="B30579" s="1">
        <v>67971.199999999997</v>
      </c>
      <c r="C30579" s="1">
        <v>16588</v>
      </c>
      <c r="D30579" s="1">
        <v>0</v>
      </c>
      <c r="E30579" s="1">
        <v>6523.8</v>
      </c>
      <c r="F30579">
        <v>8085.71</v>
      </c>
    </row>
    <row r="30580" spans="1:6">
      <c r="A30580" s="3">
        <v>42323.458333333336</v>
      </c>
      <c r="B30580" s="1">
        <v>68780.800000000003</v>
      </c>
      <c r="C30580" s="1">
        <v>16781.599999999999</v>
      </c>
      <c r="D30580" s="1">
        <v>0</v>
      </c>
      <c r="E30580" s="1">
        <v>6528.8</v>
      </c>
      <c r="F30580">
        <v>8053.36</v>
      </c>
    </row>
    <row r="30581" spans="1:6">
      <c r="A30581" s="3">
        <v>42323.46875</v>
      </c>
      <c r="B30581" s="1">
        <v>69484.800000000003</v>
      </c>
      <c r="C30581" s="1">
        <v>17080.8</v>
      </c>
      <c r="D30581" s="1">
        <v>0</v>
      </c>
      <c r="E30581" s="1">
        <v>6533.8</v>
      </c>
      <c r="F30581">
        <v>8033.45</v>
      </c>
    </row>
    <row r="30582" spans="1:6">
      <c r="A30582" s="3">
        <v>42323.479166666664</v>
      </c>
      <c r="B30582" s="1">
        <v>70787.199999999997</v>
      </c>
      <c r="C30582" s="1">
        <v>16957.599999999999</v>
      </c>
      <c r="D30582" s="1">
        <v>0</v>
      </c>
      <c r="E30582" s="1">
        <v>6528.6</v>
      </c>
      <c r="F30582">
        <v>8065.94</v>
      </c>
    </row>
    <row r="30583" spans="1:6">
      <c r="A30583" s="3">
        <v>42323.489583333336</v>
      </c>
      <c r="B30583" s="1">
        <v>71473.600000000006</v>
      </c>
      <c r="C30583" s="1">
        <v>17397.599999999999</v>
      </c>
      <c r="D30583" s="1">
        <v>0</v>
      </c>
      <c r="E30583" s="1">
        <v>6528.8</v>
      </c>
      <c r="F30583">
        <v>8104.3</v>
      </c>
    </row>
    <row r="30584" spans="1:6">
      <c r="A30584" s="3">
        <v>42323.5</v>
      </c>
      <c r="B30584" s="1">
        <v>72582.399999999994</v>
      </c>
      <c r="C30584" s="1">
        <v>17459.2</v>
      </c>
      <c r="D30584" s="1">
        <v>0</v>
      </c>
      <c r="E30584" s="1">
        <v>6533.8</v>
      </c>
      <c r="F30584">
        <v>8073.2</v>
      </c>
    </row>
    <row r="30585" spans="1:6">
      <c r="A30585" s="3">
        <v>42323.510416666664</v>
      </c>
      <c r="B30585" s="1">
        <v>73110.399999999994</v>
      </c>
      <c r="C30585" s="1">
        <v>17608.8</v>
      </c>
      <c r="D30585" s="1">
        <v>0</v>
      </c>
      <c r="E30585" s="1">
        <v>6533.8</v>
      </c>
      <c r="F30585">
        <v>8051.41</v>
      </c>
    </row>
    <row r="30586" spans="1:6">
      <c r="A30586" s="3">
        <v>42323.520833333336</v>
      </c>
      <c r="B30586" s="1">
        <v>73568</v>
      </c>
      <c r="C30586" s="1">
        <v>17573.599999999999</v>
      </c>
      <c r="D30586" s="1">
        <v>0</v>
      </c>
      <c r="E30586" s="1">
        <v>6523.6</v>
      </c>
      <c r="F30586">
        <v>8034.72</v>
      </c>
    </row>
    <row r="30587" spans="1:6">
      <c r="A30587" s="3">
        <v>42323.53125</v>
      </c>
      <c r="B30587" s="1">
        <v>74219.199999999997</v>
      </c>
      <c r="C30587" s="1">
        <v>17749.599999999999</v>
      </c>
      <c r="D30587" s="1">
        <v>0</v>
      </c>
      <c r="E30587" s="1">
        <v>6524</v>
      </c>
      <c r="F30587">
        <v>8004.57</v>
      </c>
    </row>
    <row r="30588" spans="1:6">
      <c r="A30588" s="3">
        <v>42323.541666666664</v>
      </c>
      <c r="B30588" s="1">
        <v>73761.600000000006</v>
      </c>
      <c r="C30588" s="1">
        <v>17397.599999999999</v>
      </c>
      <c r="D30588" s="1">
        <v>0</v>
      </c>
      <c r="E30588" s="1">
        <v>6533.8</v>
      </c>
      <c r="F30588">
        <v>7945.09</v>
      </c>
    </row>
    <row r="30589" spans="1:6">
      <c r="A30589" s="3">
        <v>42323.552083333336</v>
      </c>
      <c r="B30589" s="1">
        <v>72793.600000000006</v>
      </c>
      <c r="C30589" s="1">
        <v>17209.2</v>
      </c>
      <c r="D30589" s="1">
        <v>0</v>
      </c>
      <c r="E30589" s="1">
        <v>6528.8</v>
      </c>
      <c r="F30589">
        <v>7929.49</v>
      </c>
    </row>
    <row r="30590" spans="1:6">
      <c r="A30590" s="3">
        <v>42323.5625</v>
      </c>
      <c r="B30590" s="1">
        <v>71860.800000000003</v>
      </c>
      <c r="C30590" s="1">
        <v>17082.400000000001</v>
      </c>
      <c r="D30590" s="1">
        <v>0</v>
      </c>
      <c r="E30590" s="1">
        <v>6528.8</v>
      </c>
      <c r="F30590">
        <v>7989.86</v>
      </c>
    </row>
    <row r="30591" spans="1:6">
      <c r="A30591" s="3">
        <v>42323.572916666664</v>
      </c>
      <c r="B30591" s="1">
        <v>70505.600000000006</v>
      </c>
      <c r="C30591" s="1">
        <v>16554.400000000001</v>
      </c>
      <c r="D30591" s="1">
        <v>0</v>
      </c>
      <c r="E30591" s="1">
        <v>6533.8</v>
      </c>
      <c r="F30591">
        <v>7906.97</v>
      </c>
    </row>
    <row r="30592" spans="1:6">
      <c r="A30592" s="3">
        <v>42323.583333333336</v>
      </c>
      <c r="B30592" s="1">
        <v>69819.199999999997</v>
      </c>
      <c r="C30592" s="1">
        <v>16285.2</v>
      </c>
      <c r="D30592" s="1">
        <v>0</v>
      </c>
      <c r="E30592" s="1">
        <v>6528.8</v>
      </c>
      <c r="F30592">
        <v>7477.36</v>
      </c>
    </row>
    <row r="30593" spans="1:6">
      <c r="A30593" s="3">
        <v>42323.59375</v>
      </c>
      <c r="B30593" s="1">
        <v>69748.800000000003</v>
      </c>
      <c r="C30593" s="1">
        <v>16316.8</v>
      </c>
      <c r="D30593" s="1">
        <v>0</v>
      </c>
      <c r="E30593" s="1">
        <v>6534</v>
      </c>
      <c r="F30593">
        <v>6642.17</v>
      </c>
    </row>
    <row r="30594" spans="1:6">
      <c r="A30594" s="3">
        <v>42323.604166666664</v>
      </c>
      <c r="B30594" s="1">
        <v>70171.199999999997</v>
      </c>
      <c r="C30594" s="1">
        <v>16091.6</v>
      </c>
      <c r="D30594" s="1">
        <v>0</v>
      </c>
      <c r="E30594" s="1">
        <v>6533.8</v>
      </c>
      <c r="F30594">
        <v>5690.42</v>
      </c>
    </row>
    <row r="30595" spans="1:6">
      <c r="A30595" s="3">
        <v>42323.614583333336</v>
      </c>
      <c r="B30595" s="1">
        <v>68992</v>
      </c>
      <c r="C30595" s="1">
        <v>15915.6</v>
      </c>
      <c r="D30595" s="1">
        <v>0</v>
      </c>
      <c r="E30595" s="1">
        <v>6528.8</v>
      </c>
      <c r="F30595">
        <v>5714.28</v>
      </c>
    </row>
    <row r="30596" spans="1:6">
      <c r="A30596" s="3">
        <v>42323.625</v>
      </c>
      <c r="B30596" s="1">
        <v>67900.800000000003</v>
      </c>
      <c r="C30596" s="1">
        <v>15813.6</v>
      </c>
      <c r="D30596" s="1">
        <v>0</v>
      </c>
      <c r="E30596" s="1">
        <v>6533.8</v>
      </c>
      <c r="F30596">
        <v>6364.85</v>
      </c>
    </row>
    <row r="30597" spans="1:6">
      <c r="A30597" s="3">
        <v>42323.635416666664</v>
      </c>
      <c r="B30597" s="1">
        <v>66545.600000000006</v>
      </c>
      <c r="C30597" s="1">
        <v>15672.8</v>
      </c>
      <c r="D30597" s="1">
        <v>0</v>
      </c>
      <c r="E30597" s="1">
        <v>6529</v>
      </c>
      <c r="F30597">
        <v>7562.96</v>
      </c>
    </row>
    <row r="30598" spans="1:6">
      <c r="A30598" s="3">
        <v>42323.645833333336</v>
      </c>
      <c r="B30598" s="1">
        <v>66088</v>
      </c>
      <c r="C30598" s="1">
        <v>15584.8</v>
      </c>
      <c r="D30598" s="1">
        <v>0</v>
      </c>
      <c r="E30598" s="1">
        <v>6528.8</v>
      </c>
      <c r="F30598">
        <v>7844.29</v>
      </c>
    </row>
    <row r="30599" spans="1:6">
      <c r="A30599" s="3">
        <v>42323.65625</v>
      </c>
      <c r="B30599" s="1">
        <v>66598.399999999994</v>
      </c>
      <c r="C30599" s="1">
        <v>15760.8</v>
      </c>
      <c r="D30599" s="1">
        <v>0</v>
      </c>
      <c r="E30599" s="1">
        <v>6538.8</v>
      </c>
      <c r="F30599">
        <v>7972.67</v>
      </c>
    </row>
    <row r="30600" spans="1:6">
      <c r="A30600" s="3">
        <v>42323.666666666664</v>
      </c>
      <c r="B30600" s="1">
        <v>66897.600000000006</v>
      </c>
      <c r="C30600" s="1">
        <v>15655.2</v>
      </c>
      <c r="D30600" s="1">
        <v>0</v>
      </c>
      <c r="E30600" s="1">
        <v>6533.8</v>
      </c>
      <c r="F30600">
        <v>7959.39</v>
      </c>
    </row>
    <row r="30601" spans="1:6">
      <c r="A30601" s="3">
        <v>42323.677083333336</v>
      </c>
      <c r="B30601" s="1">
        <v>67953.600000000006</v>
      </c>
      <c r="C30601" s="1">
        <v>16024.8</v>
      </c>
      <c r="D30601" s="1">
        <v>0</v>
      </c>
      <c r="E30601" s="1">
        <v>6548.8</v>
      </c>
      <c r="F30601">
        <v>8007.65</v>
      </c>
    </row>
    <row r="30602" spans="1:6">
      <c r="A30602" s="3">
        <v>42323.6875</v>
      </c>
      <c r="B30602" s="1">
        <v>69080</v>
      </c>
      <c r="C30602" s="1">
        <v>16517.599999999999</v>
      </c>
      <c r="D30602" s="1">
        <v>0</v>
      </c>
      <c r="E30602" s="1">
        <v>6553.8</v>
      </c>
      <c r="F30602">
        <v>7974.19</v>
      </c>
    </row>
    <row r="30603" spans="1:6">
      <c r="A30603" s="3">
        <v>42323.697916666664</v>
      </c>
      <c r="B30603" s="1">
        <v>72212.800000000003</v>
      </c>
      <c r="C30603" s="1">
        <v>17415.2</v>
      </c>
      <c r="D30603" s="1">
        <v>0</v>
      </c>
      <c r="E30603" s="1">
        <v>6538.8</v>
      </c>
      <c r="F30603">
        <v>7924.04</v>
      </c>
    </row>
    <row r="30604" spans="1:6">
      <c r="A30604" s="3">
        <v>42323.708333333336</v>
      </c>
      <c r="B30604" s="1">
        <v>73304</v>
      </c>
      <c r="C30604" s="1">
        <v>17802.400000000001</v>
      </c>
      <c r="D30604" s="1">
        <v>0</v>
      </c>
      <c r="E30604" s="1">
        <v>6533.8</v>
      </c>
      <c r="F30604">
        <v>7906.57</v>
      </c>
    </row>
    <row r="30605" spans="1:6">
      <c r="A30605" s="3">
        <v>42323.71875</v>
      </c>
      <c r="B30605" s="1">
        <v>75187.199999999997</v>
      </c>
      <c r="C30605" s="1">
        <v>18057.599999999999</v>
      </c>
      <c r="D30605" s="1">
        <v>0</v>
      </c>
      <c r="E30605" s="1">
        <v>6543.8</v>
      </c>
      <c r="F30605">
        <v>7818.75</v>
      </c>
    </row>
    <row r="30606" spans="1:6">
      <c r="A30606" s="3">
        <v>42323.729166666664</v>
      </c>
      <c r="B30606" s="1">
        <v>76524.800000000003</v>
      </c>
      <c r="C30606" s="1">
        <v>18524</v>
      </c>
      <c r="D30606" s="1">
        <v>0</v>
      </c>
      <c r="E30606" s="1">
        <v>6533.8</v>
      </c>
      <c r="F30606">
        <v>7776.33</v>
      </c>
    </row>
    <row r="30607" spans="1:6">
      <c r="A30607" s="3">
        <v>42323.739583333336</v>
      </c>
      <c r="B30607" s="1">
        <v>78056</v>
      </c>
      <c r="C30607" s="1">
        <v>18524</v>
      </c>
      <c r="D30607" s="1">
        <v>0</v>
      </c>
      <c r="E30607" s="1">
        <v>6523.8</v>
      </c>
      <c r="F30607">
        <v>7515.54</v>
      </c>
    </row>
    <row r="30608" spans="1:6">
      <c r="A30608" s="3">
        <v>42323.75</v>
      </c>
      <c r="B30608" s="1">
        <v>78355.199999999997</v>
      </c>
      <c r="C30608" s="1">
        <v>18462.400000000001</v>
      </c>
      <c r="D30608" s="1">
        <v>0</v>
      </c>
      <c r="E30608" s="1">
        <v>6518.8</v>
      </c>
      <c r="F30608">
        <v>7450.49</v>
      </c>
    </row>
    <row r="30609" spans="1:6">
      <c r="A30609" s="3">
        <v>42323.760416666664</v>
      </c>
      <c r="B30609" s="1">
        <v>78144</v>
      </c>
      <c r="C30609" s="1">
        <v>18691.2</v>
      </c>
      <c r="D30609" s="1">
        <v>0</v>
      </c>
      <c r="E30609" s="1">
        <v>6513.6</v>
      </c>
      <c r="F30609">
        <v>7486.94</v>
      </c>
    </row>
    <row r="30610" spans="1:6">
      <c r="A30610" s="3">
        <v>42323.770833333336</v>
      </c>
      <c r="B30610" s="1">
        <v>78249.600000000006</v>
      </c>
      <c r="C30610" s="1">
        <v>18409.599999999999</v>
      </c>
      <c r="D30610" s="1">
        <v>0</v>
      </c>
      <c r="E30610" s="1">
        <v>6513.8</v>
      </c>
      <c r="F30610">
        <v>7557.94</v>
      </c>
    </row>
    <row r="30611" spans="1:6">
      <c r="A30611" s="3">
        <v>42323.78125</v>
      </c>
      <c r="B30611" s="1">
        <v>78108.800000000003</v>
      </c>
      <c r="C30611" s="1">
        <v>18207.2</v>
      </c>
      <c r="D30611" s="1">
        <v>0</v>
      </c>
      <c r="E30611" s="1">
        <v>6508.8</v>
      </c>
      <c r="F30611">
        <v>7293.21</v>
      </c>
    </row>
    <row r="30612" spans="1:6">
      <c r="A30612" s="3">
        <v>42323.791666666664</v>
      </c>
      <c r="B30612" s="1">
        <v>78988.800000000003</v>
      </c>
      <c r="C30612" s="1">
        <v>18224.8</v>
      </c>
      <c r="D30612" s="1">
        <v>0</v>
      </c>
      <c r="E30612" s="1">
        <v>6523.8</v>
      </c>
      <c r="F30612">
        <v>5461.41</v>
      </c>
    </row>
    <row r="30613" spans="1:6">
      <c r="A30613" s="3">
        <v>42323.802083333336</v>
      </c>
      <c r="B30613" s="1">
        <v>77950.399999999994</v>
      </c>
      <c r="C30613" s="1">
        <v>17872.8</v>
      </c>
      <c r="D30613" s="1">
        <v>0</v>
      </c>
      <c r="E30613" s="1">
        <v>6563.8</v>
      </c>
      <c r="F30613">
        <v>5565.71</v>
      </c>
    </row>
    <row r="30614" spans="1:6">
      <c r="A30614" s="3">
        <v>42323.8125</v>
      </c>
      <c r="B30614" s="1">
        <v>75961.600000000006</v>
      </c>
      <c r="C30614" s="1">
        <v>17600</v>
      </c>
      <c r="D30614" s="1">
        <v>0</v>
      </c>
      <c r="E30614" s="1">
        <v>6848.8</v>
      </c>
      <c r="F30614">
        <v>5809.53</v>
      </c>
    </row>
    <row r="30615" spans="1:6">
      <c r="A30615" s="3">
        <v>42323.822916666664</v>
      </c>
      <c r="B30615" s="1">
        <v>73321.600000000006</v>
      </c>
      <c r="C30615" s="1">
        <v>17195.2</v>
      </c>
      <c r="D30615" s="1">
        <v>0</v>
      </c>
      <c r="E30615" s="1">
        <v>7068.8</v>
      </c>
      <c r="F30615">
        <v>7366.53</v>
      </c>
    </row>
    <row r="30616" spans="1:6">
      <c r="A30616" s="3">
        <v>42323.833333333336</v>
      </c>
      <c r="B30616" s="1">
        <v>70910.399999999994</v>
      </c>
      <c r="C30616" s="1">
        <v>16878.400000000001</v>
      </c>
      <c r="D30616" s="1">
        <v>0</v>
      </c>
      <c r="E30616" s="1">
        <v>7053.8</v>
      </c>
      <c r="F30616">
        <v>7617.91</v>
      </c>
    </row>
    <row r="30617" spans="1:6">
      <c r="A30617" s="3">
        <v>42323.84375</v>
      </c>
      <c r="B30617" s="1">
        <v>68780.800000000003</v>
      </c>
      <c r="C30617" s="1">
        <v>16429.599999999999</v>
      </c>
      <c r="D30617" s="1">
        <v>0</v>
      </c>
      <c r="E30617" s="1">
        <v>7074</v>
      </c>
      <c r="F30617">
        <v>7715.04</v>
      </c>
    </row>
    <row r="30618" spans="1:6">
      <c r="A30618" s="3">
        <v>42323.854166666664</v>
      </c>
      <c r="B30618" s="1">
        <v>66844.800000000003</v>
      </c>
      <c r="C30618" s="1">
        <v>15796</v>
      </c>
      <c r="D30618" s="1">
        <v>0</v>
      </c>
      <c r="E30618" s="1">
        <v>7058.6</v>
      </c>
      <c r="F30618">
        <v>7726.22</v>
      </c>
    </row>
    <row r="30619" spans="1:6">
      <c r="A30619" s="3">
        <v>42323.864583333336</v>
      </c>
      <c r="B30619" s="1">
        <v>65014.400000000001</v>
      </c>
      <c r="C30619" s="1">
        <v>15435.2</v>
      </c>
      <c r="D30619" s="1">
        <v>0</v>
      </c>
      <c r="E30619" s="1">
        <v>7074</v>
      </c>
      <c r="F30619">
        <v>7579.48</v>
      </c>
    </row>
    <row r="30620" spans="1:6">
      <c r="A30620" s="3">
        <v>42323.875</v>
      </c>
      <c r="B30620" s="1">
        <v>63148.800000000003</v>
      </c>
      <c r="C30620" s="1">
        <v>14995.2</v>
      </c>
      <c r="D30620" s="1">
        <v>0</v>
      </c>
      <c r="E30620" s="1">
        <v>7078.8</v>
      </c>
      <c r="F30620">
        <v>7593.84</v>
      </c>
    </row>
    <row r="30621" spans="1:6">
      <c r="A30621" s="3">
        <v>42323.885416666664</v>
      </c>
      <c r="B30621" s="1">
        <v>61529.599999999999</v>
      </c>
      <c r="C30621" s="1">
        <v>14546.4</v>
      </c>
      <c r="D30621" s="1">
        <v>0</v>
      </c>
      <c r="E30621" s="1">
        <v>7063.8</v>
      </c>
      <c r="F30621">
        <v>7615.68</v>
      </c>
    </row>
    <row r="30622" spans="1:6">
      <c r="A30622" s="3">
        <v>42323.895833333336</v>
      </c>
      <c r="B30622" s="1">
        <v>60121.599999999999</v>
      </c>
      <c r="C30622" s="1">
        <v>14106.4</v>
      </c>
      <c r="D30622" s="1">
        <v>0</v>
      </c>
      <c r="E30622" s="1">
        <v>7078.8</v>
      </c>
      <c r="F30622">
        <v>7590.52</v>
      </c>
    </row>
    <row r="30623" spans="1:6">
      <c r="A30623" s="3">
        <v>42323.90625</v>
      </c>
      <c r="B30623" s="1">
        <v>58414.400000000001</v>
      </c>
      <c r="C30623" s="1">
        <v>13657.6</v>
      </c>
      <c r="D30623" s="1">
        <v>0</v>
      </c>
      <c r="E30623" s="1">
        <v>7078.8</v>
      </c>
      <c r="F30623">
        <v>7542.79</v>
      </c>
    </row>
    <row r="30624" spans="1:6">
      <c r="A30624" s="3">
        <v>42323.916666666664</v>
      </c>
      <c r="B30624" s="1">
        <v>57323.199999999997</v>
      </c>
      <c r="C30624" s="1">
        <v>13332</v>
      </c>
      <c r="D30624" s="1">
        <v>0</v>
      </c>
      <c r="E30624" s="1">
        <v>7083.8</v>
      </c>
      <c r="F30624">
        <v>7465.9</v>
      </c>
    </row>
    <row r="30625" spans="1:6">
      <c r="A30625" s="3">
        <v>42323.927083333336</v>
      </c>
      <c r="B30625" s="1">
        <v>59488</v>
      </c>
      <c r="C30625" s="1">
        <v>13516.8</v>
      </c>
      <c r="D30625" s="1">
        <v>0</v>
      </c>
      <c r="E30625" s="1">
        <v>7078.8</v>
      </c>
      <c r="F30625">
        <v>7394.21</v>
      </c>
    </row>
    <row r="30626" spans="1:6">
      <c r="A30626" s="3">
        <v>42323.9375</v>
      </c>
      <c r="B30626" s="1">
        <v>58203.199999999997</v>
      </c>
      <c r="C30626" s="1">
        <v>13323.2</v>
      </c>
      <c r="D30626" s="1">
        <v>0</v>
      </c>
      <c r="E30626" s="1">
        <v>7078.8</v>
      </c>
      <c r="F30626">
        <v>7461.54</v>
      </c>
    </row>
    <row r="30627" spans="1:6">
      <c r="A30627" s="3">
        <v>42323.947916666664</v>
      </c>
      <c r="B30627" s="1">
        <v>56249.599999999999</v>
      </c>
      <c r="C30627" s="1">
        <v>13006.4</v>
      </c>
      <c r="D30627" s="1">
        <v>0</v>
      </c>
      <c r="E30627" s="1">
        <v>7063.8</v>
      </c>
      <c r="F30627">
        <v>7523.99</v>
      </c>
    </row>
    <row r="30628" spans="1:6">
      <c r="A30628" s="3">
        <v>42323.958333333336</v>
      </c>
      <c r="B30628" s="1">
        <v>54560</v>
      </c>
      <c r="C30628" s="1">
        <v>12672</v>
      </c>
      <c r="D30628" s="1">
        <v>0</v>
      </c>
      <c r="E30628" s="1">
        <v>7079</v>
      </c>
      <c r="F30628">
        <v>7487.44</v>
      </c>
    </row>
    <row r="30629" spans="1:6">
      <c r="A30629" s="3">
        <v>42323.96875</v>
      </c>
      <c r="B30629" s="1">
        <v>53064</v>
      </c>
      <c r="C30629" s="1">
        <v>12592.8</v>
      </c>
      <c r="D30629" s="1">
        <v>0</v>
      </c>
      <c r="E30629" s="1">
        <v>7068.8</v>
      </c>
      <c r="F30629">
        <v>6998.05</v>
      </c>
    </row>
    <row r="30630" spans="1:6">
      <c r="A30630" s="3">
        <v>42323.979166666664</v>
      </c>
      <c r="B30630" s="1">
        <v>52395.199999999997</v>
      </c>
      <c r="C30630" s="1">
        <v>12100</v>
      </c>
      <c r="D30630" s="1">
        <v>0</v>
      </c>
      <c r="E30630" s="1">
        <v>7058.8</v>
      </c>
      <c r="F30630">
        <v>5630.82</v>
      </c>
    </row>
    <row r="30631" spans="1:6">
      <c r="A30631" s="3">
        <v>42323.989583333336</v>
      </c>
      <c r="B30631" s="1">
        <v>50300.800000000003</v>
      </c>
      <c r="C30631" s="1">
        <v>11624.8</v>
      </c>
      <c r="D30631" s="1">
        <v>0</v>
      </c>
      <c r="E30631" s="1">
        <v>7069</v>
      </c>
      <c r="F30631">
        <v>5541.54</v>
      </c>
    </row>
    <row r="30632" spans="1:6">
      <c r="A30632" s="3">
        <v>42324</v>
      </c>
      <c r="B30632" s="1">
        <v>48699.199999999997</v>
      </c>
      <c r="C30632" s="1">
        <v>11052.8</v>
      </c>
      <c r="D30632" s="1">
        <v>0</v>
      </c>
      <c r="E30632" s="1">
        <v>7068.8</v>
      </c>
      <c r="F30632">
        <v>5694.01</v>
      </c>
    </row>
    <row r="30633" spans="1:6">
      <c r="A30633" s="3">
        <v>42324.010416666664</v>
      </c>
      <c r="B30633" s="1">
        <v>45953.599999999999</v>
      </c>
      <c r="C30633" s="1">
        <v>10894.4</v>
      </c>
      <c r="D30633" s="1">
        <v>0</v>
      </c>
      <c r="E30633" s="1">
        <v>7074</v>
      </c>
      <c r="F30633">
        <v>7066.29</v>
      </c>
    </row>
    <row r="30634" spans="1:6">
      <c r="A30634" s="3">
        <v>42324.020833333336</v>
      </c>
      <c r="B30634" s="1">
        <v>43683.199999999997</v>
      </c>
      <c r="C30634" s="1">
        <v>10401.6</v>
      </c>
      <c r="D30634" s="1">
        <v>0</v>
      </c>
      <c r="E30634" s="1">
        <v>7058.8</v>
      </c>
      <c r="F30634">
        <v>7392.7</v>
      </c>
    </row>
    <row r="30635" spans="1:6">
      <c r="A30635" s="3">
        <v>42324.03125</v>
      </c>
      <c r="B30635" s="1">
        <v>42152</v>
      </c>
      <c r="C30635" s="1">
        <v>9847.2000000000007</v>
      </c>
      <c r="D30635" s="1">
        <v>0</v>
      </c>
      <c r="E30635" s="1">
        <v>7154</v>
      </c>
      <c r="F30635">
        <v>8096.13</v>
      </c>
    </row>
    <row r="30636" spans="1:6">
      <c r="A30636" s="3">
        <v>42324.041666666664</v>
      </c>
      <c r="B30636" s="1">
        <v>40990.400000000001</v>
      </c>
      <c r="C30636" s="1">
        <v>9600.7999999999993</v>
      </c>
      <c r="D30636" s="1">
        <v>0</v>
      </c>
      <c r="E30636" s="1">
        <v>7159</v>
      </c>
      <c r="F30636">
        <v>8372.24</v>
      </c>
    </row>
    <row r="30637" spans="1:6">
      <c r="A30637" s="3">
        <v>42324.052083333336</v>
      </c>
      <c r="B30637" s="1">
        <v>40004.800000000003</v>
      </c>
      <c r="C30637" s="1">
        <v>9363.2000000000007</v>
      </c>
      <c r="D30637" s="1">
        <v>0</v>
      </c>
      <c r="E30637" s="1">
        <v>7318.8</v>
      </c>
      <c r="F30637">
        <v>8238.0499999999993</v>
      </c>
    </row>
    <row r="30638" spans="1:6">
      <c r="A30638" s="3">
        <v>42324.0625</v>
      </c>
      <c r="B30638" s="1">
        <v>39688</v>
      </c>
      <c r="C30638" s="1">
        <v>9336.7999999999993</v>
      </c>
      <c r="D30638" s="1">
        <v>0</v>
      </c>
      <c r="E30638" s="1">
        <v>7264</v>
      </c>
      <c r="F30638">
        <v>8109.86</v>
      </c>
    </row>
    <row r="30639" spans="1:6">
      <c r="A30639" s="3">
        <v>42324.072916666664</v>
      </c>
      <c r="B30639" s="1">
        <v>39283.199999999997</v>
      </c>
      <c r="C30639" s="1">
        <v>9116.7999999999993</v>
      </c>
      <c r="D30639" s="1">
        <v>0</v>
      </c>
      <c r="E30639" s="1">
        <v>6963.8</v>
      </c>
      <c r="F30639">
        <v>8007.68</v>
      </c>
    </row>
    <row r="30640" spans="1:6">
      <c r="A30640" s="3">
        <v>42324.083333333336</v>
      </c>
      <c r="B30640" s="1">
        <v>38385.599999999999</v>
      </c>
      <c r="C30640" s="1">
        <v>9301.6</v>
      </c>
      <c r="D30640" s="1">
        <v>0</v>
      </c>
      <c r="E30640" s="1">
        <v>6574</v>
      </c>
      <c r="F30640">
        <v>8246.25</v>
      </c>
    </row>
    <row r="30641" spans="1:6">
      <c r="A30641" s="3">
        <v>42324.09375</v>
      </c>
      <c r="B30641" s="1">
        <v>38051.199999999997</v>
      </c>
      <c r="C30641" s="1">
        <v>9134.4</v>
      </c>
      <c r="D30641" s="1">
        <v>0</v>
      </c>
      <c r="E30641" s="1">
        <v>6669</v>
      </c>
      <c r="F30641">
        <v>8241.6200000000008</v>
      </c>
    </row>
    <row r="30642" spans="1:6">
      <c r="A30642" s="3">
        <v>42324.104166666664</v>
      </c>
      <c r="B30642" s="1">
        <v>37576</v>
      </c>
      <c r="C30642" s="1">
        <v>8808.7999999999993</v>
      </c>
      <c r="D30642" s="1">
        <v>0</v>
      </c>
      <c r="E30642" s="1">
        <v>6808.6</v>
      </c>
      <c r="F30642">
        <v>8504.99</v>
      </c>
    </row>
    <row r="30643" spans="1:6">
      <c r="A30643" s="3">
        <v>42324.114583333336</v>
      </c>
      <c r="B30643" s="1">
        <v>37716.800000000003</v>
      </c>
      <c r="C30643" s="1">
        <v>8632.7999999999993</v>
      </c>
      <c r="D30643" s="1">
        <v>0</v>
      </c>
      <c r="E30643" s="1">
        <v>6935.8</v>
      </c>
      <c r="F30643">
        <v>8494.98</v>
      </c>
    </row>
    <row r="30644" spans="1:6">
      <c r="A30644" s="3">
        <v>42324.125</v>
      </c>
      <c r="B30644" s="1">
        <v>37734.400000000001</v>
      </c>
      <c r="C30644" s="1">
        <v>8492</v>
      </c>
      <c r="D30644" s="1">
        <v>0</v>
      </c>
      <c r="E30644" s="1">
        <v>7150</v>
      </c>
      <c r="F30644">
        <v>8408.17</v>
      </c>
    </row>
    <row r="30645" spans="1:6">
      <c r="A30645" s="3">
        <v>42324.135416666664</v>
      </c>
      <c r="B30645" s="1">
        <v>39283.199999999997</v>
      </c>
      <c r="C30645" s="1">
        <v>8272</v>
      </c>
      <c r="D30645" s="1">
        <v>0</v>
      </c>
      <c r="E30645" s="1">
        <v>6467.8</v>
      </c>
      <c r="F30645">
        <v>8503.33</v>
      </c>
    </row>
    <row r="30646" spans="1:6">
      <c r="A30646" s="3">
        <v>42324.145833333336</v>
      </c>
      <c r="B30646" s="1">
        <v>40867.199999999997</v>
      </c>
      <c r="C30646" s="1">
        <v>7937.6</v>
      </c>
      <c r="D30646" s="1">
        <v>0</v>
      </c>
      <c r="E30646" s="1">
        <v>5743</v>
      </c>
      <c r="F30646">
        <v>8434.7999999999993</v>
      </c>
    </row>
    <row r="30647" spans="1:6">
      <c r="A30647" s="3">
        <v>42324.15625</v>
      </c>
      <c r="B30647" s="1">
        <v>41324.800000000003</v>
      </c>
      <c r="C30647" s="1">
        <v>8782.4</v>
      </c>
      <c r="D30647" s="1">
        <v>0</v>
      </c>
      <c r="E30647" s="1">
        <v>5952.8</v>
      </c>
      <c r="F30647">
        <v>8205.33</v>
      </c>
    </row>
    <row r="30648" spans="1:6">
      <c r="A30648" s="3">
        <v>42324.166666666664</v>
      </c>
      <c r="B30648" s="1">
        <v>40497.599999999999</v>
      </c>
      <c r="C30648" s="1">
        <v>8817.6</v>
      </c>
      <c r="D30648" s="1">
        <v>0</v>
      </c>
      <c r="E30648" s="1">
        <v>7132</v>
      </c>
      <c r="F30648">
        <v>8233.73</v>
      </c>
    </row>
    <row r="30649" spans="1:6">
      <c r="A30649" s="3">
        <v>42324.177083333336</v>
      </c>
      <c r="B30649" s="1">
        <v>41976</v>
      </c>
      <c r="C30649" s="1">
        <v>8888</v>
      </c>
      <c r="D30649" s="1">
        <v>0</v>
      </c>
      <c r="E30649" s="1">
        <v>7132.8</v>
      </c>
      <c r="F30649">
        <v>7571.23</v>
      </c>
    </row>
    <row r="30650" spans="1:6">
      <c r="A30650" s="3">
        <v>42324.1875</v>
      </c>
      <c r="B30650" s="1">
        <v>44510.400000000001</v>
      </c>
      <c r="C30650" s="1">
        <v>9011.2000000000007</v>
      </c>
      <c r="D30650" s="1">
        <v>0</v>
      </c>
      <c r="E30650" s="1">
        <v>7370.8</v>
      </c>
      <c r="F30650">
        <v>5990.83</v>
      </c>
    </row>
    <row r="30651" spans="1:6">
      <c r="A30651" s="3">
        <v>42324.197916666664</v>
      </c>
      <c r="B30651" s="1">
        <v>45619.199999999997</v>
      </c>
      <c r="C30651" s="1">
        <v>8958.4</v>
      </c>
      <c r="D30651" s="1">
        <v>0</v>
      </c>
      <c r="E30651" s="1">
        <v>7474.8</v>
      </c>
      <c r="F30651">
        <v>6058.91</v>
      </c>
    </row>
    <row r="30652" spans="1:6">
      <c r="A30652" s="3">
        <v>42324.208333333336</v>
      </c>
      <c r="B30652" s="1">
        <v>46340.800000000003</v>
      </c>
      <c r="C30652" s="1">
        <v>8685.6</v>
      </c>
      <c r="D30652" s="1">
        <v>0</v>
      </c>
      <c r="E30652" s="1">
        <v>7793</v>
      </c>
      <c r="F30652">
        <v>6850.95</v>
      </c>
    </row>
    <row r="30653" spans="1:6">
      <c r="A30653" s="3">
        <v>42324.21875</v>
      </c>
      <c r="B30653" s="1">
        <v>48681.599999999999</v>
      </c>
      <c r="C30653" s="1">
        <v>9028.7999999999993</v>
      </c>
      <c r="D30653" s="1">
        <v>0</v>
      </c>
      <c r="E30653" s="1">
        <v>7885.8</v>
      </c>
      <c r="F30653">
        <v>7944.61</v>
      </c>
    </row>
    <row r="30654" spans="1:6">
      <c r="A30654" s="3">
        <v>42324.229166666664</v>
      </c>
      <c r="B30654" s="1">
        <v>51356.800000000003</v>
      </c>
      <c r="C30654" s="1">
        <v>8976</v>
      </c>
      <c r="D30654" s="1">
        <v>0</v>
      </c>
      <c r="E30654" s="1">
        <v>7949</v>
      </c>
      <c r="F30654">
        <v>8402.3799999999992</v>
      </c>
    </row>
    <row r="30655" spans="1:6">
      <c r="A30655" s="3">
        <v>42324.239583333336</v>
      </c>
      <c r="B30655" s="1">
        <v>54947.199999999997</v>
      </c>
      <c r="C30655" s="1">
        <v>9064</v>
      </c>
      <c r="D30655" s="1">
        <v>0</v>
      </c>
      <c r="E30655" s="1">
        <v>8374.7999999999993</v>
      </c>
      <c r="F30655">
        <v>8673.43</v>
      </c>
    </row>
    <row r="30656" spans="1:6">
      <c r="A30656" s="3">
        <v>42324.25</v>
      </c>
      <c r="B30656" s="1">
        <v>58414.400000000001</v>
      </c>
      <c r="C30656" s="1">
        <v>9028.7999999999993</v>
      </c>
      <c r="D30656" s="1">
        <v>0</v>
      </c>
      <c r="E30656" s="1">
        <v>9169.7999999999993</v>
      </c>
      <c r="F30656">
        <v>8901.07</v>
      </c>
    </row>
    <row r="30657" spans="1:6">
      <c r="A30657" s="3">
        <v>42324.260416666664</v>
      </c>
      <c r="B30657" s="1">
        <v>65049.599999999999</v>
      </c>
      <c r="C30657" s="1">
        <v>10876.8</v>
      </c>
      <c r="D30657" s="1">
        <v>0</v>
      </c>
      <c r="E30657" s="1">
        <v>9525.7999999999993</v>
      </c>
      <c r="F30657">
        <v>8812.43</v>
      </c>
    </row>
    <row r="30658" spans="1:6">
      <c r="A30658" s="3">
        <v>42324.270833333336</v>
      </c>
      <c r="B30658" s="1">
        <v>71403.199999999997</v>
      </c>
      <c r="C30658" s="1">
        <v>14053.6</v>
      </c>
      <c r="D30658" s="1">
        <v>0</v>
      </c>
      <c r="E30658" s="1">
        <v>8965.7999999999993</v>
      </c>
      <c r="F30658">
        <v>8748.2900000000009</v>
      </c>
    </row>
    <row r="30659" spans="1:6">
      <c r="A30659" s="3">
        <v>42324.28125</v>
      </c>
      <c r="B30659" s="1">
        <v>75574.399999999994</v>
      </c>
      <c r="C30659" s="1">
        <v>15083.2</v>
      </c>
      <c r="D30659" s="1">
        <v>0</v>
      </c>
      <c r="E30659" s="1">
        <v>9391.7999999999993</v>
      </c>
      <c r="F30659">
        <v>8906.4</v>
      </c>
    </row>
    <row r="30660" spans="1:6">
      <c r="A30660" s="3">
        <v>42324.291666666664</v>
      </c>
      <c r="B30660" s="1">
        <v>81241.600000000006</v>
      </c>
      <c r="C30660" s="1">
        <v>15100.8</v>
      </c>
      <c r="D30660" s="1">
        <v>0</v>
      </c>
      <c r="E30660" s="1">
        <v>9895.7999999999993</v>
      </c>
      <c r="F30660">
        <v>8901.42</v>
      </c>
    </row>
    <row r="30661" spans="1:6">
      <c r="A30661" s="3">
        <v>42324.302083333336</v>
      </c>
      <c r="B30661" s="1">
        <v>86292.800000000003</v>
      </c>
      <c r="C30661" s="1">
        <v>15928</v>
      </c>
      <c r="D30661" s="1">
        <v>0</v>
      </c>
      <c r="E30661" s="1">
        <v>10031.799999999999</v>
      </c>
      <c r="F30661">
        <v>9174.41</v>
      </c>
    </row>
    <row r="30662" spans="1:6">
      <c r="A30662" s="3">
        <v>42324.3125</v>
      </c>
      <c r="B30662" s="1">
        <v>90252.800000000003</v>
      </c>
      <c r="C30662" s="1">
        <v>19140</v>
      </c>
      <c r="D30662" s="1">
        <v>0</v>
      </c>
      <c r="E30662" s="1">
        <v>9902.7999999999993</v>
      </c>
      <c r="F30662">
        <v>9095.56</v>
      </c>
    </row>
    <row r="30663" spans="1:6">
      <c r="A30663" s="3">
        <v>42324.322916666664</v>
      </c>
      <c r="B30663" s="1">
        <v>90904</v>
      </c>
      <c r="C30663" s="1">
        <v>18620.8</v>
      </c>
      <c r="D30663" s="1">
        <v>0</v>
      </c>
      <c r="E30663" s="1">
        <v>10233.799999999999</v>
      </c>
      <c r="F30663">
        <v>9710.7800000000007</v>
      </c>
    </row>
    <row r="30664" spans="1:6">
      <c r="A30664" s="3">
        <v>42324.333333333336</v>
      </c>
      <c r="B30664" s="1">
        <v>93491.199999999997</v>
      </c>
      <c r="C30664" s="1">
        <v>16992.8</v>
      </c>
      <c r="D30664" s="1">
        <v>0</v>
      </c>
      <c r="E30664" s="1">
        <v>10086.799999999999</v>
      </c>
      <c r="F30664">
        <v>9568.11</v>
      </c>
    </row>
    <row r="30665" spans="1:6">
      <c r="A30665" s="3">
        <v>42324.34375</v>
      </c>
      <c r="B30665" s="1">
        <v>94934.399999999994</v>
      </c>
      <c r="C30665" s="1">
        <v>18304</v>
      </c>
      <c r="D30665" s="1">
        <v>0</v>
      </c>
      <c r="E30665" s="1">
        <v>10208.799999999999</v>
      </c>
      <c r="F30665">
        <v>9123.56</v>
      </c>
    </row>
    <row r="30666" spans="1:6">
      <c r="A30666" s="3">
        <v>42324.354166666664</v>
      </c>
      <c r="B30666" s="1">
        <v>96905.600000000006</v>
      </c>
      <c r="C30666" s="1">
        <v>19201.599999999999</v>
      </c>
      <c r="D30666" s="1">
        <v>0</v>
      </c>
      <c r="E30666" s="1">
        <v>10000.6</v>
      </c>
      <c r="F30666">
        <v>9359.7800000000007</v>
      </c>
    </row>
    <row r="30667" spans="1:6">
      <c r="A30667" s="3">
        <v>42324.364583333336</v>
      </c>
      <c r="B30667" s="1">
        <v>97398.399999999994</v>
      </c>
      <c r="C30667" s="1">
        <v>19500.8</v>
      </c>
      <c r="D30667" s="1">
        <v>0</v>
      </c>
      <c r="E30667" s="1">
        <v>9991</v>
      </c>
      <c r="F30667">
        <v>9180.2900000000009</v>
      </c>
    </row>
    <row r="30668" spans="1:6">
      <c r="A30668" s="3">
        <v>42324.375</v>
      </c>
      <c r="B30668" s="1">
        <v>99123.199999999997</v>
      </c>
      <c r="C30668" s="1">
        <v>19787.599999999999</v>
      </c>
      <c r="D30668" s="1">
        <v>0</v>
      </c>
      <c r="E30668" s="1">
        <v>9815.7999999999993</v>
      </c>
      <c r="F30668">
        <v>8453.07</v>
      </c>
    </row>
    <row r="30669" spans="1:6">
      <c r="A30669" s="3">
        <v>42324.385416666664</v>
      </c>
      <c r="B30669" s="1">
        <v>101974.39999999999</v>
      </c>
      <c r="C30669" s="1">
        <v>20289.2</v>
      </c>
      <c r="D30669" s="1">
        <v>0</v>
      </c>
      <c r="E30669" s="1">
        <v>9361.7999999999993</v>
      </c>
      <c r="F30669">
        <v>6629.41</v>
      </c>
    </row>
    <row r="30670" spans="1:6">
      <c r="A30670" s="3">
        <v>42324.395833333336</v>
      </c>
      <c r="B30670" s="1">
        <v>102872</v>
      </c>
      <c r="C30670" s="1">
        <v>19712</v>
      </c>
      <c r="D30670" s="1">
        <v>0</v>
      </c>
      <c r="E30670" s="1">
        <v>9323.6</v>
      </c>
      <c r="F30670">
        <v>6762.51</v>
      </c>
    </row>
    <row r="30671" spans="1:6">
      <c r="A30671" s="3">
        <v>42324.40625</v>
      </c>
      <c r="B30671" s="1">
        <v>102185.60000000001</v>
      </c>
      <c r="C30671" s="1">
        <v>20451.2</v>
      </c>
      <c r="D30671" s="1">
        <v>0</v>
      </c>
      <c r="E30671" s="1">
        <v>9403.7999999999993</v>
      </c>
      <c r="F30671">
        <v>7564.02</v>
      </c>
    </row>
    <row r="30672" spans="1:6">
      <c r="A30672" s="3">
        <v>42324.416666666664</v>
      </c>
      <c r="B30672" s="1">
        <v>101516.8</v>
      </c>
      <c r="C30672" s="1">
        <v>20618.400000000001</v>
      </c>
      <c r="D30672" s="1">
        <v>0</v>
      </c>
      <c r="E30672" s="1">
        <v>8830</v>
      </c>
      <c r="F30672">
        <v>9628.5499999999993</v>
      </c>
    </row>
    <row r="30673" spans="1:6">
      <c r="A30673" s="3">
        <v>42324.427083333336</v>
      </c>
      <c r="B30673" s="1">
        <v>102097.60000000001</v>
      </c>
      <c r="C30673" s="1">
        <v>21287.200000000001</v>
      </c>
      <c r="D30673" s="1">
        <v>0</v>
      </c>
      <c r="E30673" s="1">
        <v>7047.8</v>
      </c>
      <c r="F30673">
        <v>10570.04</v>
      </c>
    </row>
    <row r="30674" spans="1:6">
      <c r="A30674" s="3">
        <v>42324.4375</v>
      </c>
      <c r="B30674" s="1">
        <v>102696</v>
      </c>
      <c r="C30674" s="1">
        <v>20389.599999999999</v>
      </c>
      <c r="D30674" s="1">
        <v>0</v>
      </c>
      <c r="E30674" s="1">
        <v>7528.8</v>
      </c>
      <c r="F30674">
        <v>9266.02</v>
      </c>
    </row>
    <row r="30675" spans="1:6">
      <c r="A30675" s="3">
        <v>42324.447916666664</v>
      </c>
      <c r="B30675" s="1">
        <v>103488</v>
      </c>
      <c r="C30675" s="1">
        <v>19122.400000000001</v>
      </c>
      <c r="D30675" s="1">
        <v>0</v>
      </c>
      <c r="E30675" s="1">
        <v>8520</v>
      </c>
      <c r="F30675">
        <v>9389.85</v>
      </c>
    </row>
    <row r="30676" spans="1:6">
      <c r="A30676" s="3">
        <v>42324.458333333336</v>
      </c>
      <c r="B30676" s="1">
        <v>103628.8</v>
      </c>
      <c r="C30676" s="1">
        <v>20187.2</v>
      </c>
      <c r="D30676" s="1">
        <v>0</v>
      </c>
      <c r="E30676" s="1">
        <v>8668.7999999999993</v>
      </c>
      <c r="F30676">
        <v>8978.9500000000007</v>
      </c>
    </row>
    <row r="30677" spans="1:6">
      <c r="A30677" s="3">
        <v>42324.46875</v>
      </c>
      <c r="B30677" s="1">
        <v>104104</v>
      </c>
      <c r="C30677" s="1">
        <v>20671.2</v>
      </c>
      <c r="D30677" s="1">
        <v>0</v>
      </c>
      <c r="E30677" s="1">
        <v>8466.7999999999993</v>
      </c>
      <c r="F30677">
        <v>8906.0400000000009</v>
      </c>
    </row>
    <row r="30678" spans="1:6">
      <c r="A30678" s="3">
        <v>42324.479166666664</v>
      </c>
      <c r="B30678" s="1">
        <v>105582.39999999999</v>
      </c>
      <c r="C30678" s="1">
        <v>21322.400000000001</v>
      </c>
      <c r="D30678" s="1">
        <v>0</v>
      </c>
      <c r="E30678" s="1">
        <v>8339.6</v>
      </c>
      <c r="F30678">
        <v>8742.41</v>
      </c>
    </row>
    <row r="30679" spans="1:6">
      <c r="A30679" s="3">
        <v>42324.489583333336</v>
      </c>
      <c r="B30679" s="1">
        <v>105635.2</v>
      </c>
      <c r="C30679" s="1">
        <v>20606</v>
      </c>
      <c r="D30679" s="1">
        <v>0</v>
      </c>
      <c r="E30679" s="1">
        <v>8300</v>
      </c>
      <c r="F30679">
        <v>9186.39</v>
      </c>
    </row>
    <row r="30680" spans="1:6">
      <c r="A30680" s="3">
        <v>42324.5</v>
      </c>
      <c r="B30680" s="1">
        <v>105600</v>
      </c>
      <c r="C30680" s="1">
        <v>21384</v>
      </c>
      <c r="D30680" s="1">
        <v>0</v>
      </c>
      <c r="E30680" s="1">
        <v>8238.6</v>
      </c>
      <c r="F30680">
        <v>9185.43</v>
      </c>
    </row>
    <row r="30681" spans="1:6">
      <c r="A30681" s="3">
        <v>42324.510416666664</v>
      </c>
      <c r="B30681" s="1">
        <v>104297.60000000001</v>
      </c>
      <c r="C30681" s="1">
        <v>21296</v>
      </c>
      <c r="D30681" s="1">
        <v>0</v>
      </c>
      <c r="E30681" s="1">
        <v>8688</v>
      </c>
      <c r="F30681">
        <v>9309.25</v>
      </c>
    </row>
    <row r="30682" spans="1:6">
      <c r="A30682" s="3">
        <v>42324.520833333336</v>
      </c>
      <c r="B30682" s="1">
        <v>104720</v>
      </c>
      <c r="C30682" s="1">
        <v>21762.400000000001</v>
      </c>
      <c r="D30682" s="1">
        <v>0</v>
      </c>
      <c r="E30682" s="1">
        <v>8211.7999999999993</v>
      </c>
      <c r="F30682">
        <v>9435.4500000000007</v>
      </c>
    </row>
    <row r="30683" spans="1:6">
      <c r="A30683" s="3">
        <v>42324.53125</v>
      </c>
      <c r="B30683" s="1">
        <v>107219.2</v>
      </c>
      <c r="C30683" s="1">
        <v>21364.400000000001</v>
      </c>
      <c r="D30683" s="1">
        <v>0</v>
      </c>
      <c r="E30683" s="1">
        <v>8311.7999999999993</v>
      </c>
      <c r="F30683">
        <v>7905.57</v>
      </c>
    </row>
    <row r="30684" spans="1:6">
      <c r="A30684" s="3">
        <v>42324.541666666664</v>
      </c>
      <c r="B30684" s="1">
        <v>107307.2</v>
      </c>
      <c r="C30684" s="1">
        <v>22200.400000000001</v>
      </c>
      <c r="D30684" s="1">
        <v>0</v>
      </c>
      <c r="E30684" s="1">
        <v>7957.8</v>
      </c>
      <c r="F30684">
        <v>6913.29</v>
      </c>
    </row>
    <row r="30685" spans="1:6">
      <c r="A30685" s="3">
        <v>42324.552083333336</v>
      </c>
      <c r="B30685" s="1">
        <v>106145.60000000001</v>
      </c>
      <c r="C30685" s="1">
        <v>22820</v>
      </c>
      <c r="D30685" s="1">
        <v>0</v>
      </c>
      <c r="E30685" s="1">
        <v>8477.7999999999993</v>
      </c>
      <c r="F30685">
        <v>7304.77</v>
      </c>
    </row>
    <row r="30686" spans="1:6">
      <c r="A30686" s="3">
        <v>42324.5625</v>
      </c>
      <c r="B30686" s="1">
        <v>106075.2</v>
      </c>
      <c r="C30686" s="1">
        <v>23823.200000000001</v>
      </c>
      <c r="D30686" s="1">
        <v>0</v>
      </c>
      <c r="E30686" s="1">
        <v>8085.8</v>
      </c>
      <c r="F30686">
        <v>7025.96</v>
      </c>
    </row>
    <row r="30687" spans="1:6">
      <c r="A30687" s="3">
        <v>42324.572916666664</v>
      </c>
      <c r="B30687" s="1">
        <v>106057.60000000001</v>
      </c>
      <c r="C30687" s="1">
        <v>22730.400000000001</v>
      </c>
      <c r="D30687" s="1">
        <v>0</v>
      </c>
      <c r="E30687" s="1">
        <v>8127</v>
      </c>
      <c r="F30687">
        <v>6656.03</v>
      </c>
    </row>
    <row r="30688" spans="1:6">
      <c r="A30688" s="3">
        <v>42324.583333333336</v>
      </c>
      <c r="B30688" s="1">
        <v>105142.39999999999</v>
      </c>
      <c r="C30688" s="1">
        <v>22052.799999999999</v>
      </c>
      <c r="D30688" s="1">
        <v>0</v>
      </c>
      <c r="E30688" s="1">
        <v>8034.6</v>
      </c>
      <c r="F30688">
        <v>6801.1</v>
      </c>
    </row>
    <row r="30689" spans="1:6">
      <c r="A30689" s="3">
        <v>42324.59375</v>
      </c>
      <c r="B30689" s="1">
        <v>103963.2</v>
      </c>
      <c r="C30689" s="1">
        <v>21348.799999999999</v>
      </c>
      <c r="D30689" s="1">
        <v>0</v>
      </c>
      <c r="E30689" s="1">
        <v>8000</v>
      </c>
      <c r="F30689">
        <v>6954.78</v>
      </c>
    </row>
    <row r="30690" spans="1:6">
      <c r="A30690" s="3">
        <v>42324.604166666664</v>
      </c>
      <c r="B30690" s="1">
        <v>103136</v>
      </c>
      <c r="C30690" s="1">
        <v>21216.799999999999</v>
      </c>
      <c r="D30690" s="1">
        <v>0</v>
      </c>
      <c r="E30690" s="1">
        <v>7725.6</v>
      </c>
      <c r="F30690">
        <v>7662.08</v>
      </c>
    </row>
    <row r="30691" spans="1:6">
      <c r="A30691" s="3">
        <v>42324.614583333336</v>
      </c>
      <c r="B30691" s="1">
        <v>101798.39999999999</v>
      </c>
      <c r="C30691" s="1">
        <v>19879.2</v>
      </c>
      <c r="D30691" s="1">
        <v>0</v>
      </c>
      <c r="E30691" s="1">
        <v>7802</v>
      </c>
      <c r="F30691">
        <v>8808.6299999999992</v>
      </c>
    </row>
    <row r="30692" spans="1:6">
      <c r="A30692" s="3">
        <v>42324.625</v>
      </c>
      <c r="B30692" s="1">
        <v>98683.199999999997</v>
      </c>
      <c r="C30692" s="1">
        <v>20292.8</v>
      </c>
      <c r="D30692" s="1">
        <v>0</v>
      </c>
      <c r="E30692" s="1">
        <v>7142.8</v>
      </c>
      <c r="F30692">
        <v>9311.08</v>
      </c>
    </row>
    <row r="30693" spans="1:6">
      <c r="A30693" s="3">
        <v>42324.635416666664</v>
      </c>
      <c r="B30693" s="1">
        <v>98665.600000000006</v>
      </c>
      <c r="C30693" s="1">
        <v>21172.799999999999</v>
      </c>
      <c r="D30693" s="1">
        <v>0</v>
      </c>
      <c r="E30693" s="1">
        <v>6574.8</v>
      </c>
      <c r="F30693">
        <v>8989.11</v>
      </c>
    </row>
    <row r="30694" spans="1:6">
      <c r="A30694" s="3">
        <v>42324.645833333336</v>
      </c>
      <c r="B30694" s="1">
        <v>99352</v>
      </c>
      <c r="C30694" s="1">
        <v>20636</v>
      </c>
      <c r="D30694" s="1">
        <v>0</v>
      </c>
      <c r="E30694" s="1">
        <v>7018.8</v>
      </c>
      <c r="F30694">
        <v>8845.4699999999993</v>
      </c>
    </row>
    <row r="30695" spans="1:6">
      <c r="A30695" s="3">
        <v>42324.65625</v>
      </c>
      <c r="B30695" s="1">
        <v>98841.600000000006</v>
      </c>
      <c r="C30695" s="1">
        <v>20521.599999999999</v>
      </c>
      <c r="D30695" s="1">
        <v>0</v>
      </c>
      <c r="E30695" s="1">
        <v>7092.8</v>
      </c>
      <c r="F30695">
        <v>8786.02</v>
      </c>
    </row>
    <row r="30696" spans="1:6">
      <c r="A30696" s="3">
        <v>42324.666666666664</v>
      </c>
      <c r="B30696" s="1">
        <v>99598.399999999994</v>
      </c>
      <c r="C30696" s="1">
        <v>21102.400000000001</v>
      </c>
      <c r="D30696" s="1">
        <v>0</v>
      </c>
      <c r="E30696" s="1">
        <v>6461.8</v>
      </c>
      <c r="F30696">
        <v>8934.42</v>
      </c>
    </row>
    <row r="30697" spans="1:6">
      <c r="A30697" s="3">
        <v>42324.677083333336</v>
      </c>
      <c r="B30697" s="1">
        <v>101006.39999999999</v>
      </c>
      <c r="C30697" s="1">
        <v>21899.599999999999</v>
      </c>
      <c r="D30697" s="1">
        <v>0</v>
      </c>
      <c r="E30697" s="1">
        <v>6947.8</v>
      </c>
      <c r="F30697">
        <v>8978.33</v>
      </c>
    </row>
    <row r="30698" spans="1:6">
      <c r="A30698" s="3">
        <v>42324.6875</v>
      </c>
      <c r="B30698" s="1">
        <v>103470.39999999999</v>
      </c>
      <c r="C30698" s="1">
        <v>22440</v>
      </c>
      <c r="D30698" s="1">
        <v>0</v>
      </c>
      <c r="E30698" s="1">
        <v>7214.8</v>
      </c>
      <c r="F30698">
        <v>9104.34</v>
      </c>
    </row>
    <row r="30699" spans="1:6">
      <c r="A30699" s="3">
        <v>42324.697916666664</v>
      </c>
      <c r="B30699" s="1">
        <v>105212.8</v>
      </c>
      <c r="C30699" s="1">
        <v>21920.799999999999</v>
      </c>
      <c r="D30699" s="1">
        <v>0</v>
      </c>
      <c r="E30699" s="1">
        <v>7920.8</v>
      </c>
      <c r="F30699">
        <v>9540.23</v>
      </c>
    </row>
    <row r="30700" spans="1:6">
      <c r="A30700" s="3">
        <v>42324.708333333336</v>
      </c>
      <c r="B30700" s="1">
        <v>106286.39999999999</v>
      </c>
      <c r="C30700" s="1">
        <v>22959.200000000001</v>
      </c>
      <c r="D30700" s="1">
        <v>0</v>
      </c>
      <c r="E30700" s="1">
        <v>7829.8</v>
      </c>
      <c r="F30700">
        <v>9066.0300000000007</v>
      </c>
    </row>
    <row r="30701" spans="1:6">
      <c r="A30701" s="3">
        <v>42324.71875</v>
      </c>
      <c r="B30701" s="1">
        <v>106779.2</v>
      </c>
      <c r="C30701" s="1">
        <v>23267.200000000001</v>
      </c>
      <c r="D30701" s="1">
        <v>0</v>
      </c>
      <c r="E30701" s="1">
        <v>7573.8</v>
      </c>
      <c r="F30701">
        <v>9392.06</v>
      </c>
    </row>
    <row r="30702" spans="1:6">
      <c r="A30702" s="3">
        <v>42324.729166666664</v>
      </c>
      <c r="B30702" s="1">
        <v>107518.39999999999</v>
      </c>
      <c r="C30702" s="1">
        <v>24182.400000000001</v>
      </c>
      <c r="D30702" s="1">
        <v>0</v>
      </c>
      <c r="E30702" s="1">
        <v>6754.8</v>
      </c>
      <c r="F30702">
        <v>9418.36</v>
      </c>
    </row>
    <row r="30703" spans="1:6">
      <c r="A30703" s="3">
        <v>42324.739583333336</v>
      </c>
      <c r="B30703" s="1">
        <v>107518.39999999999</v>
      </c>
      <c r="C30703" s="1">
        <v>24120.799999999999</v>
      </c>
      <c r="D30703" s="1">
        <v>0</v>
      </c>
      <c r="E30703" s="1">
        <v>7149.6</v>
      </c>
      <c r="F30703">
        <v>9119.2199999999993</v>
      </c>
    </row>
    <row r="30704" spans="1:6">
      <c r="A30704" s="3">
        <v>42324.75</v>
      </c>
      <c r="B30704" s="1">
        <v>107659.2</v>
      </c>
      <c r="C30704" s="1">
        <v>23944.799999999999</v>
      </c>
      <c r="D30704" s="1">
        <v>0</v>
      </c>
      <c r="E30704" s="1">
        <v>7281.8</v>
      </c>
      <c r="F30704">
        <v>9202.5300000000007</v>
      </c>
    </row>
    <row r="30705" spans="1:6">
      <c r="A30705" s="3">
        <v>42324.760416666664</v>
      </c>
      <c r="B30705" s="1">
        <v>106849.60000000001</v>
      </c>
      <c r="C30705" s="1">
        <v>25018.400000000001</v>
      </c>
      <c r="D30705" s="1">
        <v>0</v>
      </c>
      <c r="E30705" s="1">
        <v>6689.8</v>
      </c>
      <c r="F30705">
        <v>8788.6200000000008</v>
      </c>
    </row>
    <row r="30706" spans="1:6">
      <c r="A30706" s="3">
        <v>42324.770833333336</v>
      </c>
      <c r="B30706" s="1">
        <v>106796.8</v>
      </c>
      <c r="C30706" s="1">
        <v>24402.400000000001</v>
      </c>
      <c r="D30706" s="1">
        <v>0</v>
      </c>
      <c r="E30706" s="1">
        <v>6980</v>
      </c>
      <c r="F30706">
        <v>8150.02</v>
      </c>
    </row>
    <row r="30707" spans="1:6">
      <c r="A30707" s="3">
        <v>42324.78125</v>
      </c>
      <c r="B30707" s="1">
        <v>107940.8</v>
      </c>
      <c r="C30707" s="1">
        <v>25018.400000000001</v>
      </c>
      <c r="D30707" s="1">
        <v>0</v>
      </c>
      <c r="E30707" s="1">
        <v>6298.8</v>
      </c>
      <c r="F30707">
        <v>6458.49</v>
      </c>
    </row>
    <row r="30708" spans="1:6">
      <c r="A30708" s="3">
        <v>42324.791666666664</v>
      </c>
      <c r="B30708" s="1">
        <v>106585.60000000001</v>
      </c>
      <c r="C30708" s="1">
        <v>24745.599999999999</v>
      </c>
      <c r="D30708" s="1">
        <v>0</v>
      </c>
      <c r="E30708" s="1">
        <v>6374.8</v>
      </c>
      <c r="F30708">
        <v>6453.89</v>
      </c>
    </row>
    <row r="30709" spans="1:6">
      <c r="A30709" s="3">
        <v>42324.802083333336</v>
      </c>
      <c r="B30709" s="1">
        <v>104368</v>
      </c>
      <c r="C30709" s="1">
        <v>24939.200000000001</v>
      </c>
      <c r="D30709" s="1">
        <v>0</v>
      </c>
      <c r="E30709" s="1">
        <v>6120.8</v>
      </c>
      <c r="F30709">
        <v>6833.41</v>
      </c>
    </row>
    <row r="30710" spans="1:6">
      <c r="A30710" s="3">
        <v>42324.8125</v>
      </c>
      <c r="B30710" s="1">
        <v>100267.2</v>
      </c>
      <c r="C30710" s="1">
        <v>24314.400000000001</v>
      </c>
      <c r="D30710" s="1">
        <v>0</v>
      </c>
      <c r="E30710" s="1">
        <v>6405</v>
      </c>
      <c r="F30710">
        <v>8312.69</v>
      </c>
    </row>
    <row r="30711" spans="1:6">
      <c r="A30711" s="3">
        <v>42324.822916666664</v>
      </c>
      <c r="B30711" s="1">
        <v>96764.800000000003</v>
      </c>
      <c r="C30711" s="1">
        <v>23460.799999999999</v>
      </c>
      <c r="D30711" s="1">
        <v>0</v>
      </c>
      <c r="E30711" s="1">
        <v>6797.6</v>
      </c>
      <c r="F30711">
        <v>8852.2999999999993</v>
      </c>
    </row>
    <row r="30712" spans="1:6">
      <c r="A30712" s="3">
        <v>42324.833333333336</v>
      </c>
      <c r="B30712" s="1">
        <v>93948.800000000003</v>
      </c>
      <c r="C30712" s="1">
        <v>22665.200000000001</v>
      </c>
      <c r="D30712" s="1">
        <v>0</v>
      </c>
      <c r="E30712" s="1">
        <v>6984</v>
      </c>
      <c r="F30712">
        <v>8780.8799999999992</v>
      </c>
    </row>
    <row r="30713" spans="1:6">
      <c r="A30713" s="3">
        <v>42324.84375</v>
      </c>
      <c r="B30713" s="1">
        <v>91590.399999999994</v>
      </c>
      <c r="C30713" s="1">
        <v>21186.799999999999</v>
      </c>
      <c r="D30713" s="1">
        <v>0</v>
      </c>
      <c r="E30713" s="1">
        <v>6828.8</v>
      </c>
      <c r="F30713">
        <v>9230.32</v>
      </c>
    </row>
    <row r="30714" spans="1:6">
      <c r="A30714" s="3">
        <v>42324.854166666664</v>
      </c>
      <c r="B30714" s="1">
        <v>88334.399999999994</v>
      </c>
      <c r="C30714" s="1">
        <v>20847.2</v>
      </c>
      <c r="D30714" s="1">
        <v>0</v>
      </c>
      <c r="E30714" s="1">
        <v>6537.8</v>
      </c>
      <c r="F30714">
        <v>8933.5499999999993</v>
      </c>
    </row>
    <row r="30715" spans="1:6">
      <c r="A30715" s="3">
        <v>42324.864583333336</v>
      </c>
      <c r="B30715" s="1">
        <v>86064</v>
      </c>
      <c r="C30715" s="1">
        <v>20961.599999999999</v>
      </c>
      <c r="D30715" s="1">
        <v>0</v>
      </c>
      <c r="E30715" s="1">
        <v>6043</v>
      </c>
      <c r="F30715">
        <v>8288.7000000000007</v>
      </c>
    </row>
    <row r="30716" spans="1:6">
      <c r="A30716" s="3">
        <v>42324.875</v>
      </c>
      <c r="B30716" s="1">
        <v>83424</v>
      </c>
      <c r="C30716" s="1">
        <v>19817.599999999999</v>
      </c>
      <c r="D30716" s="1">
        <v>0</v>
      </c>
      <c r="E30716" s="1">
        <v>6009.8</v>
      </c>
      <c r="F30716">
        <v>8403.31</v>
      </c>
    </row>
    <row r="30717" spans="1:6">
      <c r="A30717" s="3">
        <v>42324.885416666664</v>
      </c>
      <c r="B30717" s="1">
        <v>80731.199999999997</v>
      </c>
      <c r="C30717" s="1">
        <v>19439.2</v>
      </c>
      <c r="D30717" s="1">
        <v>0</v>
      </c>
      <c r="E30717" s="1">
        <v>5929.8</v>
      </c>
      <c r="F30717">
        <v>8232.34</v>
      </c>
    </row>
    <row r="30718" spans="1:6">
      <c r="A30718" s="3">
        <v>42324.895833333336</v>
      </c>
      <c r="B30718" s="1">
        <v>77985.600000000006</v>
      </c>
      <c r="C30718" s="1">
        <v>18480</v>
      </c>
      <c r="D30718" s="1">
        <v>0</v>
      </c>
      <c r="E30718" s="1">
        <v>6119</v>
      </c>
      <c r="F30718">
        <v>8621.08</v>
      </c>
    </row>
    <row r="30719" spans="1:6">
      <c r="A30719" s="3">
        <v>42324.90625</v>
      </c>
      <c r="B30719" s="1">
        <v>74624</v>
      </c>
      <c r="C30719" s="1">
        <v>18084</v>
      </c>
      <c r="D30719" s="1">
        <v>0</v>
      </c>
      <c r="E30719" s="1">
        <v>5923.8</v>
      </c>
      <c r="F30719">
        <v>8582.08</v>
      </c>
    </row>
    <row r="30720" spans="1:6">
      <c r="A30720" s="3">
        <v>42324.916666666664</v>
      </c>
      <c r="B30720" s="1">
        <v>71984</v>
      </c>
      <c r="C30720" s="1">
        <v>18436</v>
      </c>
      <c r="D30720" s="1">
        <v>0</v>
      </c>
      <c r="E30720" s="1">
        <v>5705.8</v>
      </c>
      <c r="F30720">
        <v>8250.11</v>
      </c>
    </row>
    <row r="30721" spans="1:6">
      <c r="A30721" s="3">
        <v>42324.927083333336</v>
      </c>
      <c r="B30721" s="1">
        <v>72494.399999999994</v>
      </c>
      <c r="C30721" s="1">
        <v>19404</v>
      </c>
      <c r="D30721" s="1">
        <v>0</v>
      </c>
      <c r="E30721" s="1">
        <v>5285</v>
      </c>
      <c r="F30721">
        <v>8282.24</v>
      </c>
    </row>
    <row r="30722" spans="1:6">
      <c r="A30722" s="3">
        <v>42324.9375</v>
      </c>
      <c r="B30722" s="1">
        <v>71068.800000000003</v>
      </c>
      <c r="C30722" s="1">
        <v>18911.2</v>
      </c>
      <c r="D30722" s="1">
        <v>0</v>
      </c>
      <c r="E30722" s="1">
        <v>5636.8</v>
      </c>
      <c r="F30722">
        <v>8374.81</v>
      </c>
    </row>
    <row r="30723" spans="1:6">
      <c r="A30723" s="3">
        <v>42324.947916666664</v>
      </c>
      <c r="B30723" s="1">
        <v>70470.399999999994</v>
      </c>
      <c r="C30723" s="1">
        <v>17987.2</v>
      </c>
      <c r="D30723" s="1">
        <v>0</v>
      </c>
      <c r="E30723" s="1">
        <v>5773.8</v>
      </c>
      <c r="F30723">
        <v>6783.53</v>
      </c>
    </row>
    <row r="30724" spans="1:6">
      <c r="A30724" s="3">
        <v>42324.958333333336</v>
      </c>
      <c r="B30724" s="1">
        <v>68217.600000000006</v>
      </c>
      <c r="C30724" s="1">
        <v>17635.2</v>
      </c>
      <c r="D30724" s="1">
        <v>0</v>
      </c>
      <c r="E30724" s="1">
        <v>5306.2</v>
      </c>
      <c r="F30724">
        <v>6571.44</v>
      </c>
    </row>
    <row r="30725" spans="1:6">
      <c r="A30725" s="3">
        <v>42324.96875</v>
      </c>
      <c r="B30725" s="1">
        <v>65190.400000000001</v>
      </c>
      <c r="C30725" s="1">
        <v>17221.599999999999</v>
      </c>
      <c r="D30725" s="1">
        <v>0</v>
      </c>
      <c r="E30725" s="1">
        <v>5018.8</v>
      </c>
      <c r="F30725">
        <v>6378.91</v>
      </c>
    </row>
    <row r="30726" spans="1:6">
      <c r="A30726" s="3">
        <v>42324.979166666664</v>
      </c>
      <c r="B30726" s="1">
        <v>61441.599999999999</v>
      </c>
      <c r="C30726" s="1">
        <v>16500</v>
      </c>
      <c r="D30726" s="1">
        <v>0</v>
      </c>
      <c r="E30726" s="1">
        <v>4957.8</v>
      </c>
      <c r="F30726">
        <v>7887.32</v>
      </c>
    </row>
    <row r="30727" spans="1:6">
      <c r="A30727" s="3">
        <v>42324.989583333336</v>
      </c>
      <c r="B30727" s="1">
        <v>58432</v>
      </c>
      <c r="C30727" s="1">
        <v>16561.599999999999</v>
      </c>
      <c r="D30727" s="1">
        <v>0</v>
      </c>
      <c r="E30727" s="1">
        <v>4532</v>
      </c>
      <c r="F30727">
        <v>8062.23</v>
      </c>
    </row>
    <row r="30728" spans="1:6">
      <c r="A30728" s="3">
        <v>42325</v>
      </c>
      <c r="B30728" s="1">
        <v>56971.199999999997</v>
      </c>
      <c r="C30728" s="1">
        <v>16024.8</v>
      </c>
      <c r="D30728" s="1">
        <v>0</v>
      </c>
      <c r="E30728" s="1">
        <v>4669.8</v>
      </c>
      <c r="F30728">
        <v>8017.25</v>
      </c>
    </row>
    <row r="30729" spans="1:6">
      <c r="A30729" s="3">
        <v>42325.010416666664</v>
      </c>
      <c r="B30729" s="1">
        <v>54137.599999999999</v>
      </c>
      <c r="C30729" s="1">
        <v>15127.2</v>
      </c>
      <c r="D30729" s="1">
        <v>0</v>
      </c>
      <c r="E30729" s="1">
        <v>4941</v>
      </c>
      <c r="F30729">
        <v>8127.57</v>
      </c>
    </row>
    <row r="30730" spans="1:6">
      <c r="A30730" s="3">
        <v>42325.020833333336</v>
      </c>
      <c r="B30730" s="1">
        <v>52289.599999999999</v>
      </c>
      <c r="C30730" s="1">
        <v>14740</v>
      </c>
      <c r="D30730" s="1">
        <v>0</v>
      </c>
      <c r="E30730" s="1">
        <v>4877.8</v>
      </c>
      <c r="F30730">
        <v>8105.45</v>
      </c>
    </row>
    <row r="30731" spans="1:6">
      <c r="A30731" s="3">
        <v>42325.03125</v>
      </c>
      <c r="B30731" s="1">
        <v>50265.599999999999</v>
      </c>
      <c r="C30731" s="1">
        <v>15558.4</v>
      </c>
      <c r="D30731" s="1">
        <v>0</v>
      </c>
      <c r="E30731" s="1">
        <v>4145</v>
      </c>
      <c r="F30731">
        <v>8032.28</v>
      </c>
    </row>
    <row r="30732" spans="1:6">
      <c r="A30732" s="3">
        <v>42325.041666666664</v>
      </c>
      <c r="B30732" s="1">
        <v>48928</v>
      </c>
      <c r="C30732" s="1">
        <v>14792.8</v>
      </c>
      <c r="D30732" s="1">
        <v>0</v>
      </c>
      <c r="E30732" s="1">
        <v>4517.8</v>
      </c>
      <c r="F30732">
        <v>8124.56</v>
      </c>
    </row>
    <row r="30733" spans="1:6">
      <c r="A30733" s="3">
        <v>42325.052083333336</v>
      </c>
      <c r="B30733" s="1">
        <v>48628.800000000003</v>
      </c>
      <c r="C30733" s="1">
        <v>12768.8</v>
      </c>
      <c r="D30733" s="1">
        <v>0</v>
      </c>
      <c r="E30733" s="1">
        <v>4475</v>
      </c>
      <c r="F30733">
        <v>8311.0300000000007</v>
      </c>
    </row>
    <row r="30734" spans="1:6">
      <c r="A30734" s="3">
        <v>42325.0625</v>
      </c>
      <c r="B30734" s="1">
        <v>47713.599999999999</v>
      </c>
      <c r="C30734" s="1">
        <v>11985.6</v>
      </c>
      <c r="D30734" s="1">
        <v>0</v>
      </c>
      <c r="E30734" s="1">
        <v>4630</v>
      </c>
      <c r="F30734">
        <v>8359.7199999999993</v>
      </c>
    </row>
    <row r="30735" spans="1:6">
      <c r="A30735" s="3">
        <v>42325.072916666664</v>
      </c>
      <c r="B30735" s="1">
        <v>46816</v>
      </c>
      <c r="C30735" s="1">
        <v>10964.8</v>
      </c>
      <c r="D30735" s="1">
        <v>0</v>
      </c>
      <c r="E30735" s="1">
        <v>5106.8</v>
      </c>
      <c r="F30735">
        <v>8443.5400000000009</v>
      </c>
    </row>
    <row r="30736" spans="1:6">
      <c r="A30736" s="3">
        <v>42325.083333333336</v>
      </c>
      <c r="B30736" s="1">
        <v>46393.599999999999</v>
      </c>
      <c r="C30736" s="1">
        <v>11739.2</v>
      </c>
      <c r="D30736" s="1">
        <v>0</v>
      </c>
      <c r="E30736" s="1">
        <v>4445.8</v>
      </c>
      <c r="F30736">
        <v>8286.57</v>
      </c>
    </row>
    <row r="30737" spans="1:6">
      <c r="A30737" s="3">
        <v>42325.09375</v>
      </c>
      <c r="B30737" s="1">
        <v>45689.599999999999</v>
      </c>
      <c r="C30737" s="1">
        <v>12179.2</v>
      </c>
      <c r="D30737" s="1">
        <v>0</v>
      </c>
      <c r="E30737" s="1">
        <v>4177</v>
      </c>
      <c r="F30737">
        <v>8024.4</v>
      </c>
    </row>
    <row r="30738" spans="1:6">
      <c r="A30738" s="3">
        <v>42325.104166666664</v>
      </c>
      <c r="B30738" s="1">
        <v>44985.599999999999</v>
      </c>
      <c r="C30738" s="1">
        <v>11800.8</v>
      </c>
      <c r="D30738" s="1">
        <v>0</v>
      </c>
      <c r="E30738" s="1">
        <v>4170.8</v>
      </c>
      <c r="F30738">
        <v>8405.83</v>
      </c>
    </row>
    <row r="30739" spans="1:6">
      <c r="A30739" s="3">
        <v>42325.114583333336</v>
      </c>
      <c r="B30739" s="1">
        <v>45073.599999999999</v>
      </c>
      <c r="C30739" s="1">
        <v>11994.4</v>
      </c>
      <c r="D30739" s="1">
        <v>0</v>
      </c>
      <c r="E30739" s="1">
        <v>4062.8</v>
      </c>
      <c r="F30739">
        <v>8301.0300000000007</v>
      </c>
    </row>
    <row r="30740" spans="1:6">
      <c r="A30740" s="3">
        <v>42325.125</v>
      </c>
      <c r="B30740" s="1">
        <v>45848</v>
      </c>
      <c r="C30740" s="1">
        <v>12425.6</v>
      </c>
      <c r="D30740" s="1">
        <v>0</v>
      </c>
      <c r="E30740" s="1">
        <v>4025.2</v>
      </c>
      <c r="F30740">
        <v>7693.63</v>
      </c>
    </row>
    <row r="30741" spans="1:6">
      <c r="A30741" s="3">
        <v>42325.135416666664</v>
      </c>
      <c r="B30741" s="1">
        <v>47713.599999999999</v>
      </c>
      <c r="C30741" s="1">
        <v>12214.4</v>
      </c>
      <c r="D30741" s="1">
        <v>0</v>
      </c>
      <c r="E30741" s="1">
        <v>4118.8</v>
      </c>
      <c r="F30741">
        <v>6115.63</v>
      </c>
    </row>
    <row r="30742" spans="1:6">
      <c r="A30742" s="3">
        <v>42325.145833333336</v>
      </c>
      <c r="B30742" s="1">
        <v>47590.400000000001</v>
      </c>
      <c r="C30742" s="1">
        <v>12117.6</v>
      </c>
      <c r="D30742" s="1">
        <v>0</v>
      </c>
      <c r="E30742" s="1">
        <v>4121.8</v>
      </c>
      <c r="F30742">
        <v>6180.3</v>
      </c>
    </row>
    <row r="30743" spans="1:6">
      <c r="A30743" s="3">
        <v>42325.15625</v>
      </c>
      <c r="B30743" s="1">
        <v>47696</v>
      </c>
      <c r="C30743" s="1">
        <v>12531.2</v>
      </c>
      <c r="D30743" s="1">
        <v>0</v>
      </c>
      <c r="E30743" s="1">
        <v>4119</v>
      </c>
      <c r="F30743">
        <v>6499.15</v>
      </c>
    </row>
    <row r="30744" spans="1:6">
      <c r="A30744" s="3">
        <v>42325.166666666664</v>
      </c>
      <c r="B30744" s="1">
        <v>47150.400000000001</v>
      </c>
      <c r="C30744" s="1">
        <v>12249.6</v>
      </c>
      <c r="D30744" s="1">
        <v>0</v>
      </c>
      <c r="E30744" s="1">
        <v>4372.8</v>
      </c>
      <c r="F30744">
        <v>7929.71</v>
      </c>
    </row>
    <row r="30745" spans="1:6">
      <c r="A30745" s="3">
        <v>42325.177083333336</v>
      </c>
      <c r="B30745" s="1">
        <v>48241.599999999999</v>
      </c>
      <c r="C30745" s="1">
        <v>12135.2</v>
      </c>
      <c r="D30745" s="1">
        <v>0</v>
      </c>
      <c r="E30745" s="1">
        <v>4682</v>
      </c>
      <c r="F30745">
        <v>8424.82</v>
      </c>
    </row>
    <row r="30746" spans="1:6">
      <c r="A30746" s="3">
        <v>42325.1875</v>
      </c>
      <c r="B30746" s="1">
        <v>48048</v>
      </c>
      <c r="C30746" s="1">
        <v>11818.4</v>
      </c>
      <c r="D30746" s="1">
        <v>0</v>
      </c>
      <c r="E30746" s="1">
        <v>4963.8</v>
      </c>
      <c r="F30746">
        <v>8822.02</v>
      </c>
    </row>
    <row r="30747" spans="1:6">
      <c r="A30747" s="3">
        <v>42325.197916666664</v>
      </c>
      <c r="B30747" s="1">
        <v>49420.800000000003</v>
      </c>
      <c r="C30747" s="1">
        <v>12601.6</v>
      </c>
      <c r="D30747" s="1">
        <v>0</v>
      </c>
      <c r="E30747" s="1">
        <v>4598.8</v>
      </c>
      <c r="F30747">
        <v>8713.23</v>
      </c>
    </row>
    <row r="30748" spans="1:6">
      <c r="A30748" s="3">
        <v>42325.208333333336</v>
      </c>
      <c r="B30748" s="1">
        <v>51497.599999999999</v>
      </c>
      <c r="C30748" s="1">
        <v>13270.4</v>
      </c>
      <c r="D30748" s="1">
        <v>0</v>
      </c>
      <c r="E30748" s="1">
        <v>4408.8</v>
      </c>
      <c r="F30748">
        <v>8386.08</v>
      </c>
    </row>
    <row r="30749" spans="1:6">
      <c r="A30749" s="3">
        <v>42325.21875</v>
      </c>
      <c r="B30749" s="1">
        <v>55158.400000000001</v>
      </c>
      <c r="C30749" s="1">
        <v>14273.6</v>
      </c>
      <c r="D30749" s="1">
        <v>0</v>
      </c>
      <c r="E30749" s="1">
        <v>4227</v>
      </c>
      <c r="F30749">
        <v>8021.97</v>
      </c>
    </row>
    <row r="30750" spans="1:6">
      <c r="A30750" s="3">
        <v>42325.229166666664</v>
      </c>
      <c r="B30750" s="1">
        <v>57534.400000000001</v>
      </c>
      <c r="C30750" s="1">
        <v>14476</v>
      </c>
      <c r="D30750" s="1">
        <v>0</v>
      </c>
      <c r="E30750" s="1">
        <v>4290.8</v>
      </c>
      <c r="F30750">
        <v>8090.89</v>
      </c>
    </row>
    <row r="30751" spans="1:6">
      <c r="A30751" s="3">
        <v>42325.239583333336</v>
      </c>
      <c r="B30751" s="1">
        <v>60456</v>
      </c>
      <c r="C30751" s="1">
        <v>15576</v>
      </c>
      <c r="D30751" s="1">
        <v>0</v>
      </c>
      <c r="E30751" s="1">
        <v>4374.8</v>
      </c>
      <c r="F30751">
        <v>8046.41</v>
      </c>
    </row>
    <row r="30752" spans="1:6">
      <c r="A30752" s="3">
        <v>42325.25</v>
      </c>
      <c r="B30752" s="1">
        <v>63923.199999999997</v>
      </c>
      <c r="C30752" s="1">
        <v>16214.8</v>
      </c>
      <c r="D30752" s="1">
        <v>0</v>
      </c>
      <c r="E30752" s="1">
        <v>4830.6000000000004</v>
      </c>
      <c r="F30752">
        <v>7836.83</v>
      </c>
    </row>
    <row r="30753" spans="1:6">
      <c r="A30753" s="3">
        <v>42325.260416666664</v>
      </c>
      <c r="B30753" s="1">
        <v>70118.399999999994</v>
      </c>
      <c r="C30753" s="1">
        <v>17253.2</v>
      </c>
      <c r="D30753" s="1">
        <v>0</v>
      </c>
      <c r="E30753" s="1">
        <v>4842</v>
      </c>
      <c r="F30753">
        <v>7636.85</v>
      </c>
    </row>
    <row r="30754" spans="1:6">
      <c r="A30754" s="3">
        <v>42325.270833333336</v>
      </c>
      <c r="B30754" s="1">
        <v>75275.199999999997</v>
      </c>
      <c r="C30754" s="1">
        <v>21348.799999999999</v>
      </c>
      <c r="D30754" s="1">
        <v>0</v>
      </c>
      <c r="E30754" s="1">
        <v>4730.8</v>
      </c>
      <c r="F30754">
        <v>7856.19</v>
      </c>
    </row>
    <row r="30755" spans="1:6">
      <c r="A30755" s="3">
        <v>42325.28125</v>
      </c>
      <c r="B30755" s="1">
        <v>79516.800000000003</v>
      </c>
      <c r="C30755" s="1">
        <v>21991.200000000001</v>
      </c>
      <c r="D30755" s="1">
        <v>0</v>
      </c>
      <c r="E30755" s="1">
        <v>4833.8</v>
      </c>
      <c r="F30755">
        <v>8016.47</v>
      </c>
    </row>
    <row r="30756" spans="1:6">
      <c r="A30756" s="3">
        <v>42325.291666666664</v>
      </c>
      <c r="B30756" s="1">
        <v>84673.600000000006</v>
      </c>
      <c r="C30756" s="1">
        <v>23337.599999999999</v>
      </c>
      <c r="D30756" s="1">
        <v>0</v>
      </c>
      <c r="E30756" s="1">
        <v>5034.8</v>
      </c>
      <c r="F30756">
        <v>8114.79</v>
      </c>
    </row>
    <row r="30757" spans="1:6">
      <c r="A30757" s="3">
        <v>42325.302083333336</v>
      </c>
      <c r="B30757" s="1">
        <v>88862.399999999994</v>
      </c>
      <c r="C30757" s="1">
        <v>23351.599999999999</v>
      </c>
      <c r="D30757" s="1">
        <v>0</v>
      </c>
      <c r="E30757" s="1">
        <v>5101.8</v>
      </c>
      <c r="F30757">
        <v>8244.1</v>
      </c>
    </row>
    <row r="30758" spans="1:6">
      <c r="A30758" s="3">
        <v>42325.3125</v>
      </c>
      <c r="B30758" s="1">
        <v>91625.600000000006</v>
      </c>
      <c r="C30758" s="1">
        <v>23726.400000000001</v>
      </c>
      <c r="D30758" s="1">
        <v>0</v>
      </c>
      <c r="E30758" s="1">
        <v>5221.8</v>
      </c>
      <c r="F30758">
        <v>8253.99</v>
      </c>
    </row>
    <row r="30759" spans="1:6">
      <c r="A30759" s="3">
        <v>42325.322916666664</v>
      </c>
      <c r="B30759" s="1">
        <v>93561.600000000006</v>
      </c>
      <c r="C30759" s="1">
        <v>24733.200000000001</v>
      </c>
      <c r="D30759" s="1">
        <v>0</v>
      </c>
      <c r="E30759" s="1">
        <v>4244.8</v>
      </c>
      <c r="F30759">
        <v>8174.94</v>
      </c>
    </row>
    <row r="30760" spans="1:6">
      <c r="A30760" s="3">
        <v>42325.333333333336</v>
      </c>
      <c r="B30760" s="1">
        <v>95585.600000000006</v>
      </c>
      <c r="C30760" s="1">
        <v>24636.400000000001</v>
      </c>
      <c r="D30760" s="1">
        <v>0</v>
      </c>
      <c r="E30760" s="1">
        <v>4069.8</v>
      </c>
      <c r="F30760">
        <v>8005.57</v>
      </c>
    </row>
    <row r="30761" spans="1:6">
      <c r="A30761" s="3">
        <v>42325.34375</v>
      </c>
      <c r="B30761" s="1">
        <v>97539.199999999997</v>
      </c>
      <c r="C30761" s="1">
        <v>24254.400000000001</v>
      </c>
      <c r="D30761" s="1">
        <v>0</v>
      </c>
      <c r="E30761" s="1">
        <v>5206.8</v>
      </c>
      <c r="F30761">
        <v>6495.1</v>
      </c>
    </row>
    <row r="30762" spans="1:6">
      <c r="A30762" s="3">
        <v>42325.354166666664</v>
      </c>
      <c r="B30762" s="1">
        <v>99985.600000000006</v>
      </c>
      <c r="C30762" s="1">
        <v>24134.799999999999</v>
      </c>
      <c r="D30762" s="1">
        <v>0</v>
      </c>
      <c r="E30762" s="1">
        <v>5274.8</v>
      </c>
      <c r="F30762">
        <v>5671.57</v>
      </c>
    </row>
    <row r="30763" spans="1:6">
      <c r="A30763" s="3">
        <v>42325.364583333336</v>
      </c>
      <c r="B30763" s="1">
        <v>100936</v>
      </c>
      <c r="C30763" s="1">
        <v>24478</v>
      </c>
      <c r="D30763" s="1">
        <v>0</v>
      </c>
      <c r="E30763" s="1">
        <v>5331</v>
      </c>
      <c r="F30763">
        <v>6018.35</v>
      </c>
    </row>
    <row r="30764" spans="1:6">
      <c r="A30764" s="3">
        <v>42325.375</v>
      </c>
      <c r="B30764" s="1">
        <v>99968</v>
      </c>
      <c r="C30764" s="1">
        <v>24236.799999999999</v>
      </c>
      <c r="D30764" s="1">
        <v>0</v>
      </c>
      <c r="E30764" s="1">
        <v>5478.8</v>
      </c>
      <c r="F30764">
        <v>7830</v>
      </c>
    </row>
    <row r="30765" spans="1:6">
      <c r="A30765" s="3">
        <v>42325.385416666664</v>
      </c>
      <c r="B30765" s="1">
        <v>99809.600000000006</v>
      </c>
      <c r="C30765" s="1">
        <v>23826.799999999999</v>
      </c>
      <c r="D30765" s="1">
        <v>0</v>
      </c>
      <c r="E30765" s="1">
        <v>5795.8</v>
      </c>
      <c r="F30765">
        <v>8169.6</v>
      </c>
    </row>
    <row r="30766" spans="1:6">
      <c r="A30766" s="3">
        <v>42325.395833333336</v>
      </c>
      <c r="B30766" s="1">
        <v>100971.2</v>
      </c>
      <c r="C30766" s="1">
        <v>23893.599999999999</v>
      </c>
      <c r="D30766" s="1">
        <v>0</v>
      </c>
      <c r="E30766" s="1">
        <v>5599.8</v>
      </c>
      <c r="F30766">
        <v>8669.7999999999993</v>
      </c>
    </row>
    <row r="30767" spans="1:6">
      <c r="A30767" s="3">
        <v>42325.40625</v>
      </c>
      <c r="B30767" s="1">
        <v>100161.60000000001</v>
      </c>
      <c r="C30767" s="1">
        <v>23941.200000000001</v>
      </c>
      <c r="D30767" s="1">
        <v>0</v>
      </c>
      <c r="E30767" s="1">
        <v>5671.8</v>
      </c>
      <c r="F30767">
        <v>8892.81</v>
      </c>
    </row>
    <row r="30768" spans="1:6">
      <c r="A30768" s="3">
        <v>42325.416666666664</v>
      </c>
      <c r="B30768" s="1">
        <v>100900.8</v>
      </c>
      <c r="C30768" s="1">
        <v>24940.799999999999</v>
      </c>
      <c r="D30768" s="1">
        <v>0</v>
      </c>
      <c r="E30768" s="1">
        <v>5350.8</v>
      </c>
      <c r="F30768">
        <v>8322.84</v>
      </c>
    </row>
    <row r="30769" spans="1:6">
      <c r="A30769" s="3">
        <v>42325.427083333336</v>
      </c>
      <c r="B30769" s="1">
        <v>101569.60000000001</v>
      </c>
      <c r="C30769" s="1">
        <v>24865.200000000001</v>
      </c>
      <c r="D30769" s="1">
        <v>0</v>
      </c>
      <c r="E30769" s="1">
        <v>5248.8</v>
      </c>
      <c r="F30769">
        <v>8648.8700000000008</v>
      </c>
    </row>
    <row r="30770" spans="1:6">
      <c r="A30770" s="3">
        <v>42325.4375</v>
      </c>
      <c r="B30770" s="1">
        <v>101393.60000000001</v>
      </c>
      <c r="C30770" s="1">
        <v>23571.599999999999</v>
      </c>
      <c r="D30770" s="1">
        <v>0</v>
      </c>
      <c r="E30770" s="1">
        <v>6192.8</v>
      </c>
      <c r="F30770">
        <v>8543.0300000000007</v>
      </c>
    </row>
    <row r="30771" spans="1:6">
      <c r="A30771" s="3">
        <v>42325.447916666664</v>
      </c>
      <c r="B30771" s="1">
        <v>101763.2</v>
      </c>
      <c r="C30771" s="1">
        <v>23242.400000000001</v>
      </c>
      <c r="D30771" s="1">
        <v>0</v>
      </c>
      <c r="E30771" s="1">
        <v>6232.8</v>
      </c>
      <c r="F30771">
        <v>8632.11</v>
      </c>
    </row>
    <row r="30772" spans="1:6">
      <c r="A30772" s="3">
        <v>42325.458333333336</v>
      </c>
      <c r="B30772" s="1">
        <v>103488</v>
      </c>
      <c r="C30772" s="1">
        <v>23694.799999999999</v>
      </c>
      <c r="D30772" s="1">
        <v>0</v>
      </c>
      <c r="E30772" s="1">
        <v>6520.8</v>
      </c>
      <c r="F30772">
        <v>8457.99</v>
      </c>
    </row>
    <row r="30773" spans="1:6">
      <c r="A30773" s="3">
        <v>42325.46875</v>
      </c>
      <c r="B30773" s="1">
        <v>104315.2</v>
      </c>
      <c r="C30773" s="1">
        <v>23668.400000000001</v>
      </c>
      <c r="D30773" s="1">
        <v>0</v>
      </c>
      <c r="E30773" s="1">
        <v>6652</v>
      </c>
      <c r="F30773">
        <v>8285.8700000000008</v>
      </c>
    </row>
    <row r="30774" spans="1:6">
      <c r="A30774" s="3">
        <v>42325.479166666664</v>
      </c>
      <c r="B30774" s="1">
        <v>104966.39999999999</v>
      </c>
      <c r="C30774" s="1">
        <v>24192.799999999999</v>
      </c>
      <c r="D30774" s="1">
        <v>0</v>
      </c>
      <c r="E30774" s="1">
        <v>6385.8</v>
      </c>
      <c r="F30774">
        <v>8228.57</v>
      </c>
    </row>
    <row r="30775" spans="1:6">
      <c r="A30775" s="3">
        <v>42325.489583333336</v>
      </c>
      <c r="B30775" s="1">
        <v>105494.39999999999</v>
      </c>
      <c r="C30775" s="1">
        <v>24143.599999999999</v>
      </c>
      <c r="D30775" s="1">
        <v>0</v>
      </c>
      <c r="E30775" s="1">
        <v>6237.8</v>
      </c>
      <c r="F30775">
        <v>8079.59</v>
      </c>
    </row>
    <row r="30776" spans="1:6">
      <c r="A30776" s="3">
        <v>42325.5</v>
      </c>
      <c r="B30776" s="1">
        <v>106145.60000000001</v>
      </c>
      <c r="C30776" s="1">
        <v>23712.400000000001</v>
      </c>
      <c r="D30776" s="1">
        <v>0</v>
      </c>
      <c r="E30776" s="1">
        <v>6223.8</v>
      </c>
      <c r="F30776">
        <v>7981.82</v>
      </c>
    </row>
    <row r="30777" spans="1:6">
      <c r="A30777" s="3">
        <v>42325.510416666664</v>
      </c>
      <c r="B30777" s="1">
        <v>105336</v>
      </c>
      <c r="C30777" s="1">
        <v>21864.400000000001</v>
      </c>
      <c r="D30777" s="1">
        <v>0</v>
      </c>
      <c r="E30777" s="1">
        <v>6339.8</v>
      </c>
      <c r="F30777">
        <v>7969.55</v>
      </c>
    </row>
    <row r="30778" spans="1:6">
      <c r="A30778" s="3">
        <v>42325.520833333336</v>
      </c>
      <c r="B30778" s="1">
        <v>104649.60000000001</v>
      </c>
      <c r="C30778" s="1">
        <v>21797.599999999999</v>
      </c>
      <c r="D30778" s="1">
        <v>0</v>
      </c>
      <c r="E30778" s="1">
        <v>6322.8</v>
      </c>
      <c r="F30778">
        <v>8213.92</v>
      </c>
    </row>
    <row r="30779" spans="1:6">
      <c r="A30779" s="3">
        <v>42325.53125</v>
      </c>
      <c r="B30779" s="1">
        <v>105652.8</v>
      </c>
      <c r="C30779" s="1">
        <v>22035.200000000001</v>
      </c>
      <c r="D30779" s="1">
        <v>0</v>
      </c>
      <c r="E30779" s="1">
        <v>6221.8</v>
      </c>
      <c r="F30779">
        <v>8006.87</v>
      </c>
    </row>
    <row r="30780" spans="1:6">
      <c r="A30780" s="3">
        <v>42325.541666666664</v>
      </c>
      <c r="B30780" s="1">
        <v>105952</v>
      </c>
      <c r="C30780" s="1">
        <v>22211.200000000001</v>
      </c>
      <c r="D30780" s="1">
        <v>0</v>
      </c>
      <c r="E30780" s="1">
        <v>6486</v>
      </c>
      <c r="F30780">
        <v>8299.41</v>
      </c>
    </row>
    <row r="30781" spans="1:6">
      <c r="A30781" s="3">
        <v>42325.552083333336</v>
      </c>
      <c r="B30781" s="1">
        <v>105054.39999999999</v>
      </c>
      <c r="C30781" s="1">
        <v>23219.599999999999</v>
      </c>
      <c r="D30781" s="1">
        <v>0</v>
      </c>
      <c r="E30781" s="1">
        <v>6658.6</v>
      </c>
      <c r="F30781">
        <v>8254.7900000000009</v>
      </c>
    </row>
    <row r="30782" spans="1:6">
      <c r="A30782" s="3">
        <v>42325.5625</v>
      </c>
      <c r="B30782" s="1">
        <v>104262.39999999999</v>
      </c>
      <c r="C30782" s="1">
        <v>23135.200000000001</v>
      </c>
      <c r="D30782" s="1">
        <v>0</v>
      </c>
      <c r="E30782" s="1">
        <v>6811.8</v>
      </c>
      <c r="F30782">
        <v>8079.63</v>
      </c>
    </row>
    <row r="30783" spans="1:6">
      <c r="A30783" s="3">
        <v>42325.572916666664</v>
      </c>
      <c r="B30783" s="1">
        <v>104051.2</v>
      </c>
      <c r="C30783" s="1">
        <v>23196.799999999999</v>
      </c>
      <c r="D30783" s="1">
        <v>0</v>
      </c>
      <c r="E30783" s="1">
        <v>6551.8</v>
      </c>
      <c r="F30783">
        <v>7728.21</v>
      </c>
    </row>
    <row r="30784" spans="1:6">
      <c r="A30784" s="3">
        <v>42325.583333333336</v>
      </c>
      <c r="B30784" s="1">
        <v>102537.60000000001</v>
      </c>
      <c r="C30784" s="1">
        <v>23636.799999999999</v>
      </c>
      <c r="D30784" s="1">
        <v>0</v>
      </c>
      <c r="E30784" s="1">
        <v>6275.8</v>
      </c>
      <c r="F30784">
        <v>7744.12</v>
      </c>
    </row>
    <row r="30785" spans="1:6">
      <c r="A30785" s="3">
        <v>42325.59375</v>
      </c>
      <c r="B30785" s="1">
        <v>102748.8</v>
      </c>
      <c r="C30785" s="1">
        <v>23337.599999999999</v>
      </c>
      <c r="D30785" s="1">
        <v>0</v>
      </c>
      <c r="E30785" s="1">
        <v>6443.8</v>
      </c>
      <c r="F30785">
        <v>7693.32</v>
      </c>
    </row>
    <row r="30786" spans="1:6">
      <c r="A30786" s="3">
        <v>42325.604166666664</v>
      </c>
      <c r="B30786" s="1">
        <v>101974.39999999999</v>
      </c>
      <c r="C30786" s="1">
        <v>22765.599999999999</v>
      </c>
      <c r="D30786" s="1">
        <v>0</v>
      </c>
      <c r="E30786" s="1">
        <v>6717</v>
      </c>
      <c r="F30786">
        <v>7667.59</v>
      </c>
    </row>
    <row r="30787" spans="1:6">
      <c r="A30787" s="3">
        <v>42325.614583333336</v>
      </c>
      <c r="B30787" s="1">
        <v>100672</v>
      </c>
      <c r="C30787" s="1">
        <v>22695.200000000001</v>
      </c>
      <c r="D30787" s="1">
        <v>0</v>
      </c>
      <c r="E30787" s="1">
        <v>6371.8</v>
      </c>
      <c r="F30787">
        <v>7641.5</v>
      </c>
    </row>
    <row r="30788" spans="1:6">
      <c r="A30788" s="3">
        <v>42325.625</v>
      </c>
      <c r="B30788" s="1">
        <v>100496</v>
      </c>
      <c r="C30788" s="1">
        <v>22897.599999999999</v>
      </c>
      <c r="D30788" s="1">
        <v>0</v>
      </c>
      <c r="E30788" s="1">
        <v>5361.8</v>
      </c>
      <c r="F30788">
        <v>7337.06</v>
      </c>
    </row>
    <row r="30789" spans="1:6">
      <c r="A30789" s="3">
        <v>42325.635416666664</v>
      </c>
      <c r="B30789" s="1">
        <v>101904</v>
      </c>
      <c r="C30789" s="1">
        <v>23276</v>
      </c>
      <c r="D30789" s="1">
        <v>0</v>
      </c>
      <c r="E30789" s="1">
        <v>5173</v>
      </c>
      <c r="F30789">
        <v>7266.75</v>
      </c>
    </row>
    <row r="30790" spans="1:6">
      <c r="A30790" s="3">
        <v>42325.645833333336</v>
      </c>
      <c r="B30790" s="1">
        <v>102115.2</v>
      </c>
      <c r="C30790" s="1">
        <v>23531.200000000001</v>
      </c>
      <c r="D30790" s="1">
        <v>0</v>
      </c>
      <c r="E30790" s="1">
        <v>5000.8</v>
      </c>
      <c r="F30790">
        <v>7191.52</v>
      </c>
    </row>
    <row r="30791" spans="1:6">
      <c r="A30791" s="3">
        <v>42325.65625</v>
      </c>
      <c r="B30791" s="1">
        <v>101147.2</v>
      </c>
      <c r="C30791" s="1">
        <v>23900.799999999999</v>
      </c>
      <c r="D30791" s="1">
        <v>0</v>
      </c>
      <c r="E30791" s="1">
        <v>4893.8</v>
      </c>
      <c r="F30791">
        <v>6961.92</v>
      </c>
    </row>
    <row r="30792" spans="1:6">
      <c r="A30792" s="3">
        <v>42325.666666666664</v>
      </c>
      <c r="B30792" s="1">
        <v>101499.2</v>
      </c>
      <c r="C30792" s="1">
        <v>23707.200000000001</v>
      </c>
      <c r="D30792" s="1">
        <v>0</v>
      </c>
      <c r="E30792" s="1">
        <v>4999.8</v>
      </c>
      <c r="F30792">
        <v>7017.47</v>
      </c>
    </row>
    <row r="30793" spans="1:6">
      <c r="A30793" s="3">
        <v>42325.677083333336</v>
      </c>
      <c r="B30793" s="1">
        <v>101041.60000000001</v>
      </c>
      <c r="C30793" s="1">
        <v>24112</v>
      </c>
      <c r="D30793" s="1">
        <v>0</v>
      </c>
      <c r="E30793" s="1">
        <v>4992.6000000000004</v>
      </c>
      <c r="F30793">
        <v>7103.29</v>
      </c>
    </row>
    <row r="30794" spans="1:6">
      <c r="A30794" s="3">
        <v>42325.6875</v>
      </c>
      <c r="B30794" s="1">
        <v>103171.2</v>
      </c>
      <c r="C30794" s="1">
        <v>24032.799999999999</v>
      </c>
      <c r="D30794" s="1">
        <v>0</v>
      </c>
      <c r="E30794" s="1">
        <v>5312</v>
      </c>
      <c r="F30794">
        <v>7348.51</v>
      </c>
    </row>
    <row r="30795" spans="1:6">
      <c r="A30795" s="3">
        <v>42325.697916666664</v>
      </c>
      <c r="B30795" s="1">
        <v>105195.2</v>
      </c>
      <c r="C30795" s="1">
        <v>24789.599999999999</v>
      </c>
      <c r="D30795" s="1">
        <v>0</v>
      </c>
      <c r="E30795" s="1">
        <v>5823.8</v>
      </c>
      <c r="F30795">
        <v>7433.15</v>
      </c>
    </row>
    <row r="30796" spans="1:6">
      <c r="A30796" s="3">
        <v>42325.708333333336</v>
      </c>
      <c r="B30796" s="1">
        <v>106444.8</v>
      </c>
      <c r="C30796" s="1">
        <v>24754.400000000001</v>
      </c>
      <c r="D30796" s="1">
        <v>0</v>
      </c>
      <c r="E30796" s="1">
        <v>6103.8</v>
      </c>
      <c r="F30796">
        <v>7446.05</v>
      </c>
    </row>
    <row r="30797" spans="1:6">
      <c r="A30797" s="3">
        <v>42325.71875</v>
      </c>
      <c r="B30797" s="1">
        <v>108099.2</v>
      </c>
      <c r="C30797" s="1">
        <v>25467.200000000001</v>
      </c>
      <c r="D30797" s="1">
        <v>0</v>
      </c>
      <c r="E30797" s="1">
        <v>6012.8</v>
      </c>
      <c r="F30797">
        <v>7479.45</v>
      </c>
    </row>
    <row r="30798" spans="1:6">
      <c r="A30798" s="3">
        <v>42325.729166666664</v>
      </c>
      <c r="B30798" s="1">
        <v>109190.39999999999</v>
      </c>
      <c r="C30798" s="1">
        <v>26044.400000000001</v>
      </c>
      <c r="D30798" s="1">
        <v>0</v>
      </c>
      <c r="E30798" s="1">
        <v>5655.8</v>
      </c>
      <c r="F30798">
        <v>7193.69</v>
      </c>
    </row>
    <row r="30799" spans="1:6">
      <c r="A30799" s="3">
        <v>42325.739583333336</v>
      </c>
      <c r="B30799" s="1">
        <v>109331.2</v>
      </c>
      <c r="C30799" s="1">
        <v>26255.599999999999</v>
      </c>
      <c r="D30799" s="1">
        <v>0</v>
      </c>
      <c r="E30799" s="1">
        <v>5762.8</v>
      </c>
      <c r="F30799">
        <v>7141.03</v>
      </c>
    </row>
    <row r="30800" spans="1:6">
      <c r="A30800" s="3">
        <v>42325.75</v>
      </c>
      <c r="B30800" s="1">
        <v>110457.60000000001</v>
      </c>
      <c r="C30800" s="1">
        <v>26260.799999999999</v>
      </c>
      <c r="D30800" s="1">
        <v>0</v>
      </c>
      <c r="E30800" s="1">
        <v>5547.8</v>
      </c>
      <c r="F30800">
        <v>7257.41</v>
      </c>
    </row>
    <row r="30801" spans="1:6">
      <c r="A30801" s="3">
        <v>42325.760416666664</v>
      </c>
      <c r="B30801" s="1">
        <v>108926.39999999999</v>
      </c>
      <c r="C30801" s="1">
        <v>26084.799999999999</v>
      </c>
      <c r="D30801" s="1">
        <v>0</v>
      </c>
      <c r="E30801" s="1">
        <v>5856.8</v>
      </c>
      <c r="F30801">
        <v>7233.36</v>
      </c>
    </row>
    <row r="30802" spans="1:6">
      <c r="A30802" s="3">
        <v>42325.770833333336</v>
      </c>
      <c r="B30802" s="1">
        <v>107254.39999999999</v>
      </c>
      <c r="C30802" s="1">
        <v>27079.200000000001</v>
      </c>
      <c r="D30802" s="1">
        <v>0</v>
      </c>
      <c r="E30802" s="1">
        <v>5393.8</v>
      </c>
      <c r="F30802">
        <v>7069.91</v>
      </c>
    </row>
    <row r="30803" spans="1:6">
      <c r="A30803" s="3">
        <v>42325.78125</v>
      </c>
      <c r="B30803" s="1">
        <v>106867.2</v>
      </c>
      <c r="C30803" s="1">
        <v>26440.400000000001</v>
      </c>
      <c r="D30803" s="1">
        <v>0</v>
      </c>
      <c r="E30803" s="1">
        <v>5878</v>
      </c>
      <c r="F30803">
        <v>7192.37</v>
      </c>
    </row>
    <row r="30804" spans="1:6">
      <c r="A30804" s="3">
        <v>42325.791666666664</v>
      </c>
      <c r="B30804" s="1">
        <v>106004.8</v>
      </c>
      <c r="C30804" s="1">
        <v>26343.599999999999</v>
      </c>
      <c r="D30804" s="1">
        <v>0</v>
      </c>
      <c r="E30804" s="1">
        <v>5572.8</v>
      </c>
      <c r="F30804">
        <v>7279.82</v>
      </c>
    </row>
    <row r="30805" spans="1:6">
      <c r="A30805" s="3">
        <v>42325.802083333336</v>
      </c>
      <c r="B30805" s="1">
        <v>104104</v>
      </c>
      <c r="C30805" s="1">
        <v>26111.200000000001</v>
      </c>
      <c r="D30805" s="1">
        <v>0</v>
      </c>
      <c r="E30805" s="1">
        <v>5217.6000000000004</v>
      </c>
      <c r="F30805">
        <v>7398.65</v>
      </c>
    </row>
    <row r="30806" spans="1:6">
      <c r="A30806" s="3">
        <v>42325.8125</v>
      </c>
      <c r="B30806" s="1">
        <v>101604.8</v>
      </c>
      <c r="C30806" s="1">
        <v>26000.400000000001</v>
      </c>
      <c r="D30806" s="1">
        <v>0</v>
      </c>
      <c r="E30806" s="1">
        <v>5276.8</v>
      </c>
      <c r="F30806">
        <v>7170.47</v>
      </c>
    </row>
    <row r="30807" spans="1:6">
      <c r="A30807" s="3">
        <v>42325.822916666664</v>
      </c>
      <c r="B30807" s="1">
        <v>99792</v>
      </c>
      <c r="C30807" s="1">
        <v>25495.200000000001</v>
      </c>
      <c r="D30807" s="1">
        <v>0</v>
      </c>
      <c r="E30807" s="1">
        <v>5269</v>
      </c>
      <c r="F30807">
        <v>7258.13</v>
      </c>
    </row>
    <row r="30808" spans="1:6">
      <c r="A30808" s="3">
        <v>42325.833333333336</v>
      </c>
      <c r="B30808" s="1">
        <v>97627.199999999997</v>
      </c>
      <c r="C30808" s="1">
        <v>23994</v>
      </c>
      <c r="D30808" s="1">
        <v>0</v>
      </c>
      <c r="E30808" s="1">
        <v>5969.8</v>
      </c>
      <c r="F30808">
        <v>7673.29</v>
      </c>
    </row>
    <row r="30809" spans="1:6">
      <c r="A30809" s="3">
        <v>42325.84375</v>
      </c>
      <c r="B30809" s="1">
        <v>93790.399999999994</v>
      </c>
      <c r="C30809" s="1">
        <v>21975.200000000001</v>
      </c>
      <c r="D30809" s="1">
        <v>0</v>
      </c>
      <c r="E30809" s="1">
        <v>6723</v>
      </c>
      <c r="F30809">
        <v>7776.49</v>
      </c>
    </row>
    <row r="30810" spans="1:6">
      <c r="A30810" s="3">
        <v>42325.854166666664</v>
      </c>
      <c r="B30810" s="1">
        <v>90868.800000000003</v>
      </c>
      <c r="C30810" s="1">
        <v>21072.400000000001</v>
      </c>
      <c r="D30810" s="1">
        <v>0</v>
      </c>
      <c r="E30810" s="1">
        <v>6626</v>
      </c>
      <c r="F30810">
        <v>7898.64</v>
      </c>
    </row>
    <row r="30811" spans="1:6">
      <c r="A30811" s="3">
        <v>42325.864583333336</v>
      </c>
      <c r="B30811" s="1">
        <v>88686.399999999994</v>
      </c>
      <c r="C30811" s="1">
        <v>19708.400000000001</v>
      </c>
      <c r="D30811" s="1">
        <v>0</v>
      </c>
      <c r="E30811" s="1">
        <v>6863.8</v>
      </c>
      <c r="F30811">
        <v>8148.48</v>
      </c>
    </row>
    <row r="30812" spans="1:6">
      <c r="A30812" s="3">
        <v>42325.875</v>
      </c>
      <c r="B30812" s="1">
        <v>86046.399999999994</v>
      </c>
      <c r="C30812" s="1">
        <v>19036</v>
      </c>
      <c r="D30812" s="1">
        <v>0</v>
      </c>
      <c r="E30812" s="1">
        <v>6979</v>
      </c>
      <c r="F30812">
        <v>8320.91</v>
      </c>
    </row>
    <row r="30813" spans="1:6">
      <c r="A30813" s="3">
        <v>42325.885416666664</v>
      </c>
      <c r="B30813" s="1">
        <v>83793.600000000006</v>
      </c>
      <c r="C30813" s="1">
        <v>17212.8</v>
      </c>
      <c r="D30813" s="1">
        <v>0</v>
      </c>
      <c r="E30813" s="1">
        <v>7574.8</v>
      </c>
      <c r="F30813">
        <v>8976.67</v>
      </c>
    </row>
    <row r="30814" spans="1:6">
      <c r="A30814" s="3">
        <v>42325.895833333336</v>
      </c>
      <c r="B30814" s="1">
        <v>81276.800000000003</v>
      </c>
      <c r="C30814" s="1">
        <v>17089.599999999999</v>
      </c>
      <c r="D30814" s="1">
        <v>0</v>
      </c>
      <c r="E30814" s="1">
        <v>7173.8</v>
      </c>
      <c r="F30814">
        <v>8823.23</v>
      </c>
    </row>
    <row r="30815" spans="1:6">
      <c r="A30815" s="3">
        <v>42325.90625</v>
      </c>
      <c r="B30815" s="1">
        <v>78689.600000000006</v>
      </c>
      <c r="C30815" s="1">
        <v>16614.400000000001</v>
      </c>
      <c r="D30815" s="1">
        <v>0</v>
      </c>
      <c r="E30815" s="1">
        <v>7192.8</v>
      </c>
      <c r="F30815">
        <v>8753.82</v>
      </c>
    </row>
    <row r="30816" spans="1:6">
      <c r="A30816" s="3">
        <v>42325.916666666664</v>
      </c>
      <c r="B30816" s="1">
        <v>76384</v>
      </c>
      <c r="C30816" s="1">
        <v>16491.2</v>
      </c>
      <c r="D30816" s="1">
        <v>0</v>
      </c>
      <c r="E30816" s="1">
        <v>7188</v>
      </c>
      <c r="F30816">
        <v>8666.61</v>
      </c>
    </row>
    <row r="30817" spans="1:6">
      <c r="A30817" s="3">
        <v>42325.927083333336</v>
      </c>
      <c r="B30817" s="1">
        <v>76507.199999999997</v>
      </c>
      <c r="C30817" s="1">
        <v>17151.2</v>
      </c>
      <c r="D30817" s="1">
        <v>0</v>
      </c>
      <c r="E30817" s="1">
        <v>6926</v>
      </c>
      <c r="F30817">
        <v>8795.07</v>
      </c>
    </row>
    <row r="30818" spans="1:6">
      <c r="A30818" s="3">
        <v>42325.9375</v>
      </c>
      <c r="B30818" s="1">
        <v>75328</v>
      </c>
      <c r="C30818" s="1">
        <v>16077.6</v>
      </c>
      <c r="D30818" s="1">
        <v>0</v>
      </c>
      <c r="E30818" s="1">
        <v>7373.6</v>
      </c>
      <c r="F30818">
        <v>8968.5</v>
      </c>
    </row>
    <row r="30819" spans="1:6">
      <c r="A30819" s="3">
        <v>42325.947916666664</v>
      </c>
      <c r="B30819" s="1">
        <v>71825.600000000006</v>
      </c>
      <c r="C30819" s="1">
        <v>13710.4</v>
      </c>
      <c r="D30819" s="1">
        <v>0</v>
      </c>
      <c r="E30819" s="1">
        <v>8705.7999999999993</v>
      </c>
      <c r="F30819">
        <v>9370.19</v>
      </c>
    </row>
    <row r="30820" spans="1:6">
      <c r="A30820" s="3">
        <v>42325.958333333336</v>
      </c>
      <c r="B30820" s="1">
        <v>69537.600000000006</v>
      </c>
      <c r="C30820" s="1">
        <v>13261.6</v>
      </c>
      <c r="D30820" s="1">
        <v>0</v>
      </c>
      <c r="E30820" s="1">
        <v>8374</v>
      </c>
      <c r="F30820">
        <v>9502.0499999999993</v>
      </c>
    </row>
    <row r="30821" spans="1:6">
      <c r="A30821" s="3">
        <v>42325.96875</v>
      </c>
      <c r="B30821" s="1">
        <v>66176</v>
      </c>
      <c r="C30821" s="1">
        <v>11079.2</v>
      </c>
      <c r="D30821" s="1">
        <v>0</v>
      </c>
      <c r="E30821" s="1">
        <v>9682</v>
      </c>
      <c r="F30821">
        <v>10007.870000000001</v>
      </c>
    </row>
    <row r="30822" spans="1:6">
      <c r="A30822" s="3">
        <v>42325.979166666664</v>
      </c>
      <c r="B30822" s="1">
        <v>64064</v>
      </c>
      <c r="C30822" s="1">
        <v>10287.200000000001</v>
      </c>
      <c r="D30822" s="1">
        <v>0</v>
      </c>
      <c r="E30822" s="1">
        <v>10209.799999999999</v>
      </c>
      <c r="F30822">
        <v>8517.6200000000008</v>
      </c>
    </row>
    <row r="30823" spans="1:6">
      <c r="A30823" s="3">
        <v>42325.989583333336</v>
      </c>
      <c r="B30823" s="1">
        <v>62251.199999999997</v>
      </c>
      <c r="C30823" s="1">
        <v>8993.6</v>
      </c>
      <c r="D30823" s="1">
        <v>0</v>
      </c>
      <c r="E30823" s="1">
        <v>10575</v>
      </c>
      <c r="F30823">
        <v>9053.33</v>
      </c>
    </row>
    <row r="30824" spans="1:6">
      <c r="A30824" s="3">
        <v>42326</v>
      </c>
      <c r="B30824" s="1">
        <v>60720</v>
      </c>
      <c r="C30824" s="1">
        <v>11756.8</v>
      </c>
      <c r="D30824" s="1">
        <v>0</v>
      </c>
      <c r="E30824" s="1">
        <v>8720.7999999999993</v>
      </c>
      <c r="F30824">
        <v>7645.96</v>
      </c>
    </row>
    <row r="30825" spans="1:6">
      <c r="A30825" s="3">
        <v>42326.010416666664</v>
      </c>
      <c r="B30825" s="1">
        <v>57868.800000000003</v>
      </c>
      <c r="C30825" s="1">
        <v>7101.6</v>
      </c>
      <c r="D30825" s="1">
        <v>0</v>
      </c>
      <c r="E30825" s="1">
        <v>11433</v>
      </c>
      <c r="F30825">
        <v>9771.9500000000007</v>
      </c>
    </row>
    <row r="30826" spans="1:6">
      <c r="A30826" s="3">
        <v>42326.020833333336</v>
      </c>
      <c r="B30826" s="1">
        <v>55123.199999999997</v>
      </c>
      <c r="C30826" s="1">
        <v>5593.2</v>
      </c>
      <c r="D30826" s="1">
        <v>0</v>
      </c>
      <c r="E30826" s="1">
        <v>12047.8</v>
      </c>
      <c r="F30826">
        <v>10976.41</v>
      </c>
    </row>
    <row r="30827" spans="1:6">
      <c r="A30827" s="3">
        <v>42326.03125</v>
      </c>
      <c r="B30827" s="1">
        <v>53099.199999999997</v>
      </c>
      <c r="C30827" s="1">
        <v>4857.6000000000004</v>
      </c>
      <c r="D30827" s="1">
        <v>0</v>
      </c>
      <c r="E30827" s="1">
        <v>12343.8</v>
      </c>
      <c r="F30827">
        <v>11058.86</v>
      </c>
    </row>
    <row r="30828" spans="1:6">
      <c r="A30828" s="3">
        <v>42326.041666666664</v>
      </c>
      <c r="B30828" s="1">
        <v>51726.400000000001</v>
      </c>
      <c r="C30828" s="1">
        <v>4950.8</v>
      </c>
      <c r="D30828" s="1">
        <v>0</v>
      </c>
      <c r="E30828" s="1">
        <v>12206.8</v>
      </c>
      <c r="F30828">
        <v>10959.19</v>
      </c>
    </row>
    <row r="30829" spans="1:6">
      <c r="A30829" s="3">
        <v>42326.052083333336</v>
      </c>
      <c r="B30829" s="1">
        <v>50582.400000000001</v>
      </c>
      <c r="C30829" s="1">
        <v>6019.2</v>
      </c>
      <c r="D30829" s="1">
        <v>0</v>
      </c>
      <c r="E30829" s="1">
        <v>11031</v>
      </c>
      <c r="F30829">
        <v>10750.34</v>
      </c>
    </row>
    <row r="30830" spans="1:6">
      <c r="A30830" s="3">
        <v>42326.0625</v>
      </c>
      <c r="B30830" s="1">
        <v>49491.199999999997</v>
      </c>
      <c r="C30830" s="1">
        <v>7286.4</v>
      </c>
      <c r="D30830" s="1">
        <v>0</v>
      </c>
      <c r="E30830" s="1">
        <v>10133.799999999999</v>
      </c>
      <c r="F30830">
        <v>10066.120000000001</v>
      </c>
    </row>
    <row r="30831" spans="1:6">
      <c r="A30831" s="3">
        <v>42326.072916666664</v>
      </c>
      <c r="B30831" s="1">
        <v>47872</v>
      </c>
      <c r="C30831" s="1">
        <v>5904.8</v>
      </c>
      <c r="D30831" s="1">
        <v>0</v>
      </c>
      <c r="E30831" s="1">
        <v>11135.8</v>
      </c>
      <c r="F30831">
        <v>10466.209999999999</v>
      </c>
    </row>
    <row r="30832" spans="1:6">
      <c r="A30832" s="3">
        <v>42326.083333333336</v>
      </c>
      <c r="B30832" s="1">
        <v>48523.199999999997</v>
      </c>
      <c r="C30832" s="1">
        <v>4871.6000000000004</v>
      </c>
      <c r="D30832" s="1">
        <v>0</v>
      </c>
      <c r="E30832" s="1">
        <v>11911.8</v>
      </c>
      <c r="F30832">
        <v>10800.23</v>
      </c>
    </row>
    <row r="30833" spans="1:6">
      <c r="A30833" s="3">
        <v>42326.09375</v>
      </c>
      <c r="B30833" s="1">
        <v>48593.599999999999</v>
      </c>
      <c r="C30833" s="1">
        <v>3627.2</v>
      </c>
      <c r="D30833" s="1">
        <v>0</v>
      </c>
      <c r="E30833" s="1">
        <v>12464</v>
      </c>
      <c r="F30833">
        <v>11341.07</v>
      </c>
    </row>
    <row r="30834" spans="1:6">
      <c r="A30834" s="3">
        <v>42326.104166666664</v>
      </c>
      <c r="B30834" s="1">
        <v>48312</v>
      </c>
      <c r="C30834" s="1">
        <v>5188.3999999999996</v>
      </c>
      <c r="D30834" s="1">
        <v>0</v>
      </c>
      <c r="E30834" s="1">
        <v>10847.8</v>
      </c>
      <c r="F30834">
        <v>10970.19</v>
      </c>
    </row>
    <row r="30835" spans="1:6">
      <c r="A30835" s="3">
        <v>42326.114583333336</v>
      </c>
      <c r="B30835" s="1">
        <v>47555.199999999997</v>
      </c>
      <c r="C30835" s="1">
        <v>4783.6000000000004</v>
      </c>
      <c r="D30835" s="1">
        <v>0</v>
      </c>
      <c r="E30835" s="1">
        <v>11047.8</v>
      </c>
      <c r="F30835">
        <v>11307.91</v>
      </c>
    </row>
    <row r="30836" spans="1:6">
      <c r="A30836" s="3">
        <v>42326.125</v>
      </c>
      <c r="B30836" s="1">
        <v>47678.400000000001</v>
      </c>
      <c r="C30836" s="1">
        <v>4266</v>
      </c>
      <c r="D30836" s="1">
        <v>0</v>
      </c>
      <c r="E30836" s="1">
        <v>11488.8</v>
      </c>
      <c r="F30836">
        <v>11362.99</v>
      </c>
    </row>
    <row r="30837" spans="1:6">
      <c r="A30837" s="3">
        <v>42326.135416666664</v>
      </c>
      <c r="B30837" s="1">
        <v>47907.199999999997</v>
      </c>
      <c r="C30837" s="1">
        <v>2891.6</v>
      </c>
      <c r="D30837" s="1">
        <v>0</v>
      </c>
      <c r="E30837" s="1">
        <v>12652.8</v>
      </c>
      <c r="F30837">
        <v>11681.55</v>
      </c>
    </row>
    <row r="30838" spans="1:6">
      <c r="A30838" s="3">
        <v>42326.145833333336</v>
      </c>
      <c r="B30838" s="1">
        <v>47432</v>
      </c>
      <c r="C30838" s="1">
        <v>2509.6</v>
      </c>
      <c r="D30838" s="1">
        <v>0</v>
      </c>
      <c r="E30838" s="1">
        <v>12842</v>
      </c>
      <c r="F30838">
        <v>11746.35</v>
      </c>
    </row>
    <row r="30839" spans="1:6">
      <c r="A30839" s="3">
        <v>42326.15625</v>
      </c>
      <c r="B30839" s="1">
        <v>47396.800000000003</v>
      </c>
      <c r="C30839" s="1">
        <v>3829.6</v>
      </c>
      <c r="D30839" s="1">
        <v>0</v>
      </c>
      <c r="E30839" s="1">
        <v>11994.8</v>
      </c>
      <c r="F30839">
        <v>11059.72</v>
      </c>
    </row>
    <row r="30840" spans="1:6">
      <c r="A30840" s="3">
        <v>42326.166666666664</v>
      </c>
      <c r="B30840" s="1">
        <v>47977.599999999999</v>
      </c>
      <c r="C30840" s="1">
        <v>2715.6</v>
      </c>
      <c r="D30840" s="1">
        <v>0</v>
      </c>
      <c r="E30840" s="1">
        <v>12753.8</v>
      </c>
      <c r="F30840">
        <v>11388.61</v>
      </c>
    </row>
    <row r="30841" spans="1:6">
      <c r="A30841" s="3">
        <v>42326.177083333336</v>
      </c>
      <c r="B30841" s="1">
        <v>49385.599999999999</v>
      </c>
      <c r="C30841" s="1">
        <v>1043.5999999999999</v>
      </c>
      <c r="D30841" s="1">
        <v>0</v>
      </c>
      <c r="E30841" s="1">
        <v>12427.8</v>
      </c>
      <c r="F30841">
        <v>11403.84</v>
      </c>
    </row>
    <row r="30842" spans="1:6">
      <c r="A30842" s="3">
        <v>42326.1875</v>
      </c>
      <c r="B30842" s="1">
        <v>50318.400000000001</v>
      </c>
      <c r="C30842" s="1">
        <v>2140</v>
      </c>
      <c r="D30842" s="1">
        <v>0</v>
      </c>
      <c r="E30842" s="1">
        <v>11974.8</v>
      </c>
      <c r="F30842">
        <v>11016.8</v>
      </c>
    </row>
    <row r="30843" spans="1:6">
      <c r="A30843" s="3">
        <v>42326.197916666664</v>
      </c>
      <c r="B30843" s="1">
        <v>52360</v>
      </c>
      <c r="C30843" s="1">
        <v>1351.6</v>
      </c>
      <c r="D30843" s="1">
        <v>0</v>
      </c>
      <c r="E30843" s="1">
        <v>12781.8</v>
      </c>
      <c r="F30843">
        <v>11273.81</v>
      </c>
    </row>
    <row r="30844" spans="1:6">
      <c r="A30844" s="3">
        <v>42326.208333333336</v>
      </c>
      <c r="B30844" s="1">
        <v>54137.599999999999</v>
      </c>
      <c r="C30844" s="1">
        <v>2122.4</v>
      </c>
      <c r="D30844" s="1">
        <v>0</v>
      </c>
      <c r="E30844" s="1">
        <v>12415.8</v>
      </c>
      <c r="F30844">
        <v>11090.87</v>
      </c>
    </row>
    <row r="30845" spans="1:6">
      <c r="A30845" s="3">
        <v>42326.21875</v>
      </c>
      <c r="B30845" s="1">
        <v>57939.199999999997</v>
      </c>
      <c r="C30845" s="1">
        <v>2742</v>
      </c>
      <c r="D30845" s="1">
        <v>0</v>
      </c>
      <c r="E30845" s="1">
        <v>12351.8</v>
      </c>
      <c r="F30845">
        <v>11159.87</v>
      </c>
    </row>
    <row r="30846" spans="1:6">
      <c r="A30846" s="3">
        <v>42326.229166666664</v>
      </c>
      <c r="B30846" s="1">
        <v>59822.400000000001</v>
      </c>
      <c r="C30846" s="1">
        <v>2706.8</v>
      </c>
      <c r="D30846" s="1">
        <v>0</v>
      </c>
      <c r="E30846" s="1">
        <v>12891</v>
      </c>
      <c r="F30846">
        <v>11172.25</v>
      </c>
    </row>
    <row r="30847" spans="1:6">
      <c r="A30847" s="3">
        <v>42326.239583333336</v>
      </c>
      <c r="B30847" s="1">
        <v>62374.400000000001</v>
      </c>
      <c r="C30847" s="1">
        <v>3407.2</v>
      </c>
      <c r="D30847" s="1">
        <v>0</v>
      </c>
      <c r="E30847" s="1">
        <v>12709.8</v>
      </c>
      <c r="F30847">
        <v>11357.43</v>
      </c>
    </row>
    <row r="30848" spans="1:6">
      <c r="A30848" s="3">
        <v>42326.25</v>
      </c>
      <c r="B30848" s="1">
        <v>65718.399999999994</v>
      </c>
      <c r="C30848" s="1">
        <v>3947.6</v>
      </c>
      <c r="D30848" s="1">
        <v>0</v>
      </c>
      <c r="E30848" s="1">
        <v>13352.6</v>
      </c>
      <c r="F30848">
        <v>11420.26</v>
      </c>
    </row>
    <row r="30849" spans="1:6">
      <c r="A30849" s="3">
        <v>42326.260416666664</v>
      </c>
      <c r="B30849" s="1">
        <v>72265.600000000006</v>
      </c>
      <c r="C30849" s="1">
        <v>2861.6</v>
      </c>
      <c r="D30849" s="1">
        <v>0</v>
      </c>
      <c r="E30849" s="1">
        <v>14290</v>
      </c>
      <c r="F30849">
        <v>11657.89</v>
      </c>
    </row>
    <row r="30850" spans="1:6">
      <c r="A30850" s="3">
        <v>42326.270833333336</v>
      </c>
      <c r="B30850" s="1">
        <v>77563.199999999997</v>
      </c>
      <c r="C30850" s="1">
        <v>5338</v>
      </c>
      <c r="D30850" s="1">
        <v>0</v>
      </c>
      <c r="E30850" s="1">
        <v>14476.6</v>
      </c>
      <c r="F30850">
        <v>11850.45</v>
      </c>
    </row>
    <row r="30851" spans="1:6">
      <c r="A30851" s="3">
        <v>42326.28125</v>
      </c>
      <c r="B30851" s="1">
        <v>82174.399999999994</v>
      </c>
      <c r="C30851" s="1">
        <v>5404.8</v>
      </c>
      <c r="D30851" s="1">
        <v>0</v>
      </c>
      <c r="E30851" s="1">
        <v>14337.8</v>
      </c>
      <c r="F30851">
        <v>11965.92</v>
      </c>
    </row>
    <row r="30852" spans="1:6">
      <c r="A30852" s="3">
        <v>42326.291666666664</v>
      </c>
      <c r="B30852" s="1">
        <v>87876.800000000003</v>
      </c>
      <c r="C30852" s="1">
        <v>6698.4</v>
      </c>
      <c r="D30852" s="1">
        <v>0</v>
      </c>
      <c r="E30852" s="1">
        <v>14491.8</v>
      </c>
      <c r="F30852">
        <v>12050.05</v>
      </c>
    </row>
    <row r="30853" spans="1:6">
      <c r="A30853" s="3">
        <v>42326.302083333336</v>
      </c>
      <c r="B30853" s="1">
        <v>92364.800000000003</v>
      </c>
      <c r="C30853" s="1">
        <v>7872.4</v>
      </c>
      <c r="D30853" s="1">
        <v>0</v>
      </c>
      <c r="E30853" s="1">
        <v>14226.8</v>
      </c>
      <c r="F30853">
        <v>12084.75</v>
      </c>
    </row>
    <row r="30854" spans="1:6">
      <c r="A30854" s="3">
        <v>42326.3125</v>
      </c>
      <c r="B30854" s="1">
        <v>95691.199999999997</v>
      </c>
      <c r="C30854" s="1">
        <v>9356</v>
      </c>
      <c r="D30854" s="1">
        <v>0</v>
      </c>
      <c r="E30854" s="1">
        <v>13960.8</v>
      </c>
      <c r="F30854">
        <v>11689.38</v>
      </c>
    </row>
    <row r="30855" spans="1:6">
      <c r="A30855" s="3">
        <v>42326.322916666664</v>
      </c>
      <c r="B30855" s="1">
        <v>95884.800000000003</v>
      </c>
      <c r="C30855" s="1">
        <v>8083.6</v>
      </c>
      <c r="D30855" s="1">
        <v>0</v>
      </c>
      <c r="E30855" s="1">
        <v>13752.6</v>
      </c>
      <c r="F30855">
        <v>11591.41</v>
      </c>
    </row>
    <row r="30856" spans="1:6">
      <c r="A30856" s="3">
        <v>42326.333333333336</v>
      </c>
      <c r="B30856" s="1">
        <v>97504</v>
      </c>
      <c r="C30856" s="1">
        <v>8902</v>
      </c>
      <c r="D30856" s="1">
        <v>0</v>
      </c>
      <c r="E30856" s="1">
        <v>14058.8</v>
      </c>
      <c r="F30856">
        <v>11589.33</v>
      </c>
    </row>
    <row r="30857" spans="1:6">
      <c r="A30857" s="3">
        <v>42326.34375</v>
      </c>
      <c r="B30857" s="1">
        <v>99070.399999999994</v>
      </c>
      <c r="C30857" s="1">
        <v>8775.2000000000007</v>
      </c>
      <c r="D30857" s="1">
        <v>0</v>
      </c>
      <c r="E30857" s="1">
        <v>14061.6</v>
      </c>
      <c r="F30857">
        <v>11786.06</v>
      </c>
    </row>
    <row r="30858" spans="1:6">
      <c r="A30858" s="3">
        <v>42326.354166666664</v>
      </c>
      <c r="B30858" s="1">
        <v>99968</v>
      </c>
      <c r="C30858" s="1">
        <v>12844.4</v>
      </c>
      <c r="D30858" s="1">
        <v>0</v>
      </c>
      <c r="E30858" s="1">
        <v>10946.8</v>
      </c>
      <c r="F30858">
        <v>10590.7</v>
      </c>
    </row>
    <row r="30859" spans="1:6">
      <c r="A30859" s="3">
        <v>42326.364583333336</v>
      </c>
      <c r="B30859" s="1">
        <v>101200</v>
      </c>
      <c r="C30859" s="1">
        <v>11651.2</v>
      </c>
      <c r="D30859" s="1">
        <v>0</v>
      </c>
      <c r="E30859" s="1">
        <v>12982.8</v>
      </c>
      <c r="F30859">
        <v>9722.58</v>
      </c>
    </row>
    <row r="30860" spans="1:6">
      <c r="A30860" s="3">
        <v>42326.375</v>
      </c>
      <c r="B30860" s="1">
        <v>102080</v>
      </c>
      <c r="C30860" s="1">
        <v>8268.4</v>
      </c>
      <c r="D30860" s="1">
        <v>0</v>
      </c>
      <c r="E30860" s="1">
        <v>13883.8</v>
      </c>
      <c r="F30860">
        <v>11954.85</v>
      </c>
    </row>
    <row r="30861" spans="1:6">
      <c r="A30861" s="3">
        <v>42326.385416666664</v>
      </c>
      <c r="B30861" s="1">
        <v>101376</v>
      </c>
      <c r="C30861" s="1">
        <v>8646.7999999999993</v>
      </c>
      <c r="D30861" s="1">
        <v>0</v>
      </c>
      <c r="E30861" s="1">
        <v>14088.6</v>
      </c>
      <c r="F30861">
        <v>12147.9</v>
      </c>
    </row>
    <row r="30862" spans="1:6">
      <c r="A30862" s="3">
        <v>42326.395833333336</v>
      </c>
      <c r="B30862" s="1">
        <v>101921.60000000001</v>
      </c>
      <c r="C30862" s="1">
        <v>6860.4</v>
      </c>
      <c r="D30862" s="1">
        <v>0</v>
      </c>
      <c r="E30862" s="1">
        <v>14199.8</v>
      </c>
      <c r="F30862">
        <v>12118.89</v>
      </c>
    </row>
    <row r="30863" spans="1:6">
      <c r="A30863" s="3">
        <v>42326.40625</v>
      </c>
      <c r="B30863" s="1">
        <v>102273.60000000001</v>
      </c>
      <c r="C30863" s="1">
        <v>9224</v>
      </c>
      <c r="D30863" s="1">
        <v>0</v>
      </c>
      <c r="E30863" s="1">
        <v>13148.8</v>
      </c>
      <c r="F30863">
        <v>11098.16</v>
      </c>
    </row>
    <row r="30864" spans="1:6">
      <c r="A30864" s="3">
        <v>42326.416666666664</v>
      </c>
      <c r="B30864" s="1">
        <v>103276.8</v>
      </c>
      <c r="C30864" s="1">
        <v>13988.4</v>
      </c>
      <c r="D30864" s="1">
        <v>0</v>
      </c>
      <c r="E30864" s="1">
        <v>13964.6</v>
      </c>
      <c r="F30864">
        <v>9887.36</v>
      </c>
    </row>
    <row r="30865" spans="1:6">
      <c r="A30865" s="3">
        <v>42326.427083333336</v>
      </c>
      <c r="B30865" s="1">
        <v>103611.2</v>
      </c>
      <c r="C30865" s="1">
        <v>13684</v>
      </c>
      <c r="D30865" s="1">
        <v>0</v>
      </c>
      <c r="E30865" s="1">
        <v>13076.8</v>
      </c>
      <c r="F30865">
        <v>11138.04</v>
      </c>
    </row>
    <row r="30866" spans="1:6">
      <c r="A30866" s="3">
        <v>42326.4375</v>
      </c>
      <c r="B30866" s="1">
        <v>105124.8</v>
      </c>
      <c r="C30866" s="1">
        <v>14296.4</v>
      </c>
      <c r="D30866" s="1">
        <v>0</v>
      </c>
      <c r="E30866" s="1">
        <v>12019.6</v>
      </c>
      <c r="F30866">
        <v>9641.69</v>
      </c>
    </row>
    <row r="30867" spans="1:6">
      <c r="A30867" s="3">
        <v>42326.447916666664</v>
      </c>
      <c r="B30867" s="1">
        <v>106603.2</v>
      </c>
      <c r="C30867" s="1">
        <v>15079.6</v>
      </c>
      <c r="D30867" s="1">
        <v>0</v>
      </c>
      <c r="E30867" s="1">
        <v>11549.8</v>
      </c>
      <c r="F30867">
        <v>9303.32</v>
      </c>
    </row>
    <row r="30868" spans="1:6">
      <c r="A30868" s="3">
        <v>42326.458333333336</v>
      </c>
      <c r="B30868" s="1">
        <v>106779.2</v>
      </c>
      <c r="C30868" s="1">
        <v>16105.6</v>
      </c>
      <c r="D30868" s="1">
        <v>0</v>
      </c>
      <c r="E30868" s="1">
        <v>10904.8</v>
      </c>
      <c r="F30868">
        <v>9466.18</v>
      </c>
    </row>
    <row r="30869" spans="1:6">
      <c r="A30869" s="3">
        <v>42326.46875</v>
      </c>
      <c r="B30869" s="1">
        <v>106920</v>
      </c>
      <c r="C30869" s="1">
        <v>16086.4</v>
      </c>
      <c r="D30869" s="1">
        <v>0</v>
      </c>
      <c r="E30869" s="1">
        <v>11135.8</v>
      </c>
      <c r="F30869">
        <v>9556.69</v>
      </c>
    </row>
    <row r="30870" spans="1:6">
      <c r="A30870" s="3">
        <v>42326.479166666664</v>
      </c>
      <c r="B30870" s="1">
        <v>107113.60000000001</v>
      </c>
      <c r="C30870" s="1">
        <v>16095.2</v>
      </c>
      <c r="D30870" s="1">
        <v>0</v>
      </c>
      <c r="E30870" s="1">
        <v>11186.6</v>
      </c>
      <c r="F30870">
        <v>9094.82</v>
      </c>
    </row>
    <row r="30871" spans="1:6">
      <c r="A30871" s="3">
        <v>42326.489583333336</v>
      </c>
      <c r="B30871" s="1">
        <v>107782.39999999999</v>
      </c>
      <c r="C30871" s="1">
        <v>15639.2</v>
      </c>
      <c r="D30871" s="1">
        <v>0</v>
      </c>
      <c r="E30871" s="1">
        <v>11286.8</v>
      </c>
      <c r="F30871">
        <v>10092.92</v>
      </c>
    </row>
    <row r="30872" spans="1:6">
      <c r="A30872" s="3">
        <v>42326.5</v>
      </c>
      <c r="B30872" s="1">
        <v>107219.2</v>
      </c>
      <c r="C30872" s="1">
        <v>16452.400000000001</v>
      </c>
      <c r="D30872" s="1">
        <v>0</v>
      </c>
      <c r="E30872" s="1">
        <v>11069.6</v>
      </c>
      <c r="F30872">
        <v>10825.71</v>
      </c>
    </row>
    <row r="30873" spans="1:6">
      <c r="A30873" s="3">
        <v>42326.510416666664</v>
      </c>
      <c r="B30873" s="1">
        <v>106515.2</v>
      </c>
      <c r="C30873" s="1">
        <v>18115.599999999999</v>
      </c>
      <c r="D30873" s="1">
        <v>0</v>
      </c>
      <c r="E30873" s="1">
        <v>10294.799999999999</v>
      </c>
      <c r="F30873">
        <v>10629.33</v>
      </c>
    </row>
    <row r="30874" spans="1:6">
      <c r="A30874" s="3">
        <v>42326.520833333336</v>
      </c>
      <c r="B30874" s="1">
        <v>106022.39999999999</v>
      </c>
      <c r="C30874" s="1">
        <v>16114.4</v>
      </c>
      <c r="D30874" s="1">
        <v>0</v>
      </c>
      <c r="E30874" s="1">
        <v>12018.8</v>
      </c>
      <c r="F30874">
        <v>11492.08</v>
      </c>
    </row>
    <row r="30875" spans="1:6">
      <c r="A30875" s="3">
        <v>42326.53125</v>
      </c>
      <c r="B30875" s="1">
        <v>106814.39999999999</v>
      </c>
      <c r="C30875" s="1">
        <v>13504.4</v>
      </c>
      <c r="D30875" s="1">
        <v>0</v>
      </c>
      <c r="E30875" s="1">
        <v>12668.6</v>
      </c>
      <c r="F30875">
        <v>12278.76</v>
      </c>
    </row>
    <row r="30876" spans="1:6">
      <c r="A30876" s="3">
        <v>42326.541666666664</v>
      </c>
      <c r="B30876" s="1">
        <v>106128</v>
      </c>
      <c r="C30876" s="1">
        <v>15700.8</v>
      </c>
      <c r="D30876" s="1">
        <v>0</v>
      </c>
      <c r="E30876" s="1">
        <v>11579.8</v>
      </c>
      <c r="F30876">
        <v>11893.53</v>
      </c>
    </row>
    <row r="30877" spans="1:6">
      <c r="A30877" s="3">
        <v>42326.552083333336</v>
      </c>
      <c r="B30877" s="1">
        <v>105406.39999999999</v>
      </c>
      <c r="C30877" s="1">
        <v>18766.8</v>
      </c>
      <c r="D30877" s="1">
        <v>0</v>
      </c>
      <c r="E30877" s="1">
        <v>10658.8</v>
      </c>
      <c r="F30877">
        <v>11275.43</v>
      </c>
    </row>
    <row r="30878" spans="1:6">
      <c r="A30878" s="3">
        <v>42326.5625</v>
      </c>
      <c r="B30878" s="1">
        <v>103769.60000000001</v>
      </c>
      <c r="C30878" s="1">
        <v>16276.4</v>
      </c>
      <c r="D30878" s="1">
        <v>0</v>
      </c>
      <c r="E30878" s="1">
        <v>11261.8</v>
      </c>
      <c r="F30878">
        <v>12174.87</v>
      </c>
    </row>
    <row r="30879" spans="1:6">
      <c r="A30879" s="3">
        <v>42326.572916666664</v>
      </c>
      <c r="B30879" s="1">
        <v>100936</v>
      </c>
      <c r="C30879" s="1">
        <v>18722.8</v>
      </c>
      <c r="D30879" s="1">
        <v>0</v>
      </c>
      <c r="E30879" s="1">
        <v>10425.6</v>
      </c>
      <c r="F30879">
        <v>11758.21</v>
      </c>
    </row>
    <row r="30880" spans="1:6">
      <c r="A30880" s="3">
        <v>42326.583333333336</v>
      </c>
      <c r="B30880" s="1">
        <v>99932.800000000003</v>
      </c>
      <c r="C30880" s="1">
        <v>17992.400000000001</v>
      </c>
      <c r="D30880" s="1">
        <v>0</v>
      </c>
      <c r="E30880" s="1">
        <v>10461.799999999999</v>
      </c>
      <c r="F30880">
        <v>12634.67</v>
      </c>
    </row>
    <row r="30881" spans="1:6">
      <c r="A30881" s="3">
        <v>42326.59375</v>
      </c>
      <c r="B30881" s="1">
        <v>100249.60000000001</v>
      </c>
      <c r="C30881" s="1">
        <v>16280</v>
      </c>
      <c r="D30881" s="1">
        <v>0</v>
      </c>
      <c r="E30881" s="1">
        <v>10772.8</v>
      </c>
      <c r="F30881">
        <v>10964.45</v>
      </c>
    </row>
    <row r="30882" spans="1:6">
      <c r="A30882" s="3">
        <v>42326.604166666664</v>
      </c>
      <c r="B30882" s="1">
        <v>99422.399999999994</v>
      </c>
      <c r="C30882" s="1">
        <v>14164.4</v>
      </c>
      <c r="D30882" s="1">
        <v>0</v>
      </c>
      <c r="E30882" s="1">
        <v>11605.6</v>
      </c>
      <c r="F30882">
        <v>12075.18</v>
      </c>
    </row>
    <row r="30883" spans="1:6">
      <c r="A30883" s="3">
        <v>42326.614583333336</v>
      </c>
      <c r="B30883" s="1">
        <v>100232</v>
      </c>
      <c r="C30883" s="1">
        <v>16051.2</v>
      </c>
      <c r="D30883" s="1">
        <v>0</v>
      </c>
      <c r="E30883" s="1">
        <v>10069.799999999999</v>
      </c>
      <c r="F30883">
        <v>10876.22</v>
      </c>
    </row>
    <row r="30884" spans="1:6">
      <c r="A30884" s="3">
        <v>42326.625</v>
      </c>
      <c r="B30884" s="1">
        <v>102115.2</v>
      </c>
      <c r="C30884" s="1">
        <v>16385.599999999999</v>
      </c>
      <c r="D30884" s="1">
        <v>0</v>
      </c>
      <c r="E30884" s="1">
        <v>10126.6</v>
      </c>
      <c r="F30884">
        <v>10825.33</v>
      </c>
    </row>
    <row r="30885" spans="1:6">
      <c r="A30885" s="3">
        <v>42326.635416666664</v>
      </c>
      <c r="B30885" s="1">
        <v>102467.2</v>
      </c>
      <c r="C30885" s="1">
        <v>18990.400000000001</v>
      </c>
      <c r="D30885" s="1">
        <v>0</v>
      </c>
      <c r="E30885" s="1">
        <v>8890.7999999999993</v>
      </c>
      <c r="F30885">
        <v>10226.76</v>
      </c>
    </row>
    <row r="30886" spans="1:6">
      <c r="A30886" s="3">
        <v>42326.645833333336</v>
      </c>
      <c r="B30886" s="1">
        <v>101939.2</v>
      </c>
      <c r="C30886" s="1">
        <v>19588.8</v>
      </c>
      <c r="D30886" s="1">
        <v>0</v>
      </c>
      <c r="E30886" s="1">
        <v>8435.6</v>
      </c>
      <c r="F30886">
        <v>9368.7000000000007</v>
      </c>
    </row>
    <row r="30887" spans="1:6">
      <c r="A30887" s="3">
        <v>42326.65625</v>
      </c>
      <c r="B30887" s="1">
        <v>102220.8</v>
      </c>
      <c r="C30887" s="1">
        <v>18251.2</v>
      </c>
      <c r="D30887" s="1">
        <v>0</v>
      </c>
      <c r="E30887" s="1">
        <v>8574.7999999999993</v>
      </c>
      <c r="F30887">
        <v>9396.9599999999991</v>
      </c>
    </row>
    <row r="30888" spans="1:6">
      <c r="A30888" s="3">
        <v>42326.666666666664</v>
      </c>
      <c r="B30888" s="1">
        <v>101358.39999999999</v>
      </c>
      <c r="C30888" s="1">
        <v>18312.8</v>
      </c>
      <c r="D30888" s="1">
        <v>0</v>
      </c>
      <c r="E30888" s="1">
        <v>9033.6</v>
      </c>
      <c r="F30888">
        <v>9401.9599999999991</v>
      </c>
    </row>
    <row r="30889" spans="1:6">
      <c r="A30889" s="3">
        <v>42326.677083333336</v>
      </c>
      <c r="B30889" s="1">
        <v>101129.60000000001</v>
      </c>
      <c r="C30889" s="1">
        <v>19069.599999999999</v>
      </c>
      <c r="D30889" s="1">
        <v>0</v>
      </c>
      <c r="E30889" s="1">
        <v>8755.7999999999993</v>
      </c>
      <c r="F30889">
        <v>8905.2000000000007</v>
      </c>
    </row>
    <row r="30890" spans="1:6">
      <c r="A30890" s="3">
        <v>42326.6875</v>
      </c>
      <c r="B30890" s="1">
        <v>102731.2</v>
      </c>
      <c r="C30890" s="1">
        <v>20570.8</v>
      </c>
      <c r="D30890" s="1">
        <v>0</v>
      </c>
      <c r="E30890" s="1">
        <v>8006.8</v>
      </c>
      <c r="F30890">
        <v>8105.16</v>
      </c>
    </row>
    <row r="30891" spans="1:6">
      <c r="A30891" s="3">
        <v>42326.697916666664</v>
      </c>
      <c r="B30891" s="1">
        <v>104931.2</v>
      </c>
      <c r="C30891" s="1">
        <v>21996.400000000001</v>
      </c>
      <c r="D30891" s="1">
        <v>0</v>
      </c>
      <c r="E30891" s="1">
        <v>7823.6</v>
      </c>
      <c r="F30891">
        <v>7833.23</v>
      </c>
    </row>
    <row r="30892" spans="1:6">
      <c r="A30892" s="3">
        <v>42326.708333333336</v>
      </c>
      <c r="B30892" s="1">
        <v>107184</v>
      </c>
      <c r="C30892" s="1">
        <v>22506.799999999999</v>
      </c>
      <c r="D30892" s="1">
        <v>0</v>
      </c>
      <c r="E30892" s="1">
        <v>7660.6</v>
      </c>
      <c r="F30892">
        <v>7962.76</v>
      </c>
    </row>
    <row r="30893" spans="1:6">
      <c r="A30893" s="3">
        <v>42326.71875</v>
      </c>
      <c r="B30893" s="1">
        <v>109648</v>
      </c>
      <c r="C30893" s="1">
        <v>23012</v>
      </c>
      <c r="D30893" s="1">
        <v>0</v>
      </c>
      <c r="E30893" s="1">
        <v>7605</v>
      </c>
      <c r="F30893">
        <v>7234.61</v>
      </c>
    </row>
    <row r="30894" spans="1:6">
      <c r="A30894" s="3">
        <v>42326.729166666664</v>
      </c>
      <c r="B30894" s="1">
        <v>111443.2</v>
      </c>
      <c r="C30894" s="1">
        <v>22330.799999999999</v>
      </c>
      <c r="D30894" s="1">
        <v>0</v>
      </c>
      <c r="E30894" s="1">
        <v>7838.6</v>
      </c>
      <c r="F30894">
        <v>7877.08</v>
      </c>
    </row>
    <row r="30895" spans="1:6">
      <c r="A30895" s="3">
        <v>42326.739583333336</v>
      </c>
      <c r="B30895" s="1">
        <v>111425.60000000001</v>
      </c>
      <c r="C30895" s="1">
        <v>24895.200000000001</v>
      </c>
      <c r="D30895" s="1">
        <v>0</v>
      </c>
      <c r="E30895" s="1">
        <v>7150.6</v>
      </c>
      <c r="F30895">
        <v>6494.01</v>
      </c>
    </row>
    <row r="30896" spans="1:6">
      <c r="A30896" s="3">
        <v>42326.75</v>
      </c>
      <c r="B30896" s="1">
        <v>110668.8</v>
      </c>
      <c r="C30896" s="1">
        <v>25564</v>
      </c>
      <c r="D30896" s="1">
        <v>0</v>
      </c>
      <c r="E30896" s="1">
        <v>6718.8</v>
      </c>
      <c r="F30896">
        <v>7555.15</v>
      </c>
    </row>
    <row r="30897" spans="1:6">
      <c r="A30897" s="3">
        <v>42326.760416666664</v>
      </c>
      <c r="B30897" s="1">
        <v>109929.60000000001</v>
      </c>
      <c r="C30897" s="1">
        <v>22413.599999999999</v>
      </c>
      <c r="D30897" s="1">
        <v>0</v>
      </c>
      <c r="E30897" s="1">
        <v>7298.6</v>
      </c>
      <c r="F30897">
        <v>8447.91</v>
      </c>
    </row>
    <row r="30898" spans="1:6">
      <c r="A30898" s="3">
        <v>42326.770833333336</v>
      </c>
      <c r="B30898" s="1">
        <v>108504</v>
      </c>
      <c r="C30898" s="1">
        <v>22501.599999999999</v>
      </c>
      <c r="D30898" s="1">
        <v>0</v>
      </c>
      <c r="E30898" s="1">
        <v>7279</v>
      </c>
      <c r="F30898">
        <v>8549.5400000000009</v>
      </c>
    </row>
    <row r="30899" spans="1:6">
      <c r="A30899" s="3">
        <v>42326.78125</v>
      </c>
      <c r="B30899" s="1">
        <v>106462.39999999999</v>
      </c>
      <c r="C30899" s="1">
        <v>21586.400000000001</v>
      </c>
      <c r="D30899" s="1">
        <v>0</v>
      </c>
      <c r="E30899" s="1">
        <v>7517.6</v>
      </c>
      <c r="F30899">
        <v>8866.2099999999991</v>
      </c>
    </row>
    <row r="30900" spans="1:6">
      <c r="A30900" s="3">
        <v>42326.791666666664</v>
      </c>
      <c r="B30900" s="1">
        <v>105300.8</v>
      </c>
      <c r="C30900" s="1">
        <v>20143.2</v>
      </c>
      <c r="D30900" s="1">
        <v>0</v>
      </c>
      <c r="E30900" s="1">
        <v>8081.8</v>
      </c>
      <c r="F30900">
        <v>9443.76</v>
      </c>
    </row>
    <row r="30901" spans="1:6">
      <c r="A30901" s="3">
        <v>42326.802083333336</v>
      </c>
      <c r="B30901" s="1">
        <v>103664</v>
      </c>
      <c r="C30901" s="1">
        <v>19861.599999999999</v>
      </c>
      <c r="D30901" s="1">
        <v>0</v>
      </c>
      <c r="E30901" s="1">
        <v>7581.8</v>
      </c>
      <c r="F30901">
        <v>9525.4699999999993</v>
      </c>
    </row>
    <row r="30902" spans="1:6">
      <c r="A30902" s="3">
        <v>42326.8125</v>
      </c>
      <c r="B30902" s="1">
        <v>101868.8</v>
      </c>
      <c r="C30902" s="1">
        <v>18884.8</v>
      </c>
      <c r="D30902" s="1">
        <v>0</v>
      </c>
      <c r="E30902" s="1">
        <v>8044.8</v>
      </c>
      <c r="F30902">
        <v>9736.76</v>
      </c>
    </row>
    <row r="30903" spans="1:6">
      <c r="A30903" s="3">
        <v>42326.822916666664</v>
      </c>
      <c r="B30903" s="1">
        <v>100372.8</v>
      </c>
      <c r="C30903" s="1">
        <v>17270.8</v>
      </c>
      <c r="D30903" s="1">
        <v>0</v>
      </c>
      <c r="E30903" s="1">
        <v>8703.7999999999993</v>
      </c>
      <c r="F30903">
        <v>10211.120000000001</v>
      </c>
    </row>
    <row r="30904" spans="1:6">
      <c r="A30904" s="3">
        <v>42326.833333333336</v>
      </c>
      <c r="B30904" s="1">
        <v>98032</v>
      </c>
      <c r="C30904" s="1">
        <v>16915.2</v>
      </c>
      <c r="D30904" s="1">
        <v>0</v>
      </c>
      <c r="E30904" s="1">
        <v>8469.7999999999993</v>
      </c>
      <c r="F30904">
        <v>10228.83</v>
      </c>
    </row>
    <row r="30905" spans="1:6">
      <c r="A30905" s="3">
        <v>42326.84375</v>
      </c>
      <c r="B30905" s="1">
        <v>94388.800000000003</v>
      </c>
      <c r="C30905" s="1">
        <v>15910.4</v>
      </c>
      <c r="D30905" s="1">
        <v>0</v>
      </c>
      <c r="E30905" s="1">
        <v>8640.7999999999993</v>
      </c>
      <c r="F30905">
        <v>10052.59</v>
      </c>
    </row>
    <row r="30906" spans="1:6">
      <c r="A30906" s="3">
        <v>42326.854166666664</v>
      </c>
      <c r="B30906" s="1">
        <v>90763.199999999997</v>
      </c>
      <c r="C30906" s="1">
        <v>13786</v>
      </c>
      <c r="D30906" s="1">
        <v>0</v>
      </c>
      <c r="E30906" s="1">
        <v>9453</v>
      </c>
      <c r="F30906">
        <v>10555.07</v>
      </c>
    </row>
    <row r="30907" spans="1:6">
      <c r="A30907" s="3">
        <v>42326.864583333336</v>
      </c>
      <c r="B30907" s="1">
        <v>87542.399999999994</v>
      </c>
      <c r="C30907" s="1">
        <v>13390</v>
      </c>
      <c r="D30907" s="1">
        <v>0</v>
      </c>
      <c r="E30907" s="1">
        <v>9377.7999999999993</v>
      </c>
      <c r="F30907">
        <v>10469.35</v>
      </c>
    </row>
    <row r="30908" spans="1:6">
      <c r="A30908" s="3">
        <v>42326.875</v>
      </c>
      <c r="B30908" s="1">
        <v>85360</v>
      </c>
      <c r="C30908" s="1">
        <v>12439.6</v>
      </c>
      <c r="D30908" s="1">
        <v>0</v>
      </c>
      <c r="E30908" s="1">
        <v>9524.7999999999993</v>
      </c>
      <c r="F30908">
        <v>10834.42</v>
      </c>
    </row>
    <row r="30909" spans="1:6">
      <c r="A30909" s="3">
        <v>42326.885416666664</v>
      </c>
      <c r="B30909" s="1">
        <v>82702.399999999994</v>
      </c>
      <c r="C30909" s="1">
        <v>10274.799999999999</v>
      </c>
      <c r="D30909" s="1">
        <v>0</v>
      </c>
      <c r="E30909" s="1">
        <v>10758.8</v>
      </c>
      <c r="F30909">
        <v>11408.04</v>
      </c>
    </row>
    <row r="30910" spans="1:6">
      <c r="A30910" s="3">
        <v>42326.895833333336</v>
      </c>
      <c r="B30910" s="1">
        <v>79376</v>
      </c>
      <c r="C30910" s="1">
        <v>9716.7999999999993</v>
      </c>
      <c r="D30910" s="1">
        <v>0</v>
      </c>
      <c r="E30910" s="1">
        <v>10973.8</v>
      </c>
      <c r="F30910">
        <v>11330.89</v>
      </c>
    </row>
    <row r="30911" spans="1:6">
      <c r="A30911" s="3">
        <v>42326.90625</v>
      </c>
      <c r="B30911" s="1">
        <v>76824</v>
      </c>
      <c r="C30911" s="1">
        <v>9025.2000000000007</v>
      </c>
      <c r="D30911" s="1">
        <v>0</v>
      </c>
      <c r="E30911" s="1">
        <v>10990</v>
      </c>
      <c r="F30911">
        <v>11518.44</v>
      </c>
    </row>
    <row r="30912" spans="1:6">
      <c r="A30912" s="3">
        <v>42326.916666666664</v>
      </c>
      <c r="B30912" s="1">
        <v>73972.800000000003</v>
      </c>
      <c r="C30912" s="1">
        <v>7428.8</v>
      </c>
      <c r="D30912" s="1">
        <v>0</v>
      </c>
      <c r="E30912" s="1">
        <v>11987.8</v>
      </c>
      <c r="F30912">
        <v>11683.95</v>
      </c>
    </row>
    <row r="30913" spans="1:6">
      <c r="A30913" s="3">
        <v>42326.927083333336</v>
      </c>
      <c r="B30913" s="1">
        <v>73972.800000000003</v>
      </c>
      <c r="C30913" s="1">
        <v>8013.2</v>
      </c>
      <c r="D30913" s="1">
        <v>0</v>
      </c>
      <c r="E30913" s="1">
        <v>11694.6</v>
      </c>
      <c r="F30913">
        <v>11621.27</v>
      </c>
    </row>
    <row r="30914" spans="1:6">
      <c r="A30914" s="3">
        <v>42326.9375</v>
      </c>
      <c r="B30914" s="1">
        <v>72494.399999999994</v>
      </c>
      <c r="C30914" s="1">
        <v>8022</v>
      </c>
      <c r="D30914" s="1">
        <v>0</v>
      </c>
      <c r="E30914" s="1">
        <v>11447</v>
      </c>
      <c r="F30914">
        <v>11527.99</v>
      </c>
    </row>
    <row r="30915" spans="1:6">
      <c r="A30915" s="3">
        <v>42326.947916666664</v>
      </c>
      <c r="B30915" s="1">
        <v>70452.800000000003</v>
      </c>
      <c r="C30915" s="1">
        <v>7458.8</v>
      </c>
      <c r="D30915" s="1">
        <v>0</v>
      </c>
      <c r="E30915" s="1">
        <v>11481.8</v>
      </c>
      <c r="F30915">
        <v>11389.37</v>
      </c>
    </row>
    <row r="30916" spans="1:6">
      <c r="A30916" s="3">
        <v>42326.958333333336</v>
      </c>
      <c r="B30916" s="1">
        <v>68112</v>
      </c>
      <c r="C30916" s="1">
        <v>10165.6</v>
      </c>
      <c r="D30916" s="1">
        <v>0</v>
      </c>
      <c r="E30916" s="1">
        <v>9364</v>
      </c>
      <c r="F30916">
        <v>9897.26</v>
      </c>
    </row>
    <row r="30917" spans="1:6">
      <c r="A30917" s="3">
        <v>42326.96875</v>
      </c>
      <c r="B30917" s="1">
        <v>64715.199999999997</v>
      </c>
      <c r="C30917" s="1">
        <v>10785.2</v>
      </c>
      <c r="D30917" s="1">
        <v>0</v>
      </c>
      <c r="E30917" s="1">
        <v>8412.7999999999993</v>
      </c>
      <c r="F30917">
        <v>9218.51</v>
      </c>
    </row>
    <row r="30918" spans="1:6">
      <c r="A30918" s="3">
        <v>42326.979166666664</v>
      </c>
      <c r="B30918" s="1">
        <v>62673.599999999999</v>
      </c>
      <c r="C30918" s="1">
        <v>6948.4</v>
      </c>
      <c r="D30918" s="1">
        <v>0</v>
      </c>
      <c r="E30918" s="1">
        <v>10129.6</v>
      </c>
      <c r="F30918">
        <v>11087.99</v>
      </c>
    </row>
    <row r="30919" spans="1:6">
      <c r="A30919" s="3">
        <v>42326.989583333336</v>
      </c>
      <c r="B30919" s="1">
        <v>60684.800000000003</v>
      </c>
      <c r="C30919" s="1">
        <v>4449.2</v>
      </c>
      <c r="D30919" s="1">
        <v>0</v>
      </c>
      <c r="E30919" s="1">
        <v>11690.8</v>
      </c>
      <c r="F30919">
        <v>11608.99</v>
      </c>
    </row>
    <row r="30920" spans="1:6">
      <c r="A30920" s="3">
        <v>42327</v>
      </c>
      <c r="B30920" s="1">
        <v>57710.400000000001</v>
      </c>
      <c r="C30920" s="1">
        <v>6353.6</v>
      </c>
      <c r="D30920" s="1">
        <v>0</v>
      </c>
      <c r="E30920" s="1">
        <v>9779.7999999999993</v>
      </c>
      <c r="F30920">
        <v>11050.78</v>
      </c>
    </row>
    <row r="30921" spans="1:6">
      <c r="A30921" s="3">
        <v>42327.010416666664</v>
      </c>
      <c r="B30921" s="1">
        <v>55580.800000000003</v>
      </c>
      <c r="C30921" s="1">
        <v>8136.4</v>
      </c>
      <c r="D30921" s="1">
        <v>0</v>
      </c>
      <c r="E30921" s="1">
        <v>8079</v>
      </c>
      <c r="F30921">
        <v>10420.11</v>
      </c>
    </row>
    <row r="30922" spans="1:6">
      <c r="A30922" s="3">
        <v>42327.020833333336</v>
      </c>
      <c r="B30922" s="1">
        <v>53662.400000000001</v>
      </c>
      <c r="C30922" s="1">
        <v>8330</v>
      </c>
      <c r="D30922" s="1">
        <v>0</v>
      </c>
      <c r="E30922" s="1">
        <v>7601.8</v>
      </c>
      <c r="F30922">
        <v>10186.34</v>
      </c>
    </row>
    <row r="30923" spans="1:6">
      <c r="A30923" s="3">
        <v>42327.03125</v>
      </c>
      <c r="B30923" s="1">
        <v>52096</v>
      </c>
      <c r="C30923" s="1">
        <v>8140</v>
      </c>
      <c r="D30923" s="1">
        <v>0</v>
      </c>
      <c r="E30923" s="1">
        <v>7627.8</v>
      </c>
      <c r="F30923">
        <v>9960.99</v>
      </c>
    </row>
    <row r="30924" spans="1:6">
      <c r="A30924" s="3">
        <v>42327.041666666664</v>
      </c>
      <c r="B30924" s="1">
        <v>51515.199999999997</v>
      </c>
      <c r="C30924" s="1">
        <v>8808.7999999999993</v>
      </c>
      <c r="D30924" s="1">
        <v>0</v>
      </c>
      <c r="E30924" s="1">
        <v>6921.8</v>
      </c>
      <c r="F30924">
        <v>9667.0300000000007</v>
      </c>
    </row>
    <row r="30925" spans="1:6">
      <c r="A30925" s="3">
        <v>42327.052083333336</v>
      </c>
      <c r="B30925" s="1">
        <v>50828.800000000003</v>
      </c>
      <c r="C30925" s="1">
        <v>7471.2</v>
      </c>
      <c r="D30925" s="1">
        <v>0</v>
      </c>
      <c r="E30925" s="1">
        <v>7428.8</v>
      </c>
      <c r="F30925">
        <v>10143.26</v>
      </c>
    </row>
    <row r="30926" spans="1:6">
      <c r="A30926" s="3">
        <v>42327.0625</v>
      </c>
      <c r="B30926" s="1">
        <v>49684.800000000003</v>
      </c>
      <c r="C30926" s="1">
        <v>5760.4</v>
      </c>
      <c r="D30926" s="1">
        <v>0</v>
      </c>
      <c r="E30926" s="1">
        <v>8704.7999999999993</v>
      </c>
      <c r="F30926">
        <v>10437.040000000001</v>
      </c>
    </row>
    <row r="30927" spans="1:6">
      <c r="A30927" s="3">
        <v>42327.072916666664</v>
      </c>
      <c r="B30927" s="1">
        <v>48769.599999999999</v>
      </c>
      <c r="C30927" s="1">
        <v>3067.6</v>
      </c>
      <c r="D30927" s="1">
        <v>0</v>
      </c>
      <c r="E30927" s="1">
        <v>10350.799999999999</v>
      </c>
      <c r="F30927">
        <v>11440.09</v>
      </c>
    </row>
    <row r="30928" spans="1:6">
      <c r="A30928" s="3">
        <v>42327.083333333336</v>
      </c>
      <c r="B30928" s="1">
        <v>47942.400000000001</v>
      </c>
      <c r="C30928" s="1">
        <v>4062</v>
      </c>
      <c r="D30928" s="1">
        <v>0</v>
      </c>
      <c r="E30928" s="1">
        <v>9999</v>
      </c>
      <c r="F30928">
        <v>10943.27</v>
      </c>
    </row>
    <row r="30929" spans="1:6">
      <c r="A30929" s="3">
        <v>42327.09375</v>
      </c>
      <c r="B30929" s="1">
        <v>47291.199999999997</v>
      </c>
      <c r="C30929" s="1">
        <v>3002.4</v>
      </c>
      <c r="D30929" s="1">
        <v>0</v>
      </c>
      <c r="E30929" s="1">
        <v>10601.8</v>
      </c>
      <c r="F30929">
        <v>11497.6</v>
      </c>
    </row>
    <row r="30930" spans="1:6">
      <c r="A30930" s="3">
        <v>42327.104166666664</v>
      </c>
      <c r="B30930" s="1">
        <v>46622.400000000001</v>
      </c>
      <c r="C30930" s="1">
        <v>2768.4</v>
      </c>
      <c r="D30930" s="1">
        <v>0</v>
      </c>
      <c r="E30930" s="1">
        <v>10570.6</v>
      </c>
      <c r="F30930">
        <v>11552.43</v>
      </c>
    </row>
    <row r="30931" spans="1:6">
      <c r="A30931" s="3">
        <v>42327.114583333336</v>
      </c>
      <c r="B30931" s="1">
        <v>46868.800000000003</v>
      </c>
      <c r="C30931" s="1">
        <v>3111.6</v>
      </c>
      <c r="D30931" s="1">
        <v>0</v>
      </c>
      <c r="E30931" s="1">
        <v>10241.799999999999</v>
      </c>
      <c r="F30931">
        <v>11425.08</v>
      </c>
    </row>
    <row r="30932" spans="1:6">
      <c r="A30932" s="3">
        <v>42327.125</v>
      </c>
      <c r="B30932" s="1">
        <v>47080</v>
      </c>
      <c r="C30932" s="1">
        <v>2398.8000000000002</v>
      </c>
      <c r="D30932" s="1">
        <v>0</v>
      </c>
      <c r="E30932" s="1">
        <v>10711.8</v>
      </c>
      <c r="F30932">
        <v>11371.94</v>
      </c>
    </row>
    <row r="30933" spans="1:6">
      <c r="A30933" s="3">
        <v>42327.135416666664</v>
      </c>
      <c r="B30933" s="1">
        <v>47203.199999999997</v>
      </c>
      <c r="C30933" s="1">
        <v>3050</v>
      </c>
      <c r="D30933" s="1">
        <v>0</v>
      </c>
      <c r="E30933" s="1">
        <v>10328.799999999999</v>
      </c>
      <c r="F30933">
        <v>11005.39</v>
      </c>
    </row>
    <row r="30934" spans="1:6">
      <c r="A30934" s="3">
        <v>42327.145833333336</v>
      </c>
      <c r="B30934" s="1">
        <v>47379.199999999997</v>
      </c>
      <c r="C30934" s="1">
        <v>4048</v>
      </c>
      <c r="D30934" s="1">
        <v>0</v>
      </c>
      <c r="E30934" s="1">
        <v>9822</v>
      </c>
      <c r="F30934">
        <v>10776.71</v>
      </c>
    </row>
    <row r="30935" spans="1:6">
      <c r="A30935" s="3">
        <v>42327.15625</v>
      </c>
      <c r="B30935" s="1">
        <v>47590.400000000001</v>
      </c>
      <c r="C30935" s="1">
        <v>4255.6000000000004</v>
      </c>
      <c r="D30935" s="1">
        <v>0</v>
      </c>
      <c r="E30935" s="1">
        <v>9826.7999999999993</v>
      </c>
      <c r="F30935">
        <v>10802.79</v>
      </c>
    </row>
    <row r="30936" spans="1:6">
      <c r="A30936" s="3">
        <v>42327.166666666664</v>
      </c>
      <c r="B30936" s="1">
        <v>48241.599999999999</v>
      </c>
      <c r="C30936" s="1">
        <v>3771.6</v>
      </c>
      <c r="D30936" s="1">
        <v>0</v>
      </c>
      <c r="E30936" s="1">
        <v>10224.799999999999</v>
      </c>
      <c r="F30936">
        <v>11205.13</v>
      </c>
    </row>
    <row r="30937" spans="1:6">
      <c r="A30937" s="3">
        <v>42327.177083333336</v>
      </c>
      <c r="B30937" s="1">
        <v>49174.400000000001</v>
      </c>
      <c r="C30937" s="1">
        <v>2671.6</v>
      </c>
      <c r="D30937" s="1">
        <v>0</v>
      </c>
      <c r="E30937" s="1">
        <v>11381.8</v>
      </c>
      <c r="F30937">
        <v>11701.39</v>
      </c>
    </row>
    <row r="30938" spans="1:6">
      <c r="A30938" s="3">
        <v>42327.1875</v>
      </c>
      <c r="B30938" s="1">
        <v>49896</v>
      </c>
      <c r="C30938" s="1">
        <v>3340.4</v>
      </c>
      <c r="D30938" s="1">
        <v>0</v>
      </c>
      <c r="E30938" s="1">
        <v>11037.8</v>
      </c>
      <c r="F30938">
        <v>11442.81</v>
      </c>
    </row>
    <row r="30939" spans="1:6">
      <c r="A30939" s="3">
        <v>42327.197916666664</v>
      </c>
      <c r="B30939" s="1">
        <v>51268.800000000003</v>
      </c>
      <c r="C30939" s="1">
        <v>3234.8</v>
      </c>
      <c r="D30939" s="1">
        <v>0</v>
      </c>
      <c r="E30939" s="1">
        <v>11203.8</v>
      </c>
      <c r="F30939">
        <v>11609.39</v>
      </c>
    </row>
    <row r="30940" spans="1:6">
      <c r="A30940" s="3">
        <v>42327.208333333336</v>
      </c>
      <c r="B30940" s="1">
        <v>52659.199999999997</v>
      </c>
      <c r="C30940" s="1">
        <v>5176</v>
      </c>
      <c r="D30940" s="1">
        <v>0</v>
      </c>
      <c r="E30940" s="1">
        <v>9587.7999999999993</v>
      </c>
      <c r="F30940">
        <v>11221.17</v>
      </c>
    </row>
    <row r="30941" spans="1:6">
      <c r="A30941" s="3">
        <v>42327.21875</v>
      </c>
      <c r="B30941" s="1">
        <v>55668.800000000003</v>
      </c>
      <c r="C30941" s="1">
        <v>5311.6</v>
      </c>
      <c r="D30941" s="1">
        <v>0</v>
      </c>
      <c r="E30941" s="1">
        <v>10123.799999999999</v>
      </c>
      <c r="F30941">
        <v>11145.01</v>
      </c>
    </row>
    <row r="30942" spans="1:6">
      <c r="A30942" s="3">
        <v>42327.229166666664</v>
      </c>
      <c r="B30942" s="1">
        <v>58960</v>
      </c>
      <c r="C30942" s="1">
        <v>5325.6</v>
      </c>
      <c r="D30942" s="1">
        <v>0</v>
      </c>
      <c r="E30942" s="1">
        <v>10513</v>
      </c>
      <c r="F30942">
        <v>11072.59</v>
      </c>
    </row>
    <row r="30943" spans="1:6">
      <c r="A30943" s="3">
        <v>42327.239583333336</v>
      </c>
      <c r="B30943" s="1">
        <v>62656</v>
      </c>
      <c r="C30943" s="1">
        <v>4760.8</v>
      </c>
      <c r="D30943" s="1">
        <v>0</v>
      </c>
      <c r="E30943" s="1">
        <v>11306.6</v>
      </c>
      <c r="F30943">
        <v>11423.19</v>
      </c>
    </row>
    <row r="30944" spans="1:6">
      <c r="A30944" s="3">
        <v>42327.25</v>
      </c>
      <c r="B30944" s="1">
        <v>65401.599999999999</v>
      </c>
      <c r="C30944" s="1">
        <v>6406.4</v>
      </c>
      <c r="D30944" s="1">
        <v>0</v>
      </c>
      <c r="E30944" s="1">
        <v>10778.8</v>
      </c>
      <c r="F30944">
        <v>11293.44</v>
      </c>
    </row>
    <row r="30945" spans="1:6">
      <c r="A30945" s="3">
        <v>42327.260416666664</v>
      </c>
      <c r="B30945" s="1">
        <v>72212.800000000003</v>
      </c>
      <c r="C30945" s="1">
        <v>7849.6</v>
      </c>
      <c r="D30945" s="1">
        <v>0</v>
      </c>
      <c r="E30945" s="1">
        <v>9697.7999999999993</v>
      </c>
      <c r="F30945">
        <v>10907.43</v>
      </c>
    </row>
    <row r="30946" spans="1:6">
      <c r="A30946" s="3">
        <v>42327.270833333336</v>
      </c>
      <c r="B30946" s="1">
        <v>77545.600000000006</v>
      </c>
      <c r="C30946" s="1">
        <v>9389.6</v>
      </c>
      <c r="D30946" s="1">
        <v>0</v>
      </c>
      <c r="E30946" s="1">
        <v>10725.8</v>
      </c>
      <c r="F30946">
        <v>11899.48</v>
      </c>
    </row>
    <row r="30947" spans="1:6">
      <c r="A30947" s="3">
        <v>42327.28125</v>
      </c>
      <c r="B30947" s="1">
        <v>81910.399999999994</v>
      </c>
      <c r="C30947" s="1">
        <v>11352</v>
      </c>
      <c r="D30947" s="1">
        <v>0</v>
      </c>
      <c r="E30947" s="1">
        <v>10645.8</v>
      </c>
      <c r="F30947">
        <v>11543.63</v>
      </c>
    </row>
    <row r="30948" spans="1:6">
      <c r="A30948" s="3">
        <v>42327.291666666664</v>
      </c>
      <c r="B30948" s="1">
        <v>86433.600000000006</v>
      </c>
      <c r="C30948" s="1">
        <v>11234</v>
      </c>
      <c r="D30948" s="1">
        <v>0</v>
      </c>
      <c r="E30948" s="1">
        <v>11332.6</v>
      </c>
      <c r="F30948">
        <v>11980.92</v>
      </c>
    </row>
    <row r="30949" spans="1:6">
      <c r="A30949" s="3">
        <v>42327.302083333336</v>
      </c>
      <c r="B30949" s="1">
        <v>91044.800000000003</v>
      </c>
      <c r="C30949" s="1">
        <v>12179.2</v>
      </c>
      <c r="D30949" s="1">
        <v>0</v>
      </c>
      <c r="E30949" s="1">
        <v>11465.8</v>
      </c>
      <c r="F30949">
        <v>11821.89</v>
      </c>
    </row>
    <row r="30950" spans="1:6">
      <c r="A30950" s="3">
        <v>42327.3125</v>
      </c>
      <c r="B30950" s="1">
        <v>93966.399999999994</v>
      </c>
      <c r="C30950" s="1">
        <v>12404.4</v>
      </c>
      <c r="D30950" s="1">
        <v>0</v>
      </c>
      <c r="E30950" s="1">
        <v>11755.8</v>
      </c>
      <c r="F30950">
        <v>11962.28</v>
      </c>
    </row>
    <row r="30951" spans="1:6">
      <c r="A30951" s="3">
        <v>42327.322916666664</v>
      </c>
      <c r="B30951" s="1">
        <v>95075.199999999997</v>
      </c>
      <c r="C30951" s="1">
        <v>12395.6</v>
      </c>
      <c r="D30951" s="1">
        <v>0</v>
      </c>
      <c r="E30951" s="1">
        <v>11585.6</v>
      </c>
      <c r="F30951">
        <v>11676.25</v>
      </c>
    </row>
    <row r="30952" spans="1:6">
      <c r="A30952" s="3">
        <v>42327.333333333336</v>
      </c>
      <c r="B30952" s="1">
        <v>95585.600000000006</v>
      </c>
      <c r="C30952" s="1">
        <v>11387.2</v>
      </c>
      <c r="D30952" s="1">
        <v>0</v>
      </c>
      <c r="E30952" s="1">
        <v>12140.8</v>
      </c>
      <c r="F30952">
        <v>11874.29</v>
      </c>
    </row>
    <row r="30953" spans="1:6">
      <c r="A30953" s="3">
        <v>42327.34375</v>
      </c>
      <c r="B30953" s="1">
        <v>98120</v>
      </c>
      <c r="C30953" s="1">
        <v>11190</v>
      </c>
      <c r="D30953" s="1">
        <v>0</v>
      </c>
      <c r="E30953" s="1">
        <v>12349.8</v>
      </c>
      <c r="F30953">
        <v>11917.42</v>
      </c>
    </row>
    <row r="30954" spans="1:6">
      <c r="A30954" s="3">
        <v>42327.354166666664</v>
      </c>
      <c r="B30954" s="1">
        <v>99739.199999999997</v>
      </c>
      <c r="C30954" s="1">
        <v>12469.6</v>
      </c>
      <c r="D30954" s="1">
        <v>0</v>
      </c>
      <c r="E30954" s="1">
        <v>11815.8</v>
      </c>
      <c r="F30954">
        <v>11738.3</v>
      </c>
    </row>
    <row r="30955" spans="1:6">
      <c r="A30955" s="3">
        <v>42327.364583333336</v>
      </c>
      <c r="B30955" s="1">
        <v>99404.800000000003</v>
      </c>
      <c r="C30955" s="1">
        <v>12980</v>
      </c>
      <c r="D30955" s="1">
        <v>0</v>
      </c>
      <c r="E30955" s="1">
        <v>12024.8</v>
      </c>
      <c r="F30955">
        <v>10664.25</v>
      </c>
    </row>
    <row r="30956" spans="1:6">
      <c r="A30956" s="3">
        <v>42327.375</v>
      </c>
      <c r="B30956" s="1">
        <v>99880</v>
      </c>
      <c r="C30956" s="1">
        <v>11915.2</v>
      </c>
      <c r="D30956" s="1">
        <v>0</v>
      </c>
      <c r="E30956" s="1">
        <v>12405.8</v>
      </c>
      <c r="F30956">
        <v>11590.1</v>
      </c>
    </row>
    <row r="30957" spans="1:6">
      <c r="A30957" s="3">
        <v>42327.385416666664</v>
      </c>
      <c r="B30957" s="1">
        <v>100337.60000000001</v>
      </c>
      <c r="C30957" s="1">
        <v>11809.6</v>
      </c>
      <c r="D30957" s="1">
        <v>0</v>
      </c>
      <c r="E30957" s="1">
        <v>12013.6</v>
      </c>
      <c r="F30957">
        <v>12054.42</v>
      </c>
    </row>
    <row r="30958" spans="1:6">
      <c r="A30958" s="3">
        <v>42327.395833333336</v>
      </c>
      <c r="B30958" s="1">
        <v>101956.8</v>
      </c>
      <c r="C30958" s="1">
        <v>11668.8</v>
      </c>
      <c r="D30958" s="1">
        <v>0</v>
      </c>
      <c r="E30958" s="1">
        <v>13064.6</v>
      </c>
      <c r="F30958">
        <v>12103.87</v>
      </c>
    </row>
    <row r="30959" spans="1:6">
      <c r="A30959" s="3">
        <v>42327.40625</v>
      </c>
      <c r="B30959" s="1">
        <v>104649.60000000001</v>
      </c>
      <c r="C30959" s="1">
        <v>12932.4</v>
      </c>
      <c r="D30959" s="1">
        <v>0</v>
      </c>
      <c r="E30959" s="1">
        <v>13098</v>
      </c>
      <c r="F30959">
        <v>12017.05</v>
      </c>
    </row>
    <row r="30960" spans="1:6">
      <c r="A30960" s="3">
        <v>42327.416666666664</v>
      </c>
      <c r="B30960" s="1">
        <v>106075.2</v>
      </c>
      <c r="C30960" s="1">
        <v>13694.4</v>
      </c>
      <c r="D30960" s="1">
        <v>0</v>
      </c>
      <c r="E30960" s="1">
        <v>12254.8</v>
      </c>
      <c r="F30960">
        <v>12020.79</v>
      </c>
    </row>
    <row r="30961" spans="1:6">
      <c r="A30961" s="3">
        <v>42327.427083333336</v>
      </c>
      <c r="B30961" s="1">
        <v>106497.60000000001</v>
      </c>
      <c r="C30961" s="1">
        <v>15884</v>
      </c>
      <c r="D30961" s="1">
        <v>0</v>
      </c>
      <c r="E30961" s="1">
        <v>10615.8</v>
      </c>
      <c r="F30961">
        <v>11303.99</v>
      </c>
    </row>
    <row r="30962" spans="1:6">
      <c r="A30962" s="3">
        <v>42327.4375</v>
      </c>
      <c r="B30962" s="1">
        <v>106532.8</v>
      </c>
      <c r="C30962" s="1">
        <v>13346</v>
      </c>
      <c r="D30962" s="1">
        <v>0</v>
      </c>
      <c r="E30962" s="1">
        <v>12307.4</v>
      </c>
      <c r="F30962">
        <v>11642.79</v>
      </c>
    </row>
    <row r="30963" spans="1:6">
      <c r="A30963" s="3">
        <v>42327.447916666664</v>
      </c>
      <c r="B30963" s="1">
        <v>106128</v>
      </c>
      <c r="C30963" s="1">
        <v>12267.2</v>
      </c>
      <c r="D30963" s="1">
        <v>0</v>
      </c>
      <c r="E30963" s="1">
        <v>12568.8</v>
      </c>
      <c r="F30963">
        <v>12291.47</v>
      </c>
    </row>
    <row r="30964" spans="1:6">
      <c r="A30964" s="3">
        <v>42327.458333333336</v>
      </c>
      <c r="B30964" s="1">
        <v>106902.39999999999</v>
      </c>
      <c r="C30964" s="1">
        <v>11871.2</v>
      </c>
      <c r="D30964" s="1">
        <v>0</v>
      </c>
      <c r="E30964" s="1">
        <v>13120</v>
      </c>
      <c r="F30964">
        <v>12345.45</v>
      </c>
    </row>
    <row r="30965" spans="1:6">
      <c r="A30965" s="3">
        <v>42327.46875</v>
      </c>
      <c r="B30965" s="1">
        <v>106761.60000000001</v>
      </c>
      <c r="C30965" s="1">
        <v>12047.2</v>
      </c>
      <c r="D30965" s="1">
        <v>0</v>
      </c>
      <c r="E30965" s="1">
        <v>13003.6</v>
      </c>
      <c r="F30965">
        <v>12421.77</v>
      </c>
    </row>
    <row r="30966" spans="1:6">
      <c r="A30966" s="3">
        <v>42327.479166666664</v>
      </c>
      <c r="B30966" s="1">
        <v>105793.60000000001</v>
      </c>
      <c r="C30966" s="1">
        <v>10846.8</v>
      </c>
      <c r="D30966" s="1">
        <v>0</v>
      </c>
      <c r="E30966" s="1">
        <v>13052.8</v>
      </c>
      <c r="F30966">
        <v>13069.57</v>
      </c>
    </row>
    <row r="30967" spans="1:6">
      <c r="A30967" s="3">
        <v>42327.489583333336</v>
      </c>
      <c r="B30967" s="1">
        <v>106920</v>
      </c>
      <c r="C30967" s="1">
        <v>10033.6</v>
      </c>
      <c r="D30967" s="1">
        <v>0</v>
      </c>
      <c r="E30967" s="1">
        <v>13099.8</v>
      </c>
      <c r="F30967">
        <v>11308.7</v>
      </c>
    </row>
    <row r="30968" spans="1:6">
      <c r="A30968" s="3">
        <v>42327.5</v>
      </c>
      <c r="B30968" s="1">
        <v>109049.60000000001</v>
      </c>
      <c r="C30968" s="1">
        <v>10697.2</v>
      </c>
      <c r="D30968" s="1">
        <v>0</v>
      </c>
      <c r="E30968" s="1">
        <v>12238.6</v>
      </c>
      <c r="F30968">
        <v>9985.5</v>
      </c>
    </row>
    <row r="30969" spans="1:6">
      <c r="A30969" s="3">
        <v>42327.510416666664</v>
      </c>
      <c r="B30969" s="1">
        <v>109489.60000000001</v>
      </c>
      <c r="C30969" s="1">
        <v>10521.2</v>
      </c>
      <c r="D30969" s="1">
        <v>0</v>
      </c>
      <c r="E30969" s="1">
        <v>11740</v>
      </c>
      <c r="F30969">
        <v>10244.370000000001</v>
      </c>
    </row>
    <row r="30970" spans="1:6">
      <c r="A30970" s="3">
        <v>42327.520833333336</v>
      </c>
      <c r="B30970" s="1">
        <v>108961.60000000001</v>
      </c>
      <c r="C30970" s="1">
        <v>11168.8</v>
      </c>
      <c r="D30970" s="1">
        <v>0</v>
      </c>
      <c r="E30970" s="1">
        <v>11501.6</v>
      </c>
      <c r="F30970">
        <v>10059.69</v>
      </c>
    </row>
    <row r="30971" spans="1:6">
      <c r="A30971" s="3">
        <v>42327.53125</v>
      </c>
      <c r="B30971" s="1">
        <v>109348.8</v>
      </c>
      <c r="C30971" s="1">
        <v>12788</v>
      </c>
      <c r="D30971" s="1">
        <v>0</v>
      </c>
      <c r="E30971" s="1">
        <v>10569.8</v>
      </c>
      <c r="F30971">
        <v>9997.11</v>
      </c>
    </row>
    <row r="30972" spans="1:6">
      <c r="A30972" s="3">
        <v>42327.541666666664</v>
      </c>
      <c r="B30972" s="1">
        <v>108134.39999999999</v>
      </c>
      <c r="C30972" s="1">
        <v>11410</v>
      </c>
      <c r="D30972" s="1">
        <v>0</v>
      </c>
      <c r="E30972" s="1">
        <v>11507.8</v>
      </c>
      <c r="F30972">
        <v>10653.46</v>
      </c>
    </row>
    <row r="30973" spans="1:6">
      <c r="A30973" s="3">
        <v>42327.552083333336</v>
      </c>
      <c r="B30973" s="1">
        <v>106092.8</v>
      </c>
      <c r="C30973" s="1">
        <v>12620.8</v>
      </c>
      <c r="D30973" s="1">
        <v>0</v>
      </c>
      <c r="E30973" s="1">
        <v>11686.8</v>
      </c>
      <c r="F30973">
        <v>11425.74</v>
      </c>
    </row>
    <row r="30974" spans="1:6">
      <c r="A30974" s="3">
        <v>42327.5625</v>
      </c>
      <c r="B30974" s="1">
        <v>104931.2</v>
      </c>
      <c r="C30974" s="1">
        <v>14504</v>
      </c>
      <c r="D30974" s="1">
        <v>0</v>
      </c>
      <c r="E30974" s="1">
        <v>12611.8</v>
      </c>
      <c r="F30974">
        <v>10573.34</v>
      </c>
    </row>
    <row r="30975" spans="1:6">
      <c r="A30975" s="3">
        <v>42327.572916666664</v>
      </c>
      <c r="B30975" s="1">
        <v>103188.8</v>
      </c>
      <c r="C30975" s="1">
        <v>14384.4</v>
      </c>
      <c r="D30975" s="1">
        <v>0</v>
      </c>
      <c r="E30975" s="1">
        <v>14481.8</v>
      </c>
      <c r="F30975">
        <v>10358.35</v>
      </c>
    </row>
    <row r="30976" spans="1:6">
      <c r="A30976" s="3">
        <v>42327.583333333336</v>
      </c>
      <c r="B30976" s="1">
        <v>102572.8</v>
      </c>
      <c r="C30976" s="1">
        <v>13592.4</v>
      </c>
      <c r="D30976" s="1">
        <v>0</v>
      </c>
      <c r="E30976" s="1">
        <v>14722.6</v>
      </c>
      <c r="F30976">
        <v>9810.06</v>
      </c>
    </row>
    <row r="30977" spans="1:6">
      <c r="A30977" s="3">
        <v>42327.59375</v>
      </c>
      <c r="B30977" s="1">
        <v>102854.39999999999</v>
      </c>
      <c r="C30977" s="1">
        <v>13073.2</v>
      </c>
      <c r="D30977" s="1">
        <v>0</v>
      </c>
      <c r="E30977" s="1">
        <v>14776</v>
      </c>
      <c r="F30977">
        <v>8506.92</v>
      </c>
    </row>
    <row r="30978" spans="1:6">
      <c r="A30978" s="3">
        <v>42327.604166666664</v>
      </c>
      <c r="B30978" s="1">
        <v>101780.8</v>
      </c>
      <c r="C30978" s="1">
        <v>13178.8</v>
      </c>
      <c r="D30978" s="1">
        <v>0</v>
      </c>
      <c r="E30978" s="1">
        <v>14816.6</v>
      </c>
      <c r="F30978">
        <v>9065.23</v>
      </c>
    </row>
    <row r="30979" spans="1:6">
      <c r="A30979" s="3">
        <v>42327.614583333336</v>
      </c>
      <c r="B30979" s="1">
        <v>99158.399999999994</v>
      </c>
      <c r="C30979" s="1">
        <v>13659.2</v>
      </c>
      <c r="D30979" s="1">
        <v>0</v>
      </c>
      <c r="E30979" s="1">
        <v>14052.8</v>
      </c>
      <c r="F30979">
        <v>9885.5</v>
      </c>
    </row>
    <row r="30980" spans="1:6">
      <c r="A30980" s="3">
        <v>42327.625</v>
      </c>
      <c r="B30980" s="1">
        <v>98912</v>
      </c>
      <c r="C30980" s="1">
        <v>13812.4</v>
      </c>
      <c r="D30980" s="1">
        <v>0</v>
      </c>
      <c r="E30980" s="1">
        <v>13749.8</v>
      </c>
      <c r="F30980">
        <v>9996.41</v>
      </c>
    </row>
    <row r="30981" spans="1:6">
      <c r="A30981" s="3">
        <v>42327.635416666664</v>
      </c>
      <c r="B30981" s="1">
        <v>97609.600000000006</v>
      </c>
      <c r="C30981" s="1">
        <v>12694.8</v>
      </c>
      <c r="D30981" s="1">
        <v>0</v>
      </c>
      <c r="E30981" s="1">
        <v>14827.8</v>
      </c>
      <c r="F30981">
        <v>11418.4</v>
      </c>
    </row>
    <row r="30982" spans="1:6">
      <c r="A30982" s="3">
        <v>42327.645833333336</v>
      </c>
      <c r="B30982" s="1">
        <v>97292.800000000003</v>
      </c>
      <c r="C30982" s="1">
        <v>12884.8</v>
      </c>
      <c r="D30982" s="1">
        <v>0</v>
      </c>
      <c r="E30982" s="1">
        <v>14779.8</v>
      </c>
      <c r="F30982">
        <v>12199.53</v>
      </c>
    </row>
    <row r="30983" spans="1:6">
      <c r="A30983" s="3">
        <v>42327.65625</v>
      </c>
      <c r="B30983" s="1">
        <v>97574.399999999994</v>
      </c>
      <c r="C30983" s="1">
        <v>13310.8</v>
      </c>
      <c r="D30983" s="1">
        <v>0</v>
      </c>
      <c r="E30983" s="1">
        <v>14414.6</v>
      </c>
      <c r="F30983">
        <v>12285.11</v>
      </c>
    </row>
    <row r="30984" spans="1:6">
      <c r="A30984" s="3">
        <v>42327.666666666664</v>
      </c>
      <c r="B30984" s="1">
        <v>97398.399999999994</v>
      </c>
      <c r="C30984" s="1">
        <v>14660.8</v>
      </c>
      <c r="D30984" s="1">
        <v>0</v>
      </c>
      <c r="E30984" s="1">
        <v>13284.8</v>
      </c>
      <c r="F30984">
        <v>11831.53</v>
      </c>
    </row>
    <row r="30985" spans="1:6">
      <c r="A30985" s="3">
        <v>42327.677083333336</v>
      </c>
      <c r="B30985" s="1">
        <v>98718.399999999994</v>
      </c>
      <c r="C30985" s="1">
        <v>13948</v>
      </c>
      <c r="D30985" s="1">
        <v>0</v>
      </c>
      <c r="E30985" s="1">
        <v>14394.8</v>
      </c>
      <c r="F30985">
        <v>11826.48</v>
      </c>
    </row>
    <row r="30986" spans="1:6">
      <c r="A30986" s="3">
        <v>42327.6875</v>
      </c>
      <c r="B30986" s="1">
        <v>100865.60000000001</v>
      </c>
      <c r="C30986" s="1">
        <v>13129.6</v>
      </c>
      <c r="D30986" s="1">
        <v>0</v>
      </c>
      <c r="E30986" s="1">
        <v>15361</v>
      </c>
      <c r="F30986">
        <v>11921.51</v>
      </c>
    </row>
    <row r="30987" spans="1:6">
      <c r="A30987" s="3">
        <v>42327.697916666664</v>
      </c>
      <c r="B30987" s="1">
        <v>103699.2</v>
      </c>
      <c r="C30987" s="1">
        <v>14106.4</v>
      </c>
      <c r="D30987" s="1">
        <v>0</v>
      </c>
      <c r="E30987" s="1">
        <v>15280.8</v>
      </c>
      <c r="F30987">
        <v>11809.59</v>
      </c>
    </row>
    <row r="30988" spans="1:6">
      <c r="A30988" s="3">
        <v>42327.708333333336</v>
      </c>
      <c r="B30988" s="1">
        <v>106075.2</v>
      </c>
      <c r="C30988" s="1">
        <v>14810.4</v>
      </c>
      <c r="D30988" s="1">
        <v>0</v>
      </c>
      <c r="E30988" s="1">
        <v>15273.6</v>
      </c>
      <c r="F30988">
        <v>11700.74</v>
      </c>
    </row>
    <row r="30989" spans="1:6">
      <c r="A30989" s="3">
        <v>42327.71875</v>
      </c>
      <c r="B30989" s="1">
        <v>107747.2</v>
      </c>
      <c r="C30989" s="1">
        <v>15611.2</v>
      </c>
      <c r="D30989" s="1">
        <v>0</v>
      </c>
      <c r="E30989" s="1">
        <v>14819.8</v>
      </c>
      <c r="F30989">
        <v>11792.3</v>
      </c>
    </row>
    <row r="30990" spans="1:6">
      <c r="A30990" s="3">
        <v>42327.729166666664</v>
      </c>
      <c r="B30990" s="1">
        <v>107342.39999999999</v>
      </c>
      <c r="C30990" s="1">
        <v>16267.6</v>
      </c>
      <c r="D30990" s="1">
        <v>0</v>
      </c>
      <c r="E30990" s="1">
        <v>14716.8</v>
      </c>
      <c r="F30990">
        <v>11747</v>
      </c>
    </row>
    <row r="30991" spans="1:6">
      <c r="A30991" s="3">
        <v>42327.739583333336</v>
      </c>
      <c r="B30991" s="1">
        <v>107676.8</v>
      </c>
      <c r="C30991" s="1">
        <v>16936.400000000001</v>
      </c>
      <c r="D30991" s="1">
        <v>0</v>
      </c>
      <c r="E30991" s="1">
        <v>14165.8</v>
      </c>
      <c r="F30991">
        <v>11484.15</v>
      </c>
    </row>
    <row r="30992" spans="1:6">
      <c r="A30992" s="3">
        <v>42327.75</v>
      </c>
      <c r="B30992" s="1">
        <v>108152</v>
      </c>
      <c r="C30992" s="1">
        <v>16399.599999999999</v>
      </c>
      <c r="D30992" s="1">
        <v>0</v>
      </c>
      <c r="E30992" s="1">
        <v>14628.6</v>
      </c>
      <c r="F30992">
        <v>11455.44</v>
      </c>
    </row>
    <row r="30993" spans="1:6">
      <c r="A30993" s="3">
        <v>42327.760416666664</v>
      </c>
      <c r="B30993" s="1">
        <v>107166.39999999999</v>
      </c>
      <c r="C30993" s="1">
        <v>16086.4</v>
      </c>
      <c r="D30993" s="1">
        <v>0</v>
      </c>
      <c r="E30993" s="1">
        <v>14529.8</v>
      </c>
      <c r="F30993">
        <v>11667.05</v>
      </c>
    </row>
    <row r="30994" spans="1:6">
      <c r="A30994" s="3">
        <v>42327.770833333336</v>
      </c>
      <c r="B30994" s="1">
        <v>106585.60000000001</v>
      </c>
      <c r="C30994" s="1">
        <v>16825.599999999999</v>
      </c>
      <c r="D30994" s="1">
        <v>0</v>
      </c>
      <c r="E30994" s="1">
        <v>13839.8</v>
      </c>
      <c r="F30994">
        <v>11106.79</v>
      </c>
    </row>
    <row r="30995" spans="1:6">
      <c r="A30995" s="3">
        <v>42327.78125</v>
      </c>
      <c r="B30995" s="1">
        <v>105705.60000000001</v>
      </c>
      <c r="C30995" s="1">
        <v>16966.400000000001</v>
      </c>
      <c r="D30995" s="1">
        <v>0</v>
      </c>
      <c r="E30995" s="1">
        <v>13109.8</v>
      </c>
      <c r="F30995">
        <v>11358.53</v>
      </c>
    </row>
    <row r="30996" spans="1:6">
      <c r="A30996" s="3">
        <v>42327.791666666664</v>
      </c>
      <c r="B30996" s="1">
        <v>104737.60000000001</v>
      </c>
      <c r="C30996" s="1">
        <v>16060</v>
      </c>
      <c r="D30996" s="1">
        <v>0</v>
      </c>
      <c r="E30996" s="1">
        <v>13912.6</v>
      </c>
      <c r="F30996">
        <v>11541.33</v>
      </c>
    </row>
    <row r="30997" spans="1:6">
      <c r="A30997" s="3">
        <v>42327.802083333336</v>
      </c>
      <c r="B30997" s="1">
        <v>102555.2</v>
      </c>
      <c r="C30997" s="1">
        <v>17614</v>
      </c>
      <c r="D30997" s="1">
        <v>0</v>
      </c>
      <c r="E30997" s="1">
        <v>12536</v>
      </c>
      <c r="F30997">
        <v>11128.51</v>
      </c>
    </row>
    <row r="30998" spans="1:6">
      <c r="A30998" s="3">
        <v>42327.8125</v>
      </c>
      <c r="B30998" s="1">
        <v>100056</v>
      </c>
      <c r="C30998" s="1">
        <v>18524</v>
      </c>
      <c r="D30998" s="1">
        <v>0</v>
      </c>
      <c r="E30998" s="1">
        <v>11503.8</v>
      </c>
      <c r="F30998">
        <v>10525.28</v>
      </c>
    </row>
    <row r="30999" spans="1:6">
      <c r="A30999" s="3">
        <v>42327.822916666664</v>
      </c>
      <c r="B30999" s="1">
        <v>98700.800000000003</v>
      </c>
      <c r="C30999" s="1">
        <v>19747.2</v>
      </c>
      <c r="D30999" s="1">
        <v>0</v>
      </c>
      <c r="E30999" s="1">
        <v>10646.8</v>
      </c>
      <c r="F30999">
        <v>9620.98</v>
      </c>
    </row>
    <row r="31000" spans="1:6">
      <c r="A31000" s="3">
        <v>42327.833333333336</v>
      </c>
      <c r="B31000" s="1">
        <v>95867.199999999997</v>
      </c>
      <c r="C31000" s="1">
        <v>19764.8</v>
      </c>
      <c r="D31000" s="1">
        <v>0</v>
      </c>
      <c r="E31000" s="1">
        <v>10557.6</v>
      </c>
      <c r="F31000">
        <v>9648.89</v>
      </c>
    </row>
    <row r="31001" spans="1:6">
      <c r="A31001" s="3">
        <v>42327.84375</v>
      </c>
      <c r="B31001" s="1">
        <v>92188.800000000003</v>
      </c>
      <c r="C31001" s="1">
        <v>19685.599999999999</v>
      </c>
      <c r="D31001" s="1">
        <v>0</v>
      </c>
      <c r="E31001" s="1">
        <v>9995</v>
      </c>
      <c r="F31001">
        <v>9304.89</v>
      </c>
    </row>
    <row r="31002" spans="1:6">
      <c r="A31002" s="3">
        <v>42327.854166666664</v>
      </c>
      <c r="B31002" s="1">
        <v>88897.600000000006</v>
      </c>
      <c r="C31002" s="1">
        <v>18066.400000000001</v>
      </c>
      <c r="D31002" s="1">
        <v>0</v>
      </c>
      <c r="E31002" s="1">
        <v>10200.6</v>
      </c>
      <c r="F31002">
        <v>9965.76</v>
      </c>
    </row>
    <row r="31003" spans="1:6">
      <c r="A31003" s="3">
        <v>42327.864583333336</v>
      </c>
      <c r="B31003" s="1">
        <v>85272</v>
      </c>
      <c r="C31003" s="1">
        <v>17019.2</v>
      </c>
      <c r="D31003" s="1">
        <v>0</v>
      </c>
      <c r="E31003" s="1">
        <v>10597.8</v>
      </c>
      <c r="F31003">
        <v>10227.870000000001</v>
      </c>
    </row>
    <row r="31004" spans="1:6">
      <c r="A31004" s="3">
        <v>42327.875</v>
      </c>
      <c r="B31004" s="1">
        <v>83195.199999999997</v>
      </c>
      <c r="C31004" s="1">
        <v>16887.2</v>
      </c>
      <c r="D31004" s="1">
        <v>0</v>
      </c>
      <c r="E31004" s="1">
        <v>10297.799999999999</v>
      </c>
      <c r="F31004">
        <v>9676.36</v>
      </c>
    </row>
    <row r="31005" spans="1:6">
      <c r="A31005" s="3">
        <v>42327.885416666664</v>
      </c>
      <c r="B31005" s="1">
        <v>79657.600000000006</v>
      </c>
      <c r="C31005" s="1">
        <v>15620</v>
      </c>
      <c r="D31005" s="1">
        <v>0</v>
      </c>
      <c r="E31005" s="1">
        <v>10649</v>
      </c>
      <c r="F31005">
        <v>10660.69</v>
      </c>
    </row>
    <row r="31006" spans="1:6">
      <c r="A31006" s="3">
        <v>42327.895833333336</v>
      </c>
      <c r="B31006" s="1">
        <v>77616</v>
      </c>
      <c r="C31006" s="1">
        <v>15074.4</v>
      </c>
      <c r="D31006" s="1">
        <v>0</v>
      </c>
      <c r="E31006" s="1">
        <v>10791.8</v>
      </c>
      <c r="F31006">
        <v>10518.22</v>
      </c>
    </row>
    <row r="31007" spans="1:6">
      <c r="A31007" s="3">
        <v>42327.90625</v>
      </c>
      <c r="B31007" s="1">
        <v>74500.800000000003</v>
      </c>
      <c r="C31007" s="1">
        <v>15338.4</v>
      </c>
      <c r="D31007" s="1">
        <v>0</v>
      </c>
      <c r="E31007" s="1">
        <v>10452.799999999999</v>
      </c>
      <c r="F31007">
        <v>10274.040000000001</v>
      </c>
    </row>
    <row r="31008" spans="1:6">
      <c r="A31008" s="3">
        <v>42327.916666666664</v>
      </c>
      <c r="B31008" s="1">
        <v>72688</v>
      </c>
      <c r="C31008" s="1">
        <v>14995.2</v>
      </c>
      <c r="D31008" s="1">
        <v>0</v>
      </c>
      <c r="E31008" s="1">
        <v>10476.799999999999</v>
      </c>
      <c r="F31008">
        <v>10406.549999999999</v>
      </c>
    </row>
    <row r="31009" spans="1:6">
      <c r="A31009" s="3">
        <v>42327.927083333336</v>
      </c>
      <c r="B31009" s="1">
        <v>73744</v>
      </c>
      <c r="C31009" s="1">
        <v>15276.8</v>
      </c>
      <c r="D31009" s="1">
        <v>0</v>
      </c>
      <c r="E31009" s="1">
        <v>10466</v>
      </c>
      <c r="F31009">
        <v>9645.1299999999992</v>
      </c>
    </row>
    <row r="31010" spans="1:6">
      <c r="A31010" s="3">
        <v>42327.9375</v>
      </c>
      <c r="B31010" s="1">
        <v>71473.600000000006</v>
      </c>
      <c r="C31010" s="1">
        <v>15056.8</v>
      </c>
      <c r="D31010" s="1">
        <v>0</v>
      </c>
      <c r="E31010" s="1">
        <v>10435.6</v>
      </c>
      <c r="F31010">
        <v>9638.73</v>
      </c>
    </row>
    <row r="31011" spans="1:6">
      <c r="A31011" s="3">
        <v>42327.947916666664</v>
      </c>
      <c r="B31011" s="1">
        <v>69150.399999999994</v>
      </c>
      <c r="C31011" s="1">
        <v>15268</v>
      </c>
      <c r="D31011" s="1">
        <v>0</v>
      </c>
      <c r="E31011" s="1">
        <v>9912</v>
      </c>
      <c r="F31011">
        <v>9402.65</v>
      </c>
    </row>
    <row r="31012" spans="1:6">
      <c r="A31012" s="3">
        <v>42327.958333333336</v>
      </c>
      <c r="B31012" s="1">
        <v>67020.800000000003</v>
      </c>
      <c r="C31012" s="1">
        <v>15364.8</v>
      </c>
      <c r="D31012" s="1">
        <v>0</v>
      </c>
      <c r="E31012" s="1">
        <v>9528.7999999999993</v>
      </c>
      <c r="F31012">
        <v>9237.0300000000007</v>
      </c>
    </row>
    <row r="31013" spans="1:6">
      <c r="A31013" s="3">
        <v>42327.96875</v>
      </c>
      <c r="B31013" s="1">
        <v>63976</v>
      </c>
      <c r="C31013" s="1">
        <v>15778.4</v>
      </c>
      <c r="D31013" s="1">
        <v>0</v>
      </c>
      <c r="E31013" s="1">
        <v>8762.7999999999993</v>
      </c>
      <c r="F31013">
        <v>8837.85</v>
      </c>
    </row>
    <row r="31014" spans="1:6">
      <c r="A31014" s="3">
        <v>42327.979166666664</v>
      </c>
      <c r="B31014" s="1">
        <v>61353.599999999999</v>
      </c>
      <c r="C31014" s="1">
        <v>15681.6</v>
      </c>
      <c r="D31014" s="1">
        <v>0</v>
      </c>
      <c r="E31014" s="1">
        <v>8374.7999999999993</v>
      </c>
      <c r="F31014">
        <v>8675.85</v>
      </c>
    </row>
    <row r="31015" spans="1:6">
      <c r="A31015" s="3">
        <v>42327.989583333336</v>
      </c>
      <c r="B31015" s="1">
        <v>58220.800000000003</v>
      </c>
      <c r="C31015" s="1">
        <v>12707.2</v>
      </c>
      <c r="D31015" s="1">
        <v>0</v>
      </c>
      <c r="E31015" s="1">
        <v>9851.7999999999993</v>
      </c>
      <c r="F31015">
        <v>9833.49</v>
      </c>
    </row>
    <row r="31016" spans="1:6">
      <c r="A31016" s="3">
        <v>42328</v>
      </c>
      <c r="B31016" s="1">
        <v>55950.400000000001</v>
      </c>
      <c r="C31016" s="1">
        <v>10824</v>
      </c>
      <c r="D31016" s="1">
        <v>0</v>
      </c>
      <c r="E31016" s="1">
        <v>10738.6</v>
      </c>
      <c r="F31016">
        <v>10590.15</v>
      </c>
    </row>
    <row r="31017" spans="1:6">
      <c r="A31017" s="3">
        <v>42328.010416666664</v>
      </c>
      <c r="B31017" s="1">
        <v>53416</v>
      </c>
      <c r="C31017" s="1">
        <v>10208</v>
      </c>
      <c r="D31017" s="1">
        <v>0</v>
      </c>
      <c r="E31017" s="1">
        <v>10784</v>
      </c>
      <c r="F31017">
        <v>10598.17</v>
      </c>
    </row>
    <row r="31018" spans="1:6">
      <c r="A31018" s="3">
        <v>42328.020833333336</v>
      </c>
      <c r="B31018" s="1">
        <v>52008</v>
      </c>
      <c r="C31018" s="1">
        <v>9632.4</v>
      </c>
      <c r="D31018" s="1">
        <v>0</v>
      </c>
      <c r="E31018" s="1">
        <v>10859</v>
      </c>
      <c r="F31018">
        <v>10776.95</v>
      </c>
    </row>
    <row r="31019" spans="1:6">
      <c r="A31019" s="3">
        <v>42328.03125</v>
      </c>
      <c r="B31019" s="1">
        <v>50318.400000000001</v>
      </c>
      <c r="C31019" s="1">
        <v>10472</v>
      </c>
      <c r="D31019" s="1">
        <v>0</v>
      </c>
      <c r="E31019" s="1">
        <v>10159.799999999999</v>
      </c>
      <c r="F31019">
        <v>9786.15</v>
      </c>
    </row>
    <row r="31020" spans="1:6">
      <c r="A31020" s="3">
        <v>42328.041666666664</v>
      </c>
      <c r="B31020" s="1">
        <v>49632</v>
      </c>
      <c r="C31020" s="1">
        <v>9706.4</v>
      </c>
      <c r="D31020" s="1">
        <v>0</v>
      </c>
      <c r="E31020" s="1">
        <v>10466</v>
      </c>
      <c r="F31020">
        <v>10080.67</v>
      </c>
    </row>
    <row r="31021" spans="1:6">
      <c r="A31021" s="3">
        <v>42328.052083333336</v>
      </c>
      <c r="B31021" s="1">
        <v>48822.400000000001</v>
      </c>
      <c r="C31021" s="1">
        <v>10032</v>
      </c>
      <c r="D31021" s="1">
        <v>0</v>
      </c>
      <c r="E31021" s="1">
        <v>10162.799999999999</v>
      </c>
      <c r="F31021">
        <v>9714.35</v>
      </c>
    </row>
    <row r="31022" spans="1:6">
      <c r="A31022" s="3">
        <v>42328.0625</v>
      </c>
      <c r="B31022" s="1">
        <v>47432</v>
      </c>
      <c r="C31022" s="1">
        <v>9715.2000000000007</v>
      </c>
      <c r="D31022" s="1">
        <v>0</v>
      </c>
      <c r="E31022" s="1">
        <v>10133.799999999999</v>
      </c>
      <c r="F31022">
        <v>9820.08</v>
      </c>
    </row>
    <row r="31023" spans="1:6">
      <c r="A31023" s="3">
        <v>42328.072916666664</v>
      </c>
      <c r="B31023" s="1">
        <v>46481.599999999999</v>
      </c>
      <c r="C31023" s="1">
        <v>10463.200000000001</v>
      </c>
      <c r="D31023" s="1">
        <v>0</v>
      </c>
      <c r="E31023" s="1">
        <v>9712.7999999999993</v>
      </c>
      <c r="F31023">
        <v>9563.26</v>
      </c>
    </row>
    <row r="31024" spans="1:6">
      <c r="A31024" s="3">
        <v>42328.083333333336</v>
      </c>
      <c r="B31024" s="1">
        <v>45654.400000000001</v>
      </c>
      <c r="C31024" s="1">
        <v>7814.4</v>
      </c>
      <c r="D31024" s="1">
        <v>0</v>
      </c>
      <c r="E31024" s="1">
        <v>10268.799999999999</v>
      </c>
      <c r="F31024">
        <v>9717.81</v>
      </c>
    </row>
    <row r="31025" spans="1:6">
      <c r="A31025" s="3">
        <v>42328.09375</v>
      </c>
      <c r="B31025" s="1">
        <v>44950.400000000001</v>
      </c>
      <c r="C31025" s="1">
        <v>7031.2</v>
      </c>
      <c r="D31025" s="1">
        <v>0</v>
      </c>
      <c r="E31025" s="1">
        <v>10386.799999999999</v>
      </c>
      <c r="F31025">
        <v>10066.200000000001</v>
      </c>
    </row>
    <row r="31026" spans="1:6">
      <c r="A31026" s="3">
        <v>42328.104166666664</v>
      </c>
      <c r="B31026" s="1">
        <v>44580.800000000003</v>
      </c>
      <c r="C31026" s="1">
        <v>6441.6</v>
      </c>
      <c r="D31026" s="1">
        <v>0</v>
      </c>
      <c r="E31026" s="1">
        <v>10682</v>
      </c>
      <c r="F31026">
        <v>10107.540000000001</v>
      </c>
    </row>
    <row r="31027" spans="1:6">
      <c r="A31027" s="3">
        <v>42328.114583333336</v>
      </c>
      <c r="B31027" s="1">
        <v>44968</v>
      </c>
      <c r="C31027" s="1">
        <v>6256.8</v>
      </c>
      <c r="D31027" s="1">
        <v>0</v>
      </c>
      <c r="E31027" s="1">
        <v>10568.8</v>
      </c>
      <c r="F31027">
        <v>10186.629999999999</v>
      </c>
    </row>
    <row r="31028" spans="1:6">
      <c r="A31028" s="3">
        <v>42328.125</v>
      </c>
      <c r="B31028" s="1">
        <v>45003.199999999997</v>
      </c>
      <c r="C31028" s="1">
        <v>9160.7999999999993</v>
      </c>
      <c r="D31028" s="1">
        <v>0</v>
      </c>
      <c r="E31028" s="1">
        <v>9976.7999999999993</v>
      </c>
      <c r="F31028">
        <v>9975.86</v>
      </c>
    </row>
    <row r="31029" spans="1:6">
      <c r="A31029" s="3">
        <v>42328.135416666664</v>
      </c>
      <c r="B31029" s="1">
        <v>46147.199999999997</v>
      </c>
      <c r="C31029" s="1">
        <v>8659.2000000000007</v>
      </c>
      <c r="D31029" s="1">
        <v>0</v>
      </c>
      <c r="E31029" s="1">
        <v>9826</v>
      </c>
      <c r="F31029">
        <v>10303.27</v>
      </c>
    </row>
    <row r="31030" spans="1:6">
      <c r="A31030" s="3">
        <v>42328.145833333336</v>
      </c>
      <c r="B31030" s="1">
        <v>47115.199999999997</v>
      </c>
      <c r="C31030" s="1">
        <v>8668</v>
      </c>
      <c r="D31030" s="1">
        <v>0</v>
      </c>
      <c r="E31030" s="1">
        <v>8938.7999999999993</v>
      </c>
      <c r="F31030">
        <v>10292.91</v>
      </c>
    </row>
    <row r="31031" spans="1:6">
      <c r="A31031" s="3">
        <v>42328.15625</v>
      </c>
      <c r="B31031" s="1">
        <v>46270.400000000001</v>
      </c>
      <c r="C31031" s="1">
        <v>7964</v>
      </c>
      <c r="D31031" s="1">
        <v>0</v>
      </c>
      <c r="E31031" s="1">
        <v>10402.799999999999</v>
      </c>
      <c r="F31031">
        <v>10833.71</v>
      </c>
    </row>
    <row r="31032" spans="1:6">
      <c r="A31032" s="3">
        <v>42328.166666666664</v>
      </c>
      <c r="B31032" s="1">
        <v>46147.199999999997</v>
      </c>
      <c r="C31032" s="1">
        <v>8791.2000000000007</v>
      </c>
      <c r="D31032" s="1">
        <v>0</v>
      </c>
      <c r="E31032" s="1">
        <v>10741.8</v>
      </c>
      <c r="F31032">
        <v>10403.469999999999</v>
      </c>
    </row>
    <row r="31033" spans="1:6">
      <c r="A31033" s="3">
        <v>42328.177083333336</v>
      </c>
      <c r="B31033" s="1">
        <v>47203.199999999997</v>
      </c>
      <c r="C31033" s="1">
        <v>9926.4</v>
      </c>
      <c r="D31033" s="1">
        <v>0</v>
      </c>
      <c r="E31033" s="1">
        <v>10360</v>
      </c>
      <c r="F31033">
        <v>9900.43</v>
      </c>
    </row>
    <row r="31034" spans="1:6">
      <c r="A31034" s="3">
        <v>42328.1875</v>
      </c>
      <c r="B31034" s="1">
        <v>47344</v>
      </c>
      <c r="C31034" s="1">
        <v>9433.6</v>
      </c>
      <c r="D31034" s="1">
        <v>0</v>
      </c>
      <c r="E31034" s="1">
        <v>10605.8</v>
      </c>
      <c r="F31034">
        <v>10413.049999999999</v>
      </c>
    </row>
    <row r="31035" spans="1:6">
      <c r="A31035" s="3">
        <v>42328.197916666664</v>
      </c>
      <c r="B31035" s="1">
        <v>48963.199999999997</v>
      </c>
      <c r="C31035" s="1">
        <v>10111.200000000001</v>
      </c>
      <c r="D31035" s="1">
        <v>0</v>
      </c>
      <c r="E31035" s="1">
        <v>10461.799999999999</v>
      </c>
      <c r="F31035">
        <v>10186.27</v>
      </c>
    </row>
    <row r="31036" spans="1:6">
      <c r="A31036" s="3">
        <v>42328.208333333336</v>
      </c>
      <c r="B31036" s="1">
        <v>50265.599999999999</v>
      </c>
      <c r="C31036" s="1">
        <v>10876.8</v>
      </c>
      <c r="D31036" s="1">
        <v>0</v>
      </c>
      <c r="E31036" s="1">
        <v>9929.7999999999993</v>
      </c>
      <c r="F31036">
        <v>9968.34</v>
      </c>
    </row>
    <row r="31037" spans="1:6">
      <c r="A31037" s="3">
        <v>42328.21875</v>
      </c>
      <c r="B31037" s="1">
        <v>54102.400000000001</v>
      </c>
      <c r="C31037" s="1">
        <v>11316.8</v>
      </c>
      <c r="D31037" s="1">
        <v>0</v>
      </c>
      <c r="E31037" s="1">
        <v>10287</v>
      </c>
      <c r="F31037">
        <v>9996.41</v>
      </c>
    </row>
    <row r="31038" spans="1:6">
      <c r="A31038" s="3">
        <v>42328.229166666664</v>
      </c>
      <c r="B31038" s="1">
        <v>57129.599999999999</v>
      </c>
      <c r="C31038" s="1">
        <v>11510.4</v>
      </c>
      <c r="D31038" s="1">
        <v>0</v>
      </c>
      <c r="E31038" s="1">
        <v>10416.6</v>
      </c>
      <c r="F31038">
        <v>9931.65</v>
      </c>
    </row>
    <row r="31039" spans="1:6">
      <c r="A31039" s="3">
        <v>42328.239583333336</v>
      </c>
      <c r="B31039" s="1">
        <v>59558.400000000001</v>
      </c>
      <c r="C31039" s="1">
        <v>8712</v>
      </c>
      <c r="D31039" s="1">
        <v>0</v>
      </c>
      <c r="E31039" s="1">
        <v>12382.8</v>
      </c>
      <c r="F31039">
        <v>11337.77</v>
      </c>
    </row>
    <row r="31040" spans="1:6">
      <c r="A31040" s="3">
        <v>42328.25</v>
      </c>
      <c r="B31040" s="1">
        <v>62849.599999999999</v>
      </c>
      <c r="C31040" s="1">
        <v>11290.4</v>
      </c>
      <c r="D31040" s="1">
        <v>0</v>
      </c>
      <c r="E31040" s="1">
        <v>11147.8</v>
      </c>
      <c r="F31040">
        <v>10535.16</v>
      </c>
    </row>
    <row r="31041" spans="1:6">
      <c r="A31041" s="3">
        <v>42328.260416666664</v>
      </c>
      <c r="B31041" s="1">
        <v>69203.199999999997</v>
      </c>
      <c r="C31041" s="1">
        <v>11792</v>
      </c>
      <c r="D31041" s="1">
        <v>0</v>
      </c>
      <c r="E31041" s="1">
        <v>10368.799999999999</v>
      </c>
      <c r="F31041">
        <v>10181.209999999999</v>
      </c>
    </row>
    <row r="31042" spans="1:6">
      <c r="A31042" s="3">
        <v>42328.270833333336</v>
      </c>
      <c r="B31042" s="1">
        <v>74236.800000000003</v>
      </c>
      <c r="C31042" s="1">
        <v>14159.2</v>
      </c>
      <c r="D31042" s="1">
        <v>0</v>
      </c>
      <c r="E31042" s="1">
        <v>10786</v>
      </c>
      <c r="F31042">
        <v>10357.31</v>
      </c>
    </row>
    <row r="31043" spans="1:6">
      <c r="A31043" s="3">
        <v>42328.28125</v>
      </c>
      <c r="B31043" s="1">
        <v>80995.199999999997</v>
      </c>
      <c r="C31043" s="1">
        <v>12892</v>
      </c>
      <c r="D31043" s="1">
        <v>0</v>
      </c>
      <c r="E31043" s="1">
        <v>11690.6</v>
      </c>
      <c r="F31043">
        <v>8551.5400000000009</v>
      </c>
    </row>
    <row r="31044" spans="1:6">
      <c r="A31044" s="3">
        <v>42328.291666666664</v>
      </c>
      <c r="B31044" s="1">
        <v>84673.600000000006</v>
      </c>
      <c r="C31044" s="1">
        <v>9914</v>
      </c>
      <c r="D31044" s="1">
        <v>0</v>
      </c>
      <c r="E31044" s="1">
        <v>14064.8</v>
      </c>
      <c r="F31044">
        <v>9243.5499999999993</v>
      </c>
    </row>
    <row r="31045" spans="1:6">
      <c r="A31045" s="3">
        <v>42328.302083333336</v>
      </c>
      <c r="B31045" s="1">
        <v>89548.800000000003</v>
      </c>
      <c r="C31045" s="1">
        <v>15780</v>
      </c>
      <c r="D31045" s="1">
        <v>0</v>
      </c>
      <c r="E31045" s="1">
        <v>10544.8</v>
      </c>
      <c r="F31045">
        <v>7425.69</v>
      </c>
    </row>
    <row r="31046" spans="1:6">
      <c r="A31046" s="3">
        <v>42328.3125</v>
      </c>
      <c r="B31046" s="1">
        <v>93262.399999999994</v>
      </c>
      <c r="C31046" s="1">
        <v>19611.599999999999</v>
      </c>
      <c r="D31046" s="1">
        <v>0</v>
      </c>
      <c r="E31046" s="1">
        <v>8726.7999999999993</v>
      </c>
      <c r="F31046">
        <v>6139.38</v>
      </c>
    </row>
    <row r="31047" spans="1:6">
      <c r="A31047" s="3">
        <v>42328.322916666664</v>
      </c>
      <c r="B31047" s="1">
        <v>94952</v>
      </c>
      <c r="C31047" s="1">
        <v>17980</v>
      </c>
      <c r="D31047" s="1">
        <v>0</v>
      </c>
      <c r="E31047" s="1">
        <v>9804.7999999999993</v>
      </c>
      <c r="F31047">
        <v>6671.74</v>
      </c>
    </row>
    <row r="31048" spans="1:6">
      <c r="A31048" s="3">
        <v>42328.333333333336</v>
      </c>
      <c r="B31048" s="1">
        <v>96483.199999999997</v>
      </c>
      <c r="C31048" s="1">
        <v>19198</v>
      </c>
      <c r="D31048" s="1">
        <v>0</v>
      </c>
      <c r="E31048" s="1">
        <v>8979.6</v>
      </c>
      <c r="F31048">
        <v>6571.76</v>
      </c>
    </row>
    <row r="31049" spans="1:6">
      <c r="A31049" s="3">
        <v>42328.34375</v>
      </c>
      <c r="B31049" s="1">
        <v>98736</v>
      </c>
      <c r="C31049" s="1">
        <v>18912.8</v>
      </c>
      <c r="D31049" s="1">
        <v>0</v>
      </c>
      <c r="E31049" s="1">
        <v>8407.7999999999993</v>
      </c>
      <c r="F31049">
        <v>5877.77</v>
      </c>
    </row>
    <row r="31050" spans="1:6">
      <c r="A31050" s="3">
        <v>42328.354166666664</v>
      </c>
      <c r="B31050" s="1">
        <v>99422.399999999994</v>
      </c>
      <c r="C31050" s="1">
        <v>18564.400000000001</v>
      </c>
      <c r="D31050" s="1">
        <v>0</v>
      </c>
      <c r="E31050" s="1">
        <v>8674.7999999999993</v>
      </c>
      <c r="F31050">
        <v>6237.22</v>
      </c>
    </row>
    <row r="31051" spans="1:6">
      <c r="A31051" s="3">
        <v>42328.364583333336</v>
      </c>
      <c r="B31051" s="1">
        <v>99897.600000000006</v>
      </c>
      <c r="C31051" s="1">
        <v>18687.599999999999</v>
      </c>
      <c r="D31051" s="1">
        <v>0</v>
      </c>
      <c r="E31051" s="1">
        <v>8797.7999999999993</v>
      </c>
      <c r="F31051">
        <v>6243.68</v>
      </c>
    </row>
    <row r="31052" spans="1:6">
      <c r="A31052" s="3">
        <v>42328.375</v>
      </c>
      <c r="B31052" s="1">
        <v>100830.39999999999</v>
      </c>
      <c r="C31052" s="1">
        <v>18648.8</v>
      </c>
      <c r="D31052" s="1">
        <v>0</v>
      </c>
      <c r="E31052" s="1">
        <v>8319.7999999999993</v>
      </c>
      <c r="F31052">
        <v>6289.96</v>
      </c>
    </row>
    <row r="31053" spans="1:6">
      <c r="A31053" s="3">
        <v>42328.385416666664</v>
      </c>
      <c r="B31053" s="1">
        <v>102062.39999999999</v>
      </c>
      <c r="C31053" s="1">
        <v>18467.599999999999</v>
      </c>
      <c r="D31053" s="1">
        <v>0</v>
      </c>
      <c r="E31053" s="1">
        <v>9481.7999999999993</v>
      </c>
      <c r="F31053">
        <v>6814.39</v>
      </c>
    </row>
    <row r="31054" spans="1:6">
      <c r="A31054" s="3">
        <v>42328.395833333336</v>
      </c>
      <c r="B31054" s="1">
        <v>102414.39999999999</v>
      </c>
      <c r="C31054" s="1">
        <v>18018.8</v>
      </c>
      <c r="D31054" s="1">
        <v>0</v>
      </c>
      <c r="E31054" s="1">
        <v>8871.6</v>
      </c>
      <c r="F31054">
        <v>6928.15</v>
      </c>
    </row>
    <row r="31055" spans="1:6">
      <c r="A31055" s="3">
        <v>42328.40625</v>
      </c>
      <c r="B31055" s="1">
        <v>102555.2</v>
      </c>
      <c r="C31055" s="1">
        <v>17707.2</v>
      </c>
      <c r="D31055" s="1">
        <v>0</v>
      </c>
      <c r="E31055" s="1">
        <v>8891.7999999999993</v>
      </c>
      <c r="F31055">
        <v>6386.91</v>
      </c>
    </row>
    <row r="31056" spans="1:6">
      <c r="A31056" s="3">
        <v>42328.416666666664</v>
      </c>
      <c r="B31056" s="1">
        <v>102414.39999999999</v>
      </c>
      <c r="C31056" s="1">
        <v>19215.599999999999</v>
      </c>
      <c r="D31056" s="1">
        <v>0</v>
      </c>
      <c r="E31056" s="1">
        <v>8587.7999999999993</v>
      </c>
      <c r="F31056">
        <v>6378.08</v>
      </c>
    </row>
    <row r="31057" spans="1:6">
      <c r="A31057" s="3">
        <v>42328.427083333336</v>
      </c>
      <c r="B31057" s="1">
        <v>102713.60000000001</v>
      </c>
      <c r="C31057" s="1">
        <v>19585.2</v>
      </c>
      <c r="D31057" s="1">
        <v>0</v>
      </c>
      <c r="E31057" s="1">
        <v>8370.7999999999993</v>
      </c>
      <c r="F31057">
        <v>6558.69</v>
      </c>
    </row>
    <row r="31058" spans="1:6">
      <c r="A31058" s="3">
        <v>42328.4375</v>
      </c>
      <c r="B31058" s="1">
        <v>103804.8</v>
      </c>
      <c r="C31058" s="1">
        <v>19938.8</v>
      </c>
      <c r="D31058" s="1">
        <v>0</v>
      </c>
      <c r="E31058" s="1">
        <v>8910.7999999999993</v>
      </c>
      <c r="F31058">
        <v>6802.18</v>
      </c>
    </row>
    <row r="31059" spans="1:6">
      <c r="A31059" s="3">
        <v>42328.447916666664</v>
      </c>
      <c r="B31059" s="1">
        <v>105160</v>
      </c>
      <c r="C31059" s="1">
        <v>18458.8</v>
      </c>
      <c r="D31059" s="1">
        <v>0</v>
      </c>
      <c r="E31059" s="1">
        <v>9746.7999999999993</v>
      </c>
      <c r="F31059">
        <v>7308.08</v>
      </c>
    </row>
    <row r="31060" spans="1:6">
      <c r="A31060" s="3">
        <v>42328.458333333336</v>
      </c>
      <c r="B31060" s="1">
        <v>105142.39999999999</v>
      </c>
      <c r="C31060" s="1">
        <v>19880.8</v>
      </c>
      <c r="D31060" s="1">
        <v>0</v>
      </c>
      <c r="E31060" s="1">
        <v>9532.7999999999993</v>
      </c>
      <c r="F31060">
        <v>7489.9</v>
      </c>
    </row>
    <row r="31061" spans="1:6">
      <c r="A31061" s="3">
        <v>42328.46875</v>
      </c>
      <c r="B31061" s="1">
        <v>105160</v>
      </c>
      <c r="C31061" s="1">
        <v>23659.599999999999</v>
      </c>
      <c r="D31061" s="1">
        <v>0</v>
      </c>
      <c r="E31061" s="1">
        <v>9378.7999999999993</v>
      </c>
      <c r="F31061">
        <v>7434.14</v>
      </c>
    </row>
    <row r="31062" spans="1:6">
      <c r="A31062" s="3">
        <v>42328.479166666664</v>
      </c>
      <c r="B31062" s="1">
        <v>104720</v>
      </c>
      <c r="C31062" s="1">
        <v>25736.400000000001</v>
      </c>
      <c r="D31062" s="1">
        <v>0</v>
      </c>
      <c r="E31062" s="1">
        <v>8723.7999999999993</v>
      </c>
      <c r="F31062">
        <v>7835.29</v>
      </c>
    </row>
    <row r="31063" spans="1:6">
      <c r="A31063" s="3">
        <v>42328.489583333336</v>
      </c>
      <c r="B31063" s="1">
        <v>105494.39999999999</v>
      </c>
      <c r="C31063" s="1">
        <v>26269.599999999999</v>
      </c>
      <c r="D31063" s="1">
        <v>0</v>
      </c>
      <c r="E31063" s="1">
        <v>7993.6</v>
      </c>
      <c r="F31063">
        <v>7559.31</v>
      </c>
    </row>
    <row r="31064" spans="1:6">
      <c r="A31064" s="3">
        <v>42328.5</v>
      </c>
      <c r="B31064" s="1">
        <v>105512</v>
      </c>
      <c r="C31064" s="1">
        <v>27698.799999999999</v>
      </c>
      <c r="D31064" s="1">
        <v>0</v>
      </c>
      <c r="E31064" s="1">
        <v>7494.8</v>
      </c>
      <c r="F31064">
        <v>6847.17</v>
      </c>
    </row>
    <row r="31065" spans="1:6">
      <c r="A31065" s="3">
        <v>42328.510416666664</v>
      </c>
      <c r="B31065" s="1">
        <v>104737.60000000001</v>
      </c>
      <c r="C31065" s="1">
        <v>26049.599999999999</v>
      </c>
      <c r="D31065" s="1">
        <v>0</v>
      </c>
      <c r="E31065" s="1">
        <v>8554.7999999999993</v>
      </c>
      <c r="F31065">
        <v>6555.64</v>
      </c>
    </row>
    <row r="31066" spans="1:6">
      <c r="A31066" s="3">
        <v>42328.520833333336</v>
      </c>
      <c r="B31066" s="1">
        <v>105600</v>
      </c>
      <c r="C31066" s="1">
        <v>25877.200000000001</v>
      </c>
      <c r="D31066" s="1">
        <v>0</v>
      </c>
      <c r="E31066" s="1">
        <v>8513.7999999999993</v>
      </c>
      <c r="F31066">
        <v>6565.07</v>
      </c>
    </row>
    <row r="31067" spans="1:6">
      <c r="A31067" s="3">
        <v>42328.53125</v>
      </c>
      <c r="B31067" s="1">
        <v>105160</v>
      </c>
      <c r="C31067" s="1">
        <v>25926.400000000001</v>
      </c>
      <c r="D31067" s="1">
        <v>0</v>
      </c>
      <c r="E31067" s="1">
        <v>8570.7999999999993</v>
      </c>
      <c r="F31067">
        <v>7284.55</v>
      </c>
    </row>
    <row r="31068" spans="1:6">
      <c r="A31068" s="3">
        <v>42328.541666666664</v>
      </c>
      <c r="B31068" s="1">
        <v>103822.39999999999</v>
      </c>
      <c r="C31068" s="1">
        <v>25569.200000000001</v>
      </c>
      <c r="D31068" s="1">
        <v>0</v>
      </c>
      <c r="E31068" s="1">
        <v>8321.7999999999993</v>
      </c>
      <c r="F31068">
        <v>7167.15</v>
      </c>
    </row>
    <row r="31069" spans="1:6">
      <c r="A31069" s="3">
        <v>42328.552083333336</v>
      </c>
      <c r="B31069" s="1">
        <v>102185.60000000001</v>
      </c>
      <c r="C31069" s="1">
        <v>22802.400000000001</v>
      </c>
      <c r="D31069" s="1">
        <v>0</v>
      </c>
      <c r="E31069" s="1">
        <v>9509.7999999999993</v>
      </c>
      <c r="F31069">
        <v>7603.85</v>
      </c>
    </row>
    <row r="31070" spans="1:6">
      <c r="A31070" s="3">
        <v>42328.5625</v>
      </c>
      <c r="B31070" s="1">
        <v>100724.8</v>
      </c>
      <c r="C31070" s="1">
        <v>20940.400000000001</v>
      </c>
      <c r="D31070" s="1">
        <v>0</v>
      </c>
      <c r="E31070" s="1">
        <v>9760.7999999999993</v>
      </c>
      <c r="F31070">
        <v>8235.69</v>
      </c>
    </row>
    <row r="31071" spans="1:6">
      <c r="A31071" s="3">
        <v>42328.572916666664</v>
      </c>
      <c r="B31071" s="1">
        <v>100003.2</v>
      </c>
      <c r="C31071" s="1">
        <v>18604.8</v>
      </c>
      <c r="D31071" s="1">
        <v>0</v>
      </c>
      <c r="E31071" s="1">
        <v>9934.7999999999993</v>
      </c>
      <c r="F31071">
        <v>8371.4500000000007</v>
      </c>
    </row>
    <row r="31072" spans="1:6">
      <c r="A31072" s="3">
        <v>42328.583333333336</v>
      </c>
      <c r="B31072" s="1">
        <v>97539.199999999997</v>
      </c>
      <c r="C31072" s="1">
        <v>19514.8</v>
      </c>
      <c r="D31072" s="1">
        <v>0</v>
      </c>
      <c r="E31072" s="1">
        <v>9420.6</v>
      </c>
      <c r="F31072">
        <v>9013.83</v>
      </c>
    </row>
    <row r="31073" spans="1:6">
      <c r="A31073" s="3">
        <v>42328.59375</v>
      </c>
      <c r="B31073" s="1">
        <v>97134.399999999994</v>
      </c>
      <c r="C31073" s="1">
        <v>20664</v>
      </c>
      <c r="D31073" s="1">
        <v>0</v>
      </c>
      <c r="E31073" s="1">
        <v>8579</v>
      </c>
      <c r="F31073">
        <v>9154.44</v>
      </c>
    </row>
    <row r="31074" spans="1:6">
      <c r="A31074" s="3">
        <v>42328.604166666664</v>
      </c>
      <c r="B31074" s="1">
        <v>97662.399999999994</v>
      </c>
      <c r="C31074" s="1">
        <v>22383.599999999999</v>
      </c>
      <c r="D31074" s="1">
        <v>0</v>
      </c>
      <c r="E31074" s="1">
        <v>8644.6</v>
      </c>
      <c r="F31074">
        <v>7529.57</v>
      </c>
    </row>
    <row r="31075" spans="1:6">
      <c r="A31075" s="3">
        <v>42328.614583333336</v>
      </c>
      <c r="B31075" s="1">
        <v>97345.600000000006</v>
      </c>
      <c r="C31075" s="1">
        <v>21816.799999999999</v>
      </c>
      <c r="D31075" s="1">
        <v>0</v>
      </c>
      <c r="E31075" s="1">
        <v>8715.7999999999993</v>
      </c>
      <c r="F31075">
        <v>7857.24</v>
      </c>
    </row>
    <row r="31076" spans="1:6">
      <c r="A31076" s="3">
        <v>42328.625</v>
      </c>
      <c r="B31076" s="1">
        <v>94459.199999999997</v>
      </c>
      <c r="C31076" s="1">
        <v>21354</v>
      </c>
      <c r="D31076" s="1">
        <v>0</v>
      </c>
      <c r="E31076" s="1">
        <v>9013.7999999999993</v>
      </c>
      <c r="F31076">
        <v>8895.7999999999993</v>
      </c>
    </row>
    <row r="31077" spans="1:6">
      <c r="A31077" s="3">
        <v>42328.635416666664</v>
      </c>
      <c r="B31077" s="1">
        <v>93649.600000000006</v>
      </c>
      <c r="C31077" s="1">
        <v>20690.400000000001</v>
      </c>
      <c r="D31077" s="1">
        <v>0</v>
      </c>
      <c r="E31077" s="1">
        <v>9996.7999999999993</v>
      </c>
      <c r="F31077">
        <v>8936.06</v>
      </c>
    </row>
    <row r="31078" spans="1:6">
      <c r="A31078" s="3">
        <v>42328.645833333336</v>
      </c>
      <c r="B31078" s="1">
        <v>93174.399999999994</v>
      </c>
      <c r="C31078" s="1">
        <v>22441.599999999999</v>
      </c>
      <c r="D31078" s="1">
        <v>0</v>
      </c>
      <c r="E31078" s="1">
        <v>9165.6</v>
      </c>
      <c r="F31078">
        <v>8806.92</v>
      </c>
    </row>
    <row r="31079" spans="1:6">
      <c r="A31079" s="3">
        <v>42328.65625</v>
      </c>
      <c r="B31079" s="1">
        <v>94494.399999999994</v>
      </c>
      <c r="C31079" s="1">
        <v>22578.799999999999</v>
      </c>
      <c r="D31079" s="1">
        <v>0</v>
      </c>
      <c r="E31079" s="1">
        <v>8909</v>
      </c>
      <c r="F31079">
        <v>7068.7</v>
      </c>
    </row>
    <row r="31080" spans="1:6">
      <c r="A31080" s="3">
        <v>42328.666666666664</v>
      </c>
      <c r="B31080" s="1">
        <v>94952</v>
      </c>
      <c r="C31080" s="1">
        <v>23585.599999999999</v>
      </c>
      <c r="D31080" s="1">
        <v>0</v>
      </c>
      <c r="E31080" s="1">
        <v>8560.6</v>
      </c>
      <c r="F31080">
        <v>6502.79</v>
      </c>
    </row>
    <row r="31081" spans="1:6">
      <c r="A31081" s="3">
        <v>42328.677083333336</v>
      </c>
      <c r="B31081" s="1">
        <v>96800</v>
      </c>
      <c r="C31081" s="1">
        <v>24451.599999999999</v>
      </c>
      <c r="D31081" s="1">
        <v>0</v>
      </c>
      <c r="E31081" s="1">
        <v>8227.7999999999993</v>
      </c>
      <c r="F31081">
        <v>6847.12</v>
      </c>
    </row>
    <row r="31082" spans="1:6">
      <c r="A31082" s="3">
        <v>42328.6875</v>
      </c>
      <c r="B31082" s="1">
        <v>100619.2</v>
      </c>
      <c r="C31082" s="1">
        <v>25389.599999999999</v>
      </c>
      <c r="D31082" s="1">
        <v>0</v>
      </c>
      <c r="E31082" s="1">
        <v>7963.6</v>
      </c>
      <c r="F31082">
        <v>6169.85</v>
      </c>
    </row>
    <row r="31083" spans="1:6">
      <c r="A31083" s="3">
        <v>42328.697916666664</v>
      </c>
      <c r="B31083" s="1">
        <v>105072</v>
      </c>
      <c r="C31083" s="1">
        <v>26634</v>
      </c>
      <c r="D31083" s="1">
        <v>0</v>
      </c>
      <c r="E31083" s="1">
        <v>7807.8</v>
      </c>
      <c r="F31083">
        <v>5313.96</v>
      </c>
    </row>
    <row r="31084" spans="1:6">
      <c r="A31084" s="3">
        <v>42328.708333333336</v>
      </c>
      <c r="B31084" s="1">
        <v>106444.8</v>
      </c>
      <c r="C31084" s="1">
        <v>27308</v>
      </c>
      <c r="D31084" s="1">
        <v>0</v>
      </c>
      <c r="E31084" s="1">
        <v>7752.8</v>
      </c>
      <c r="F31084">
        <v>5409.25</v>
      </c>
    </row>
    <row r="31085" spans="1:6">
      <c r="A31085" s="3">
        <v>42328.71875</v>
      </c>
      <c r="B31085" s="1">
        <v>107008</v>
      </c>
      <c r="C31085" s="1">
        <v>26854</v>
      </c>
      <c r="D31085" s="1">
        <v>0</v>
      </c>
      <c r="E31085" s="1">
        <v>8127.8</v>
      </c>
      <c r="F31085">
        <v>5565.96</v>
      </c>
    </row>
    <row r="31086" spans="1:6">
      <c r="A31086" s="3">
        <v>42328.729166666664</v>
      </c>
      <c r="B31086" s="1">
        <v>106744</v>
      </c>
      <c r="C31086" s="1">
        <v>26533.599999999999</v>
      </c>
      <c r="D31086" s="1">
        <v>0</v>
      </c>
      <c r="E31086" s="1">
        <v>8553.7999999999993</v>
      </c>
      <c r="F31086">
        <v>5782.81</v>
      </c>
    </row>
    <row r="31087" spans="1:6">
      <c r="A31087" s="3">
        <v>42328.739583333336</v>
      </c>
      <c r="B31087" s="1">
        <v>106321.60000000001</v>
      </c>
      <c r="C31087" s="1">
        <v>26880.400000000001</v>
      </c>
      <c r="D31087" s="1">
        <v>0</v>
      </c>
      <c r="E31087" s="1">
        <v>8491.7999999999993</v>
      </c>
      <c r="F31087">
        <v>5693.45</v>
      </c>
    </row>
    <row r="31088" spans="1:6">
      <c r="A31088" s="3">
        <v>42328.75</v>
      </c>
      <c r="B31088" s="1">
        <v>106744</v>
      </c>
      <c r="C31088" s="1">
        <v>26873.200000000001</v>
      </c>
      <c r="D31088" s="1">
        <v>0</v>
      </c>
      <c r="E31088" s="1">
        <v>8643.6</v>
      </c>
      <c r="F31088">
        <v>5709.82</v>
      </c>
    </row>
    <row r="31089" spans="1:6">
      <c r="A31089" s="3">
        <v>42328.760416666664</v>
      </c>
      <c r="B31089" s="1">
        <v>105564.8</v>
      </c>
      <c r="C31089" s="1">
        <v>26521.200000000001</v>
      </c>
      <c r="D31089" s="1">
        <v>0</v>
      </c>
      <c r="E31089" s="1">
        <v>8738.7999999999993</v>
      </c>
      <c r="F31089">
        <v>5708.89</v>
      </c>
    </row>
    <row r="31090" spans="1:6">
      <c r="A31090" s="3">
        <v>42328.770833333336</v>
      </c>
      <c r="B31090" s="1">
        <v>103699.2</v>
      </c>
      <c r="C31090" s="1">
        <v>26537.200000000001</v>
      </c>
      <c r="D31090" s="1">
        <v>0</v>
      </c>
      <c r="E31090" s="1">
        <v>8458.7999999999993</v>
      </c>
      <c r="F31090">
        <v>5506.51</v>
      </c>
    </row>
    <row r="31091" spans="1:6">
      <c r="A31091" s="3">
        <v>42328.78125</v>
      </c>
      <c r="B31091" s="1">
        <v>102238.39999999999</v>
      </c>
      <c r="C31091" s="1">
        <v>26806.400000000001</v>
      </c>
      <c r="D31091" s="1">
        <v>0</v>
      </c>
      <c r="E31091" s="1">
        <v>8090.8</v>
      </c>
      <c r="F31091">
        <v>5531.59</v>
      </c>
    </row>
    <row r="31092" spans="1:6">
      <c r="A31092" s="3">
        <v>42328.791666666664</v>
      </c>
      <c r="B31092" s="1">
        <v>100214.39999999999</v>
      </c>
      <c r="C31092" s="1">
        <v>26466.799999999999</v>
      </c>
      <c r="D31092" s="1">
        <v>0</v>
      </c>
      <c r="E31092" s="1">
        <v>8220.7999999999993</v>
      </c>
      <c r="F31092">
        <v>6404.97</v>
      </c>
    </row>
    <row r="31093" spans="1:6">
      <c r="A31093" s="3">
        <v>42328.802083333336</v>
      </c>
      <c r="B31093" s="1">
        <v>97979.199999999997</v>
      </c>
      <c r="C31093" s="1">
        <v>26832.799999999999</v>
      </c>
      <c r="D31093" s="1">
        <v>0</v>
      </c>
      <c r="E31093" s="1">
        <v>7328.8</v>
      </c>
      <c r="F31093">
        <v>7356.86</v>
      </c>
    </row>
    <row r="31094" spans="1:6">
      <c r="A31094" s="3">
        <v>42328.8125</v>
      </c>
      <c r="B31094" s="1">
        <v>94828.800000000003</v>
      </c>
      <c r="C31094" s="1">
        <v>26255.599999999999</v>
      </c>
      <c r="D31094" s="1">
        <v>0</v>
      </c>
      <c r="E31094" s="1">
        <v>7191.8</v>
      </c>
      <c r="F31094">
        <v>7615.9</v>
      </c>
    </row>
    <row r="31095" spans="1:6">
      <c r="A31095" s="3">
        <v>42328.822916666664</v>
      </c>
      <c r="B31095" s="1">
        <v>92875.199999999997</v>
      </c>
      <c r="C31095" s="1">
        <v>26155.200000000001</v>
      </c>
      <c r="D31095" s="1">
        <v>0</v>
      </c>
      <c r="E31095" s="1">
        <v>7148.8</v>
      </c>
      <c r="F31095">
        <v>7839.09</v>
      </c>
    </row>
    <row r="31096" spans="1:6">
      <c r="A31096" s="3">
        <v>42328.833333333336</v>
      </c>
      <c r="B31096" s="1">
        <v>90798.399999999994</v>
      </c>
      <c r="C31096" s="1">
        <v>26123.599999999999</v>
      </c>
      <c r="D31096" s="1">
        <v>0</v>
      </c>
      <c r="E31096" s="1">
        <v>7134.8</v>
      </c>
      <c r="F31096">
        <v>7682.64</v>
      </c>
    </row>
    <row r="31097" spans="1:6">
      <c r="A31097" s="3">
        <v>42328.84375</v>
      </c>
      <c r="B31097" s="1">
        <v>87014.399999999994</v>
      </c>
      <c r="C31097" s="1">
        <v>24866.799999999999</v>
      </c>
      <c r="D31097" s="1">
        <v>0</v>
      </c>
      <c r="E31097" s="1">
        <v>7099.8</v>
      </c>
      <c r="F31097">
        <v>7807.61</v>
      </c>
    </row>
    <row r="31098" spans="1:6">
      <c r="A31098" s="3">
        <v>42328.854166666664</v>
      </c>
      <c r="B31098" s="1">
        <v>83899.199999999997</v>
      </c>
      <c r="C31098" s="1">
        <v>24002.799999999999</v>
      </c>
      <c r="D31098" s="1">
        <v>0</v>
      </c>
      <c r="E31098" s="1">
        <v>7084</v>
      </c>
      <c r="F31098">
        <v>7563.32</v>
      </c>
    </row>
    <row r="31099" spans="1:6">
      <c r="A31099" s="3">
        <v>42328.864583333336</v>
      </c>
      <c r="B31099" s="1">
        <v>81329.600000000006</v>
      </c>
      <c r="C31099" s="1">
        <v>22837.599999999999</v>
      </c>
      <c r="D31099" s="1">
        <v>0</v>
      </c>
      <c r="E31099" s="1">
        <v>7280.6</v>
      </c>
      <c r="F31099">
        <v>7577.21</v>
      </c>
    </row>
    <row r="31100" spans="1:6">
      <c r="A31100" s="3">
        <v>42328.875</v>
      </c>
      <c r="B31100" s="1">
        <v>78372.800000000003</v>
      </c>
      <c r="C31100" s="1">
        <v>22138.799999999999</v>
      </c>
      <c r="D31100" s="1">
        <v>0</v>
      </c>
      <c r="E31100" s="1">
        <v>7403</v>
      </c>
      <c r="F31100">
        <v>7668.88</v>
      </c>
    </row>
    <row r="31101" spans="1:6">
      <c r="A31101" s="3">
        <v>42328.885416666664</v>
      </c>
      <c r="B31101" s="1">
        <v>76190.399999999994</v>
      </c>
      <c r="C31101" s="1">
        <v>21662</v>
      </c>
      <c r="D31101" s="1">
        <v>0</v>
      </c>
      <c r="E31101" s="1">
        <v>7518.8</v>
      </c>
      <c r="F31101">
        <v>7778.19</v>
      </c>
    </row>
    <row r="31102" spans="1:6">
      <c r="A31102" s="3">
        <v>42328.895833333336</v>
      </c>
      <c r="B31102" s="1">
        <v>74166.399999999994</v>
      </c>
      <c r="C31102" s="1">
        <v>21086.400000000001</v>
      </c>
      <c r="D31102" s="1">
        <v>0</v>
      </c>
      <c r="E31102" s="1">
        <v>7415.8</v>
      </c>
      <c r="F31102">
        <v>7860.86</v>
      </c>
    </row>
    <row r="31103" spans="1:6">
      <c r="A31103" s="3">
        <v>42328.90625</v>
      </c>
      <c r="B31103" s="1">
        <v>71860.800000000003</v>
      </c>
      <c r="C31103" s="1">
        <v>20280.400000000001</v>
      </c>
      <c r="D31103" s="1">
        <v>0</v>
      </c>
      <c r="E31103" s="1">
        <v>7412</v>
      </c>
      <c r="F31103">
        <v>7795.92</v>
      </c>
    </row>
    <row r="31104" spans="1:6">
      <c r="A31104" s="3">
        <v>42328.916666666664</v>
      </c>
      <c r="B31104" s="1">
        <v>69062.399999999994</v>
      </c>
      <c r="C31104" s="1">
        <v>19141.599999999999</v>
      </c>
      <c r="D31104" s="1">
        <v>0</v>
      </c>
      <c r="E31104" s="1">
        <v>7692.8</v>
      </c>
      <c r="F31104">
        <v>7706.28</v>
      </c>
    </row>
    <row r="31105" spans="1:6">
      <c r="A31105" s="3">
        <v>42328.927083333336</v>
      </c>
      <c r="B31105" s="1">
        <v>70224</v>
      </c>
      <c r="C31105" s="1">
        <v>19734.8</v>
      </c>
      <c r="D31105" s="1">
        <v>0</v>
      </c>
      <c r="E31105" s="1">
        <v>7583.8</v>
      </c>
      <c r="F31105">
        <v>7585.05</v>
      </c>
    </row>
    <row r="31106" spans="1:6">
      <c r="A31106" s="3">
        <v>42328.9375</v>
      </c>
      <c r="B31106" s="1">
        <v>69414.399999999994</v>
      </c>
      <c r="C31106" s="1">
        <v>19880.8</v>
      </c>
      <c r="D31106" s="1">
        <v>0</v>
      </c>
      <c r="E31106" s="1">
        <v>7353</v>
      </c>
      <c r="F31106">
        <v>7427.17</v>
      </c>
    </row>
    <row r="31107" spans="1:6">
      <c r="A31107" s="3">
        <v>42328.947916666664</v>
      </c>
      <c r="B31107" s="1">
        <v>67425.600000000006</v>
      </c>
      <c r="C31107" s="1">
        <v>19132.8</v>
      </c>
      <c r="D31107" s="1">
        <v>0</v>
      </c>
      <c r="E31107" s="1">
        <v>7386.8</v>
      </c>
      <c r="F31107">
        <v>7469.74</v>
      </c>
    </row>
    <row r="31108" spans="1:6">
      <c r="A31108" s="3">
        <v>42328.958333333336</v>
      </c>
      <c r="B31108" s="1">
        <v>64574.400000000001</v>
      </c>
      <c r="C31108" s="1">
        <v>17677.2</v>
      </c>
      <c r="D31108" s="1">
        <v>0</v>
      </c>
      <c r="E31108" s="1">
        <v>7682</v>
      </c>
      <c r="F31108">
        <v>8109.2</v>
      </c>
    </row>
    <row r="31109" spans="1:6">
      <c r="A31109" s="3">
        <v>42328.96875</v>
      </c>
      <c r="B31109" s="1">
        <v>62849.599999999999</v>
      </c>
      <c r="C31109" s="1">
        <v>14284</v>
      </c>
      <c r="D31109" s="1">
        <v>0</v>
      </c>
      <c r="E31109" s="1">
        <v>7812.8</v>
      </c>
      <c r="F31109">
        <v>8268.1</v>
      </c>
    </row>
    <row r="31110" spans="1:6">
      <c r="A31110" s="3">
        <v>42328.979166666664</v>
      </c>
      <c r="B31110" s="1">
        <v>61160</v>
      </c>
      <c r="C31110" s="1">
        <v>13002.8</v>
      </c>
      <c r="D31110" s="1">
        <v>0</v>
      </c>
      <c r="E31110" s="1">
        <v>7287.8</v>
      </c>
      <c r="F31110">
        <v>8202.86</v>
      </c>
    </row>
    <row r="31111" spans="1:6">
      <c r="A31111" s="3">
        <v>42328.989583333336</v>
      </c>
      <c r="B31111" s="1">
        <v>58889.599999999999</v>
      </c>
      <c r="C31111" s="1">
        <v>11754.8</v>
      </c>
      <c r="D31111" s="1">
        <v>0</v>
      </c>
      <c r="E31111" s="1">
        <v>7416.8</v>
      </c>
      <c r="F31111">
        <v>8227.98</v>
      </c>
    </row>
    <row r="31112" spans="1:6">
      <c r="A31112" s="3">
        <v>42329</v>
      </c>
      <c r="B31112" s="1">
        <v>56689.599999999999</v>
      </c>
      <c r="C31112" s="1">
        <v>11418.8</v>
      </c>
      <c r="D31112" s="1">
        <v>0</v>
      </c>
      <c r="E31112" s="1">
        <v>7425</v>
      </c>
      <c r="F31112">
        <v>8076.81</v>
      </c>
    </row>
    <row r="31113" spans="1:6">
      <c r="A31113" s="3">
        <v>42329.010416666664</v>
      </c>
      <c r="B31113" s="1">
        <v>54648</v>
      </c>
      <c r="C31113" s="1">
        <v>11353.6</v>
      </c>
      <c r="D31113" s="1">
        <v>0</v>
      </c>
      <c r="E31113" s="1">
        <v>7016.8</v>
      </c>
      <c r="F31113">
        <v>7986.31</v>
      </c>
    </row>
    <row r="31114" spans="1:6">
      <c r="A31114" s="3">
        <v>42329.020833333336</v>
      </c>
      <c r="B31114" s="1">
        <v>52659.199999999997</v>
      </c>
      <c r="C31114" s="1">
        <v>11242.8</v>
      </c>
      <c r="D31114" s="1">
        <v>0</v>
      </c>
      <c r="E31114" s="1">
        <v>6863</v>
      </c>
      <c r="F31114">
        <v>8015.29</v>
      </c>
    </row>
    <row r="31115" spans="1:6">
      <c r="A31115" s="3">
        <v>42329.03125</v>
      </c>
      <c r="B31115" s="1">
        <v>50300.800000000003</v>
      </c>
      <c r="C31115" s="1">
        <v>10869.6</v>
      </c>
      <c r="D31115" s="1">
        <v>0</v>
      </c>
      <c r="E31115" s="1">
        <v>6986.6</v>
      </c>
      <c r="F31115">
        <v>8096.49</v>
      </c>
    </row>
    <row r="31116" spans="1:6">
      <c r="A31116" s="3">
        <v>42329.041666666664</v>
      </c>
      <c r="B31116" s="1">
        <v>49438.400000000001</v>
      </c>
      <c r="C31116" s="1">
        <v>10209.6</v>
      </c>
      <c r="D31116" s="1">
        <v>0</v>
      </c>
      <c r="E31116" s="1">
        <v>7135</v>
      </c>
      <c r="F31116">
        <v>8381.51</v>
      </c>
    </row>
    <row r="31117" spans="1:6">
      <c r="A31117" s="3">
        <v>42329.052083333336</v>
      </c>
      <c r="B31117" s="1">
        <v>47467.199999999997</v>
      </c>
      <c r="C31117" s="1">
        <v>9595.2000000000007</v>
      </c>
      <c r="D31117" s="1">
        <v>0</v>
      </c>
      <c r="E31117" s="1">
        <v>7349</v>
      </c>
      <c r="F31117">
        <v>8441.6</v>
      </c>
    </row>
    <row r="31118" spans="1:6">
      <c r="A31118" s="3">
        <v>42329.0625</v>
      </c>
      <c r="B31118" s="1">
        <v>46604.800000000003</v>
      </c>
      <c r="C31118" s="1">
        <v>9590</v>
      </c>
      <c r="D31118" s="1">
        <v>0</v>
      </c>
      <c r="E31118" s="1">
        <v>7302.8</v>
      </c>
      <c r="F31118">
        <v>8121.5</v>
      </c>
    </row>
    <row r="31119" spans="1:6">
      <c r="A31119" s="3">
        <v>42329.072916666664</v>
      </c>
      <c r="B31119" s="1">
        <v>46164.800000000003</v>
      </c>
      <c r="C31119" s="1">
        <v>9056.7999999999993</v>
      </c>
      <c r="D31119" s="1">
        <v>0</v>
      </c>
      <c r="E31119" s="1">
        <v>7533.6</v>
      </c>
      <c r="F31119">
        <v>8127.07</v>
      </c>
    </row>
    <row r="31120" spans="1:6">
      <c r="A31120" s="3">
        <v>42329.083333333336</v>
      </c>
      <c r="B31120" s="1">
        <v>45161.599999999999</v>
      </c>
      <c r="C31120" s="1">
        <v>9422.7999999999993</v>
      </c>
      <c r="D31120" s="1">
        <v>0</v>
      </c>
      <c r="E31120" s="1">
        <v>7046</v>
      </c>
      <c r="F31120">
        <v>8045.24</v>
      </c>
    </row>
    <row r="31121" spans="1:6">
      <c r="A31121" s="3">
        <v>42329.09375</v>
      </c>
      <c r="B31121" s="1">
        <v>44510.400000000001</v>
      </c>
      <c r="C31121" s="1">
        <v>9623.6</v>
      </c>
      <c r="D31121" s="1">
        <v>0</v>
      </c>
      <c r="E31121" s="1">
        <v>6889</v>
      </c>
      <c r="F31121">
        <v>7771.3</v>
      </c>
    </row>
    <row r="31122" spans="1:6">
      <c r="A31122" s="3">
        <v>42329.104166666664</v>
      </c>
      <c r="B31122" s="1">
        <v>43348.800000000003</v>
      </c>
      <c r="C31122" s="1">
        <v>9143.2000000000007</v>
      </c>
      <c r="D31122" s="1">
        <v>0</v>
      </c>
      <c r="E31122" s="1">
        <v>7118.8</v>
      </c>
      <c r="F31122">
        <v>8071.74</v>
      </c>
    </row>
    <row r="31123" spans="1:6">
      <c r="A31123" s="3">
        <v>42329.114583333336</v>
      </c>
      <c r="B31123" s="1">
        <v>43366.400000000001</v>
      </c>
      <c r="C31123" s="1">
        <v>8888</v>
      </c>
      <c r="D31123" s="1">
        <v>0</v>
      </c>
      <c r="E31123" s="1">
        <v>7250.8</v>
      </c>
      <c r="F31123">
        <v>8106.09</v>
      </c>
    </row>
    <row r="31124" spans="1:6">
      <c r="A31124" s="3">
        <v>42329.125</v>
      </c>
      <c r="B31124" s="1">
        <v>43014.400000000001</v>
      </c>
      <c r="C31124" s="1">
        <v>8641.6</v>
      </c>
      <c r="D31124" s="1">
        <v>0</v>
      </c>
      <c r="E31124" s="1">
        <v>7337</v>
      </c>
      <c r="F31124">
        <v>8442.89</v>
      </c>
    </row>
    <row r="31125" spans="1:6">
      <c r="A31125" s="3">
        <v>42329.135416666664</v>
      </c>
      <c r="B31125" s="1">
        <v>43049.599999999999</v>
      </c>
      <c r="C31125" s="1">
        <v>8764.7999999999993</v>
      </c>
      <c r="D31125" s="1">
        <v>0</v>
      </c>
      <c r="E31125" s="1">
        <v>7314.8</v>
      </c>
      <c r="F31125">
        <v>8460.15</v>
      </c>
    </row>
    <row r="31126" spans="1:6">
      <c r="A31126" s="3">
        <v>42329.145833333336</v>
      </c>
      <c r="B31126" s="1">
        <v>42820.800000000003</v>
      </c>
      <c r="C31126" s="1">
        <v>9064</v>
      </c>
      <c r="D31126" s="1">
        <v>0</v>
      </c>
      <c r="E31126" s="1">
        <v>7026.8</v>
      </c>
      <c r="F31126">
        <v>8388.25</v>
      </c>
    </row>
    <row r="31127" spans="1:6">
      <c r="A31127" s="3">
        <v>42329.15625</v>
      </c>
      <c r="B31127" s="1">
        <v>43120</v>
      </c>
      <c r="C31127" s="1">
        <v>8060.8</v>
      </c>
      <c r="D31127" s="1">
        <v>0</v>
      </c>
      <c r="E31127" s="1">
        <v>7717.8</v>
      </c>
      <c r="F31127">
        <v>8573.99</v>
      </c>
    </row>
    <row r="31128" spans="1:6">
      <c r="A31128" s="3">
        <v>42329.166666666664</v>
      </c>
      <c r="B31128" s="1">
        <v>43472</v>
      </c>
      <c r="C31128" s="1">
        <v>8043.2</v>
      </c>
      <c r="D31128" s="1">
        <v>0</v>
      </c>
      <c r="E31128" s="1">
        <v>7907</v>
      </c>
      <c r="F31128">
        <v>8531.08</v>
      </c>
    </row>
    <row r="31129" spans="1:6">
      <c r="A31129" s="3">
        <v>42329.177083333336</v>
      </c>
      <c r="B31129" s="1">
        <v>43788.800000000003</v>
      </c>
      <c r="C31129" s="1">
        <v>8113.6</v>
      </c>
      <c r="D31129" s="1">
        <v>0</v>
      </c>
      <c r="E31129" s="1">
        <v>8026.8</v>
      </c>
      <c r="F31129">
        <v>8616.4500000000007</v>
      </c>
    </row>
    <row r="31130" spans="1:6">
      <c r="A31130" s="3">
        <v>42329.1875</v>
      </c>
      <c r="B31130" s="1">
        <v>43612.800000000003</v>
      </c>
      <c r="C31130" s="1">
        <v>7832</v>
      </c>
      <c r="D31130" s="1">
        <v>0</v>
      </c>
      <c r="E31130" s="1">
        <v>8232.7999999999993</v>
      </c>
      <c r="F31130">
        <v>8862.11</v>
      </c>
    </row>
    <row r="31131" spans="1:6">
      <c r="A31131" s="3">
        <v>42329.197916666664</v>
      </c>
      <c r="B31131" s="1">
        <v>43806.400000000001</v>
      </c>
      <c r="C31131" s="1">
        <v>7876</v>
      </c>
      <c r="D31131" s="1">
        <v>0</v>
      </c>
      <c r="E31131" s="1">
        <v>8146.8</v>
      </c>
      <c r="F31131">
        <v>9209.43</v>
      </c>
    </row>
    <row r="31132" spans="1:6">
      <c r="A31132" s="3">
        <v>42329.208333333336</v>
      </c>
      <c r="B31132" s="1">
        <v>43753.599999999999</v>
      </c>
      <c r="C31132" s="1">
        <v>8518.4</v>
      </c>
      <c r="D31132" s="1">
        <v>0</v>
      </c>
      <c r="E31132" s="1">
        <v>7824.8</v>
      </c>
      <c r="F31132">
        <v>9115.77</v>
      </c>
    </row>
    <row r="31133" spans="1:6">
      <c r="A31133" s="3">
        <v>42329.21875</v>
      </c>
      <c r="B31133" s="1">
        <v>44774.400000000001</v>
      </c>
      <c r="C31133" s="1">
        <v>9187.2000000000007</v>
      </c>
      <c r="D31133" s="1">
        <v>0</v>
      </c>
      <c r="E31133" s="1">
        <v>7669.8</v>
      </c>
      <c r="F31133">
        <v>8747.07</v>
      </c>
    </row>
    <row r="31134" spans="1:6">
      <c r="A31134" s="3">
        <v>42329.229166666664</v>
      </c>
      <c r="B31134" s="1">
        <v>45672</v>
      </c>
      <c r="C31134" s="1">
        <v>8940.7999999999993</v>
      </c>
      <c r="D31134" s="1">
        <v>0</v>
      </c>
      <c r="E31134" s="1">
        <v>7968.8</v>
      </c>
      <c r="F31134">
        <v>8725.5499999999993</v>
      </c>
    </row>
    <row r="31135" spans="1:6">
      <c r="A31135" s="3">
        <v>42329.239583333336</v>
      </c>
      <c r="B31135" s="1">
        <v>46675.199999999997</v>
      </c>
      <c r="C31135" s="1">
        <v>8720.7999999999993</v>
      </c>
      <c r="D31135" s="1">
        <v>0</v>
      </c>
      <c r="E31135" s="1">
        <v>8317.7999999999993</v>
      </c>
      <c r="F31135">
        <v>8872.51</v>
      </c>
    </row>
    <row r="31136" spans="1:6">
      <c r="A31136" s="3">
        <v>42329.25</v>
      </c>
      <c r="B31136" s="1">
        <v>47484.800000000003</v>
      </c>
      <c r="C31136" s="1">
        <v>8756</v>
      </c>
      <c r="D31136" s="1">
        <v>0</v>
      </c>
      <c r="E31136" s="1">
        <v>8187</v>
      </c>
      <c r="F31136">
        <v>9055.11</v>
      </c>
    </row>
    <row r="31137" spans="1:6">
      <c r="A31137" s="3">
        <v>42329.260416666664</v>
      </c>
      <c r="B31137" s="1">
        <v>48980.800000000003</v>
      </c>
      <c r="C31137" s="1">
        <v>8764.7999999999993</v>
      </c>
      <c r="D31137" s="1">
        <v>0</v>
      </c>
      <c r="E31137" s="1">
        <v>8397.6</v>
      </c>
      <c r="F31137">
        <v>8989.06</v>
      </c>
    </row>
    <row r="31138" spans="1:6">
      <c r="A31138" s="3">
        <v>42329.270833333336</v>
      </c>
      <c r="B31138" s="1">
        <v>50758.400000000001</v>
      </c>
      <c r="C31138" s="1">
        <v>9474</v>
      </c>
      <c r="D31138" s="1">
        <v>0</v>
      </c>
      <c r="E31138" s="1">
        <v>8277.7999999999993</v>
      </c>
      <c r="F31138">
        <v>8764.1299999999992</v>
      </c>
    </row>
    <row r="31139" spans="1:6">
      <c r="A31139" s="3">
        <v>42329.28125</v>
      </c>
      <c r="B31139" s="1">
        <v>52078.400000000001</v>
      </c>
      <c r="C31139" s="1">
        <v>10811.6</v>
      </c>
      <c r="D31139" s="1">
        <v>0</v>
      </c>
      <c r="E31139" s="1">
        <v>7919.8</v>
      </c>
      <c r="F31139">
        <v>8551.51</v>
      </c>
    </row>
    <row r="31140" spans="1:6">
      <c r="A31140" s="3">
        <v>42329.291666666664</v>
      </c>
      <c r="B31140" s="1">
        <v>53556.800000000003</v>
      </c>
      <c r="C31140" s="1">
        <v>11151.2</v>
      </c>
      <c r="D31140" s="1">
        <v>0</v>
      </c>
      <c r="E31140" s="1">
        <v>8080.8</v>
      </c>
      <c r="F31140">
        <v>8533.89</v>
      </c>
    </row>
    <row r="31141" spans="1:6">
      <c r="A31141" s="3">
        <v>42329.302083333336</v>
      </c>
      <c r="B31141" s="1">
        <v>56531.199999999997</v>
      </c>
      <c r="C31141" s="1">
        <v>11721.6</v>
      </c>
      <c r="D31141" s="1">
        <v>0</v>
      </c>
      <c r="E31141" s="1">
        <v>8124</v>
      </c>
      <c r="F31141">
        <v>9016.09</v>
      </c>
    </row>
    <row r="31142" spans="1:6">
      <c r="A31142" s="3">
        <v>42329.3125</v>
      </c>
      <c r="B31142" s="1">
        <v>58432</v>
      </c>
      <c r="C31142" s="1">
        <v>12108.8</v>
      </c>
      <c r="D31142" s="1">
        <v>0</v>
      </c>
      <c r="E31142" s="1">
        <v>8436.7999999999993</v>
      </c>
      <c r="F31142">
        <v>8801.98</v>
      </c>
    </row>
    <row r="31143" spans="1:6">
      <c r="A31143" s="3">
        <v>42329.322916666664</v>
      </c>
      <c r="B31143" s="1">
        <v>60614.400000000001</v>
      </c>
      <c r="C31143" s="1">
        <v>12918.4</v>
      </c>
      <c r="D31143" s="1">
        <v>0</v>
      </c>
      <c r="E31143" s="1">
        <v>8735.7999999999993</v>
      </c>
      <c r="F31143">
        <v>8473.2900000000009</v>
      </c>
    </row>
    <row r="31144" spans="1:6">
      <c r="A31144" s="3">
        <v>42329.333333333336</v>
      </c>
      <c r="B31144" s="1">
        <v>62409.599999999999</v>
      </c>
      <c r="C31144" s="1">
        <v>13939.2</v>
      </c>
      <c r="D31144" s="1">
        <v>0</v>
      </c>
      <c r="E31144" s="1">
        <v>7651.8</v>
      </c>
      <c r="F31144">
        <v>8495.41</v>
      </c>
    </row>
    <row r="31145" spans="1:6">
      <c r="A31145" s="3">
        <v>42329.34375</v>
      </c>
      <c r="B31145" s="1">
        <v>65824</v>
      </c>
      <c r="C31145" s="1">
        <v>13944.4</v>
      </c>
      <c r="D31145" s="1">
        <v>0</v>
      </c>
      <c r="E31145" s="1">
        <v>8007</v>
      </c>
      <c r="F31145">
        <v>8524.1200000000008</v>
      </c>
    </row>
    <row r="31146" spans="1:6">
      <c r="A31146" s="3">
        <v>42329.354166666664</v>
      </c>
      <c r="B31146" s="1">
        <v>68904</v>
      </c>
      <c r="C31146" s="1">
        <v>13664.4</v>
      </c>
      <c r="D31146" s="1">
        <v>0</v>
      </c>
      <c r="E31146" s="1">
        <v>8286.7999999999993</v>
      </c>
      <c r="F31146">
        <v>8929.52</v>
      </c>
    </row>
    <row r="31147" spans="1:6">
      <c r="A31147" s="3">
        <v>42329.364583333336</v>
      </c>
      <c r="B31147" s="1">
        <v>70523.199999999997</v>
      </c>
      <c r="C31147" s="1">
        <v>13963.6</v>
      </c>
      <c r="D31147" s="1">
        <v>0</v>
      </c>
      <c r="E31147" s="1">
        <v>8987.7999999999993</v>
      </c>
      <c r="F31147">
        <v>8741.31</v>
      </c>
    </row>
    <row r="31148" spans="1:6">
      <c r="A31148" s="3">
        <v>42329.375</v>
      </c>
      <c r="B31148" s="1">
        <v>73462.399999999994</v>
      </c>
      <c r="C31148" s="1">
        <v>14908.8</v>
      </c>
      <c r="D31148" s="1">
        <v>0</v>
      </c>
      <c r="E31148" s="1">
        <v>8020.8</v>
      </c>
      <c r="F31148">
        <v>8682.7900000000009</v>
      </c>
    </row>
    <row r="31149" spans="1:6">
      <c r="A31149" s="3">
        <v>42329.385416666664</v>
      </c>
      <c r="B31149" s="1">
        <v>75856</v>
      </c>
      <c r="C31149" s="1">
        <v>14926.4</v>
      </c>
      <c r="D31149" s="1">
        <v>0</v>
      </c>
      <c r="E31149" s="1">
        <v>8426.7999999999993</v>
      </c>
      <c r="F31149">
        <v>8803.98</v>
      </c>
    </row>
    <row r="31150" spans="1:6">
      <c r="A31150" s="3">
        <v>42329.395833333336</v>
      </c>
      <c r="B31150" s="1">
        <v>77756.800000000003</v>
      </c>
      <c r="C31150" s="1">
        <v>15973.6</v>
      </c>
      <c r="D31150" s="1">
        <v>0</v>
      </c>
      <c r="E31150" s="1">
        <v>7439.8</v>
      </c>
      <c r="F31150">
        <v>8682.52</v>
      </c>
    </row>
    <row r="31151" spans="1:6">
      <c r="A31151" s="3">
        <v>42329.40625</v>
      </c>
      <c r="B31151" s="1">
        <v>79252.800000000003</v>
      </c>
      <c r="C31151" s="1">
        <v>16654.8</v>
      </c>
      <c r="D31151" s="1">
        <v>0</v>
      </c>
      <c r="E31151" s="1">
        <v>7113.8</v>
      </c>
      <c r="F31151">
        <v>8511.7099999999991</v>
      </c>
    </row>
    <row r="31152" spans="1:6">
      <c r="A31152" s="3">
        <v>42329.416666666664</v>
      </c>
      <c r="B31152" s="1">
        <v>80185.600000000006</v>
      </c>
      <c r="C31152" s="1">
        <v>16198.8</v>
      </c>
      <c r="D31152" s="1">
        <v>0</v>
      </c>
      <c r="E31152" s="1">
        <v>7759.6</v>
      </c>
      <c r="F31152">
        <v>8744.73</v>
      </c>
    </row>
    <row r="31153" spans="1:6">
      <c r="A31153" s="3">
        <v>42329.427083333336</v>
      </c>
      <c r="B31153" s="1">
        <v>81558.399999999994</v>
      </c>
      <c r="C31153" s="1">
        <v>16440</v>
      </c>
      <c r="D31153" s="1">
        <v>0</v>
      </c>
      <c r="E31153" s="1">
        <v>7764.8</v>
      </c>
      <c r="F31153">
        <v>8873.16</v>
      </c>
    </row>
    <row r="31154" spans="1:6">
      <c r="A31154" s="3">
        <v>42329.4375</v>
      </c>
      <c r="B31154" s="1">
        <v>82262.399999999994</v>
      </c>
      <c r="C31154" s="1">
        <v>17108.8</v>
      </c>
      <c r="D31154" s="1">
        <v>0</v>
      </c>
      <c r="E31154" s="1">
        <v>7587.8</v>
      </c>
      <c r="F31154">
        <v>8681.61</v>
      </c>
    </row>
    <row r="31155" spans="1:6">
      <c r="A31155" s="3">
        <v>42329.447916666664</v>
      </c>
      <c r="B31155" s="1">
        <v>82632</v>
      </c>
      <c r="C31155" s="1">
        <v>16524.400000000001</v>
      </c>
      <c r="D31155" s="1">
        <v>0</v>
      </c>
      <c r="E31155" s="1">
        <v>7983</v>
      </c>
      <c r="F31155">
        <v>8963.39</v>
      </c>
    </row>
    <row r="31156" spans="1:6">
      <c r="A31156" s="3">
        <v>42329.458333333336</v>
      </c>
      <c r="B31156" s="1">
        <v>82948.800000000003</v>
      </c>
      <c r="C31156" s="1">
        <v>16142.4</v>
      </c>
      <c r="D31156" s="1">
        <v>0</v>
      </c>
      <c r="E31156" s="1">
        <v>8002.8</v>
      </c>
      <c r="F31156">
        <v>9110.7099999999991</v>
      </c>
    </row>
    <row r="31157" spans="1:6">
      <c r="A31157" s="3">
        <v>42329.46875</v>
      </c>
      <c r="B31157" s="1">
        <v>81857.600000000006</v>
      </c>
      <c r="C31157" s="1">
        <v>16779.599999999999</v>
      </c>
      <c r="D31157" s="1">
        <v>0</v>
      </c>
      <c r="E31157" s="1">
        <v>7795.8</v>
      </c>
      <c r="F31157">
        <v>8753.85</v>
      </c>
    </row>
    <row r="31158" spans="1:6">
      <c r="A31158" s="3">
        <v>42329.479166666664</v>
      </c>
      <c r="B31158" s="1">
        <v>83142.399999999994</v>
      </c>
      <c r="C31158" s="1">
        <v>16836</v>
      </c>
      <c r="D31158" s="1">
        <v>0</v>
      </c>
      <c r="E31158" s="1">
        <v>7506.8</v>
      </c>
      <c r="F31158">
        <v>8913.92</v>
      </c>
    </row>
    <row r="31159" spans="1:6">
      <c r="A31159" s="3">
        <v>42329.489583333336</v>
      </c>
      <c r="B31159" s="1">
        <v>84128</v>
      </c>
      <c r="C31159" s="1">
        <v>17346.400000000001</v>
      </c>
      <c r="D31159" s="1">
        <v>0</v>
      </c>
      <c r="E31159" s="1">
        <v>6902.6</v>
      </c>
      <c r="F31159">
        <v>8950.5</v>
      </c>
    </row>
    <row r="31160" spans="1:6">
      <c r="A31160" s="3">
        <v>42329.5</v>
      </c>
      <c r="B31160" s="1">
        <v>84620.800000000003</v>
      </c>
      <c r="C31160" s="1">
        <v>18560.8</v>
      </c>
      <c r="D31160" s="1">
        <v>0</v>
      </c>
      <c r="E31160" s="1">
        <v>6502</v>
      </c>
      <c r="F31160">
        <v>8686.66</v>
      </c>
    </row>
    <row r="31161" spans="1:6">
      <c r="A31161" s="3">
        <v>42329.510416666664</v>
      </c>
      <c r="B31161" s="1">
        <v>84004.800000000003</v>
      </c>
      <c r="C31161" s="1">
        <v>18671.599999999999</v>
      </c>
      <c r="D31161" s="1">
        <v>0</v>
      </c>
      <c r="E31161" s="1">
        <v>6412.8</v>
      </c>
      <c r="F31161">
        <v>8686.7900000000009</v>
      </c>
    </row>
    <row r="31162" spans="1:6">
      <c r="A31162" s="3">
        <v>42329.520833333336</v>
      </c>
      <c r="B31162" s="1">
        <v>83635.199999999997</v>
      </c>
      <c r="C31162" s="1">
        <v>18529.2</v>
      </c>
      <c r="D31162" s="1">
        <v>0</v>
      </c>
      <c r="E31162" s="1">
        <v>6461.6</v>
      </c>
      <c r="F31162">
        <v>8544.76</v>
      </c>
    </row>
    <row r="31163" spans="1:6">
      <c r="A31163" s="3">
        <v>42329.53125</v>
      </c>
      <c r="B31163" s="1">
        <v>83512</v>
      </c>
      <c r="C31163" s="1">
        <v>18182.400000000001</v>
      </c>
      <c r="D31163" s="1">
        <v>0</v>
      </c>
      <c r="E31163" s="1">
        <v>6622.8</v>
      </c>
      <c r="F31163">
        <v>8487.5</v>
      </c>
    </row>
    <row r="31164" spans="1:6">
      <c r="A31164" s="3">
        <v>42329.541666666664</v>
      </c>
      <c r="B31164" s="1">
        <v>82860.800000000003</v>
      </c>
      <c r="C31164" s="1">
        <v>17710.8</v>
      </c>
      <c r="D31164" s="1">
        <v>0</v>
      </c>
      <c r="E31164" s="1">
        <v>6735.8</v>
      </c>
      <c r="F31164">
        <v>8514.5400000000009</v>
      </c>
    </row>
    <row r="31165" spans="1:6">
      <c r="A31165" s="3">
        <v>42329.552083333336</v>
      </c>
      <c r="B31165" s="1">
        <v>81364.800000000003</v>
      </c>
      <c r="C31165" s="1">
        <v>17746</v>
      </c>
      <c r="D31165" s="1">
        <v>0</v>
      </c>
      <c r="E31165" s="1">
        <v>7285.8</v>
      </c>
      <c r="F31165">
        <v>8548.77</v>
      </c>
    </row>
    <row r="31166" spans="1:6">
      <c r="A31166" s="3">
        <v>42329.5625</v>
      </c>
      <c r="B31166" s="1">
        <v>79728</v>
      </c>
      <c r="C31166" s="1">
        <v>16492.8</v>
      </c>
      <c r="D31166" s="1">
        <v>0</v>
      </c>
      <c r="E31166" s="1">
        <v>8689</v>
      </c>
      <c r="F31166">
        <v>8743.3700000000008</v>
      </c>
    </row>
    <row r="31167" spans="1:6">
      <c r="A31167" s="3">
        <v>42329.572916666664</v>
      </c>
      <c r="B31167" s="1">
        <v>79376</v>
      </c>
      <c r="C31167" s="1">
        <v>15537.2</v>
      </c>
      <c r="D31167" s="1">
        <v>0</v>
      </c>
      <c r="E31167" s="1">
        <v>9299.6</v>
      </c>
      <c r="F31167">
        <v>8977.6299999999992</v>
      </c>
    </row>
    <row r="31168" spans="1:6">
      <c r="A31168" s="3">
        <v>42329.583333333336</v>
      </c>
      <c r="B31168" s="1">
        <v>79376</v>
      </c>
      <c r="C31168" s="1">
        <v>15736</v>
      </c>
      <c r="D31168" s="1">
        <v>0</v>
      </c>
      <c r="E31168" s="1">
        <v>8543</v>
      </c>
      <c r="F31168">
        <v>9148.82</v>
      </c>
    </row>
    <row r="31169" spans="1:6">
      <c r="A31169" s="3">
        <v>42329.59375</v>
      </c>
      <c r="B31169" s="1">
        <v>79288</v>
      </c>
      <c r="C31169" s="1">
        <v>16193.6</v>
      </c>
      <c r="D31169" s="1">
        <v>0</v>
      </c>
      <c r="E31169" s="1">
        <v>7329.8</v>
      </c>
      <c r="F31169">
        <v>9264.15</v>
      </c>
    </row>
    <row r="31170" spans="1:6">
      <c r="A31170" s="3">
        <v>42329.604166666664</v>
      </c>
      <c r="B31170" s="1">
        <v>78267.199999999997</v>
      </c>
      <c r="C31170" s="1">
        <v>16211.2</v>
      </c>
      <c r="D31170" s="1">
        <v>0</v>
      </c>
      <c r="E31170" s="1">
        <v>7369</v>
      </c>
      <c r="F31170">
        <v>9096.77</v>
      </c>
    </row>
    <row r="31171" spans="1:6">
      <c r="A31171" s="3">
        <v>42329.614583333336</v>
      </c>
      <c r="B31171" s="1">
        <v>77105.600000000006</v>
      </c>
      <c r="C31171" s="1">
        <v>16390.8</v>
      </c>
      <c r="D31171" s="1">
        <v>0</v>
      </c>
      <c r="E31171" s="1">
        <v>8208.6</v>
      </c>
      <c r="F31171">
        <v>8909.6299999999992</v>
      </c>
    </row>
    <row r="31172" spans="1:6">
      <c r="A31172" s="3">
        <v>42329.625</v>
      </c>
      <c r="B31172" s="1">
        <v>77264</v>
      </c>
      <c r="C31172" s="1">
        <v>16267.6</v>
      </c>
      <c r="D31172" s="1">
        <v>0</v>
      </c>
      <c r="E31172" s="1">
        <v>7534.8</v>
      </c>
      <c r="F31172">
        <v>8976.57</v>
      </c>
    </row>
    <row r="31173" spans="1:6">
      <c r="A31173" s="3">
        <v>42329.635416666664</v>
      </c>
      <c r="B31173" s="1">
        <v>77651.199999999997</v>
      </c>
      <c r="C31173" s="1">
        <v>16466.400000000001</v>
      </c>
      <c r="D31173" s="1">
        <v>0</v>
      </c>
      <c r="E31173" s="1">
        <v>6918</v>
      </c>
      <c r="F31173">
        <v>9013.32</v>
      </c>
    </row>
    <row r="31174" spans="1:6">
      <c r="A31174" s="3">
        <v>42329.645833333336</v>
      </c>
      <c r="B31174" s="1">
        <v>78601.600000000006</v>
      </c>
      <c r="C31174" s="1">
        <v>17094.8</v>
      </c>
      <c r="D31174" s="1">
        <v>0</v>
      </c>
      <c r="E31174" s="1">
        <v>6860.6</v>
      </c>
      <c r="F31174">
        <v>8628.2999999999993</v>
      </c>
    </row>
    <row r="31175" spans="1:6">
      <c r="A31175" s="3">
        <v>42329.65625</v>
      </c>
      <c r="B31175" s="1">
        <v>79041.600000000006</v>
      </c>
      <c r="C31175" s="1">
        <v>17452</v>
      </c>
      <c r="D31175" s="1">
        <v>0</v>
      </c>
      <c r="E31175" s="1">
        <v>6675.8</v>
      </c>
      <c r="F31175">
        <v>8445.9599999999991</v>
      </c>
    </row>
    <row r="31176" spans="1:6">
      <c r="A31176" s="3">
        <v>42329.666666666664</v>
      </c>
      <c r="B31176" s="1">
        <v>78830.399999999994</v>
      </c>
      <c r="C31176" s="1">
        <v>17614</v>
      </c>
      <c r="D31176" s="1">
        <v>0</v>
      </c>
      <c r="E31176" s="1">
        <v>7821</v>
      </c>
      <c r="F31176">
        <v>8294.18</v>
      </c>
    </row>
    <row r="31177" spans="1:6">
      <c r="A31177" s="3">
        <v>42329.677083333336</v>
      </c>
      <c r="B31177" s="1">
        <v>80115.199999999997</v>
      </c>
      <c r="C31177" s="1">
        <v>15670.8</v>
      </c>
      <c r="D31177" s="1">
        <v>0</v>
      </c>
      <c r="E31177" s="1">
        <v>9597.7999999999993</v>
      </c>
      <c r="F31177">
        <v>9046.06</v>
      </c>
    </row>
    <row r="31178" spans="1:6">
      <c r="A31178" s="3">
        <v>42329.6875</v>
      </c>
      <c r="B31178" s="1">
        <v>82491.199999999997</v>
      </c>
      <c r="C31178" s="1">
        <v>11802.4</v>
      </c>
      <c r="D31178" s="1">
        <v>0</v>
      </c>
      <c r="E31178" s="1">
        <v>12515.8</v>
      </c>
      <c r="F31178">
        <v>10662.66</v>
      </c>
    </row>
    <row r="31179" spans="1:6">
      <c r="A31179" s="3">
        <v>42329.697916666664</v>
      </c>
      <c r="B31179" s="1">
        <v>85254.399999999994</v>
      </c>
      <c r="C31179" s="1">
        <v>10056.4</v>
      </c>
      <c r="D31179" s="1">
        <v>0</v>
      </c>
      <c r="E31179" s="1">
        <v>13789.8</v>
      </c>
      <c r="F31179">
        <v>12218.96</v>
      </c>
    </row>
    <row r="31180" spans="1:6">
      <c r="A31180" s="3">
        <v>42329.708333333336</v>
      </c>
      <c r="B31180" s="1">
        <v>85694.399999999994</v>
      </c>
      <c r="C31180" s="1">
        <v>11682.8</v>
      </c>
      <c r="D31180" s="1">
        <v>0</v>
      </c>
      <c r="E31180" s="1">
        <v>12821.6</v>
      </c>
      <c r="F31180">
        <v>11806.42</v>
      </c>
    </row>
    <row r="31181" spans="1:6">
      <c r="A31181" s="3">
        <v>42329.71875</v>
      </c>
      <c r="B31181" s="1">
        <v>85571.199999999997</v>
      </c>
      <c r="C31181" s="1">
        <v>14486.4</v>
      </c>
      <c r="D31181" s="1">
        <v>0</v>
      </c>
      <c r="E31181" s="1">
        <v>11148.8</v>
      </c>
      <c r="F31181">
        <v>11242.08</v>
      </c>
    </row>
    <row r="31182" spans="1:6">
      <c r="A31182" s="3">
        <v>42329.729166666664</v>
      </c>
      <c r="B31182" s="1">
        <v>87049.600000000006</v>
      </c>
      <c r="C31182" s="1">
        <v>16290.4</v>
      </c>
      <c r="D31182" s="1">
        <v>0</v>
      </c>
      <c r="E31182" s="1">
        <v>10210</v>
      </c>
      <c r="F31182">
        <v>10428.57</v>
      </c>
    </row>
    <row r="31183" spans="1:6">
      <c r="A31183" s="3">
        <v>42329.739583333336</v>
      </c>
      <c r="B31183" s="1">
        <v>87982.399999999994</v>
      </c>
      <c r="C31183" s="1">
        <v>16602</v>
      </c>
      <c r="D31183" s="1">
        <v>0</v>
      </c>
      <c r="E31183" s="1">
        <v>9674.7999999999993</v>
      </c>
      <c r="F31183">
        <v>10767.49</v>
      </c>
    </row>
    <row r="31184" spans="1:6">
      <c r="A31184" s="3">
        <v>42329.75</v>
      </c>
      <c r="B31184" s="1">
        <v>88492.800000000003</v>
      </c>
      <c r="C31184" s="1">
        <v>16932.8</v>
      </c>
      <c r="D31184" s="1">
        <v>0</v>
      </c>
      <c r="E31184" s="1">
        <v>10199.799999999999</v>
      </c>
      <c r="F31184">
        <v>9912.92</v>
      </c>
    </row>
    <row r="31185" spans="1:6">
      <c r="A31185" s="3">
        <v>42329.760416666664</v>
      </c>
      <c r="B31185" s="1">
        <v>88704</v>
      </c>
      <c r="C31185" s="1">
        <v>17390.400000000001</v>
      </c>
      <c r="D31185" s="1">
        <v>0</v>
      </c>
      <c r="E31185" s="1">
        <v>9342.7999999999993</v>
      </c>
      <c r="F31185">
        <v>9917.44</v>
      </c>
    </row>
    <row r="31186" spans="1:6">
      <c r="A31186" s="3">
        <v>42329.770833333336</v>
      </c>
      <c r="B31186" s="1">
        <v>87648</v>
      </c>
      <c r="C31186" s="1">
        <v>18851.2</v>
      </c>
      <c r="D31186" s="1">
        <v>0</v>
      </c>
      <c r="E31186" s="1">
        <v>8816.7999999999993</v>
      </c>
      <c r="F31186">
        <v>8935.41</v>
      </c>
    </row>
    <row r="31187" spans="1:6">
      <c r="A31187" s="3">
        <v>42329.78125</v>
      </c>
      <c r="B31187" s="1">
        <v>87665.600000000006</v>
      </c>
      <c r="C31187" s="1">
        <v>18648.8</v>
      </c>
      <c r="D31187" s="1">
        <v>0</v>
      </c>
      <c r="E31187" s="1">
        <v>8773.7999999999993</v>
      </c>
      <c r="F31187">
        <v>8962.7199999999993</v>
      </c>
    </row>
    <row r="31188" spans="1:6">
      <c r="A31188" s="3">
        <v>42329.791666666664</v>
      </c>
      <c r="B31188" s="1">
        <v>86134.399999999994</v>
      </c>
      <c r="C31188" s="1">
        <v>18194.8</v>
      </c>
      <c r="D31188" s="1">
        <v>0</v>
      </c>
      <c r="E31188" s="1">
        <v>8592.7999999999993</v>
      </c>
      <c r="F31188">
        <v>9276.2000000000007</v>
      </c>
    </row>
    <row r="31189" spans="1:6">
      <c r="A31189" s="3">
        <v>42329.802083333336</v>
      </c>
      <c r="B31189" s="1">
        <v>83828.800000000003</v>
      </c>
      <c r="C31189" s="1">
        <v>16563.2</v>
      </c>
      <c r="D31189" s="1">
        <v>0</v>
      </c>
      <c r="E31189" s="1">
        <v>9778</v>
      </c>
      <c r="F31189">
        <v>9480.85</v>
      </c>
    </row>
    <row r="31190" spans="1:6">
      <c r="A31190" s="3">
        <v>42329.8125</v>
      </c>
      <c r="B31190" s="1">
        <v>81734.399999999994</v>
      </c>
      <c r="C31190" s="1">
        <v>14261.2</v>
      </c>
      <c r="D31190" s="1">
        <v>0</v>
      </c>
      <c r="E31190" s="1">
        <v>10221.6</v>
      </c>
      <c r="F31190">
        <v>10791.32</v>
      </c>
    </row>
    <row r="31191" spans="1:6">
      <c r="A31191" s="3">
        <v>42329.822916666664</v>
      </c>
      <c r="B31191" s="1">
        <v>80150.399999999994</v>
      </c>
      <c r="C31191" s="1">
        <v>16621.2</v>
      </c>
      <c r="D31191" s="1">
        <v>0</v>
      </c>
      <c r="E31191" s="1">
        <v>8734</v>
      </c>
      <c r="F31191">
        <v>9541.25</v>
      </c>
    </row>
    <row r="31192" spans="1:6">
      <c r="A31192" s="3">
        <v>42329.833333333336</v>
      </c>
      <c r="B31192" s="1">
        <v>77616</v>
      </c>
      <c r="C31192" s="1">
        <v>15964.8</v>
      </c>
      <c r="D31192" s="1">
        <v>0</v>
      </c>
      <c r="E31192" s="1">
        <v>9327.7999999999993</v>
      </c>
      <c r="F31192">
        <v>9231.59</v>
      </c>
    </row>
    <row r="31193" spans="1:6">
      <c r="A31193" s="3">
        <v>42329.84375</v>
      </c>
      <c r="B31193" s="1">
        <v>74078.399999999994</v>
      </c>
      <c r="C31193" s="1">
        <v>14222.4</v>
      </c>
      <c r="D31193" s="1">
        <v>0</v>
      </c>
      <c r="E31193" s="1">
        <v>9715.7999999999993</v>
      </c>
      <c r="F31193">
        <v>10066.56</v>
      </c>
    </row>
    <row r="31194" spans="1:6">
      <c r="A31194" s="3">
        <v>42329.854166666664</v>
      </c>
      <c r="B31194" s="1">
        <v>69907.199999999997</v>
      </c>
      <c r="C31194" s="1">
        <v>13558.8</v>
      </c>
      <c r="D31194" s="1">
        <v>0</v>
      </c>
      <c r="E31194" s="1">
        <v>9647.7999999999993</v>
      </c>
      <c r="F31194">
        <v>10028.5</v>
      </c>
    </row>
    <row r="31195" spans="1:6">
      <c r="A31195" s="3">
        <v>42329.864583333336</v>
      </c>
      <c r="B31195" s="1">
        <v>67460.800000000003</v>
      </c>
      <c r="C31195" s="1">
        <v>12515.2</v>
      </c>
      <c r="D31195" s="1">
        <v>0</v>
      </c>
      <c r="E31195" s="1">
        <v>9803.7999999999993</v>
      </c>
      <c r="F31195">
        <v>10047.09</v>
      </c>
    </row>
    <row r="31196" spans="1:6">
      <c r="A31196" s="3">
        <v>42329.875</v>
      </c>
      <c r="B31196" s="1">
        <v>64926.400000000001</v>
      </c>
      <c r="C31196" s="1">
        <v>12277.6</v>
      </c>
      <c r="D31196" s="1">
        <v>0</v>
      </c>
      <c r="E31196" s="1">
        <v>9993.2000000000007</v>
      </c>
      <c r="F31196">
        <v>9827.76</v>
      </c>
    </row>
    <row r="31197" spans="1:6">
      <c r="A31197" s="3">
        <v>42329.885416666664</v>
      </c>
      <c r="B31197" s="1">
        <v>63360</v>
      </c>
      <c r="C31197" s="1">
        <v>11397.6</v>
      </c>
      <c r="D31197" s="1">
        <v>0</v>
      </c>
      <c r="E31197" s="1">
        <v>10308.799999999999</v>
      </c>
      <c r="F31197">
        <v>10012.14</v>
      </c>
    </row>
    <row r="31198" spans="1:6">
      <c r="A31198" s="3">
        <v>42329.895833333336</v>
      </c>
      <c r="B31198" s="1">
        <v>62849.599999999999</v>
      </c>
      <c r="C31198" s="1">
        <v>10820.4</v>
      </c>
      <c r="D31198" s="1">
        <v>0</v>
      </c>
      <c r="E31198" s="1">
        <v>10542.8</v>
      </c>
      <c r="F31198">
        <v>9152.2000000000007</v>
      </c>
    </row>
    <row r="31199" spans="1:6">
      <c r="A31199" s="3">
        <v>42329.90625</v>
      </c>
      <c r="B31199" s="1">
        <v>62427.199999999997</v>
      </c>
      <c r="C31199" s="1">
        <v>11538.4</v>
      </c>
      <c r="D31199" s="1">
        <v>0</v>
      </c>
      <c r="E31199" s="1">
        <v>9823.7999999999993</v>
      </c>
      <c r="F31199">
        <v>7079.69</v>
      </c>
    </row>
    <row r="31200" spans="1:6">
      <c r="A31200" s="3">
        <v>42329.916666666664</v>
      </c>
      <c r="B31200" s="1">
        <v>61424</v>
      </c>
      <c r="C31200" s="1">
        <v>12730</v>
      </c>
      <c r="D31200" s="1">
        <v>0</v>
      </c>
      <c r="E31200" s="1">
        <v>9101</v>
      </c>
      <c r="F31200">
        <v>6616.12</v>
      </c>
    </row>
    <row r="31201" spans="1:6">
      <c r="A31201" s="3">
        <v>42329.927083333336</v>
      </c>
      <c r="B31201" s="1">
        <v>62004.800000000003</v>
      </c>
      <c r="C31201" s="1">
        <v>12166.8</v>
      </c>
      <c r="D31201" s="1">
        <v>0</v>
      </c>
      <c r="E31201" s="1">
        <v>9288.7999999999993</v>
      </c>
      <c r="F31201">
        <v>8618.89</v>
      </c>
    </row>
    <row r="31202" spans="1:6">
      <c r="A31202" s="3">
        <v>42329.9375</v>
      </c>
      <c r="B31202" s="1">
        <v>60737.599999999999</v>
      </c>
      <c r="C31202" s="1">
        <v>11454</v>
      </c>
      <c r="D31202" s="1">
        <v>0</v>
      </c>
      <c r="E31202" s="1">
        <v>10041.799999999999</v>
      </c>
      <c r="F31202">
        <v>8702.15</v>
      </c>
    </row>
    <row r="31203" spans="1:6">
      <c r="A31203" s="3">
        <v>42329.947916666664</v>
      </c>
      <c r="B31203" s="1">
        <v>58256</v>
      </c>
      <c r="C31203" s="1">
        <v>10438.4</v>
      </c>
      <c r="D31203" s="1">
        <v>0</v>
      </c>
      <c r="E31203" s="1">
        <v>10087.799999999999</v>
      </c>
      <c r="F31203">
        <v>9849.7900000000009</v>
      </c>
    </row>
    <row r="31204" spans="1:6">
      <c r="A31204" s="3">
        <v>42329.958333333336</v>
      </c>
      <c r="B31204" s="1">
        <v>56724.800000000003</v>
      </c>
      <c r="C31204" s="1">
        <v>11762</v>
      </c>
      <c r="D31204" s="1">
        <v>0</v>
      </c>
      <c r="E31204" s="1">
        <v>9565.7999999999993</v>
      </c>
      <c r="F31204">
        <v>9107.57</v>
      </c>
    </row>
    <row r="31205" spans="1:6">
      <c r="A31205" s="3">
        <v>42329.96875</v>
      </c>
      <c r="B31205" s="1">
        <v>55000</v>
      </c>
      <c r="C31205" s="1">
        <v>10005.6</v>
      </c>
      <c r="D31205" s="1">
        <v>0</v>
      </c>
      <c r="E31205" s="1">
        <v>10281</v>
      </c>
      <c r="F31205">
        <v>9556.85</v>
      </c>
    </row>
    <row r="31206" spans="1:6">
      <c r="A31206" s="3">
        <v>42329.979166666664</v>
      </c>
      <c r="B31206" s="1">
        <v>53187.199999999997</v>
      </c>
      <c r="C31206" s="1">
        <v>10164</v>
      </c>
      <c r="D31206" s="1">
        <v>0</v>
      </c>
      <c r="E31206" s="1">
        <v>10179.799999999999</v>
      </c>
      <c r="F31206">
        <v>9292.7199999999993</v>
      </c>
    </row>
    <row r="31207" spans="1:6">
      <c r="A31207" s="3">
        <v>42329.989583333336</v>
      </c>
      <c r="B31207" s="1">
        <v>51128</v>
      </c>
      <c r="C31207" s="1">
        <v>9442.4</v>
      </c>
      <c r="D31207" s="1">
        <v>0</v>
      </c>
      <c r="E31207" s="1">
        <v>9872.7999999999993</v>
      </c>
      <c r="F31207">
        <v>9740.69</v>
      </c>
    </row>
    <row r="31208" spans="1:6">
      <c r="A31208" s="3">
        <v>42330</v>
      </c>
      <c r="B31208" s="1">
        <v>49808</v>
      </c>
      <c r="C31208" s="1">
        <v>8527.2000000000007</v>
      </c>
      <c r="D31208" s="1">
        <v>0</v>
      </c>
      <c r="E31208" s="1">
        <v>10301</v>
      </c>
      <c r="F31208">
        <v>9860.7199999999993</v>
      </c>
    </row>
    <row r="31209" spans="1:6">
      <c r="A31209" s="3">
        <v>42330.010416666664</v>
      </c>
      <c r="B31209" s="1">
        <v>47766.400000000001</v>
      </c>
      <c r="C31209" s="1">
        <v>7754.4</v>
      </c>
      <c r="D31209" s="1">
        <v>0</v>
      </c>
      <c r="E31209" s="1">
        <v>10589.8</v>
      </c>
      <c r="F31209">
        <v>9600.2099999999991</v>
      </c>
    </row>
    <row r="31210" spans="1:6">
      <c r="A31210" s="3">
        <v>42330.020833333336</v>
      </c>
      <c r="B31210" s="1">
        <v>45302.400000000001</v>
      </c>
      <c r="C31210" s="1">
        <v>8168</v>
      </c>
      <c r="D31210" s="1">
        <v>0</v>
      </c>
      <c r="E31210" s="1">
        <v>10071.799999999999</v>
      </c>
      <c r="F31210">
        <v>9426.6299999999992</v>
      </c>
    </row>
    <row r="31211" spans="1:6">
      <c r="A31211" s="3">
        <v>42330.03125</v>
      </c>
      <c r="B31211" s="1">
        <v>43876.800000000003</v>
      </c>
      <c r="C31211" s="1">
        <v>8004.4</v>
      </c>
      <c r="D31211" s="1">
        <v>0</v>
      </c>
      <c r="E31211" s="1">
        <v>9863.7999999999993</v>
      </c>
      <c r="F31211">
        <v>9424.7900000000009</v>
      </c>
    </row>
    <row r="31212" spans="1:6">
      <c r="A31212" s="3">
        <v>42330.041666666664</v>
      </c>
      <c r="B31212" s="1">
        <v>42539.199999999997</v>
      </c>
      <c r="C31212" s="1">
        <v>8185.6</v>
      </c>
      <c r="D31212" s="1">
        <v>0</v>
      </c>
      <c r="E31212" s="1">
        <v>9620.7999999999993</v>
      </c>
      <c r="F31212">
        <v>9150.61</v>
      </c>
    </row>
    <row r="31213" spans="1:6">
      <c r="A31213" s="3">
        <v>42330.052083333336</v>
      </c>
      <c r="B31213" s="1">
        <v>41395.199999999997</v>
      </c>
      <c r="C31213" s="1">
        <v>7902.4</v>
      </c>
      <c r="D31213" s="1">
        <v>0</v>
      </c>
      <c r="E31213" s="1">
        <v>9662</v>
      </c>
      <c r="F31213">
        <v>9085.2900000000009</v>
      </c>
    </row>
    <row r="31214" spans="1:6">
      <c r="A31214" s="3">
        <v>42330.0625</v>
      </c>
      <c r="B31214" s="1">
        <v>40603.199999999997</v>
      </c>
      <c r="C31214" s="1">
        <v>7295.2</v>
      </c>
      <c r="D31214" s="1">
        <v>0</v>
      </c>
      <c r="E31214" s="1">
        <v>9695.7999999999993</v>
      </c>
      <c r="F31214">
        <v>9463.8700000000008</v>
      </c>
    </row>
    <row r="31215" spans="1:6">
      <c r="A31215" s="3">
        <v>42330.072916666664</v>
      </c>
      <c r="B31215" s="1">
        <v>39283.199999999997</v>
      </c>
      <c r="C31215" s="1">
        <v>6010.4</v>
      </c>
      <c r="D31215" s="1">
        <v>0</v>
      </c>
      <c r="E31215" s="1">
        <v>10217.799999999999</v>
      </c>
      <c r="F31215">
        <v>10161.969999999999</v>
      </c>
    </row>
    <row r="31216" spans="1:6">
      <c r="A31216" s="3">
        <v>42330.083333333336</v>
      </c>
      <c r="B31216" s="1">
        <v>38456</v>
      </c>
      <c r="C31216" s="1">
        <v>5253.6</v>
      </c>
      <c r="D31216" s="1">
        <v>0</v>
      </c>
      <c r="E31216" s="1">
        <v>10609</v>
      </c>
      <c r="F31216">
        <v>10476.25</v>
      </c>
    </row>
    <row r="31217" spans="1:6">
      <c r="A31217" s="3">
        <v>42330.09375</v>
      </c>
      <c r="B31217" s="1">
        <v>37963.199999999997</v>
      </c>
      <c r="C31217" s="1">
        <v>5658.4</v>
      </c>
      <c r="D31217" s="1">
        <v>0</v>
      </c>
      <c r="E31217" s="1">
        <v>10460.799999999999</v>
      </c>
      <c r="F31217">
        <v>10086.049999999999</v>
      </c>
    </row>
    <row r="31218" spans="1:6">
      <c r="A31218" s="3">
        <v>42330.104166666664</v>
      </c>
      <c r="B31218" s="1">
        <v>37910.400000000001</v>
      </c>
      <c r="C31218" s="1">
        <v>6323.6</v>
      </c>
      <c r="D31218" s="1">
        <v>0</v>
      </c>
      <c r="E31218" s="1">
        <v>9222.7999999999993</v>
      </c>
      <c r="F31218">
        <v>9745.67</v>
      </c>
    </row>
    <row r="31219" spans="1:6">
      <c r="A31219" s="3">
        <v>42330.114583333336</v>
      </c>
      <c r="B31219" s="1">
        <v>37347.199999999997</v>
      </c>
      <c r="C31219" s="1">
        <v>7446.4</v>
      </c>
      <c r="D31219" s="1">
        <v>0</v>
      </c>
      <c r="E31219" s="1">
        <v>8232</v>
      </c>
      <c r="F31219">
        <v>9191.01</v>
      </c>
    </row>
    <row r="31220" spans="1:6">
      <c r="A31220" s="3">
        <v>42330.125</v>
      </c>
      <c r="B31220" s="1">
        <v>37400</v>
      </c>
      <c r="C31220" s="1">
        <v>7376</v>
      </c>
      <c r="D31220" s="1">
        <v>0</v>
      </c>
      <c r="E31220" s="1">
        <v>8287.7999999999993</v>
      </c>
      <c r="F31220">
        <v>9120.4699999999993</v>
      </c>
    </row>
    <row r="31221" spans="1:6">
      <c r="A31221" s="3">
        <v>42330.135416666664</v>
      </c>
      <c r="B31221" s="1">
        <v>37804.800000000003</v>
      </c>
      <c r="C31221" s="1">
        <v>7969.2</v>
      </c>
      <c r="D31221" s="1">
        <v>0</v>
      </c>
      <c r="E31221" s="1">
        <v>7759.8</v>
      </c>
      <c r="F31221">
        <v>9001.58</v>
      </c>
    </row>
    <row r="31222" spans="1:6">
      <c r="A31222" s="3">
        <v>42330.145833333336</v>
      </c>
      <c r="B31222" s="1">
        <v>37910.400000000001</v>
      </c>
      <c r="C31222" s="1">
        <v>7664.8</v>
      </c>
      <c r="D31222" s="1">
        <v>0</v>
      </c>
      <c r="E31222" s="1">
        <v>7933.8</v>
      </c>
      <c r="F31222">
        <v>8948.6299999999992</v>
      </c>
    </row>
    <row r="31223" spans="1:6">
      <c r="A31223" s="3">
        <v>42330.15625</v>
      </c>
      <c r="B31223" s="1">
        <v>37488</v>
      </c>
      <c r="C31223" s="1">
        <v>6283.2</v>
      </c>
      <c r="D31223" s="1">
        <v>0</v>
      </c>
      <c r="E31223" s="1">
        <v>9005.7999999999993</v>
      </c>
      <c r="F31223">
        <v>9539.9699999999993</v>
      </c>
    </row>
    <row r="31224" spans="1:6">
      <c r="A31224" s="3">
        <v>42330.166666666664</v>
      </c>
      <c r="B31224" s="1">
        <v>36960</v>
      </c>
      <c r="C31224" s="1">
        <v>6029.6</v>
      </c>
      <c r="D31224" s="1">
        <v>0</v>
      </c>
      <c r="E31224" s="1">
        <v>8926</v>
      </c>
      <c r="F31224">
        <v>10009.65</v>
      </c>
    </row>
    <row r="31225" spans="1:6">
      <c r="A31225" s="3">
        <v>42330.177083333336</v>
      </c>
      <c r="B31225" s="1">
        <v>37329.599999999999</v>
      </c>
      <c r="C31225" s="1">
        <v>6619.2</v>
      </c>
      <c r="D31225" s="1">
        <v>0</v>
      </c>
      <c r="E31225" s="1">
        <v>8959.7999999999993</v>
      </c>
      <c r="F31225">
        <v>9576.42</v>
      </c>
    </row>
    <row r="31226" spans="1:6">
      <c r="A31226" s="3">
        <v>42330.1875</v>
      </c>
      <c r="B31226" s="1">
        <v>36854.400000000001</v>
      </c>
      <c r="C31226" s="1">
        <v>6341.2</v>
      </c>
      <c r="D31226" s="1">
        <v>0</v>
      </c>
      <c r="E31226" s="1">
        <v>9169.7999999999993</v>
      </c>
      <c r="F31226">
        <v>9786.0499999999993</v>
      </c>
    </row>
    <row r="31227" spans="1:6">
      <c r="A31227" s="3">
        <v>42330.197916666664</v>
      </c>
      <c r="B31227" s="1">
        <v>36432</v>
      </c>
      <c r="C31227" s="1">
        <v>6448.4</v>
      </c>
      <c r="D31227" s="1">
        <v>0</v>
      </c>
      <c r="E31227" s="1">
        <v>9212.7999999999993</v>
      </c>
      <c r="F31227">
        <v>9911.8700000000008</v>
      </c>
    </row>
    <row r="31228" spans="1:6">
      <c r="A31228" s="3">
        <v>42330.208333333336</v>
      </c>
      <c r="B31228" s="1">
        <v>36643.199999999997</v>
      </c>
      <c r="C31228" s="1">
        <v>6869.2</v>
      </c>
      <c r="D31228" s="1">
        <v>0</v>
      </c>
      <c r="E31228" s="1">
        <v>8804.7999999999993</v>
      </c>
      <c r="F31228">
        <v>9872.5400000000009</v>
      </c>
    </row>
    <row r="31229" spans="1:6">
      <c r="A31229" s="3">
        <v>42330.21875</v>
      </c>
      <c r="B31229" s="1">
        <v>36731.199999999997</v>
      </c>
      <c r="C31229" s="1">
        <v>7583.6</v>
      </c>
      <c r="D31229" s="1">
        <v>0</v>
      </c>
      <c r="E31229" s="1">
        <v>8389.7999999999993</v>
      </c>
      <c r="F31229">
        <v>9732.15</v>
      </c>
    </row>
    <row r="31230" spans="1:6">
      <c r="A31230" s="3">
        <v>42330.229166666664</v>
      </c>
      <c r="B31230" s="1">
        <v>37171.199999999997</v>
      </c>
      <c r="C31230" s="1">
        <v>7603.2</v>
      </c>
      <c r="D31230" s="1">
        <v>0</v>
      </c>
      <c r="E31230" s="1">
        <v>8263.7999999999993</v>
      </c>
      <c r="F31230">
        <v>9737.73</v>
      </c>
    </row>
    <row r="31231" spans="1:6">
      <c r="A31231" s="3">
        <v>42330.239583333336</v>
      </c>
      <c r="B31231" s="1">
        <v>37840</v>
      </c>
      <c r="C31231" s="1">
        <v>6939.6</v>
      </c>
      <c r="D31231" s="1">
        <v>0</v>
      </c>
      <c r="E31231" s="1">
        <v>8948.7999999999993</v>
      </c>
      <c r="F31231">
        <v>9764.7900000000009</v>
      </c>
    </row>
    <row r="31232" spans="1:6">
      <c r="A31232" s="3">
        <v>42330.25</v>
      </c>
      <c r="B31232" s="1">
        <v>38156.800000000003</v>
      </c>
      <c r="C31232" s="1">
        <v>5156.8</v>
      </c>
      <c r="D31232" s="1">
        <v>0</v>
      </c>
      <c r="E31232" s="1">
        <v>9510.7999999999993</v>
      </c>
      <c r="F31232">
        <v>10879.37</v>
      </c>
    </row>
    <row r="31233" spans="1:6">
      <c r="A31233" s="3">
        <v>42330.260416666664</v>
      </c>
      <c r="B31233" s="1">
        <v>37910.400000000001</v>
      </c>
      <c r="C31233" s="1">
        <v>7964</v>
      </c>
      <c r="D31233" s="1">
        <v>0</v>
      </c>
      <c r="E31233" s="1">
        <v>7820.8</v>
      </c>
      <c r="F31233">
        <v>9601.67</v>
      </c>
    </row>
    <row r="31234" spans="1:6">
      <c r="A31234" s="3">
        <v>42330.270833333336</v>
      </c>
      <c r="B31234" s="1">
        <v>38667.199999999997</v>
      </c>
      <c r="C31234" s="1">
        <v>8701.2000000000007</v>
      </c>
      <c r="D31234" s="1">
        <v>0</v>
      </c>
      <c r="E31234" s="1">
        <v>7788</v>
      </c>
      <c r="F31234">
        <v>9129.3799999999992</v>
      </c>
    </row>
    <row r="31235" spans="1:6">
      <c r="A31235" s="3">
        <v>42330.28125</v>
      </c>
      <c r="B31235" s="1">
        <v>40304</v>
      </c>
      <c r="C31235" s="1">
        <v>8585.2000000000007</v>
      </c>
      <c r="D31235" s="1">
        <v>0</v>
      </c>
      <c r="E31235" s="1">
        <v>8096.6</v>
      </c>
      <c r="F31235">
        <v>9228.85</v>
      </c>
    </row>
    <row r="31236" spans="1:6">
      <c r="A31236" s="3">
        <v>42330.291666666664</v>
      </c>
      <c r="B31236" s="1">
        <v>41588.800000000003</v>
      </c>
      <c r="C31236" s="1">
        <v>8880.7999999999993</v>
      </c>
      <c r="D31236" s="1">
        <v>0</v>
      </c>
      <c r="E31236" s="1">
        <v>8388</v>
      </c>
      <c r="F31236">
        <v>9121.52</v>
      </c>
    </row>
    <row r="31237" spans="1:6">
      <c r="A31237" s="3">
        <v>42330.302083333336</v>
      </c>
      <c r="B31237" s="1">
        <v>42416</v>
      </c>
      <c r="C31237" s="1">
        <v>8518.4</v>
      </c>
      <c r="D31237" s="1">
        <v>0</v>
      </c>
      <c r="E31237" s="1">
        <v>9211.7999999999993</v>
      </c>
      <c r="F31237">
        <v>9489.64</v>
      </c>
    </row>
    <row r="31238" spans="1:6">
      <c r="A31238" s="3">
        <v>42330.3125</v>
      </c>
      <c r="B31238" s="1">
        <v>43894.400000000001</v>
      </c>
      <c r="C31238" s="1">
        <v>9174.7999999999993</v>
      </c>
      <c r="D31238" s="1">
        <v>0</v>
      </c>
      <c r="E31238" s="1">
        <v>9042.7999999999993</v>
      </c>
      <c r="F31238">
        <v>9613.01</v>
      </c>
    </row>
    <row r="31239" spans="1:6">
      <c r="A31239" s="3">
        <v>42330.322916666664</v>
      </c>
      <c r="B31239" s="1">
        <v>45654.400000000001</v>
      </c>
      <c r="C31239" s="1">
        <v>9312</v>
      </c>
      <c r="D31239" s="1">
        <v>0</v>
      </c>
      <c r="E31239" s="1">
        <v>9553.7999999999993</v>
      </c>
      <c r="F31239">
        <v>9817.6299999999992</v>
      </c>
    </row>
    <row r="31240" spans="1:6">
      <c r="A31240" s="3">
        <v>42330.333333333336</v>
      </c>
      <c r="B31240" s="1">
        <v>47273.599999999999</v>
      </c>
      <c r="C31240" s="1">
        <v>9722</v>
      </c>
      <c r="D31240" s="1">
        <v>0</v>
      </c>
      <c r="E31240" s="1">
        <v>9385</v>
      </c>
      <c r="F31240">
        <v>9783.06</v>
      </c>
    </row>
    <row r="31241" spans="1:6">
      <c r="A31241" s="3">
        <v>42330.34375</v>
      </c>
      <c r="B31241" s="1">
        <v>50300.800000000003</v>
      </c>
      <c r="C31241" s="1">
        <v>10292.4</v>
      </c>
      <c r="D31241" s="1">
        <v>0</v>
      </c>
      <c r="E31241" s="1">
        <v>9256.7999999999993</v>
      </c>
      <c r="F31241">
        <v>9901.56</v>
      </c>
    </row>
    <row r="31242" spans="1:6">
      <c r="A31242" s="3">
        <v>42330.354166666664</v>
      </c>
      <c r="B31242" s="1">
        <v>53451.199999999997</v>
      </c>
      <c r="C31242" s="1">
        <v>10478.799999999999</v>
      </c>
      <c r="D31242" s="1">
        <v>0</v>
      </c>
      <c r="E31242" s="1">
        <v>9510.7999999999993</v>
      </c>
      <c r="F31242">
        <v>9666.9699999999993</v>
      </c>
    </row>
    <row r="31243" spans="1:6">
      <c r="A31243" s="3">
        <v>42330.364583333336</v>
      </c>
      <c r="B31243" s="1">
        <v>55774.400000000001</v>
      </c>
      <c r="C31243" s="1">
        <v>11019.2</v>
      </c>
      <c r="D31243" s="1">
        <v>0</v>
      </c>
      <c r="E31243" s="1">
        <v>9318.7999999999993</v>
      </c>
      <c r="F31243">
        <v>9620.09</v>
      </c>
    </row>
    <row r="31244" spans="1:6">
      <c r="A31244" s="3">
        <v>42330.375</v>
      </c>
      <c r="B31244" s="1">
        <v>57428.800000000003</v>
      </c>
      <c r="C31244" s="1">
        <v>11068.4</v>
      </c>
      <c r="D31244" s="1">
        <v>0</v>
      </c>
      <c r="E31244" s="1">
        <v>9411.7999999999993</v>
      </c>
      <c r="F31244">
        <v>9730.33</v>
      </c>
    </row>
    <row r="31245" spans="1:6">
      <c r="A31245" s="3">
        <v>42330.385416666664</v>
      </c>
      <c r="B31245" s="1">
        <v>59540.800000000003</v>
      </c>
      <c r="C31245" s="1">
        <v>11969.6</v>
      </c>
      <c r="D31245" s="1">
        <v>0</v>
      </c>
      <c r="E31245" s="1">
        <v>8906.7999999999993</v>
      </c>
      <c r="F31245">
        <v>9516.3799999999992</v>
      </c>
    </row>
    <row r="31246" spans="1:6">
      <c r="A31246" s="3">
        <v>42330.395833333336</v>
      </c>
      <c r="B31246" s="1">
        <v>61459.199999999997</v>
      </c>
      <c r="C31246" s="1">
        <v>12140.4</v>
      </c>
      <c r="D31246" s="1">
        <v>0</v>
      </c>
      <c r="E31246" s="1">
        <v>9018.7999999999993</v>
      </c>
      <c r="F31246">
        <v>9582.01</v>
      </c>
    </row>
    <row r="31247" spans="1:6">
      <c r="A31247" s="3">
        <v>42330.40625</v>
      </c>
      <c r="B31247" s="1">
        <v>62990.400000000001</v>
      </c>
      <c r="C31247" s="1">
        <v>12747.6</v>
      </c>
      <c r="D31247" s="1">
        <v>0</v>
      </c>
      <c r="E31247" s="1">
        <v>8877.7999999999993</v>
      </c>
      <c r="F31247">
        <v>9236.75</v>
      </c>
    </row>
    <row r="31248" spans="1:6">
      <c r="A31248" s="3">
        <v>42330.416666666664</v>
      </c>
      <c r="B31248" s="1">
        <v>64310.400000000001</v>
      </c>
      <c r="C31248" s="1">
        <v>13148.8</v>
      </c>
      <c r="D31248" s="1">
        <v>0</v>
      </c>
      <c r="E31248" s="1">
        <v>9014.7999999999993</v>
      </c>
      <c r="F31248">
        <v>9168.7199999999993</v>
      </c>
    </row>
    <row r="31249" spans="1:6">
      <c r="A31249" s="3">
        <v>42330.427083333336</v>
      </c>
      <c r="B31249" s="1">
        <v>64504</v>
      </c>
      <c r="C31249" s="1">
        <v>12316.4</v>
      </c>
      <c r="D31249" s="1">
        <v>0</v>
      </c>
      <c r="E31249" s="1">
        <v>9154</v>
      </c>
      <c r="F31249">
        <v>9777.92</v>
      </c>
    </row>
    <row r="31250" spans="1:6">
      <c r="A31250" s="3">
        <v>42330.4375</v>
      </c>
      <c r="B31250" s="1">
        <v>66352</v>
      </c>
      <c r="C31250" s="1">
        <v>13474.4</v>
      </c>
      <c r="D31250" s="1">
        <v>0</v>
      </c>
      <c r="E31250" s="1">
        <v>8657.6</v>
      </c>
      <c r="F31250">
        <v>9377.73</v>
      </c>
    </row>
    <row r="31251" spans="1:6">
      <c r="A31251" s="3">
        <v>42330.447916666664</v>
      </c>
      <c r="B31251" s="1">
        <v>66281.600000000006</v>
      </c>
      <c r="C31251" s="1">
        <v>14148.4</v>
      </c>
      <c r="D31251" s="1">
        <v>0</v>
      </c>
      <c r="E31251" s="1">
        <v>8591.7999999999993</v>
      </c>
      <c r="F31251">
        <v>9230.0400000000009</v>
      </c>
    </row>
    <row r="31252" spans="1:6">
      <c r="A31252" s="3">
        <v>42330.458333333336</v>
      </c>
      <c r="B31252" s="1">
        <v>67056</v>
      </c>
      <c r="C31252" s="1">
        <v>13263.2</v>
      </c>
      <c r="D31252" s="1">
        <v>0</v>
      </c>
      <c r="E31252" s="1">
        <v>9085</v>
      </c>
      <c r="F31252">
        <v>9730.5300000000007</v>
      </c>
    </row>
    <row r="31253" spans="1:6">
      <c r="A31253" s="3">
        <v>42330.46875</v>
      </c>
      <c r="B31253" s="1">
        <v>68235.199999999997</v>
      </c>
      <c r="C31253" s="1">
        <v>12395.6</v>
      </c>
      <c r="D31253" s="1">
        <v>0</v>
      </c>
      <c r="E31253" s="1">
        <v>9961.6</v>
      </c>
      <c r="F31253">
        <v>10210.31</v>
      </c>
    </row>
    <row r="31254" spans="1:6">
      <c r="A31254" s="3">
        <v>42330.479166666664</v>
      </c>
      <c r="B31254" s="1">
        <v>68428.800000000003</v>
      </c>
      <c r="C31254" s="1">
        <v>12175.6</v>
      </c>
      <c r="D31254" s="1">
        <v>0</v>
      </c>
      <c r="E31254" s="1">
        <v>10047.799999999999</v>
      </c>
      <c r="F31254">
        <v>10444.36</v>
      </c>
    </row>
    <row r="31255" spans="1:6">
      <c r="A31255" s="3">
        <v>42330.489583333336</v>
      </c>
      <c r="B31255" s="1">
        <v>70646.399999999994</v>
      </c>
      <c r="C31255" s="1">
        <v>10885.6</v>
      </c>
      <c r="D31255" s="1">
        <v>0</v>
      </c>
      <c r="E31255" s="1">
        <v>11131.8</v>
      </c>
      <c r="F31255">
        <v>10710.85</v>
      </c>
    </row>
    <row r="31256" spans="1:6">
      <c r="A31256" s="3">
        <v>42330.5</v>
      </c>
      <c r="B31256" s="1">
        <v>71244.800000000003</v>
      </c>
      <c r="C31256" s="1">
        <v>11313.2</v>
      </c>
      <c r="D31256" s="1">
        <v>0</v>
      </c>
      <c r="E31256" s="1">
        <v>10975.8</v>
      </c>
      <c r="F31256">
        <v>10522.9</v>
      </c>
    </row>
    <row r="31257" spans="1:6">
      <c r="A31257" s="3">
        <v>42330.510416666664</v>
      </c>
      <c r="B31257" s="1">
        <v>72036.800000000003</v>
      </c>
      <c r="C31257" s="1">
        <v>11014</v>
      </c>
      <c r="D31257" s="1">
        <v>0</v>
      </c>
      <c r="E31257" s="1">
        <v>11145.8</v>
      </c>
      <c r="F31257">
        <v>10751.19</v>
      </c>
    </row>
    <row r="31258" spans="1:6">
      <c r="A31258" s="3">
        <v>42330.520833333336</v>
      </c>
      <c r="B31258" s="1">
        <v>72916.800000000003</v>
      </c>
      <c r="C31258" s="1">
        <v>10825.6</v>
      </c>
      <c r="D31258" s="1">
        <v>0</v>
      </c>
      <c r="E31258" s="1">
        <v>11333.8</v>
      </c>
      <c r="F31258">
        <v>10944.28</v>
      </c>
    </row>
    <row r="31259" spans="1:6">
      <c r="A31259" s="3">
        <v>42330.53125</v>
      </c>
      <c r="B31259" s="1">
        <v>72740.800000000003</v>
      </c>
      <c r="C31259" s="1">
        <v>10558</v>
      </c>
      <c r="D31259" s="1">
        <v>0</v>
      </c>
      <c r="E31259" s="1">
        <v>11391.8</v>
      </c>
      <c r="F31259">
        <v>11061.04</v>
      </c>
    </row>
    <row r="31260" spans="1:6">
      <c r="A31260" s="3">
        <v>42330.541666666664</v>
      </c>
      <c r="B31260" s="1">
        <v>72952</v>
      </c>
      <c r="C31260" s="1">
        <v>11494.4</v>
      </c>
      <c r="D31260" s="1">
        <v>0</v>
      </c>
      <c r="E31260" s="1">
        <v>10790.8</v>
      </c>
      <c r="F31260">
        <v>10502.17</v>
      </c>
    </row>
    <row r="31261" spans="1:6">
      <c r="A31261" s="3">
        <v>42330.552083333336</v>
      </c>
      <c r="B31261" s="1">
        <v>72054.399999999994</v>
      </c>
      <c r="C31261" s="1">
        <v>12198.4</v>
      </c>
      <c r="D31261" s="1">
        <v>0</v>
      </c>
      <c r="E31261" s="1">
        <v>10243.799999999999</v>
      </c>
      <c r="F31261">
        <v>10099.040000000001</v>
      </c>
    </row>
    <row r="31262" spans="1:6">
      <c r="A31262" s="3">
        <v>42330.5625</v>
      </c>
      <c r="B31262" s="1">
        <v>70752</v>
      </c>
      <c r="C31262" s="1">
        <v>12707.2</v>
      </c>
      <c r="D31262" s="1">
        <v>0</v>
      </c>
      <c r="E31262" s="1">
        <v>9681.7999999999993</v>
      </c>
      <c r="F31262">
        <v>9896.18</v>
      </c>
    </row>
    <row r="31263" spans="1:6">
      <c r="A31263" s="3">
        <v>42330.572916666664</v>
      </c>
      <c r="B31263" s="1">
        <v>70540.800000000003</v>
      </c>
      <c r="C31263" s="1">
        <v>14555.2</v>
      </c>
      <c r="D31263" s="1">
        <v>0</v>
      </c>
      <c r="E31263" s="1">
        <v>8000.8</v>
      </c>
      <c r="F31263">
        <v>9521.8700000000008</v>
      </c>
    </row>
    <row r="31264" spans="1:6">
      <c r="A31264" s="3">
        <v>42330.583333333336</v>
      </c>
      <c r="B31264" s="1">
        <v>69308.800000000003</v>
      </c>
      <c r="C31264" s="1">
        <v>15690.4</v>
      </c>
      <c r="D31264" s="1">
        <v>0</v>
      </c>
      <c r="E31264" s="1">
        <v>6692.8</v>
      </c>
      <c r="F31264">
        <v>9338.5499999999993</v>
      </c>
    </row>
    <row r="31265" spans="1:6">
      <c r="A31265" s="3">
        <v>42330.59375</v>
      </c>
      <c r="B31265" s="1">
        <v>69273.600000000006</v>
      </c>
      <c r="C31265" s="1">
        <v>16341.6</v>
      </c>
      <c r="D31265" s="1">
        <v>0</v>
      </c>
      <c r="E31265" s="1">
        <v>5828.8</v>
      </c>
      <c r="F31265">
        <v>9098.2199999999993</v>
      </c>
    </row>
    <row r="31266" spans="1:6">
      <c r="A31266" s="3">
        <v>42330.604166666664</v>
      </c>
      <c r="B31266" s="1">
        <v>68147.199999999997</v>
      </c>
      <c r="C31266" s="1">
        <v>16769.2</v>
      </c>
      <c r="D31266" s="1">
        <v>0</v>
      </c>
      <c r="E31266" s="1">
        <v>5388.8</v>
      </c>
      <c r="F31266">
        <v>8975.11</v>
      </c>
    </row>
    <row r="31267" spans="1:6">
      <c r="A31267" s="3">
        <v>42330.614583333336</v>
      </c>
      <c r="B31267" s="1">
        <v>67496</v>
      </c>
      <c r="C31267" s="1">
        <v>17103.599999999999</v>
      </c>
      <c r="D31267" s="1">
        <v>0</v>
      </c>
      <c r="E31267" s="1">
        <v>5190.8</v>
      </c>
      <c r="F31267">
        <v>8681.4599999999991</v>
      </c>
    </row>
    <row r="31268" spans="1:6">
      <c r="A31268" s="3">
        <v>42330.625</v>
      </c>
      <c r="B31268" s="1">
        <v>67689.600000000006</v>
      </c>
      <c r="C31268" s="1">
        <v>15998.4</v>
      </c>
      <c r="D31268" s="1">
        <v>0</v>
      </c>
      <c r="E31268" s="1">
        <v>6335</v>
      </c>
      <c r="F31268">
        <v>8332.67</v>
      </c>
    </row>
    <row r="31269" spans="1:6">
      <c r="A31269" s="3">
        <v>42330.635416666664</v>
      </c>
      <c r="B31269" s="1">
        <v>67531.199999999997</v>
      </c>
      <c r="C31269" s="1">
        <v>15831.2</v>
      </c>
      <c r="D31269" s="1">
        <v>0</v>
      </c>
      <c r="E31269" s="1">
        <v>6485.8</v>
      </c>
      <c r="F31269">
        <v>8102.43</v>
      </c>
    </row>
    <row r="31270" spans="1:6">
      <c r="A31270" s="3">
        <v>42330.645833333336</v>
      </c>
      <c r="B31270" s="1">
        <v>66880</v>
      </c>
      <c r="C31270" s="1">
        <v>15778.4</v>
      </c>
      <c r="D31270" s="1">
        <v>0</v>
      </c>
      <c r="E31270" s="1">
        <v>6479.8</v>
      </c>
      <c r="F31270">
        <v>8103.67</v>
      </c>
    </row>
    <row r="31271" spans="1:6">
      <c r="A31271" s="3">
        <v>42330.65625</v>
      </c>
      <c r="B31271" s="1">
        <v>67302.399999999994</v>
      </c>
      <c r="C31271" s="1">
        <v>16174.4</v>
      </c>
      <c r="D31271" s="1">
        <v>0</v>
      </c>
      <c r="E31271" s="1">
        <v>6495.8</v>
      </c>
      <c r="F31271">
        <v>8034.67</v>
      </c>
    </row>
    <row r="31272" spans="1:6">
      <c r="A31272" s="3">
        <v>42330.666666666664</v>
      </c>
      <c r="B31272" s="1">
        <v>67126.399999999994</v>
      </c>
      <c r="C31272" s="1">
        <v>16385.599999999999</v>
      </c>
      <c r="D31272" s="1">
        <v>0</v>
      </c>
      <c r="E31272" s="1">
        <v>6474.6</v>
      </c>
      <c r="F31272">
        <v>7988.67</v>
      </c>
    </row>
    <row r="31273" spans="1:6">
      <c r="A31273" s="3">
        <v>42330.677083333336</v>
      </c>
      <c r="B31273" s="1">
        <v>68428.800000000003</v>
      </c>
      <c r="C31273" s="1">
        <v>16816.8</v>
      </c>
      <c r="D31273" s="1">
        <v>0</v>
      </c>
      <c r="E31273" s="1">
        <v>6470</v>
      </c>
      <c r="F31273">
        <v>7988.13</v>
      </c>
    </row>
    <row r="31274" spans="1:6">
      <c r="A31274" s="3">
        <v>42330.6875</v>
      </c>
      <c r="B31274" s="1">
        <v>70558.399999999994</v>
      </c>
      <c r="C31274" s="1">
        <v>17091.2</v>
      </c>
      <c r="D31274" s="1">
        <v>0</v>
      </c>
      <c r="E31274" s="1">
        <v>6469.6</v>
      </c>
      <c r="F31274">
        <v>8003.3</v>
      </c>
    </row>
    <row r="31275" spans="1:6">
      <c r="A31275" s="3">
        <v>42330.697916666664</v>
      </c>
      <c r="B31275" s="1">
        <v>74201.600000000006</v>
      </c>
      <c r="C31275" s="1">
        <v>18189.599999999999</v>
      </c>
      <c r="D31275" s="1">
        <v>0</v>
      </c>
      <c r="E31275" s="1">
        <v>6471.8</v>
      </c>
      <c r="F31275">
        <v>8021.57</v>
      </c>
    </row>
    <row r="31276" spans="1:6">
      <c r="A31276" s="3">
        <v>42330.708333333336</v>
      </c>
      <c r="B31276" s="1">
        <v>75275.199999999997</v>
      </c>
      <c r="C31276" s="1">
        <v>18411.2</v>
      </c>
      <c r="D31276" s="1">
        <v>0</v>
      </c>
      <c r="E31276" s="1">
        <v>6512</v>
      </c>
      <c r="F31276">
        <v>8169.9</v>
      </c>
    </row>
    <row r="31277" spans="1:6">
      <c r="A31277" s="3">
        <v>42330.71875</v>
      </c>
      <c r="B31277" s="1">
        <v>76260.800000000003</v>
      </c>
      <c r="C31277" s="1">
        <v>18224.8</v>
      </c>
      <c r="D31277" s="1">
        <v>0</v>
      </c>
      <c r="E31277" s="1">
        <v>6910.8</v>
      </c>
      <c r="F31277">
        <v>8463.18</v>
      </c>
    </row>
    <row r="31278" spans="1:6">
      <c r="A31278" s="3">
        <v>42330.729166666664</v>
      </c>
      <c r="B31278" s="1">
        <v>77105.600000000006</v>
      </c>
      <c r="C31278" s="1">
        <v>18383.2</v>
      </c>
      <c r="D31278" s="1">
        <v>0</v>
      </c>
      <c r="E31278" s="1">
        <v>6784.8</v>
      </c>
      <c r="F31278">
        <v>8399.65</v>
      </c>
    </row>
    <row r="31279" spans="1:6">
      <c r="A31279" s="3">
        <v>42330.739583333336</v>
      </c>
      <c r="B31279" s="1">
        <v>78355.199999999997</v>
      </c>
      <c r="C31279" s="1">
        <v>18884.8</v>
      </c>
      <c r="D31279" s="1">
        <v>0</v>
      </c>
      <c r="E31279" s="1">
        <v>6645.6</v>
      </c>
      <c r="F31279">
        <v>8268.8799999999992</v>
      </c>
    </row>
    <row r="31280" spans="1:6">
      <c r="A31280" s="3">
        <v>42330.75</v>
      </c>
      <c r="B31280" s="1">
        <v>79076.800000000003</v>
      </c>
      <c r="C31280" s="1">
        <v>18911.2</v>
      </c>
      <c r="D31280" s="1">
        <v>0</v>
      </c>
      <c r="E31280" s="1">
        <v>6582.8</v>
      </c>
      <c r="F31280">
        <v>8233.5499999999993</v>
      </c>
    </row>
    <row r="31281" spans="1:6">
      <c r="A31281" s="3">
        <v>42330.760416666664</v>
      </c>
      <c r="B31281" s="1">
        <v>80009.600000000006</v>
      </c>
      <c r="C31281" s="1">
        <v>19166.400000000001</v>
      </c>
      <c r="D31281" s="1">
        <v>0</v>
      </c>
      <c r="E31281" s="1">
        <v>6641.8</v>
      </c>
      <c r="F31281">
        <v>8080.75</v>
      </c>
    </row>
    <row r="31282" spans="1:6">
      <c r="A31282" s="3">
        <v>42330.770833333336</v>
      </c>
      <c r="B31282" s="1">
        <v>80062.399999999994</v>
      </c>
      <c r="C31282" s="1">
        <v>19382.8</v>
      </c>
      <c r="D31282" s="1">
        <v>0</v>
      </c>
      <c r="E31282" s="1">
        <v>6493</v>
      </c>
      <c r="F31282">
        <v>8143.73</v>
      </c>
    </row>
    <row r="31283" spans="1:6">
      <c r="A31283" s="3">
        <v>42330.78125</v>
      </c>
      <c r="B31283" s="1">
        <v>79833.600000000006</v>
      </c>
      <c r="C31283" s="1">
        <v>19254.400000000001</v>
      </c>
      <c r="D31283" s="1">
        <v>0</v>
      </c>
      <c r="E31283" s="1">
        <v>6498.8</v>
      </c>
      <c r="F31283">
        <v>8102.37</v>
      </c>
    </row>
    <row r="31284" spans="1:6">
      <c r="A31284" s="3">
        <v>42330.791666666664</v>
      </c>
      <c r="B31284" s="1">
        <v>78936</v>
      </c>
      <c r="C31284" s="1">
        <v>19034.400000000001</v>
      </c>
      <c r="D31284" s="1">
        <v>0</v>
      </c>
      <c r="E31284" s="1">
        <v>6475.8</v>
      </c>
      <c r="F31284">
        <v>8028.32</v>
      </c>
    </row>
    <row r="31285" spans="1:6">
      <c r="A31285" s="3">
        <v>42330.802083333336</v>
      </c>
      <c r="B31285" s="1">
        <v>77809.600000000006</v>
      </c>
      <c r="C31285" s="1">
        <v>18823.2</v>
      </c>
      <c r="D31285" s="1">
        <v>0</v>
      </c>
      <c r="E31285" s="1">
        <v>6474.8</v>
      </c>
      <c r="F31285">
        <v>7884.29</v>
      </c>
    </row>
    <row r="31286" spans="1:6">
      <c r="A31286" s="3">
        <v>42330.8125</v>
      </c>
      <c r="B31286" s="1">
        <v>76824</v>
      </c>
      <c r="C31286" s="1">
        <v>18541.599999999999</v>
      </c>
      <c r="D31286" s="1">
        <v>0</v>
      </c>
      <c r="E31286" s="1">
        <v>6485</v>
      </c>
      <c r="F31286">
        <v>7969.97</v>
      </c>
    </row>
    <row r="31287" spans="1:6">
      <c r="A31287" s="3">
        <v>42330.822916666664</v>
      </c>
      <c r="B31287" s="1">
        <v>75504</v>
      </c>
      <c r="C31287" s="1">
        <v>18286.400000000001</v>
      </c>
      <c r="D31287" s="1">
        <v>0</v>
      </c>
      <c r="E31287" s="1">
        <v>6494.8</v>
      </c>
      <c r="F31287">
        <v>7986.23</v>
      </c>
    </row>
    <row r="31288" spans="1:6">
      <c r="A31288" s="3">
        <v>42330.833333333336</v>
      </c>
      <c r="B31288" s="1">
        <v>73691.199999999997</v>
      </c>
      <c r="C31288" s="1">
        <v>17749.599999999999</v>
      </c>
      <c r="D31288" s="1">
        <v>0</v>
      </c>
      <c r="E31288" s="1">
        <v>6489.8</v>
      </c>
      <c r="F31288">
        <v>7965.69</v>
      </c>
    </row>
    <row r="31289" spans="1:6">
      <c r="A31289" s="3">
        <v>42330.84375</v>
      </c>
      <c r="B31289" s="1">
        <v>71438.399999999994</v>
      </c>
      <c r="C31289" s="1">
        <v>17459.2</v>
      </c>
      <c r="D31289" s="1">
        <v>0</v>
      </c>
      <c r="E31289" s="1">
        <v>6469.8</v>
      </c>
      <c r="F31289">
        <v>7922.1</v>
      </c>
    </row>
    <row r="31290" spans="1:6">
      <c r="A31290" s="3">
        <v>42330.854166666664</v>
      </c>
      <c r="B31290" s="1">
        <v>68393.600000000006</v>
      </c>
      <c r="C31290" s="1">
        <v>16869.599999999999</v>
      </c>
      <c r="D31290" s="1">
        <v>0</v>
      </c>
      <c r="E31290" s="1">
        <v>6489.8</v>
      </c>
      <c r="F31290">
        <v>8092.18</v>
      </c>
    </row>
    <row r="31291" spans="1:6">
      <c r="A31291" s="3">
        <v>42330.864583333336</v>
      </c>
      <c r="B31291" s="1">
        <v>66158.399999999994</v>
      </c>
      <c r="C31291" s="1">
        <v>16355.6</v>
      </c>
      <c r="D31291" s="1">
        <v>0</v>
      </c>
      <c r="E31291" s="1">
        <v>6614.8</v>
      </c>
      <c r="F31291">
        <v>8133.69</v>
      </c>
    </row>
    <row r="31292" spans="1:6">
      <c r="A31292" s="3">
        <v>42330.875</v>
      </c>
      <c r="B31292" s="1">
        <v>64099.199999999997</v>
      </c>
      <c r="C31292" s="1">
        <v>15950.8</v>
      </c>
      <c r="D31292" s="1">
        <v>0</v>
      </c>
      <c r="E31292" s="1">
        <v>6930</v>
      </c>
      <c r="F31292">
        <v>8135.19</v>
      </c>
    </row>
    <row r="31293" spans="1:6">
      <c r="A31293" s="3">
        <v>42330.885416666664</v>
      </c>
      <c r="B31293" s="1">
        <v>62462.400000000001</v>
      </c>
      <c r="C31293" s="1">
        <v>15452.8</v>
      </c>
      <c r="D31293" s="1">
        <v>0</v>
      </c>
      <c r="E31293" s="1">
        <v>7044.8</v>
      </c>
      <c r="F31293">
        <v>7990.65</v>
      </c>
    </row>
    <row r="31294" spans="1:6">
      <c r="A31294" s="3">
        <v>42330.895833333336</v>
      </c>
      <c r="B31294" s="1">
        <v>61529.599999999999</v>
      </c>
      <c r="C31294" s="1">
        <v>15320.8</v>
      </c>
      <c r="D31294" s="1">
        <v>0</v>
      </c>
      <c r="E31294" s="1">
        <v>7009.8</v>
      </c>
      <c r="F31294">
        <v>7898.21</v>
      </c>
    </row>
    <row r="31295" spans="1:6">
      <c r="A31295" s="3">
        <v>42330.90625</v>
      </c>
      <c r="B31295" s="1">
        <v>59593.599999999999</v>
      </c>
      <c r="C31295" s="1">
        <v>14657.2</v>
      </c>
      <c r="D31295" s="1">
        <v>0</v>
      </c>
      <c r="E31295" s="1">
        <v>7039.8</v>
      </c>
      <c r="F31295">
        <v>7996.06</v>
      </c>
    </row>
    <row r="31296" spans="1:6">
      <c r="A31296" s="3">
        <v>42330.916666666664</v>
      </c>
      <c r="B31296" s="1">
        <v>59417.599999999999</v>
      </c>
      <c r="C31296" s="1">
        <v>14687.2</v>
      </c>
      <c r="D31296" s="1">
        <v>0</v>
      </c>
      <c r="E31296" s="1">
        <v>7014.8</v>
      </c>
      <c r="F31296">
        <v>8033.45</v>
      </c>
    </row>
    <row r="31297" spans="1:6">
      <c r="A31297" s="3">
        <v>42330.927083333336</v>
      </c>
      <c r="B31297" s="1">
        <v>61230.400000000001</v>
      </c>
      <c r="C31297" s="1">
        <v>15401.6</v>
      </c>
      <c r="D31297" s="1">
        <v>0</v>
      </c>
      <c r="E31297" s="1">
        <v>7025</v>
      </c>
      <c r="F31297">
        <v>7928.13</v>
      </c>
    </row>
    <row r="31298" spans="1:6">
      <c r="A31298" s="3">
        <v>42330.9375</v>
      </c>
      <c r="B31298" s="1">
        <v>60561.599999999999</v>
      </c>
      <c r="C31298" s="1">
        <v>15202.8</v>
      </c>
      <c r="D31298" s="1">
        <v>0</v>
      </c>
      <c r="E31298" s="1">
        <v>7024.8</v>
      </c>
      <c r="F31298">
        <v>7853.63</v>
      </c>
    </row>
    <row r="31299" spans="1:6">
      <c r="A31299" s="3">
        <v>42330.947916666664</v>
      </c>
      <c r="B31299" s="1">
        <v>58555.199999999997</v>
      </c>
      <c r="C31299" s="1">
        <v>14692.4</v>
      </c>
      <c r="D31299" s="1">
        <v>0</v>
      </c>
      <c r="E31299" s="1">
        <v>7039.8</v>
      </c>
      <c r="F31299">
        <v>7865.29</v>
      </c>
    </row>
    <row r="31300" spans="1:6">
      <c r="A31300" s="3">
        <v>42330.958333333336</v>
      </c>
      <c r="B31300" s="1">
        <v>56584</v>
      </c>
      <c r="C31300" s="1">
        <v>14451.2</v>
      </c>
      <c r="D31300" s="1">
        <v>0</v>
      </c>
      <c r="E31300" s="1">
        <v>7040</v>
      </c>
      <c r="F31300">
        <v>7899.98</v>
      </c>
    </row>
    <row r="31301" spans="1:6">
      <c r="A31301" s="3">
        <v>42330.96875</v>
      </c>
      <c r="B31301" s="1">
        <v>54894.400000000001</v>
      </c>
      <c r="C31301" s="1">
        <v>13680.4</v>
      </c>
      <c r="D31301" s="1">
        <v>0</v>
      </c>
      <c r="E31301" s="1">
        <v>7039.8</v>
      </c>
      <c r="F31301">
        <v>7918.61</v>
      </c>
    </row>
    <row r="31302" spans="1:6">
      <c r="A31302" s="3">
        <v>42330.979166666664</v>
      </c>
      <c r="B31302" s="1">
        <v>53046.400000000001</v>
      </c>
      <c r="C31302" s="1">
        <v>13108.4</v>
      </c>
      <c r="D31302" s="1">
        <v>0</v>
      </c>
      <c r="E31302" s="1">
        <v>7084.8</v>
      </c>
      <c r="F31302">
        <v>7854.19</v>
      </c>
    </row>
    <row r="31303" spans="1:6">
      <c r="A31303" s="3">
        <v>42330.989583333336</v>
      </c>
      <c r="B31303" s="1">
        <v>50793.599999999999</v>
      </c>
      <c r="C31303" s="1">
        <v>12365.6</v>
      </c>
      <c r="D31303" s="1">
        <v>0</v>
      </c>
      <c r="E31303" s="1">
        <v>7379.8</v>
      </c>
      <c r="F31303">
        <v>7909.22</v>
      </c>
    </row>
    <row r="31304" spans="1:6">
      <c r="A31304" s="3">
        <v>42331</v>
      </c>
      <c r="B31304" s="1">
        <v>48699.199999999997</v>
      </c>
      <c r="C31304" s="1">
        <v>12409.6</v>
      </c>
      <c r="D31304" s="1">
        <v>0</v>
      </c>
      <c r="E31304" s="1">
        <v>7115</v>
      </c>
      <c r="F31304">
        <v>8115.69</v>
      </c>
    </row>
    <row r="31305" spans="1:6">
      <c r="A31305" s="3">
        <v>42331.010416666664</v>
      </c>
      <c r="B31305" s="1">
        <v>46974.400000000001</v>
      </c>
      <c r="C31305" s="1">
        <v>8937.2000000000007</v>
      </c>
      <c r="D31305" s="1">
        <v>0</v>
      </c>
      <c r="E31305" s="1">
        <v>9955</v>
      </c>
      <c r="F31305">
        <v>8394.49</v>
      </c>
    </row>
    <row r="31306" spans="1:6">
      <c r="A31306" s="3">
        <v>42331.020833333336</v>
      </c>
      <c r="B31306" s="1">
        <v>45936</v>
      </c>
      <c r="C31306" s="1">
        <v>6721.2</v>
      </c>
      <c r="D31306" s="1">
        <v>0</v>
      </c>
      <c r="E31306" s="1">
        <v>10499.8</v>
      </c>
      <c r="F31306">
        <v>9148.33</v>
      </c>
    </row>
    <row r="31307" spans="1:6">
      <c r="A31307" s="3">
        <v>42331.03125</v>
      </c>
      <c r="B31307" s="1">
        <v>44475.199999999997</v>
      </c>
      <c r="C31307" s="1">
        <v>8722.4</v>
      </c>
      <c r="D31307" s="1">
        <v>0</v>
      </c>
      <c r="E31307" s="1">
        <v>8069.8</v>
      </c>
      <c r="F31307">
        <v>8939.77</v>
      </c>
    </row>
    <row r="31308" spans="1:6">
      <c r="A31308" s="3">
        <v>42331.041666666664</v>
      </c>
      <c r="B31308" s="1">
        <v>43683.199999999997</v>
      </c>
      <c r="C31308" s="1">
        <v>6249.6</v>
      </c>
      <c r="D31308" s="1">
        <v>0</v>
      </c>
      <c r="E31308" s="1">
        <v>10270</v>
      </c>
      <c r="F31308">
        <v>9270.0300000000007</v>
      </c>
    </row>
    <row r="31309" spans="1:6">
      <c r="A31309" s="3">
        <v>42331.052083333336</v>
      </c>
      <c r="B31309" s="1">
        <v>42785.599999999999</v>
      </c>
      <c r="C31309" s="1">
        <v>2580</v>
      </c>
      <c r="D31309" s="1">
        <v>0</v>
      </c>
      <c r="E31309" s="1">
        <v>11825.8</v>
      </c>
      <c r="F31309">
        <v>11380.85</v>
      </c>
    </row>
    <row r="31310" spans="1:6">
      <c r="A31310" s="3">
        <v>42331.0625</v>
      </c>
      <c r="B31310" s="1">
        <v>42240</v>
      </c>
      <c r="C31310" s="1">
        <v>4818.8</v>
      </c>
      <c r="D31310" s="1">
        <v>0</v>
      </c>
      <c r="E31310" s="1">
        <v>10014</v>
      </c>
      <c r="F31310">
        <v>10637.62</v>
      </c>
    </row>
    <row r="31311" spans="1:6">
      <c r="A31311" s="3">
        <v>42331.072916666664</v>
      </c>
      <c r="B31311" s="1">
        <v>41448</v>
      </c>
      <c r="C31311" s="1">
        <v>6235.6</v>
      </c>
      <c r="D31311" s="1">
        <v>0</v>
      </c>
      <c r="E31311" s="1">
        <v>9204.7999999999993</v>
      </c>
      <c r="F31311">
        <v>10019.299999999999</v>
      </c>
    </row>
    <row r="31312" spans="1:6">
      <c r="A31312" s="3">
        <v>42331.083333333336</v>
      </c>
      <c r="B31312" s="1">
        <v>40444.800000000003</v>
      </c>
      <c r="C31312" s="1">
        <v>6601.6</v>
      </c>
      <c r="D31312" s="1">
        <v>0</v>
      </c>
      <c r="E31312" s="1">
        <v>9054.7999999999993</v>
      </c>
      <c r="F31312">
        <v>9798.31</v>
      </c>
    </row>
    <row r="31313" spans="1:6">
      <c r="A31313" s="3">
        <v>42331.09375</v>
      </c>
      <c r="B31313" s="1">
        <v>40427.199999999997</v>
      </c>
      <c r="C31313" s="1">
        <v>5980.4</v>
      </c>
      <c r="D31313" s="1">
        <v>0</v>
      </c>
      <c r="E31313" s="1">
        <v>9195.7999999999993</v>
      </c>
      <c r="F31313">
        <v>10006.73</v>
      </c>
    </row>
    <row r="31314" spans="1:6">
      <c r="A31314" s="3">
        <v>42331.104166666664</v>
      </c>
      <c r="B31314" s="1">
        <v>39846.400000000001</v>
      </c>
      <c r="C31314" s="1">
        <v>5380</v>
      </c>
      <c r="D31314" s="1">
        <v>0</v>
      </c>
      <c r="E31314" s="1">
        <v>9726</v>
      </c>
      <c r="F31314">
        <v>10044.27</v>
      </c>
    </row>
    <row r="31315" spans="1:6">
      <c r="A31315" s="3">
        <v>42331.114583333336</v>
      </c>
      <c r="B31315" s="1">
        <v>40251.199999999997</v>
      </c>
      <c r="C31315" s="1">
        <v>6112.4</v>
      </c>
      <c r="D31315" s="1">
        <v>0</v>
      </c>
      <c r="E31315" s="1">
        <v>9306.7999999999993</v>
      </c>
      <c r="F31315">
        <v>9662.0300000000007</v>
      </c>
    </row>
    <row r="31316" spans="1:6">
      <c r="A31316" s="3">
        <v>42331.125</v>
      </c>
      <c r="B31316" s="1">
        <v>40884.800000000003</v>
      </c>
      <c r="C31316" s="1">
        <v>5056.3999999999996</v>
      </c>
      <c r="D31316" s="1">
        <v>0</v>
      </c>
      <c r="E31316" s="1">
        <v>10125</v>
      </c>
      <c r="F31316">
        <v>9802.23</v>
      </c>
    </row>
    <row r="31317" spans="1:6">
      <c r="A31317" s="3">
        <v>42331.135416666664</v>
      </c>
      <c r="B31317" s="1">
        <v>41342.400000000001</v>
      </c>
      <c r="C31317" s="1">
        <v>4158.8</v>
      </c>
      <c r="D31317" s="1">
        <v>0</v>
      </c>
      <c r="E31317" s="1">
        <v>10640.8</v>
      </c>
      <c r="F31317">
        <v>10321.18</v>
      </c>
    </row>
    <row r="31318" spans="1:6">
      <c r="A31318" s="3">
        <v>42331.145833333336</v>
      </c>
      <c r="B31318" s="1">
        <v>40620.800000000003</v>
      </c>
      <c r="C31318" s="1">
        <v>4530</v>
      </c>
      <c r="D31318" s="1">
        <v>0</v>
      </c>
      <c r="E31318" s="1">
        <v>10687</v>
      </c>
      <c r="F31318">
        <v>10204.379999999999</v>
      </c>
    </row>
    <row r="31319" spans="1:6">
      <c r="A31319" s="3">
        <v>42331.15625</v>
      </c>
      <c r="B31319" s="1">
        <v>41043.199999999997</v>
      </c>
      <c r="C31319" s="1">
        <v>3710</v>
      </c>
      <c r="D31319" s="1">
        <v>0</v>
      </c>
      <c r="E31319" s="1">
        <v>10903.8</v>
      </c>
      <c r="F31319">
        <v>10935.69</v>
      </c>
    </row>
    <row r="31320" spans="1:6">
      <c r="A31320" s="3">
        <v>42331.166666666664</v>
      </c>
      <c r="B31320" s="1">
        <v>41588.800000000003</v>
      </c>
      <c r="C31320" s="1">
        <v>3204.8</v>
      </c>
      <c r="D31320" s="1">
        <v>0</v>
      </c>
      <c r="E31320" s="1">
        <v>10974.8</v>
      </c>
      <c r="F31320">
        <v>11247.86</v>
      </c>
    </row>
    <row r="31321" spans="1:6">
      <c r="A31321" s="3">
        <v>42331.177083333336</v>
      </c>
      <c r="B31321" s="1">
        <v>42609.599999999999</v>
      </c>
      <c r="C31321" s="1">
        <v>3666</v>
      </c>
      <c r="D31321" s="1">
        <v>0</v>
      </c>
      <c r="E31321" s="1">
        <v>10493</v>
      </c>
      <c r="F31321">
        <v>11089.37</v>
      </c>
    </row>
    <row r="31322" spans="1:6">
      <c r="A31322" s="3">
        <v>42331.1875</v>
      </c>
      <c r="B31322" s="1">
        <v>44281.599999999999</v>
      </c>
      <c r="C31322" s="1">
        <v>6728.4</v>
      </c>
      <c r="D31322" s="1">
        <v>0</v>
      </c>
      <c r="E31322" s="1">
        <v>8822.7999999999993</v>
      </c>
      <c r="F31322">
        <v>9796.0499999999993</v>
      </c>
    </row>
    <row r="31323" spans="1:6">
      <c r="A31323" s="3">
        <v>42331.197916666664</v>
      </c>
      <c r="B31323" s="1">
        <v>45584</v>
      </c>
      <c r="C31323" s="1">
        <v>8659.2000000000007</v>
      </c>
      <c r="D31323" s="1">
        <v>0</v>
      </c>
      <c r="E31323" s="1">
        <v>8124.8</v>
      </c>
      <c r="F31323">
        <v>8761.39</v>
      </c>
    </row>
    <row r="31324" spans="1:6">
      <c r="A31324" s="3">
        <v>42331.208333333336</v>
      </c>
      <c r="B31324" s="1">
        <v>47273.599999999999</v>
      </c>
      <c r="C31324" s="1">
        <v>7013.6</v>
      </c>
      <c r="D31324" s="1">
        <v>0</v>
      </c>
      <c r="E31324" s="1">
        <v>9284.7999999999993</v>
      </c>
      <c r="F31324">
        <v>8964.2000000000007</v>
      </c>
    </row>
    <row r="31325" spans="1:6">
      <c r="A31325" s="3">
        <v>42331.21875</v>
      </c>
      <c r="B31325" s="1">
        <v>50353.599999999999</v>
      </c>
      <c r="C31325" s="1">
        <v>7362</v>
      </c>
      <c r="D31325" s="1">
        <v>0</v>
      </c>
      <c r="E31325" s="1">
        <v>9643</v>
      </c>
      <c r="F31325">
        <v>9097.57</v>
      </c>
    </row>
    <row r="31326" spans="1:6">
      <c r="A31326" s="3">
        <v>42331.229166666664</v>
      </c>
      <c r="B31326" s="1">
        <v>53433.599999999999</v>
      </c>
      <c r="C31326" s="1">
        <v>8937.2000000000007</v>
      </c>
      <c r="D31326" s="1">
        <v>0</v>
      </c>
      <c r="E31326" s="1">
        <v>8963.7999999999993</v>
      </c>
      <c r="F31326">
        <v>8799.15</v>
      </c>
    </row>
    <row r="31327" spans="1:6">
      <c r="A31327" s="3">
        <v>42331.239583333336</v>
      </c>
      <c r="B31327" s="1">
        <v>57235.199999999997</v>
      </c>
      <c r="C31327" s="1">
        <v>9197.6</v>
      </c>
      <c r="D31327" s="1">
        <v>0</v>
      </c>
      <c r="E31327" s="1">
        <v>9150.7999999999993</v>
      </c>
      <c r="F31327">
        <v>9036.32</v>
      </c>
    </row>
    <row r="31328" spans="1:6">
      <c r="A31328" s="3">
        <v>42331.25</v>
      </c>
      <c r="B31328" s="1">
        <v>60948.800000000003</v>
      </c>
      <c r="C31328" s="1">
        <v>10098.799999999999</v>
      </c>
      <c r="D31328" s="1">
        <v>0</v>
      </c>
      <c r="E31328" s="1">
        <v>8741.6</v>
      </c>
      <c r="F31328">
        <v>9084.76</v>
      </c>
    </row>
    <row r="31329" spans="1:6">
      <c r="A31329" s="3">
        <v>42331.260416666664</v>
      </c>
      <c r="B31329" s="1">
        <v>68182.399999999994</v>
      </c>
      <c r="C31329" s="1">
        <v>12661.2</v>
      </c>
      <c r="D31329" s="1">
        <v>0</v>
      </c>
      <c r="E31329" s="1">
        <v>8584</v>
      </c>
      <c r="F31329">
        <v>8389.0400000000009</v>
      </c>
    </row>
    <row r="31330" spans="1:6">
      <c r="A31330" s="3">
        <v>42331.270833333336</v>
      </c>
      <c r="B31330" s="1">
        <v>74219.199999999997</v>
      </c>
      <c r="C31330" s="1">
        <v>14824.4</v>
      </c>
      <c r="D31330" s="1">
        <v>0</v>
      </c>
      <c r="E31330" s="1">
        <v>8870.6</v>
      </c>
      <c r="F31330">
        <v>8488.69</v>
      </c>
    </row>
    <row r="31331" spans="1:6">
      <c r="A31331" s="3">
        <v>42331.28125</v>
      </c>
      <c r="B31331" s="1">
        <v>78707.199999999997</v>
      </c>
      <c r="C31331" s="1">
        <v>14702.8</v>
      </c>
      <c r="D31331" s="1">
        <v>0</v>
      </c>
      <c r="E31331" s="1">
        <v>9829.7999999999993</v>
      </c>
      <c r="F31331">
        <v>8944.01</v>
      </c>
    </row>
    <row r="31332" spans="1:6">
      <c r="A31332" s="3">
        <v>42331.291666666664</v>
      </c>
      <c r="B31332" s="1">
        <v>84110.399999999994</v>
      </c>
      <c r="C31332" s="1">
        <v>15616.4</v>
      </c>
      <c r="D31332" s="1">
        <v>0</v>
      </c>
      <c r="E31332" s="1">
        <v>9828.6</v>
      </c>
      <c r="F31332">
        <v>9179.36</v>
      </c>
    </row>
    <row r="31333" spans="1:6">
      <c r="A31333" s="3">
        <v>42331.302083333336</v>
      </c>
      <c r="B31333" s="1">
        <v>88440</v>
      </c>
      <c r="C31333" s="1">
        <v>16602</v>
      </c>
      <c r="D31333" s="1">
        <v>0</v>
      </c>
      <c r="E31333" s="1">
        <v>9706</v>
      </c>
      <c r="F31333">
        <v>9041.89</v>
      </c>
    </row>
    <row r="31334" spans="1:6">
      <c r="A31334" s="3">
        <v>42331.3125</v>
      </c>
      <c r="B31334" s="1">
        <v>91379.199999999997</v>
      </c>
      <c r="C31334" s="1">
        <v>18476.400000000001</v>
      </c>
      <c r="D31334" s="1">
        <v>0</v>
      </c>
      <c r="E31334" s="1">
        <v>9324.6</v>
      </c>
      <c r="F31334">
        <v>8903.93</v>
      </c>
    </row>
    <row r="31335" spans="1:6">
      <c r="A31335" s="3">
        <v>42331.322916666664</v>
      </c>
      <c r="B31335" s="1">
        <v>92980.800000000003</v>
      </c>
      <c r="C31335" s="1">
        <v>18453.599999999999</v>
      </c>
      <c r="D31335" s="1">
        <v>0</v>
      </c>
      <c r="E31335" s="1">
        <v>9428</v>
      </c>
      <c r="F31335">
        <v>8804.42</v>
      </c>
    </row>
    <row r="31336" spans="1:6">
      <c r="A31336" s="3">
        <v>42331.333333333336</v>
      </c>
      <c r="B31336" s="1">
        <v>94635.199999999997</v>
      </c>
      <c r="C31336" s="1">
        <v>17424</v>
      </c>
      <c r="D31336" s="1">
        <v>0</v>
      </c>
      <c r="E31336" s="1">
        <v>9574.6</v>
      </c>
      <c r="F31336">
        <v>8949.8799999999992</v>
      </c>
    </row>
    <row r="31337" spans="1:6">
      <c r="A31337" s="3">
        <v>42331.34375</v>
      </c>
      <c r="B31337" s="1">
        <v>95744</v>
      </c>
      <c r="C31337" s="1">
        <v>18722.8</v>
      </c>
      <c r="D31337" s="1">
        <v>0</v>
      </c>
      <c r="E31337" s="1">
        <v>8933</v>
      </c>
      <c r="F31337">
        <v>8653.02</v>
      </c>
    </row>
    <row r="31338" spans="1:6">
      <c r="A31338" s="3">
        <v>42331.354166666664</v>
      </c>
      <c r="B31338" s="1">
        <v>96712</v>
      </c>
      <c r="C31338" s="1">
        <v>18937.599999999999</v>
      </c>
      <c r="D31338" s="1">
        <v>0</v>
      </c>
      <c r="E31338" s="1">
        <v>8561.4</v>
      </c>
      <c r="F31338">
        <v>8665.9599999999991</v>
      </c>
    </row>
    <row r="31339" spans="1:6">
      <c r="A31339" s="3">
        <v>42331.364583333336</v>
      </c>
      <c r="B31339" s="1">
        <v>98366.399999999994</v>
      </c>
      <c r="C31339" s="1">
        <v>18568</v>
      </c>
      <c r="D31339" s="1">
        <v>0</v>
      </c>
      <c r="E31339" s="1">
        <v>8221</v>
      </c>
      <c r="F31339">
        <v>7639.23</v>
      </c>
    </row>
    <row r="31340" spans="1:6">
      <c r="A31340" s="3">
        <v>42331.375</v>
      </c>
      <c r="B31340" s="1">
        <v>100566.39999999999</v>
      </c>
      <c r="C31340" s="1">
        <v>20025.2</v>
      </c>
      <c r="D31340" s="1">
        <v>0</v>
      </c>
      <c r="E31340" s="1">
        <v>7859</v>
      </c>
      <c r="F31340">
        <v>6392.13</v>
      </c>
    </row>
    <row r="31341" spans="1:6">
      <c r="A31341" s="3">
        <v>42331.385416666664</v>
      </c>
      <c r="B31341" s="1">
        <v>100179.2</v>
      </c>
      <c r="C31341" s="1">
        <v>19967.2</v>
      </c>
      <c r="D31341" s="1">
        <v>0</v>
      </c>
      <c r="E31341" s="1">
        <v>7404</v>
      </c>
      <c r="F31341">
        <v>7494.88</v>
      </c>
    </row>
    <row r="31342" spans="1:6">
      <c r="A31342" s="3">
        <v>42331.395833333336</v>
      </c>
      <c r="B31342" s="1">
        <v>102273.60000000001</v>
      </c>
      <c r="C31342" s="1">
        <v>20583.2</v>
      </c>
      <c r="D31342" s="1">
        <v>0</v>
      </c>
      <c r="E31342" s="1">
        <v>7143</v>
      </c>
      <c r="F31342">
        <v>7025.32</v>
      </c>
    </row>
    <row r="31343" spans="1:6">
      <c r="A31343" s="3">
        <v>42331.40625</v>
      </c>
      <c r="B31343" s="1">
        <v>102220.8</v>
      </c>
      <c r="C31343" s="1">
        <v>20495.2</v>
      </c>
      <c r="D31343" s="1">
        <v>0</v>
      </c>
      <c r="E31343" s="1">
        <v>7174</v>
      </c>
      <c r="F31343">
        <v>7087.56</v>
      </c>
    </row>
    <row r="31344" spans="1:6">
      <c r="A31344" s="3">
        <v>42331.416666666664</v>
      </c>
      <c r="B31344" s="1">
        <v>101939.2</v>
      </c>
      <c r="C31344" s="1">
        <v>19650.400000000001</v>
      </c>
      <c r="D31344" s="1">
        <v>0</v>
      </c>
      <c r="E31344" s="1">
        <v>7131</v>
      </c>
      <c r="F31344">
        <v>7382.07</v>
      </c>
    </row>
    <row r="31345" spans="1:6">
      <c r="A31345" s="3">
        <v>42331.427083333336</v>
      </c>
      <c r="B31345" s="1">
        <v>102660.8</v>
      </c>
      <c r="C31345" s="1">
        <v>20169.599999999999</v>
      </c>
      <c r="D31345" s="1">
        <v>0</v>
      </c>
      <c r="E31345" s="1">
        <v>7131</v>
      </c>
      <c r="F31345">
        <v>7442.04</v>
      </c>
    </row>
    <row r="31346" spans="1:6">
      <c r="A31346" s="3">
        <v>42331.4375</v>
      </c>
      <c r="B31346" s="1">
        <v>102326.39999999999</v>
      </c>
      <c r="C31346" s="1">
        <v>21727.200000000001</v>
      </c>
      <c r="D31346" s="1">
        <v>0</v>
      </c>
      <c r="E31346" s="1">
        <v>7152</v>
      </c>
      <c r="F31346">
        <v>7674.87</v>
      </c>
    </row>
    <row r="31347" spans="1:6">
      <c r="A31347" s="3">
        <v>42331.447916666664</v>
      </c>
      <c r="B31347" s="1">
        <v>101798.39999999999</v>
      </c>
      <c r="C31347" s="1">
        <v>21956</v>
      </c>
      <c r="D31347" s="1">
        <v>0</v>
      </c>
      <c r="E31347" s="1">
        <v>7115</v>
      </c>
      <c r="F31347">
        <v>7845.03</v>
      </c>
    </row>
    <row r="31348" spans="1:6">
      <c r="A31348" s="3">
        <v>42331.458333333336</v>
      </c>
      <c r="B31348" s="1">
        <v>101974.39999999999</v>
      </c>
      <c r="C31348" s="1">
        <v>21718.400000000001</v>
      </c>
      <c r="D31348" s="1">
        <v>0</v>
      </c>
      <c r="E31348" s="1">
        <v>7166</v>
      </c>
      <c r="F31348">
        <v>7869.59</v>
      </c>
    </row>
    <row r="31349" spans="1:6">
      <c r="A31349" s="3">
        <v>42331.46875</v>
      </c>
      <c r="B31349" s="1">
        <v>102326.39999999999</v>
      </c>
      <c r="C31349" s="1">
        <v>21208</v>
      </c>
      <c r="D31349" s="1">
        <v>0</v>
      </c>
      <c r="E31349" s="1">
        <v>6967</v>
      </c>
      <c r="F31349">
        <v>7943.82</v>
      </c>
    </row>
    <row r="31350" spans="1:6">
      <c r="A31350" s="3">
        <v>42331.479166666664</v>
      </c>
      <c r="B31350" s="1">
        <v>104315.2</v>
      </c>
      <c r="C31350" s="1">
        <v>21753.599999999999</v>
      </c>
      <c r="D31350" s="1">
        <v>0</v>
      </c>
      <c r="E31350" s="1">
        <v>5315</v>
      </c>
      <c r="F31350">
        <v>7941.37</v>
      </c>
    </row>
    <row r="31351" spans="1:6">
      <c r="A31351" s="3">
        <v>42331.489583333336</v>
      </c>
      <c r="B31351" s="1">
        <v>104280</v>
      </c>
      <c r="C31351" s="1">
        <v>22167.200000000001</v>
      </c>
      <c r="D31351" s="1">
        <v>0</v>
      </c>
      <c r="E31351" s="1">
        <v>5355</v>
      </c>
      <c r="F31351">
        <v>7916.14</v>
      </c>
    </row>
    <row r="31352" spans="1:6">
      <c r="A31352" s="3">
        <v>42331.5</v>
      </c>
      <c r="B31352" s="1">
        <v>104720</v>
      </c>
      <c r="C31352" s="1">
        <v>21964.799999999999</v>
      </c>
      <c r="D31352" s="1">
        <v>0</v>
      </c>
      <c r="E31352" s="1">
        <v>5297</v>
      </c>
      <c r="F31352">
        <v>8018.04</v>
      </c>
    </row>
    <row r="31353" spans="1:6">
      <c r="A31353" s="3">
        <v>42331.510416666664</v>
      </c>
      <c r="B31353" s="1">
        <v>103699.2</v>
      </c>
      <c r="C31353" s="1">
        <v>21630.400000000001</v>
      </c>
      <c r="D31353" s="1">
        <v>0</v>
      </c>
      <c r="E31353" s="1">
        <v>5299</v>
      </c>
      <c r="F31353">
        <v>8097.49</v>
      </c>
    </row>
    <row r="31354" spans="1:6">
      <c r="A31354" s="3">
        <v>42331.520833333336</v>
      </c>
      <c r="B31354" s="1">
        <v>103382.39999999999</v>
      </c>
      <c r="C31354" s="1">
        <v>21648</v>
      </c>
      <c r="D31354" s="1">
        <v>0</v>
      </c>
      <c r="E31354" s="1">
        <v>5396</v>
      </c>
      <c r="F31354">
        <v>8159.14</v>
      </c>
    </row>
    <row r="31355" spans="1:6">
      <c r="A31355" s="3">
        <v>42331.53125</v>
      </c>
      <c r="B31355" s="1">
        <v>103681.60000000001</v>
      </c>
      <c r="C31355" s="1">
        <v>21445.599999999999</v>
      </c>
      <c r="D31355" s="1">
        <v>0</v>
      </c>
      <c r="E31355" s="1">
        <v>5592</v>
      </c>
      <c r="F31355">
        <v>8181.53</v>
      </c>
    </row>
    <row r="31356" spans="1:6">
      <c r="A31356" s="3">
        <v>42331.541666666664</v>
      </c>
      <c r="B31356" s="1">
        <v>104068.8</v>
      </c>
      <c r="C31356" s="1">
        <v>20917.599999999999</v>
      </c>
      <c r="D31356" s="1">
        <v>0</v>
      </c>
      <c r="E31356" s="1">
        <v>5439</v>
      </c>
      <c r="F31356">
        <v>8211.19</v>
      </c>
    </row>
    <row r="31357" spans="1:6">
      <c r="A31357" s="3">
        <v>42331.552083333336</v>
      </c>
      <c r="B31357" s="1">
        <v>103100.8</v>
      </c>
      <c r="C31357" s="1">
        <v>22149.599999999999</v>
      </c>
      <c r="D31357" s="1">
        <v>0</v>
      </c>
      <c r="E31357" s="1">
        <v>5401.2</v>
      </c>
      <c r="F31357">
        <v>8108.63</v>
      </c>
    </row>
    <row r="31358" spans="1:6">
      <c r="A31358" s="3">
        <v>42331.5625</v>
      </c>
      <c r="B31358" s="1">
        <v>102080</v>
      </c>
      <c r="C31358" s="1">
        <v>21850.400000000001</v>
      </c>
      <c r="D31358" s="1">
        <v>0</v>
      </c>
      <c r="E31358" s="1">
        <v>5684.8</v>
      </c>
      <c r="F31358">
        <v>8129.84</v>
      </c>
    </row>
    <row r="31359" spans="1:6">
      <c r="A31359" s="3">
        <v>42331.572916666664</v>
      </c>
      <c r="B31359" s="1">
        <v>100548.8</v>
      </c>
      <c r="C31359" s="1">
        <v>21718.400000000001</v>
      </c>
      <c r="D31359" s="1">
        <v>0</v>
      </c>
      <c r="E31359" s="1">
        <v>6194.8</v>
      </c>
      <c r="F31359">
        <v>8140.05</v>
      </c>
    </row>
    <row r="31360" spans="1:6">
      <c r="A31360" s="3">
        <v>42331.583333333336</v>
      </c>
      <c r="B31360" s="1">
        <v>100267.2</v>
      </c>
      <c r="C31360" s="1">
        <v>20979.200000000001</v>
      </c>
      <c r="D31360" s="1">
        <v>0</v>
      </c>
      <c r="E31360" s="1">
        <v>5875.8</v>
      </c>
      <c r="F31360">
        <v>8119.75</v>
      </c>
    </row>
    <row r="31361" spans="1:6">
      <c r="A31361" s="3">
        <v>42331.59375</v>
      </c>
      <c r="B31361" s="1">
        <v>100337.60000000001</v>
      </c>
      <c r="C31361" s="1">
        <v>19553.599999999999</v>
      </c>
      <c r="D31361" s="1">
        <v>0</v>
      </c>
      <c r="E31361" s="1">
        <v>5667.6</v>
      </c>
      <c r="F31361">
        <v>8001.63</v>
      </c>
    </row>
    <row r="31362" spans="1:6">
      <c r="A31362" s="3">
        <v>42331.604166666664</v>
      </c>
      <c r="B31362" s="1">
        <v>99387.199999999997</v>
      </c>
      <c r="C31362" s="1">
        <v>18867.2</v>
      </c>
      <c r="D31362" s="1">
        <v>0</v>
      </c>
      <c r="E31362" s="1">
        <v>5781.8</v>
      </c>
      <c r="F31362">
        <v>8003.37</v>
      </c>
    </row>
    <row r="31363" spans="1:6">
      <c r="A31363" s="3">
        <v>42331.614583333336</v>
      </c>
      <c r="B31363" s="1">
        <v>98560</v>
      </c>
      <c r="C31363" s="1">
        <v>18541.599999999999</v>
      </c>
      <c r="D31363" s="1">
        <v>0</v>
      </c>
      <c r="E31363" s="1">
        <v>5929.8</v>
      </c>
      <c r="F31363">
        <v>7971.68</v>
      </c>
    </row>
    <row r="31364" spans="1:6">
      <c r="A31364" s="3">
        <v>42331.625</v>
      </c>
      <c r="B31364" s="1">
        <v>97996.800000000003</v>
      </c>
      <c r="C31364" s="1">
        <v>18524</v>
      </c>
      <c r="D31364" s="1">
        <v>0</v>
      </c>
      <c r="E31364" s="1">
        <v>5864.6</v>
      </c>
      <c r="F31364">
        <v>7850.03</v>
      </c>
    </row>
    <row r="31365" spans="1:6">
      <c r="A31365" s="3">
        <v>42331.635416666664</v>
      </c>
      <c r="B31365" s="1">
        <v>97416</v>
      </c>
      <c r="C31365" s="1">
        <v>18550.400000000001</v>
      </c>
      <c r="D31365" s="1">
        <v>0</v>
      </c>
      <c r="E31365" s="1">
        <v>5931.8</v>
      </c>
      <c r="F31365">
        <v>7911.58</v>
      </c>
    </row>
    <row r="31366" spans="1:6">
      <c r="A31366" s="3">
        <v>42331.645833333336</v>
      </c>
      <c r="B31366" s="1">
        <v>97099.199999999997</v>
      </c>
      <c r="C31366" s="1">
        <v>18356.8</v>
      </c>
      <c r="D31366" s="1">
        <v>0</v>
      </c>
      <c r="E31366" s="1">
        <v>6102.6</v>
      </c>
      <c r="F31366">
        <v>7841.62</v>
      </c>
    </row>
    <row r="31367" spans="1:6">
      <c r="A31367" s="3">
        <v>42331.65625</v>
      </c>
      <c r="B31367" s="1">
        <v>97433.600000000006</v>
      </c>
      <c r="C31367" s="1">
        <v>18511.599999999999</v>
      </c>
      <c r="D31367" s="1">
        <v>0</v>
      </c>
      <c r="E31367" s="1">
        <v>5894.8</v>
      </c>
      <c r="F31367">
        <v>7868.63</v>
      </c>
    </row>
    <row r="31368" spans="1:6">
      <c r="A31368" s="3">
        <v>42331.666666666664</v>
      </c>
      <c r="B31368" s="1">
        <v>98648</v>
      </c>
      <c r="C31368" s="1">
        <v>18480</v>
      </c>
      <c r="D31368" s="1">
        <v>0</v>
      </c>
      <c r="E31368" s="1">
        <v>5987.6</v>
      </c>
      <c r="F31368">
        <v>7858.2</v>
      </c>
    </row>
    <row r="31369" spans="1:6">
      <c r="A31369" s="3">
        <v>42331.677083333336</v>
      </c>
      <c r="B31369" s="1">
        <v>100777.60000000001</v>
      </c>
      <c r="C31369" s="1">
        <v>19096</v>
      </c>
      <c r="D31369" s="1">
        <v>0</v>
      </c>
      <c r="E31369" s="1">
        <v>6059.8</v>
      </c>
      <c r="F31369">
        <v>7930.29</v>
      </c>
    </row>
    <row r="31370" spans="1:6">
      <c r="A31370" s="3">
        <v>42331.6875</v>
      </c>
      <c r="B31370" s="1">
        <v>103628.8</v>
      </c>
      <c r="C31370" s="1">
        <v>19544.8</v>
      </c>
      <c r="D31370" s="1">
        <v>0</v>
      </c>
      <c r="E31370" s="1">
        <v>6125.8</v>
      </c>
      <c r="F31370">
        <v>8296.35</v>
      </c>
    </row>
    <row r="31371" spans="1:6">
      <c r="A31371" s="3">
        <v>42331.697916666664</v>
      </c>
      <c r="B31371" s="1">
        <v>107993.60000000001</v>
      </c>
      <c r="C31371" s="1">
        <v>21058.400000000001</v>
      </c>
      <c r="D31371" s="1">
        <v>0</v>
      </c>
      <c r="E31371" s="1">
        <v>5701.6</v>
      </c>
      <c r="F31371">
        <v>8053.67</v>
      </c>
    </row>
    <row r="31372" spans="1:6">
      <c r="A31372" s="3">
        <v>42331.708333333336</v>
      </c>
      <c r="B31372" s="1">
        <v>108627.2</v>
      </c>
      <c r="C31372" s="1">
        <v>21005.599999999999</v>
      </c>
      <c r="D31372" s="1">
        <v>0</v>
      </c>
      <c r="E31372" s="1">
        <v>5915.8</v>
      </c>
      <c r="F31372">
        <v>8278.35</v>
      </c>
    </row>
    <row r="31373" spans="1:6">
      <c r="A31373" s="3">
        <v>42331.71875</v>
      </c>
      <c r="B31373" s="1">
        <v>109788.8</v>
      </c>
      <c r="C31373" s="1">
        <v>21005.599999999999</v>
      </c>
      <c r="D31373" s="1">
        <v>0</v>
      </c>
      <c r="E31373" s="1">
        <v>6279.6</v>
      </c>
      <c r="F31373">
        <v>8351.09</v>
      </c>
    </row>
    <row r="31374" spans="1:6">
      <c r="A31374" s="3">
        <v>42331.729166666664</v>
      </c>
      <c r="B31374" s="1">
        <v>110721.60000000001</v>
      </c>
      <c r="C31374" s="1">
        <v>21102.400000000001</v>
      </c>
      <c r="D31374" s="1">
        <v>0</v>
      </c>
      <c r="E31374" s="1">
        <v>6323.8</v>
      </c>
      <c r="F31374">
        <v>8346.17</v>
      </c>
    </row>
    <row r="31375" spans="1:6">
      <c r="A31375" s="3">
        <v>42331.739583333336</v>
      </c>
      <c r="B31375" s="1">
        <v>110792</v>
      </c>
      <c r="C31375" s="1">
        <v>21216.799999999999</v>
      </c>
      <c r="D31375" s="1">
        <v>0</v>
      </c>
      <c r="E31375" s="1">
        <v>6108.6</v>
      </c>
      <c r="F31375">
        <v>8301.0499999999993</v>
      </c>
    </row>
    <row r="31376" spans="1:6">
      <c r="A31376" s="3">
        <v>42331.75</v>
      </c>
      <c r="B31376" s="1">
        <v>110968</v>
      </c>
      <c r="C31376" s="1">
        <v>21494.799999999999</v>
      </c>
      <c r="D31376" s="1">
        <v>0</v>
      </c>
      <c r="E31376" s="1">
        <v>6173.8</v>
      </c>
      <c r="F31376">
        <v>8296.9500000000007</v>
      </c>
    </row>
    <row r="31377" spans="1:6">
      <c r="A31377" s="3">
        <v>42331.760416666664</v>
      </c>
      <c r="B31377" s="1">
        <v>110176</v>
      </c>
      <c r="C31377" s="1">
        <v>21172.799999999999</v>
      </c>
      <c r="D31377" s="1">
        <v>0</v>
      </c>
      <c r="E31377" s="1">
        <v>6276.8</v>
      </c>
      <c r="F31377">
        <v>8200.89</v>
      </c>
    </row>
    <row r="31378" spans="1:6">
      <c r="A31378" s="3">
        <v>42331.770833333336</v>
      </c>
      <c r="B31378" s="1">
        <v>109190.39999999999</v>
      </c>
      <c r="C31378" s="1">
        <v>20785.599999999999</v>
      </c>
      <c r="D31378" s="1">
        <v>0</v>
      </c>
      <c r="E31378" s="1">
        <v>6683.8</v>
      </c>
      <c r="F31378">
        <v>8348.74</v>
      </c>
    </row>
    <row r="31379" spans="1:6">
      <c r="A31379" s="3">
        <v>42331.78125</v>
      </c>
      <c r="B31379" s="1">
        <v>108416</v>
      </c>
      <c r="C31379" s="1">
        <v>20108</v>
      </c>
      <c r="D31379" s="1">
        <v>0</v>
      </c>
      <c r="E31379" s="1">
        <v>6751.6</v>
      </c>
      <c r="F31379">
        <v>8761.01</v>
      </c>
    </row>
    <row r="31380" spans="1:6">
      <c r="A31380" s="3">
        <v>42331.791666666664</v>
      </c>
      <c r="B31380" s="1">
        <v>107395.2</v>
      </c>
      <c r="C31380" s="1">
        <v>20394.8</v>
      </c>
      <c r="D31380" s="1">
        <v>0</v>
      </c>
      <c r="E31380" s="1">
        <v>6483.8</v>
      </c>
      <c r="F31380">
        <v>8656.69</v>
      </c>
    </row>
    <row r="31381" spans="1:6">
      <c r="A31381" s="3">
        <v>42331.802083333336</v>
      </c>
      <c r="B31381" s="1">
        <v>105459.2</v>
      </c>
      <c r="C31381" s="1">
        <v>20570.8</v>
      </c>
      <c r="D31381" s="1">
        <v>0</v>
      </c>
      <c r="E31381" s="1">
        <v>6163.8</v>
      </c>
      <c r="F31381">
        <v>8656.11</v>
      </c>
    </row>
    <row r="31382" spans="1:6">
      <c r="A31382" s="3">
        <v>42331.8125</v>
      </c>
      <c r="B31382" s="1">
        <v>102572.8</v>
      </c>
      <c r="C31382" s="1">
        <v>19770</v>
      </c>
      <c r="D31382" s="1">
        <v>0</v>
      </c>
      <c r="E31382" s="1">
        <v>6544.6</v>
      </c>
      <c r="F31382">
        <v>8620.91</v>
      </c>
    </row>
    <row r="31383" spans="1:6">
      <c r="A31383" s="3">
        <v>42331.822916666664</v>
      </c>
      <c r="B31383" s="1">
        <v>100161.60000000001</v>
      </c>
      <c r="C31383" s="1">
        <v>19154</v>
      </c>
      <c r="D31383" s="1">
        <v>0</v>
      </c>
      <c r="E31383" s="1">
        <v>6652</v>
      </c>
      <c r="F31383">
        <v>8837.0499999999993</v>
      </c>
    </row>
    <row r="31384" spans="1:6">
      <c r="A31384" s="3">
        <v>42331.833333333336</v>
      </c>
      <c r="B31384" s="1">
        <v>98419.199999999997</v>
      </c>
      <c r="C31384" s="1">
        <v>18907.599999999999</v>
      </c>
      <c r="D31384" s="1">
        <v>0</v>
      </c>
      <c r="E31384" s="1">
        <v>6804.8</v>
      </c>
      <c r="F31384">
        <v>8856.75</v>
      </c>
    </row>
    <row r="31385" spans="1:6">
      <c r="A31385" s="3">
        <v>42331.84375</v>
      </c>
      <c r="B31385" s="1">
        <v>95198.399999999994</v>
      </c>
      <c r="C31385" s="1">
        <v>18416.400000000001</v>
      </c>
      <c r="D31385" s="1">
        <v>0</v>
      </c>
      <c r="E31385" s="1">
        <v>6340.8</v>
      </c>
      <c r="F31385">
        <v>8509.48</v>
      </c>
    </row>
    <row r="31386" spans="1:6">
      <c r="A31386" s="3">
        <v>42331.854166666664</v>
      </c>
      <c r="B31386" s="1">
        <v>91731.199999999997</v>
      </c>
      <c r="C31386" s="1">
        <v>17615.599999999999</v>
      </c>
      <c r="D31386" s="1">
        <v>0</v>
      </c>
      <c r="E31386" s="1">
        <v>6239.6</v>
      </c>
      <c r="F31386">
        <v>8445.93</v>
      </c>
    </row>
    <row r="31387" spans="1:6">
      <c r="A31387" s="3">
        <v>42331.864583333336</v>
      </c>
      <c r="B31387" s="1">
        <v>87894.399999999994</v>
      </c>
      <c r="C31387" s="1">
        <v>16186.4</v>
      </c>
      <c r="D31387" s="1">
        <v>0</v>
      </c>
      <c r="E31387" s="1">
        <v>6645</v>
      </c>
      <c r="F31387">
        <v>8561.23</v>
      </c>
    </row>
    <row r="31388" spans="1:6">
      <c r="A31388" s="3">
        <v>42331.875</v>
      </c>
      <c r="B31388" s="1">
        <v>86521.600000000006</v>
      </c>
      <c r="C31388" s="1">
        <v>15081.2</v>
      </c>
      <c r="D31388" s="1">
        <v>0</v>
      </c>
      <c r="E31388" s="1">
        <v>6812.6</v>
      </c>
      <c r="F31388">
        <v>8872.76</v>
      </c>
    </row>
    <row r="31389" spans="1:6">
      <c r="A31389" s="3">
        <v>42331.885416666664</v>
      </c>
      <c r="B31389" s="1">
        <v>83740.800000000003</v>
      </c>
      <c r="C31389" s="1">
        <v>14544.4</v>
      </c>
      <c r="D31389" s="1">
        <v>0</v>
      </c>
      <c r="E31389" s="1">
        <v>7028.8</v>
      </c>
      <c r="F31389">
        <v>9061.92</v>
      </c>
    </row>
    <row r="31390" spans="1:6">
      <c r="A31390" s="3">
        <v>42331.895833333336</v>
      </c>
      <c r="B31390" s="1">
        <v>80854.399999999994</v>
      </c>
      <c r="C31390" s="1">
        <v>14136</v>
      </c>
      <c r="D31390" s="1">
        <v>0</v>
      </c>
      <c r="E31390" s="1">
        <v>6946.8</v>
      </c>
      <c r="F31390">
        <v>8944.16</v>
      </c>
    </row>
    <row r="31391" spans="1:6">
      <c r="A31391" s="3">
        <v>42331.90625</v>
      </c>
      <c r="B31391" s="1">
        <v>77932.800000000003</v>
      </c>
      <c r="C31391" s="1">
        <v>13602.8</v>
      </c>
      <c r="D31391" s="1">
        <v>0</v>
      </c>
      <c r="E31391" s="1">
        <v>7077.8</v>
      </c>
      <c r="F31391">
        <v>9028.4599999999991</v>
      </c>
    </row>
    <row r="31392" spans="1:6">
      <c r="A31392" s="3">
        <v>42331.916666666664</v>
      </c>
      <c r="B31392" s="1">
        <v>75627.199999999997</v>
      </c>
      <c r="C31392" s="1">
        <v>13277.2</v>
      </c>
      <c r="D31392" s="1">
        <v>0</v>
      </c>
      <c r="E31392" s="1">
        <v>6672.6</v>
      </c>
      <c r="F31392">
        <v>9206.1</v>
      </c>
    </row>
    <row r="31393" spans="1:6">
      <c r="A31393" s="3">
        <v>42331.927083333336</v>
      </c>
      <c r="B31393" s="1">
        <v>76436.800000000003</v>
      </c>
      <c r="C31393" s="1">
        <v>13889.6</v>
      </c>
      <c r="D31393" s="1">
        <v>0</v>
      </c>
      <c r="E31393" s="1">
        <v>6476</v>
      </c>
      <c r="F31393">
        <v>9179.24</v>
      </c>
    </row>
    <row r="31394" spans="1:6">
      <c r="A31394" s="3">
        <v>42331.9375</v>
      </c>
      <c r="B31394" s="1">
        <v>74342.399999999994</v>
      </c>
      <c r="C31394" s="1">
        <v>13550</v>
      </c>
      <c r="D31394" s="1">
        <v>0</v>
      </c>
      <c r="E31394" s="1">
        <v>6657.6</v>
      </c>
      <c r="F31394">
        <v>9010.32</v>
      </c>
    </row>
    <row r="31395" spans="1:6">
      <c r="A31395" s="3">
        <v>42331.947916666664</v>
      </c>
      <c r="B31395" s="1">
        <v>71297.600000000006</v>
      </c>
      <c r="C31395" s="1">
        <v>13066</v>
      </c>
      <c r="D31395" s="1">
        <v>0</v>
      </c>
      <c r="E31395" s="1">
        <v>6612.8</v>
      </c>
      <c r="F31395">
        <v>9098.2999999999993</v>
      </c>
    </row>
    <row r="31396" spans="1:6">
      <c r="A31396" s="3">
        <v>42331.958333333336</v>
      </c>
      <c r="B31396" s="1">
        <v>68904</v>
      </c>
      <c r="C31396" s="1">
        <v>12722.8</v>
      </c>
      <c r="D31396" s="1">
        <v>0</v>
      </c>
      <c r="E31396" s="1">
        <v>6611.8</v>
      </c>
      <c r="F31396">
        <v>8920.7099999999991</v>
      </c>
    </row>
    <row r="31397" spans="1:6">
      <c r="A31397" s="3">
        <v>42331.96875</v>
      </c>
      <c r="B31397" s="1">
        <v>65929.600000000006</v>
      </c>
      <c r="C31397" s="1">
        <v>11811.2</v>
      </c>
      <c r="D31397" s="1">
        <v>0</v>
      </c>
      <c r="E31397" s="1">
        <v>6576.8</v>
      </c>
      <c r="F31397">
        <v>8796.7000000000007</v>
      </c>
    </row>
    <row r="31398" spans="1:6">
      <c r="A31398" s="3">
        <v>42331.979166666664</v>
      </c>
      <c r="B31398" s="1">
        <v>63888</v>
      </c>
      <c r="C31398" s="1">
        <v>11380</v>
      </c>
      <c r="D31398" s="1">
        <v>0</v>
      </c>
      <c r="E31398" s="1">
        <v>6666.8</v>
      </c>
      <c r="F31398">
        <v>8647.44</v>
      </c>
    </row>
    <row r="31399" spans="1:6">
      <c r="A31399" s="3">
        <v>42331.989583333336</v>
      </c>
      <c r="B31399" s="1">
        <v>61670.400000000001</v>
      </c>
      <c r="C31399" s="1">
        <v>10910</v>
      </c>
      <c r="D31399" s="1">
        <v>0</v>
      </c>
      <c r="E31399" s="1">
        <v>6826.6</v>
      </c>
      <c r="F31399">
        <v>8665.65</v>
      </c>
    </row>
    <row r="31400" spans="1:6">
      <c r="A31400" s="3">
        <v>42332</v>
      </c>
      <c r="B31400" s="1">
        <v>59558.400000000001</v>
      </c>
      <c r="C31400" s="1">
        <v>10068.799999999999</v>
      </c>
      <c r="D31400" s="1">
        <v>0</v>
      </c>
      <c r="E31400" s="1">
        <v>7082</v>
      </c>
      <c r="F31400">
        <v>8807.31</v>
      </c>
    </row>
    <row r="31401" spans="1:6">
      <c r="A31401" s="3">
        <v>42332.010416666664</v>
      </c>
      <c r="B31401" s="1">
        <v>57499.199999999997</v>
      </c>
      <c r="C31401" s="1">
        <v>9889.2000000000007</v>
      </c>
      <c r="D31401" s="1">
        <v>0</v>
      </c>
      <c r="E31401" s="1">
        <v>6921.6</v>
      </c>
      <c r="F31401">
        <v>8892.93</v>
      </c>
    </row>
    <row r="31402" spans="1:6">
      <c r="A31402" s="3">
        <v>42332.020833333336</v>
      </c>
      <c r="B31402" s="1">
        <v>55299.199999999997</v>
      </c>
      <c r="C31402" s="1">
        <v>9919.2000000000007</v>
      </c>
      <c r="D31402" s="1">
        <v>0</v>
      </c>
      <c r="E31402" s="1">
        <v>6646.8</v>
      </c>
      <c r="F31402">
        <v>9026</v>
      </c>
    </row>
    <row r="31403" spans="1:6">
      <c r="A31403" s="3">
        <v>42332.03125</v>
      </c>
      <c r="B31403" s="1">
        <v>53310.400000000001</v>
      </c>
      <c r="C31403" s="1">
        <v>9192.4</v>
      </c>
      <c r="D31403" s="1">
        <v>0</v>
      </c>
      <c r="E31403" s="1">
        <v>6755.6</v>
      </c>
      <c r="F31403">
        <v>9266.5</v>
      </c>
    </row>
    <row r="31404" spans="1:6">
      <c r="A31404" s="3">
        <v>42332.041666666664</v>
      </c>
      <c r="B31404" s="1">
        <v>52764.800000000003</v>
      </c>
      <c r="C31404" s="1">
        <v>8162.8</v>
      </c>
      <c r="D31404" s="1">
        <v>0</v>
      </c>
      <c r="E31404" s="1">
        <v>6982.8</v>
      </c>
      <c r="F31404">
        <v>9586.31</v>
      </c>
    </row>
    <row r="31405" spans="1:6">
      <c r="A31405" s="3">
        <v>42332.052083333336</v>
      </c>
      <c r="B31405" s="1">
        <v>51462.400000000001</v>
      </c>
      <c r="C31405" s="1">
        <v>8041.2</v>
      </c>
      <c r="D31405" s="1">
        <v>0</v>
      </c>
      <c r="E31405" s="1">
        <v>7046.8</v>
      </c>
      <c r="F31405">
        <v>9500.83</v>
      </c>
    </row>
    <row r="31406" spans="1:6">
      <c r="A31406" s="3">
        <v>42332.0625</v>
      </c>
      <c r="B31406" s="1">
        <v>50688</v>
      </c>
      <c r="C31406" s="1">
        <v>7300.4</v>
      </c>
      <c r="D31406" s="1">
        <v>0</v>
      </c>
      <c r="E31406" s="1">
        <v>7337.8</v>
      </c>
      <c r="F31406">
        <v>9761.11</v>
      </c>
    </row>
    <row r="31407" spans="1:6">
      <c r="A31407" s="3">
        <v>42332.072916666664</v>
      </c>
      <c r="B31407" s="1">
        <v>50371.199999999997</v>
      </c>
      <c r="C31407" s="1">
        <v>6689.6</v>
      </c>
      <c r="D31407" s="1">
        <v>0</v>
      </c>
      <c r="E31407" s="1">
        <v>7711.8</v>
      </c>
      <c r="F31407">
        <v>9847.2900000000009</v>
      </c>
    </row>
    <row r="31408" spans="1:6">
      <c r="A31408" s="3">
        <v>42332.083333333336</v>
      </c>
      <c r="B31408" s="1">
        <v>49473.599999999999</v>
      </c>
      <c r="C31408" s="1">
        <v>6536.4</v>
      </c>
      <c r="D31408" s="1">
        <v>0</v>
      </c>
      <c r="E31408" s="1">
        <v>7789.8</v>
      </c>
      <c r="F31408">
        <v>9667.91</v>
      </c>
    </row>
    <row r="31409" spans="1:6">
      <c r="A31409" s="3">
        <v>42332.09375</v>
      </c>
      <c r="B31409" s="1">
        <v>48646.400000000001</v>
      </c>
      <c r="C31409" s="1">
        <v>6165.2</v>
      </c>
      <c r="D31409" s="1">
        <v>0</v>
      </c>
      <c r="E31409" s="1">
        <v>8084.8</v>
      </c>
      <c r="F31409">
        <v>9807.27</v>
      </c>
    </row>
    <row r="31410" spans="1:6">
      <c r="A31410" s="3">
        <v>42332.104166666664</v>
      </c>
      <c r="B31410" s="1">
        <v>48294.400000000001</v>
      </c>
      <c r="C31410" s="1">
        <v>6318.4</v>
      </c>
      <c r="D31410" s="1">
        <v>0</v>
      </c>
      <c r="E31410" s="1">
        <v>8139.8</v>
      </c>
      <c r="F31410">
        <v>9496.0400000000009</v>
      </c>
    </row>
    <row r="31411" spans="1:6">
      <c r="A31411" s="3">
        <v>42332.114583333336</v>
      </c>
      <c r="B31411" s="1">
        <v>48452.800000000003</v>
      </c>
      <c r="C31411" s="1">
        <v>6573.6</v>
      </c>
      <c r="D31411" s="1">
        <v>0</v>
      </c>
      <c r="E31411" s="1">
        <v>7808.8</v>
      </c>
      <c r="F31411">
        <v>9621.19</v>
      </c>
    </row>
    <row r="31412" spans="1:6">
      <c r="A31412" s="3">
        <v>42332.125</v>
      </c>
      <c r="B31412" s="1">
        <v>48752</v>
      </c>
      <c r="C31412" s="1">
        <v>7010</v>
      </c>
      <c r="D31412" s="1">
        <v>0</v>
      </c>
      <c r="E31412" s="1">
        <v>7549.8</v>
      </c>
      <c r="F31412">
        <v>9369.16</v>
      </c>
    </row>
    <row r="31413" spans="1:6">
      <c r="A31413" s="3">
        <v>42332.135416666664</v>
      </c>
      <c r="B31413" s="1">
        <v>49262.400000000001</v>
      </c>
      <c r="C31413" s="1">
        <v>6872.8</v>
      </c>
      <c r="D31413" s="1">
        <v>0</v>
      </c>
      <c r="E31413" s="1">
        <v>7569.8</v>
      </c>
      <c r="F31413">
        <v>9533.0300000000007</v>
      </c>
    </row>
    <row r="31414" spans="1:6">
      <c r="A31414" s="3">
        <v>42332.145833333336</v>
      </c>
      <c r="B31414" s="1">
        <v>48734.400000000001</v>
      </c>
      <c r="C31414" s="1">
        <v>6807.6</v>
      </c>
      <c r="D31414" s="1">
        <v>0</v>
      </c>
      <c r="E31414" s="1">
        <v>7580.8</v>
      </c>
      <c r="F31414">
        <v>9487.0499999999993</v>
      </c>
    </row>
    <row r="31415" spans="1:6">
      <c r="A31415" s="3">
        <v>42332.15625</v>
      </c>
      <c r="B31415" s="1">
        <v>48593.599999999999</v>
      </c>
      <c r="C31415" s="1">
        <v>7089.2</v>
      </c>
      <c r="D31415" s="1">
        <v>0</v>
      </c>
      <c r="E31415" s="1">
        <v>7433.6</v>
      </c>
      <c r="F31415">
        <v>9457.77</v>
      </c>
    </row>
    <row r="31416" spans="1:6">
      <c r="A31416" s="3">
        <v>42332.166666666664</v>
      </c>
      <c r="B31416" s="1">
        <v>48769.599999999999</v>
      </c>
      <c r="C31416" s="1">
        <v>6816.4</v>
      </c>
      <c r="D31416" s="1">
        <v>0</v>
      </c>
      <c r="E31416" s="1">
        <v>7548.8</v>
      </c>
      <c r="F31416">
        <v>9872.25</v>
      </c>
    </row>
    <row r="31417" spans="1:6">
      <c r="A31417" s="3">
        <v>42332.177083333336</v>
      </c>
      <c r="B31417" s="1">
        <v>49825.599999999999</v>
      </c>
      <c r="C31417" s="1">
        <v>7178.8</v>
      </c>
      <c r="D31417" s="1">
        <v>0</v>
      </c>
      <c r="E31417" s="1">
        <v>7522.8</v>
      </c>
      <c r="F31417">
        <v>9742.81</v>
      </c>
    </row>
    <row r="31418" spans="1:6">
      <c r="A31418" s="3">
        <v>42332.1875</v>
      </c>
      <c r="B31418" s="1">
        <v>51004.800000000003</v>
      </c>
      <c r="C31418" s="1">
        <v>7480</v>
      </c>
      <c r="D31418" s="1">
        <v>0</v>
      </c>
      <c r="E31418" s="1">
        <v>7528.8</v>
      </c>
      <c r="F31418">
        <v>9549.4699999999993</v>
      </c>
    </row>
    <row r="31419" spans="1:6">
      <c r="A31419" s="3">
        <v>42332.197916666664</v>
      </c>
      <c r="B31419" s="1">
        <v>52676.800000000003</v>
      </c>
      <c r="C31419" s="1">
        <v>7529.2</v>
      </c>
      <c r="D31419" s="1">
        <v>0</v>
      </c>
      <c r="E31419" s="1">
        <v>7702</v>
      </c>
      <c r="F31419">
        <v>9637.26</v>
      </c>
    </row>
    <row r="31420" spans="1:6">
      <c r="A31420" s="3">
        <v>42332.208333333336</v>
      </c>
      <c r="B31420" s="1">
        <v>54929.599999999999</v>
      </c>
      <c r="C31420" s="1">
        <v>7383.2</v>
      </c>
      <c r="D31420" s="1">
        <v>0</v>
      </c>
      <c r="E31420" s="1">
        <v>8037.6</v>
      </c>
      <c r="F31420">
        <v>9778.56</v>
      </c>
    </row>
    <row r="31421" spans="1:6">
      <c r="A31421" s="3">
        <v>42332.21875</v>
      </c>
      <c r="B31421" s="1">
        <v>58291.199999999997</v>
      </c>
      <c r="C31421" s="1">
        <v>7731.6</v>
      </c>
      <c r="D31421" s="1">
        <v>0</v>
      </c>
      <c r="E31421" s="1">
        <v>7860.8</v>
      </c>
      <c r="F31421">
        <v>9746.39</v>
      </c>
    </row>
    <row r="31422" spans="1:6">
      <c r="A31422" s="3">
        <v>42332.229166666664</v>
      </c>
      <c r="B31422" s="1">
        <v>60579.199999999997</v>
      </c>
      <c r="C31422" s="1">
        <v>8954.7999999999993</v>
      </c>
      <c r="D31422" s="1">
        <v>0</v>
      </c>
      <c r="E31422" s="1">
        <v>7363.8</v>
      </c>
      <c r="F31422">
        <v>9611.5499999999993</v>
      </c>
    </row>
    <row r="31423" spans="1:6">
      <c r="A31423" s="3">
        <v>42332.239583333336</v>
      </c>
      <c r="B31423" s="1">
        <v>62937.599999999999</v>
      </c>
      <c r="C31423" s="1">
        <v>9642.7999999999993</v>
      </c>
      <c r="D31423" s="1">
        <v>0</v>
      </c>
      <c r="E31423" s="1">
        <v>7528.8</v>
      </c>
      <c r="F31423">
        <v>9553.65</v>
      </c>
    </row>
    <row r="31424" spans="1:6">
      <c r="A31424" s="3">
        <v>42332.25</v>
      </c>
      <c r="B31424" s="1">
        <v>66088</v>
      </c>
      <c r="C31424" s="1">
        <v>10354</v>
      </c>
      <c r="D31424" s="1">
        <v>0</v>
      </c>
      <c r="E31424" s="1">
        <v>7397.6</v>
      </c>
      <c r="F31424">
        <v>9307.33</v>
      </c>
    </row>
    <row r="31425" spans="1:6">
      <c r="A31425" s="3">
        <v>42332.260416666664</v>
      </c>
      <c r="B31425" s="1">
        <v>72705.600000000006</v>
      </c>
      <c r="C31425" s="1">
        <v>11617.6</v>
      </c>
      <c r="D31425" s="1">
        <v>0</v>
      </c>
      <c r="E31425" s="1">
        <v>7653.8</v>
      </c>
      <c r="F31425">
        <v>9082.18</v>
      </c>
    </row>
    <row r="31426" spans="1:6">
      <c r="A31426" s="3">
        <v>42332.270833333336</v>
      </c>
      <c r="B31426" s="1">
        <v>78566.399999999994</v>
      </c>
      <c r="C31426" s="1">
        <v>12458.8</v>
      </c>
      <c r="D31426" s="1">
        <v>0</v>
      </c>
      <c r="E31426" s="1">
        <v>8527.7999999999993</v>
      </c>
      <c r="F31426">
        <v>9418.02</v>
      </c>
    </row>
    <row r="31427" spans="1:6">
      <c r="A31427" s="3">
        <v>42332.28125</v>
      </c>
      <c r="B31427" s="1">
        <v>83969.600000000006</v>
      </c>
      <c r="C31427" s="1">
        <v>13390</v>
      </c>
      <c r="D31427" s="1">
        <v>0</v>
      </c>
      <c r="E31427" s="1">
        <v>8409.7999999999993</v>
      </c>
      <c r="F31427">
        <v>9671.4699999999993</v>
      </c>
    </row>
    <row r="31428" spans="1:6">
      <c r="A31428" s="3">
        <v>42332.291666666664</v>
      </c>
      <c r="B31428" s="1">
        <v>88176</v>
      </c>
      <c r="C31428" s="1">
        <v>14116.8</v>
      </c>
      <c r="D31428" s="1">
        <v>0</v>
      </c>
      <c r="E31428" s="1">
        <v>8294.7999999999993</v>
      </c>
      <c r="F31428">
        <v>9773.4500000000007</v>
      </c>
    </row>
    <row r="31429" spans="1:6">
      <c r="A31429" s="3">
        <v>42332.302083333336</v>
      </c>
      <c r="B31429" s="1">
        <v>93526.399999999994</v>
      </c>
      <c r="C31429" s="1">
        <v>14474</v>
      </c>
      <c r="D31429" s="1">
        <v>0</v>
      </c>
      <c r="E31429" s="1">
        <v>8284.6</v>
      </c>
      <c r="F31429">
        <v>9731.5499999999993</v>
      </c>
    </row>
    <row r="31430" spans="1:6">
      <c r="A31430" s="3">
        <v>42332.3125</v>
      </c>
      <c r="B31430" s="1">
        <v>96078.399999999994</v>
      </c>
      <c r="C31430" s="1">
        <v>15894.4</v>
      </c>
      <c r="D31430" s="1">
        <v>0</v>
      </c>
      <c r="E31430" s="1">
        <v>8594</v>
      </c>
      <c r="F31430">
        <v>9394.32</v>
      </c>
    </row>
    <row r="31431" spans="1:6">
      <c r="A31431" s="3">
        <v>42332.322916666664</v>
      </c>
      <c r="B31431" s="1">
        <v>96835.199999999997</v>
      </c>
      <c r="C31431" s="1">
        <v>16211.2</v>
      </c>
      <c r="D31431" s="1">
        <v>0</v>
      </c>
      <c r="E31431" s="1">
        <v>8648.6</v>
      </c>
      <c r="F31431">
        <v>9522.7900000000009</v>
      </c>
    </row>
    <row r="31432" spans="1:6">
      <c r="A31432" s="3">
        <v>42332.333333333336</v>
      </c>
      <c r="B31432" s="1">
        <v>98296</v>
      </c>
      <c r="C31432" s="1">
        <v>15950.8</v>
      </c>
      <c r="D31432" s="1">
        <v>0</v>
      </c>
      <c r="E31432" s="1">
        <v>8554.7999999999993</v>
      </c>
      <c r="F31432">
        <v>9295.52</v>
      </c>
    </row>
    <row r="31433" spans="1:6">
      <c r="A31433" s="3">
        <v>42332.34375</v>
      </c>
      <c r="B31433" s="1">
        <v>101147.2</v>
      </c>
      <c r="C31433" s="1">
        <v>16278</v>
      </c>
      <c r="D31433" s="1">
        <v>0</v>
      </c>
      <c r="E31433" s="1">
        <v>8937.7999999999993</v>
      </c>
      <c r="F31433">
        <v>9315.2099999999991</v>
      </c>
    </row>
    <row r="31434" spans="1:6">
      <c r="A31434" s="3">
        <v>42332.354166666664</v>
      </c>
      <c r="B31434" s="1">
        <v>101992</v>
      </c>
      <c r="C31434" s="1">
        <v>15282</v>
      </c>
      <c r="D31434" s="1">
        <v>0</v>
      </c>
      <c r="E31434" s="1">
        <v>9365.7999999999993</v>
      </c>
      <c r="F31434">
        <v>9970.8799999999992</v>
      </c>
    </row>
    <row r="31435" spans="1:6">
      <c r="A31435" s="3">
        <v>42332.364583333336</v>
      </c>
      <c r="B31435" s="1">
        <v>102256</v>
      </c>
      <c r="C31435" s="1">
        <v>15766</v>
      </c>
      <c r="D31435" s="1">
        <v>0</v>
      </c>
      <c r="E31435" s="1">
        <v>9378.7999999999993</v>
      </c>
      <c r="F31435">
        <v>9971.9699999999993</v>
      </c>
    </row>
    <row r="31436" spans="1:6">
      <c r="A31436" s="3">
        <v>42332.375</v>
      </c>
      <c r="B31436" s="1">
        <v>102696</v>
      </c>
      <c r="C31436" s="1">
        <v>15313.6</v>
      </c>
      <c r="D31436" s="1">
        <v>0</v>
      </c>
      <c r="E31436" s="1">
        <v>9480.7999999999993</v>
      </c>
      <c r="F31436">
        <v>10355.07</v>
      </c>
    </row>
    <row r="31437" spans="1:6">
      <c r="A31437" s="3">
        <v>42332.385416666664</v>
      </c>
      <c r="B31437" s="1">
        <v>103100.8</v>
      </c>
      <c r="C31437" s="1">
        <v>15794</v>
      </c>
      <c r="D31437" s="1">
        <v>0</v>
      </c>
      <c r="E31437" s="1">
        <v>9294.7999999999993</v>
      </c>
      <c r="F31437">
        <v>10563.96</v>
      </c>
    </row>
    <row r="31438" spans="1:6">
      <c r="A31438" s="3">
        <v>42332.395833333336</v>
      </c>
      <c r="B31438" s="1">
        <v>104121.60000000001</v>
      </c>
      <c r="C31438" s="1">
        <v>15252</v>
      </c>
      <c r="D31438" s="1">
        <v>0</v>
      </c>
      <c r="E31438" s="1">
        <v>9847.6</v>
      </c>
      <c r="F31438">
        <v>10763.79</v>
      </c>
    </row>
    <row r="31439" spans="1:6">
      <c r="A31439" s="3">
        <v>42332.40625</v>
      </c>
      <c r="B31439" s="1">
        <v>104579.2</v>
      </c>
      <c r="C31439" s="1">
        <v>15063.6</v>
      </c>
      <c r="D31439" s="1">
        <v>0</v>
      </c>
      <c r="E31439" s="1">
        <v>9996.6</v>
      </c>
      <c r="F31439">
        <v>10961.29</v>
      </c>
    </row>
    <row r="31440" spans="1:6">
      <c r="A31440" s="3">
        <v>42332.416666666664</v>
      </c>
      <c r="B31440" s="1">
        <v>104948.8</v>
      </c>
      <c r="C31440" s="1">
        <v>15686.8</v>
      </c>
      <c r="D31440" s="1">
        <v>0</v>
      </c>
      <c r="E31440" s="1">
        <v>10256.799999999999</v>
      </c>
      <c r="F31440">
        <v>10957.65</v>
      </c>
    </row>
    <row r="31441" spans="1:6">
      <c r="A31441" s="3">
        <v>42332.427083333336</v>
      </c>
      <c r="B31441" s="1">
        <v>105230.39999999999</v>
      </c>
      <c r="C31441" s="1">
        <v>14785.6</v>
      </c>
      <c r="D31441" s="1">
        <v>0</v>
      </c>
      <c r="E31441" s="1">
        <v>10165.799999999999</v>
      </c>
      <c r="F31441">
        <v>11467.69</v>
      </c>
    </row>
    <row r="31442" spans="1:6">
      <c r="A31442" s="3">
        <v>42332.4375</v>
      </c>
      <c r="B31442" s="1">
        <v>105828.8</v>
      </c>
      <c r="C31442" s="1">
        <v>13914.4</v>
      </c>
      <c r="D31442" s="1">
        <v>0</v>
      </c>
      <c r="E31442" s="1">
        <v>9767.7999999999993</v>
      </c>
      <c r="F31442">
        <v>11677.92</v>
      </c>
    </row>
    <row r="31443" spans="1:6">
      <c r="A31443" s="3">
        <v>42332.447916666664</v>
      </c>
      <c r="B31443" s="1">
        <v>106268.8</v>
      </c>
      <c r="C31443" s="1">
        <v>14182</v>
      </c>
      <c r="D31443" s="1">
        <v>0</v>
      </c>
      <c r="E31443" s="1">
        <v>9944.7999999999993</v>
      </c>
      <c r="F31443">
        <v>11530.53</v>
      </c>
    </row>
    <row r="31444" spans="1:6">
      <c r="A31444" s="3">
        <v>42332.458333333336</v>
      </c>
      <c r="B31444" s="1">
        <v>108468.8</v>
      </c>
      <c r="C31444" s="1">
        <v>14292.8</v>
      </c>
      <c r="D31444" s="1">
        <v>0</v>
      </c>
      <c r="E31444" s="1">
        <v>10261.6</v>
      </c>
      <c r="F31444">
        <v>11485.93</v>
      </c>
    </row>
    <row r="31445" spans="1:6">
      <c r="A31445" s="3">
        <v>42332.46875</v>
      </c>
      <c r="B31445" s="1">
        <v>107782.39999999999</v>
      </c>
      <c r="C31445" s="1">
        <v>13166.4</v>
      </c>
      <c r="D31445" s="1">
        <v>0</v>
      </c>
      <c r="E31445" s="1">
        <v>11382</v>
      </c>
      <c r="F31445">
        <v>11446.01</v>
      </c>
    </row>
    <row r="31446" spans="1:6">
      <c r="A31446" s="3">
        <v>42332.479166666664</v>
      </c>
      <c r="B31446" s="1">
        <v>106180.8</v>
      </c>
      <c r="C31446" s="1">
        <v>13196.4</v>
      </c>
      <c r="D31446" s="1">
        <v>0</v>
      </c>
      <c r="E31446" s="1">
        <v>12163.8</v>
      </c>
      <c r="F31446">
        <v>11705.12</v>
      </c>
    </row>
    <row r="31447" spans="1:6">
      <c r="A31447" s="3">
        <v>42332.489583333336</v>
      </c>
      <c r="B31447" s="1">
        <v>109419.2</v>
      </c>
      <c r="C31447" s="1">
        <v>15183.2</v>
      </c>
      <c r="D31447" s="1">
        <v>0</v>
      </c>
      <c r="E31447" s="1">
        <v>12051.8</v>
      </c>
      <c r="F31447">
        <v>8922.6299999999992</v>
      </c>
    </row>
    <row r="31448" spans="1:6">
      <c r="A31448" s="3">
        <v>42332.5</v>
      </c>
      <c r="B31448" s="1">
        <v>109947.2</v>
      </c>
      <c r="C31448" s="1">
        <v>15706</v>
      </c>
      <c r="D31448" s="1">
        <v>0</v>
      </c>
      <c r="E31448" s="1">
        <v>11595.8</v>
      </c>
      <c r="F31448">
        <v>8502.7900000000009</v>
      </c>
    </row>
    <row r="31449" spans="1:6">
      <c r="A31449" s="3">
        <v>42332.510416666664</v>
      </c>
      <c r="B31449" s="1">
        <v>108504</v>
      </c>
      <c r="C31449" s="1">
        <v>14305.2</v>
      </c>
      <c r="D31449" s="1">
        <v>0</v>
      </c>
      <c r="E31449" s="1">
        <v>12493.8</v>
      </c>
      <c r="F31449">
        <v>8944.27</v>
      </c>
    </row>
    <row r="31450" spans="1:6">
      <c r="A31450" s="3">
        <v>42332.520833333336</v>
      </c>
      <c r="B31450" s="1">
        <v>108627.2</v>
      </c>
      <c r="C31450" s="1">
        <v>14407.2</v>
      </c>
      <c r="D31450" s="1">
        <v>0</v>
      </c>
      <c r="E31450" s="1">
        <v>12468.6</v>
      </c>
      <c r="F31450">
        <v>9062.49</v>
      </c>
    </row>
    <row r="31451" spans="1:6">
      <c r="A31451" s="3">
        <v>42332.53125</v>
      </c>
      <c r="B31451" s="1">
        <v>108275.2</v>
      </c>
      <c r="C31451" s="1">
        <v>15220.4</v>
      </c>
      <c r="D31451" s="1">
        <v>0</v>
      </c>
      <c r="E31451" s="1">
        <v>12100.8</v>
      </c>
      <c r="F31451">
        <v>9026.2999999999993</v>
      </c>
    </row>
    <row r="31452" spans="1:6">
      <c r="A31452" s="3">
        <v>42332.541666666664</v>
      </c>
      <c r="B31452" s="1">
        <v>108451.2</v>
      </c>
      <c r="C31452" s="1">
        <v>14812</v>
      </c>
      <c r="D31452" s="1">
        <v>0</v>
      </c>
      <c r="E31452" s="1">
        <v>12352.8</v>
      </c>
      <c r="F31452">
        <v>8928.3700000000008</v>
      </c>
    </row>
    <row r="31453" spans="1:6">
      <c r="A31453" s="3">
        <v>42332.552083333336</v>
      </c>
      <c r="B31453" s="1">
        <v>106902.39999999999</v>
      </c>
      <c r="C31453" s="1">
        <v>14498.8</v>
      </c>
      <c r="D31453" s="1">
        <v>0</v>
      </c>
      <c r="E31453" s="1">
        <v>12263</v>
      </c>
      <c r="F31453">
        <v>9096.44</v>
      </c>
    </row>
    <row r="31454" spans="1:6">
      <c r="A31454" s="3">
        <v>42332.5625</v>
      </c>
      <c r="B31454" s="1">
        <v>106268.8</v>
      </c>
      <c r="C31454" s="1">
        <v>13808.8</v>
      </c>
      <c r="D31454" s="1">
        <v>0</v>
      </c>
      <c r="E31454" s="1">
        <v>11966.6</v>
      </c>
      <c r="F31454">
        <v>9427.17</v>
      </c>
    </row>
    <row r="31455" spans="1:6">
      <c r="A31455" s="3">
        <v>42332.572916666664</v>
      </c>
      <c r="B31455" s="1">
        <v>105459.2</v>
      </c>
      <c r="C31455" s="1">
        <v>13368.8</v>
      </c>
      <c r="D31455" s="1">
        <v>0</v>
      </c>
      <c r="E31455" s="1">
        <v>12343.8</v>
      </c>
      <c r="F31455">
        <v>9255.0400000000009</v>
      </c>
    </row>
    <row r="31456" spans="1:6">
      <c r="A31456" s="3">
        <v>42332.583333333336</v>
      </c>
      <c r="B31456" s="1">
        <v>103699.2</v>
      </c>
      <c r="C31456" s="1">
        <v>13162.8</v>
      </c>
      <c r="D31456" s="1">
        <v>0</v>
      </c>
      <c r="E31456" s="1">
        <v>12306.6</v>
      </c>
      <c r="F31456">
        <v>9068.85</v>
      </c>
    </row>
    <row r="31457" spans="1:6">
      <c r="A31457" s="3">
        <v>42332.59375</v>
      </c>
      <c r="B31457" s="1">
        <v>103840</v>
      </c>
      <c r="C31457" s="1">
        <v>12752.8</v>
      </c>
      <c r="D31457" s="1">
        <v>0</v>
      </c>
      <c r="E31457" s="1">
        <v>11868</v>
      </c>
      <c r="F31457">
        <v>9006.36</v>
      </c>
    </row>
    <row r="31458" spans="1:6">
      <c r="A31458" s="3">
        <v>42332.604166666664</v>
      </c>
      <c r="B31458" s="1">
        <v>104544</v>
      </c>
      <c r="C31458" s="1">
        <v>12045.2</v>
      </c>
      <c r="D31458" s="1">
        <v>0</v>
      </c>
      <c r="E31458" s="1">
        <v>12609.8</v>
      </c>
      <c r="F31458">
        <v>9097.64</v>
      </c>
    </row>
    <row r="31459" spans="1:6">
      <c r="A31459" s="3">
        <v>42332.614583333336</v>
      </c>
      <c r="B31459" s="1">
        <v>104016</v>
      </c>
      <c r="C31459" s="1">
        <v>10940</v>
      </c>
      <c r="D31459" s="1">
        <v>0</v>
      </c>
      <c r="E31459" s="1">
        <v>13192.8</v>
      </c>
      <c r="F31459">
        <v>9182.7900000000009</v>
      </c>
    </row>
    <row r="31460" spans="1:6">
      <c r="A31460" s="3">
        <v>42332.625</v>
      </c>
      <c r="B31460" s="1">
        <v>104068.8</v>
      </c>
      <c r="C31460" s="1">
        <v>11582.4</v>
      </c>
      <c r="D31460" s="1">
        <v>0</v>
      </c>
      <c r="E31460" s="1">
        <v>12620.6</v>
      </c>
      <c r="F31460">
        <v>8776.06</v>
      </c>
    </row>
    <row r="31461" spans="1:6">
      <c r="A31461" s="3">
        <v>42332.635416666664</v>
      </c>
      <c r="B31461" s="1">
        <v>103963.2</v>
      </c>
      <c r="C31461" s="1">
        <v>11938</v>
      </c>
      <c r="D31461" s="1">
        <v>0</v>
      </c>
      <c r="E31461" s="1">
        <v>12616.8</v>
      </c>
      <c r="F31461">
        <v>8680.5</v>
      </c>
    </row>
    <row r="31462" spans="1:6">
      <c r="A31462" s="3">
        <v>42332.645833333336</v>
      </c>
      <c r="B31462" s="1">
        <v>103382.39999999999</v>
      </c>
      <c r="C31462" s="1">
        <v>11045.6</v>
      </c>
      <c r="D31462" s="1">
        <v>0</v>
      </c>
      <c r="E31462" s="1">
        <v>13275.8</v>
      </c>
      <c r="F31462">
        <v>9129.19</v>
      </c>
    </row>
    <row r="31463" spans="1:6">
      <c r="A31463" s="3">
        <v>42332.65625</v>
      </c>
      <c r="B31463" s="1">
        <v>102748.8</v>
      </c>
      <c r="C31463" s="1">
        <v>12230</v>
      </c>
      <c r="D31463" s="1">
        <v>0</v>
      </c>
      <c r="E31463" s="1">
        <v>12427.8</v>
      </c>
      <c r="F31463">
        <v>8866.0499999999993</v>
      </c>
    </row>
    <row r="31464" spans="1:6">
      <c r="A31464" s="3">
        <v>42332.666666666664</v>
      </c>
      <c r="B31464" s="1">
        <v>103945.60000000001</v>
      </c>
      <c r="C31464" s="1">
        <v>13448</v>
      </c>
      <c r="D31464" s="1">
        <v>0</v>
      </c>
      <c r="E31464" s="1">
        <v>11349.6</v>
      </c>
      <c r="F31464">
        <v>8868.66</v>
      </c>
    </row>
    <row r="31465" spans="1:6">
      <c r="A31465" s="3">
        <v>42332.677083333336</v>
      </c>
      <c r="B31465" s="1">
        <v>106321.60000000001</v>
      </c>
      <c r="C31465" s="1">
        <v>12594.4</v>
      </c>
      <c r="D31465" s="1">
        <v>0</v>
      </c>
      <c r="E31465" s="1">
        <v>12450.8</v>
      </c>
      <c r="F31465">
        <v>9308.4699999999993</v>
      </c>
    </row>
    <row r="31466" spans="1:6">
      <c r="A31466" s="3">
        <v>42332.6875</v>
      </c>
      <c r="B31466" s="1">
        <v>109436.8</v>
      </c>
      <c r="C31466" s="1">
        <v>14644.8</v>
      </c>
      <c r="D31466" s="1">
        <v>0</v>
      </c>
      <c r="E31466" s="1">
        <v>11484</v>
      </c>
      <c r="F31466">
        <v>8610.8799999999992</v>
      </c>
    </row>
    <row r="31467" spans="1:6">
      <c r="A31467" s="3">
        <v>42332.697916666664</v>
      </c>
      <c r="B31467" s="1">
        <v>111478.39999999999</v>
      </c>
      <c r="C31467" s="1">
        <v>15018</v>
      </c>
      <c r="D31467" s="1">
        <v>0</v>
      </c>
      <c r="E31467" s="1">
        <v>11512.8</v>
      </c>
      <c r="F31467">
        <v>8699.2800000000007</v>
      </c>
    </row>
    <row r="31468" spans="1:6">
      <c r="A31468" s="3">
        <v>42332.708333333336</v>
      </c>
      <c r="B31468" s="1">
        <v>112833.60000000001</v>
      </c>
      <c r="C31468" s="1">
        <v>15894.4</v>
      </c>
      <c r="D31468" s="1">
        <v>0</v>
      </c>
      <c r="E31468" s="1">
        <v>11616.6</v>
      </c>
      <c r="F31468">
        <v>7981.09</v>
      </c>
    </row>
    <row r="31469" spans="1:6">
      <c r="A31469" s="3">
        <v>42332.71875</v>
      </c>
      <c r="B31469" s="1">
        <v>113590.39999999999</v>
      </c>
      <c r="C31469" s="1">
        <v>16600</v>
      </c>
      <c r="D31469" s="1">
        <v>0</v>
      </c>
      <c r="E31469" s="1">
        <v>11199.8</v>
      </c>
      <c r="F31469">
        <v>8358.6299999999992</v>
      </c>
    </row>
    <row r="31470" spans="1:6">
      <c r="A31470" s="3">
        <v>42332.729166666664</v>
      </c>
      <c r="B31470" s="1">
        <v>113414.39999999999</v>
      </c>
      <c r="C31470" s="1">
        <v>16577.2</v>
      </c>
      <c r="D31470" s="1">
        <v>0</v>
      </c>
      <c r="E31470" s="1">
        <v>11324.8</v>
      </c>
      <c r="F31470">
        <v>8338.85</v>
      </c>
    </row>
    <row r="31471" spans="1:6">
      <c r="A31471" s="3">
        <v>42332.739583333336</v>
      </c>
      <c r="B31471" s="1">
        <v>112833.60000000001</v>
      </c>
      <c r="C31471" s="1">
        <v>16061.6</v>
      </c>
      <c r="D31471" s="1">
        <v>0</v>
      </c>
      <c r="E31471" s="1">
        <v>11509.8</v>
      </c>
      <c r="F31471">
        <v>8630.81</v>
      </c>
    </row>
    <row r="31472" spans="1:6">
      <c r="A31472" s="3">
        <v>42332.75</v>
      </c>
      <c r="B31472" s="1">
        <v>113238.39999999999</v>
      </c>
      <c r="C31472" s="1">
        <v>16124.8</v>
      </c>
      <c r="D31472" s="1">
        <v>0</v>
      </c>
      <c r="E31472" s="1">
        <v>11252.8</v>
      </c>
      <c r="F31472">
        <v>8833.59</v>
      </c>
    </row>
    <row r="31473" spans="1:6">
      <c r="A31473" s="3">
        <v>42332.760416666664</v>
      </c>
      <c r="B31473" s="1">
        <v>112745.60000000001</v>
      </c>
      <c r="C31473" s="1">
        <v>16457.599999999999</v>
      </c>
      <c r="D31473" s="1">
        <v>0</v>
      </c>
      <c r="E31473" s="1">
        <v>10906.8</v>
      </c>
      <c r="F31473">
        <v>10048.59</v>
      </c>
    </row>
    <row r="31474" spans="1:6">
      <c r="A31474" s="3">
        <v>42332.770833333336</v>
      </c>
      <c r="B31474" s="1">
        <v>110932.8</v>
      </c>
      <c r="C31474" s="1">
        <v>17272.400000000001</v>
      </c>
      <c r="D31474" s="1">
        <v>0</v>
      </c>
      <c r="E31474" s="1">
        <v>10558.8</v>
      </c>
      <c r="F31474">
        <v>9868.14</v>
      </c>
    </row>
    <row r="31475" spans="1:6">
      <c r="A31475" s="3">
        <v>42332.78125</v>
      </c>
      <c r="B31475" s="1">
        <v>111073.60000000001</v>
      </c>
      <c r="C31475" s="1">
        <v>17012</v>
      </c>
      <c r="D31475" s="1">
        <v>0</v>
      </c>
      <c r="E31475" s="1">
        <v>10278.799999999999</v>
      </c>
      <c r="F31475">
        <v>9270.7800000000007</v>
      </c>
    </row>
    <row r="31476" spans="1:6">
      <c r="A31476" s="3">
        <v>42332.791666666664</v>
      </c>
      <c r="B31476" s="1">
        <v>111003.2</v>
      </c>
      <c r="C31476" s="1">
        <v>17707.2</v>
      </c>
      <c r="D31476" s="1">
        <v>0</v>
      </c>
      <c r="E31476" s="1">
        <v>10018.6</v>
      </c>
      <c r="F31476">
        <v>7973.51</v>
      </c>
    </row>
    <row r="31477" spans="1:6">
      <c r="A31477" s="3">
        <v>42332.802083333336</v>
      </c>
      <c r="B31477" s="1">
        <v>107166.39999999999</v>
      </c>
      <c r="C31477" s="1">
        <v>17515.2</v>
      </c>
      <c r="D31477" s="1">
        <v>0</v>
      </c>
      <c r="E31477" s="1">
        <v>9916.7999999999993</v>
      </c>
      <c r="F31477">
        <v>9082.1200000000008</v>
      </c>
    </row>
    <row r="31478" spans="1:6">
      <c r="A31478" s="3">
        <v>42332.8125</v>
      </c>
      <c r="B31478" s="1">
        <v>104227.2</v>
      </c>
      <c r="C31478" s="1">
        <v>17483.599999999999</v>
      </c>
      <c r="D31478" s="1">
        <v>0</v>
      </c>
      <c r="E31478" s="1">
        <v>10073</v>
      </c>
      <c r="F31478">
        <v>9170.56</v>
      </c>
    </row>
    <row r="31479" spans="1:6">
      <c r="A31479" s="3">
        <v>42332.822916666664</v>
      </c>
      <c r="B31479" s="1">
        <v>102256</v>
      </c>
      <c r="C31479" s="1">
        <v>17260</v>
      </c>
      <c r="D31479" s="1">
        <v>0</v>
      </c>
      <c r="E31479" s="1">
        <v>9811.6</v>
      </c>
      <c r="F31479">
        <v>9644.43</v>
      </c>
    </row>
    <row r="31480" spans="1:6">
      <c r="A31480" s="3">
        <v>42332.833333333336</v>
      </c>
      <c r="B31480" s="1">
        <v>99264</v>
      </c>
      <c r="C31480" s="1">
        <v>16044</v>
      </c>
      <c r="D31480" s="1">
        <v>0</v>
      </c>
      <c r="E31480" s="1">
        <v>10067.6</v>
      </c>
      <c r="F31480">
        <v>10035.59</v>
      </c>
    </row>
    <row r="31481" spans="1:6">
      <c r="A31481" s="3">
        <v>42332.84375</v>
      </c>
      <c r="B31481" s="1">
        <v>95462.399999999994</v>
      </c>
      <c r="C31481" s="1">
        <v>14831.2</v>
      </c>
      <c r="D31481" s="1">
        <v>0</v>
      </c>
      <c r="E31481" s="1">
        <v>10020</v>
      </c>
      <c r="F31481">
        <v>10415.92</v>
      </c>
    </row>
    <row r="31482" spans="1:6">
      <c r="A31482" s="3">
        <v>42332.854166666664</v>
      </c>
      <c r="B31482" s="1">
        <v>92294.399999999994</v>
      </c>
      <c r="C31482" s="1">
        <v>14507.6</v>
      </c>
      <c r="D31482" s="1">
        <v>0</v>
      </c>
      <c r="E31482" s="1">
        <v>9837.7999999999993</v>
      </c>
      <c r="F31482">
        <v>10359.36</v>
      </c>
    </row>
    <row r="31483" spans="1:6">
      <c r="A31483" s="3">
        <v>42332.864583333336</v>
      </c>
      <c r="B31483" s="1">
        <v>89390.399999999994</v>
      </c>
      <c r="C31483" s="1">
        <v>13888</v>
      </c>
      <c r="D31483" s="1">
        <v>0</v>
      </c>
      <c r="E31483" s="1">
        <v>10089.799999999999</v>
      </c>
      <c r="F31483">
        <v>10275.73</v>
      </c>
    </row>
    <row r="31484" spans="1:6">
      <c r="A31484" s="3">
        <v>42332.875</v>
      </c>
      <c r="B31484" s="1">
        <v>86732.800000000003</v>
      </c>
      <c r="C31484" s="1">
        <v>13398.8</v>
      </c>
      <c r="D31484" s="1">
        <v>0</v>
      </c>
      <c r="E31484" s="1">
        <v>9938.7999999999993</v>
      </c>
      <c r="F31484">
        <v>10036.01</v>
      </c>
    </row>
    <row r="31485" spans="1:6">
      <c r="A31485" s="3">
        <v>42332.885416666664</v>
      </c>
      <c r="B31485" s="1">
        <v>83547.199999999997</v>
      </c>
      <c r="C31485" s="1">
        <v>12849.6</v>
      </c>
      <c r="D31485" s="1">
        <v>0</v>
      </c>
      <c r="E31485" s="1">
        <v>9943</v>
      </c>
      <c r="F31485">
        <v>9962.39</v>
      </c>
    </row>
    <row r="31486" spans="1:6">
      <c r="A31486" s="3">
        <v>42332.895833333336</v>
      </c>
      <c r="B31486" s="1">
        <v>80414.399999999994</v>
      </c>
      <c r="C31486" s="1">
        <v>11630</v>
      </c>
      <c r="D31486" s="1">
        <v>0</v>
      </c>
      <c r="E31486" s="1">
        <v>10187.6</v>
      </c>
      <c r="F31486">
        <v>10405.16</v>
      </c>
    </row>
    <row r="31487" spans="1:6">
      <c r="A31487" s="3">
        <v>42332.90625</v>
      </c>
      <c r="B31487" s="1">
        <v>77616</v>
      </c>
      <c r="C31487" s="1">
        <v>11214.4</v>
      </c>
      <c r="D31487" s="1">
        <v>0</v>
      </c>
      <c r="E31487" s="1">
        <v>10108.799999999999</v>
      </c>
      <c r="F31487">
        <v>10581.55</v>
      </c>
    </row>
    <row r="31488" spans="1:6">
      <c r="A31488" s="3">
        <v>42332.916666666664</v>
      </c>
      <c r="B31488" s="1">
        <v>74747.199999999997</v>
      </c>
      <c r="C31488" s="1">
        <v>10952.4</v>
      </c>
      <c r="D31488" s="1">
        <v>0</v>
      </c>
      <c r="E31488" s="1">
        <v>9986.7999999999993</v>
      </c>
      <c r="F31488">
        <v>10545.23</v>
      </c>
    </row>
    <row r="31489" spans="1:6">
      <c r="A31489" s="3">
        <v>42332.927083333336</v>
      </c>
      <c r="B31489" s="1">
        <v>76630.399999999994</v>
      </c>
      <c r="C31489" s="1">
        <v>11939.6</v>
      </c>
      <c r="D31489" s="1">
        <v>0</v>
      </c>
      <c r="E31489" s="1">
        <v>9703</v>
      </c>
      <c r="F31489">
        <v>10072.19</v>
      </c>
    </row>
    <row r="31490" spans="1:6">
      <c r="A31490" s="3">
        <v>42332.9375</v>
      </c>
      <c r="B31490" s="1">
        <v>75363.199999999997</v>
      </c>
      <c r="C31490" s="1">
        <v>12043.6</v>
      </c>
      <c r="D31490" s="1">
        <v>0</v>
      </c>
      <c r="E31490" s="1">
        <v>9504.7999999999993</v>
      </c>
      <c r="F31490">
        <v>9848.85</v>
      </c>
    </row>
    <row r="31491" spans="1:6">
      <c r="A31491" s="3">
        <v>42332.947916666664</v>
      </c>
      <c r="B31491" s="1">
        <v>72811.199999999997</v>
      </c>
      <c r="C31491" s="1">
        <v>11172.4</v>
      </c>
      <c r="D31491" s="1">
        <v>0</v>
      </c>
      <c r="E31491" s="1">
        <v>9584.7999999999993</v>
      </c>
      <c r="F31491">
        <v>10059.11</v>
      </c>
    </row>
    <row r="31492" spans="1:6">
      <c r="A31492" s="3">
        <v>42332.958333333336</v>
      </c>
      <c r="B31492" s="1">
        <v>70118.399999999994</v>
      </c>
      <c r="C31492" s="1">
        <v>10526.4</v>
      </c>
      <c r="D31492" s="1">
        <v>0</v>
      </c>
      <c r="E31492" s="1">
        <v>9564.7999999999993</v>
      </c>
      <c r="F31492">
        <v>9819.58</v>
      </c>
    </row>
    <row r="31493" spans="1:6">
      <c r="A31493" s="3">
        <v>42332.96875</v>
      </c>
      <c r="B31493" s="1">
        <v>67161.600000000006</v>
      </c>
      <c r="C31493" s="1">
        <v>10390.799999999999</v>
      </c>
      <c r="D31493" s="1">
        <v>0</v>
      </c>
      <c r="E31493" s="1">
        <v>9243.6</v>
      </c>
      <c r="F31493">
        <v>9549.4699999999993</v>
      </c>
    </row>
    <row r="31494" spans="1:6">
      <c r="A31494" s="3">
        <v>42332.979166666664</v>
      </c>
      <c r="B31494" s="1">
        <v>63782.400000000001</v>
      </c>
      <c r="C31494" s="1">
        <v>10552.8</v>
      </c>
      <c r="D31494" s="1">
        <v>0</v>
      </c>
      <c r="E31494" s="1">
        <v>8715</v>
      </c>
      <c r="F31494">
        <v>9535.43</v>
      </c>
    </row>
    <row r="31495" spans="1:6">
      <c r="A31495" s="3">
        <v>42332.989583333336</v>
      </c>
      <c r="B31495" s="1">
        <v>60825.599999999999</v>
      </c>
      <c r="C31495" s="1">
        <v>9690.4</v>
      </c>
      <c r="D31495" s="1">
        <v>0</v>
      </c>
      <c r="E31495" s="1">
        <v>8691.6</v>
      </c>
      <c r="F31495">
        <v>10030.68</v>
      </c>
    </row>
    <row r="31496" spans="1:6">
      <c r="A31496" s="3">
        <v>42333</v>
      </c>
      <c r="B31496" s="1">
        <v>58449.599999999999</v>
      </c>
      <c r="C31496" s="1">
        <v>9166</v>
      </c>
      <c r="D31496" s="1">
        <v>0</v>
      </c>
      <c r="E31496" s="1">
        <v>8583.7999999999993</v>
      </c>
      <c r="F31496">
        <v>10113.61</v>
      </c>
    </row>
    <row r="31497" spans="1:6">
      <c r="A31497" s="3">
        <v>42333.010416666664</v>
      </c>
      <c r="B31497" s="1">
        <v>56830.400000000001</v>
      </c>
      <c r="C31497" s="1">
        <v>9488</v>
      </c>
      <c r="D31497" s="1">
        <v>0</v>
      </c>
      <c r="E31497" s="1">
        <v>8414</v>
      </c>
      <c r="F31497">
        <v>9692.23</v>
      </c>
    </row>
    <row r="31498" spans="1:6">
      <c r="A31498" s="3">
        <v>42333.020833333336</v>
      </c>
      <c r="B31498" s="1">
        <v>55352</v>
      </c>
      <c r="C31498" s="1">
        <v>9250.4</v>
      </c>
      <c r="D31498" s="1">
        <v>0</v>
      </c>
      <c r="E31498" s="1">
        <v>8266.7999999999993</v>
      </c>
      <c r="F31498">
        <v>9595.0499999999993</v>
      </c>
    </row>
    <row r="31499" spans="1:6">
      <c r="A31499" s="3">
        <v>42333.03125</v>
      </c>
      <c r="B31499" s="1">
        <v>53257.599999999999</v>
      </c>
      <c r="C31499" s="1">
        <v>8954.7999999999993</v>
      </c>
      <c r="D31499" s="1">
        <v>0</v>
      </c>
      <c r="E31499" s="1">
        <v>8287.7999999999993</v>
      </c>
      <c r="F31499">
        <v>9635.0400000000009</v>
      </c>
    </row>
    <row r="31500" spans="1:6">
      <c r="A31500" s="3">
        <v>42333.041666666664</v>
      </c>
      <c r="B31500" s="1">
        <v>52835.199999999997</v>
      </c>
      <c r="C31500" s="1">
        <v>8824.4</v>
      </c>
      <c r="D31500" s="1">
        <v>0</v>
      </c>
      <c r="E31500" s="1">
        <v>8311.7999999999993</v>
      </c>
      <c r="F31500">
        <v>9447.73</v>
      </c>
    </row>
    <row r="31501" spans="1:6">
      <c r="A31501" s="3">
        <v>42333.052083333336</v>
      </c>
      <c r="B31501" s="1">
        <v>51374.400000000001</v>
      </c>
      <c r="C31501" s="1">
        <v>8784</v>
      </c>
      <c r="D31501" s="1">
        <v>0</v>
      </c>
      <c r="E31501" s="1">
        <v>8282</v>
      </c>
      <c r="F31501">
        <v>9434.48</v>
      </c>
    </row>
    <row r="31502" spans="1:6">
      <c r="A31502" s="3">
        <v>42333.0625</v>
      </c>
      <c r="B31502" s="1">
        <v>50160</v>
      </c>
      <c r="C31502" s="1">
        <v>8442.4</v>
      </c>
      <c r="D31502" s="1">
        <v>0</v>
      </c>
      <c r="E31502" s="1">
        <v>8317.6</v>
      </c>
      <c r="F31502">
        <v>9710.7800000000007</v>
      </c>
    </row>
    <row r="31503" spans="1:6">
      <c r="A31503" s="3">
        <v>42333.072916666664</v>
      </c>
      <c r="B31503" s="1">
        <v>49121.599999999999</v>
      </c>
      <c r="C31503" s="1">
        <v>8168</v>
      </c>
      <c r="D31503" s="1">
        <v>0</v>
      </c>
      <c r="E31503" s="1">
        <v>8412.7999999999993</v>
      </c>
      <c r="F31503">
        <v>9934.77</v>
      </c>
    </row>
    <row r="31504" spans="1:6">
      <c r="A31504" s="3">
        <v>42333.083333333336</v>
      </c>
      <c r="B31504" s="1">
        <v>47977.599999999999</v>
      </c>
      <c r="C31504" s="1">
        <v>7583.6</v>
      </c>
      <c r="D31504" s="1">
        <v>0</v>
      </c>
      <c r="E31504" s="1">
        <v>8731</v>
      </c>
      <c r="F31504">
        <v>9589.81</v>
      </c>
    </row>
    <row r="31505" spans="1:6">
      <c r="A31505" s="3">
        <v>42333.09375</v>
      </c>
      <c r="B31505" s="1">
        <v>48065.599999999999</v>
      </c>
      <c r="C31505" s="1">
        <v>7590.8</v>
      </c>
      <c r="D31505" s="1">
        <v>0</v>
      </c>
      <c r="E31505" s="1">
        <v>8691.7999999999993</v>
      </c>
      <c r="F31505">
        <v>9534.15</v>
      </c>
    </row>
    <row r="31506" spans="1:6">
      <c r="A31506" s="3">
        <v>42333.104166666664</v>
      </c>
      <c r="B31506" s="1">
        <v>47696</v>
      </c>
      <c r="C31506" s="1">
        <v>7733.2</v>
      </c>
      <c r="D31506" s="1">
        <v>0</v>
      </c>
      <c r="E31506" s="1">
        <v>8631.7999999999993</v>
      </c>
      <c r="F31506">
        <v>9395.9699999999993</v>
      </c>
    </row>
    <row r="31507" spans="1:6">
      <c r="A31507" s="3">
        <v>42333.114583333336</v>
      </c>
      <c r="B31507" s="1">
        <v>47766.400000000001</v>
      </c>
      <c r="C31507" s="1">
        <v>8277.2000000000007</v>
      </c>
      <c r="D31507" s="1">
        <v>0</v>
      </c>
      <c r="E31507" s="1">
        <v>8167.8</v>
      </c>
      <c r="F31507">
        <v>9433.76</v>
      </c>
    </row>
    <row r="31508" spans="1:6">
      <c r="A31508" s="3">
        <v>42333.125</v>
      </c>
      <c r="B31508" s="1">
        <v>48347.199999999997</v>
      </c>
      <c r="C31508" s="1">
        <v>9009.2000000000007</v>
      </c>
      <c r="D31508" s="1">
        <v>0</v>
      </c>
      <c r="E31508" s="1">
        <v>7767</v>
      </c>
      <c r="F31508">
        <v>9244.27</v>
      </c>
    </row>
    <row r="31509" spans="1:6">
      <c r="A31509" s="3">
        <v>42333.135416666664</v>
      </c>
      <c r="B31509" s="1">
        <v>48136</v>
      </c>
      <c r="C31509" s="1">
        <v>9120</v>
      </c>
      <c r="D31509" s="1">
        <v>0</v>
      </c>
      <c r="E31509" s="1">
        <v>7703.6</v>
      </c>
      <c r="F31509">
        <v>9204.85</v>
      </c>
    </row>
    <row r="31510" spans="1:6">
      <c r="A31510" s="3">
        <v>42333.145833333336</v>
      </c>
      <c r="B31510" s="1">
        <v>47696</v>
      </c>
      <c r="C31510" s="1">
        <v>8740</v>
      </c>
      <c r="D31510" s="1">
        <v>0</v>
      </c>
      <c r="E31510" s="1">
        <v>7858</v>
      </c>
      <c r="F31510">
        <v>9299.7999999999993</v>
      </c>
    </row>
    <row r="31511" spans="1:6">
      <c r="A31511" s="3">
        <v>42333.15625</v>
      </c>
      <c r="B31511" s="1">
        <v>47801.599999999999</v>
      </c>
      <c r="C31511" s="1">
        <v>8798</v>
      </c>
      <c r="D31511" s="1">
        <v>0</v>
      </c>
      <c r="E31511" s="1">
        <v>7863.6</v>
      </c>
      <c r="F31511">
        <v>9345.15</v>
      </c>
    </row>
    <row r="31512" spans="1:6">
      <c r="A31512" s="3">
        <v>42333.166666666664</v>
      </c>
      <c r="B31512" s="1">
        <v>48540.800000000003</v>
      </c>
      <c r="C31512" s="1">
        <v>8889.6</v>
      </c>
      <c r="D31512" s="1">
        <v>0</v>
      </c>
      <c r="E31512" s="1">
        <v>7859.8</v>
      </c>
      <c r="F31512">
        <v>9313.9500000000007</v>
      </c>
    </row>
    <row r="31513" spans="1:6">
      <c r="A31513" s="3">
        <v>42333.177083333336</v>
      </c>
      <c r="B31513" s="1">
        <v>49614.400000000001</v>
      </c>
      <c r="C31513" s="1">
        <v>9584.7999999999993</v>
      </c>
      <c r="D31513" s="1">
        <v>0</v>
      </c>
      <c r="E31513" s="1">
        <v>7624.8</v>
      </c>
      <c r="F31513">
        <v>9150.83</v>
      </c>
    </row>
    <row r="31514" spans="1:6">
      <c r="A31514" s="3">
        <v>42333.1875</v>
      </c>
      <c r="B31514" s="1">
        <v>50441.599999999999</v>
      </c>
      <c r="C31514" s="1">
        <v>9760.7999999999993</v>
      </c>
      <c r="D31514" s="1">
        <v>0</v>
      </c>
      <c r="E31514" s="1">
        <v>7634</v>
      </c>
      <c r="F31514">
        <v>9165.65</v>
      </c>
    </row>
    <row r="31515" spans="1:6">
      <c r="A31515" s="3">
        <v>42333.197916666664</v>
      </c>
      <c r="B31515" s="1">
        <v>51656</v>
      </c>
      <c r="C31515" s="1">
        <v>10211.200000000001</v>
      </c>
      <c r="D31515" s="1">
        <v>0</v>
      </c>
      <c r="E31515" s="1">
        <v>7492.8</v>
      </c>
      <c r="F31515">
        <v>9035.9699999999993</v>
      </c>
    </row>
    <row r="31516" spans="1:6">
      <c r="A31516" s="3">
        <v>42333.208333333336</v>
      </c>
      <c r="B31516" s="1">
        <v>53539.199999999997</v>
      </c>
      <c r="C31516" s="1">
        <v>10579.2</v>
      </c>
      <c r="D31516" s="1">
        <v>0</v>
      </c>
      <c r="E31516" s="1">
        <v>7427.8</v>
      </c>
      <c r="F31516">
        <v>8965.98</v>
      </c>
    </row>
    <row r="31517" spans="1:6">
      <c r="A31517" s="3">
        <v>42333.21875</v>
      </c>
      <c r="B31517" s="1">
        <v>57657.599999999999</v>
      </c>
      <c r="C31517" s="1">
        <v>11218</v>
      </c>
      <c r="D31517" s="1">
        <v>0</v>
      </c>
      <c r="E31517" s="1">
        <v>7451.8</v>
      </c>
      <c r="F31517">
        <v>8857.1200000000008</v>
      </c>
    </row>
    <row r="31518" spans="1:6">
      <c r="A31518" s="3">
        <v>42333.229166666664</v>
      </c>
      <c r="B31518" s="1">
        <v>59716.800000000003</v>
      </c>
      <c r="C31518" s="1">
        <v>11513.6</v>
      </c>
      <c r="D31518" s="1">
        <v>0</v>
      </c>
      <c r="E31518" s="1">
        <v>7634.8</v>
      </c>
      <c r="F31518">
        <v>8980.9599999999991</v>
      </c>
    </row>
    <row r="31519" spans="1:6">
      <c r="A31519" s="3">
        <v>42333.239583333336</v>
      </c>
      <c r="B31519" s="1">
        <v>62180.800000000003</v>
      </c>
      <c r="C31519" s="1">
        <v>12335.6</v>
      </c>
      <c r="D31519" s="1">
        <v>0</v>
      </c>
      <c r="E31519" s="1">
        <v>7564.8</v>
      </c>
      <c r="F31519">
        <v>8703.7999999999993</v>
      </c>
    </row>
    <row r="31520" spans="1:6">
      <c r="A31520" s="3">
        <v>42333.25</v>
      </c>
      <c r="B31520" s="1">
        <v>65753.600000000006</v>
      </c>
      <c r="C31520" s="1">
        <v>12541.6</v>
      </c>
      <c r="D31520" s="1">
        <v>0</v>
      </c>
      <c r="E31520" s="1">
        <v>7599.6</v>
      </c>
      <c r="F31520">
        <v>8698.44</v>
      </c>
    </row>
    <row r="31521" spans="1:6">
      <c r="A31521" s="3">
        <v>42333.260416666664</v>
      </c>
      <c r="B31521" s="1">
        <v>72177.600000000006</v>
      </c>
      <c r="C31521" s="1">
        <v>14637.6</v>
      </c>
      <c r="D31521" s="1">
        <v>0</v>
      </c>
      <c r="E31521" s="1">
        <v>7631</v>
      </c>
      <c r="F31521">
        <v>8499.83</v>
      </c>
    </row>
    <row r="31522" spans="1:6">
      <c r="A31522" s="3">
        <v>42333.270833333336</v>
      </c>
      <c r="B31522" s="1">
        <v>78443.199999999997</v>
      </c>
      <c r="C31522" s="1">
        <v>17017.2</v>
      </c>
      <c r="D31522" s="1">
        <v>0</v>
      </c>
      <c r="E31522" s="1">
        <v>7665.8</v>
      </c>
      <c r="F31522">
        <v>8515.3700000000008</v>
      </c>
    </row>
    <row r="31523" spans="1:6">
      <c r="A31523" s="3">
        <v>42333.28125</v>
      </c>
      <c r="B31523" s="1">
        <v>83212.800000000003</v>
      </c>
      <c r="C31523" s="1">
        <v>17360.400000000001</v>
      </c>
      <c r="D31523" s="1">
        <v>0</v>
      </c>
      <c r="E31523" s="1">
        <v>7440.8</v>
      </c>
      <c r="F31523">
        <v>8564.61</v>
      </c>
    </row>
    <row r="31524" spans="1:6">
      <c r="A31524" s="3">
        <v>42333.291666666664</v>
      </c>
      <c r="B31524" s="1">
        <v>88299.199999999997</v>
      </c>
      <c r="C31524" s="1">
        <v>18870.400000000001</v>
      </c>
      <c r="D31524" s="1">
        <v>0</v>
      </c>
      <c r="E31524" s="1">
        <v>7525.8</v>
      </c>
      <c r="F31524">
        <v>8346.52</v>
      </c>
    </row>
    <row r="31525" spans="1:6">
      <c r="A31525" s="3">
        <v>42333.302083333336</v>
      </c>
      <c r="B31525" s="1">
        <v>92699.199999999997</v>
      </c>
      <c r="C31525" s="1">
        <v>19771.599999999999</v>
      </c>
      <c r="D31525" s="1">
        <v>0</v>
      </c>
      <c r="E31525" s="1">
        <v>8185.6</v>
      </c>
      <c r="F31525">
        <v>8515.48</v>
      </c>
    </row>
    <row r="31526" spans="1:6">
      <c r="A31526" s="3">
        <v>42333.3125</v>
      </c>
      <c r="B31526" s="1">
        <v>95744</v>
      </c>
      <c r="C31526" s="1">
        <v>20516</v>
      </c>
      <c r="D31526" s="1">
        <v>0</v>
      </c>
      <c r="E31526" s="1">
        <v>7921</v>
      </c>
      <c r="F31526">
        <v>8492.73</v>
      </c>
    </row>
    <row r="31527" spans="1:6">
      <c r="A31527" s="3">
        <v>42333.322916666664</v>
      </c>
      <c r="B31527" s="1">
        <v>98155.199999999997</v>
      </c>
      <c r="C31527" s="1">
        <v>21992.799999999999</v>
      </c>
      <c r="D31527" s="1">
        <v>0</v>
      </c>
      <c r="E31527" s="1">
        <v>7759.8</v>
      </c>
      <c r="F31527">
        <v>8291.23</v>
      </c>
    </row>
    <row r="31528" spans="1:6">
      <c r="A31528" s="3">
        <v>42333.333333333336</v>
      </c>
      <c r="B31528" s="1">
        <v>98683.199999999997</v>
      </c>
      <c r="C31528" s="1">
        <v>21756.799999999999</v>
      </c>
      <c r="D31528" s="1">
        <v>0</v>
      </c>
      <c r="E31528" s="1">
        <v>7618.6</v>
      </c>
      <c r="F31528">
        <v>8254.67</v>
      </c>
    </row>
    <row r="31529" spans="1:6">
      <c r="A31529" s="3">
        <v>42333.34375</v>
      </c>
      <c r="B31529" s="1">
        <v>100918.39999999999</v>
      </c>
      <c r="C31529" s="1">
        <v>22200.400000000001</v>
      </c>
      <c r="D31529" s="1">
        <v>0</v>
      </c>
      <c r="E31529" s="1">
        <v>7532.8</v>
      </c>
      <c r="F31529">
        <v>8351.84</v>
      </c>
    </row>
    <row r="31530" spans="1:6">
      <c r="A31530" s="3">
        <v>42333.354166666664</v>
      </c>
      <c r="B31530" s="1">
        <v>102396.8</v>
      </c>
      <c r="C31530" s="1">
        <v>21874.799999999999</v>
      </c>
      <c r="D31530" s="1">
        <v>0</v>
      </c>
      <c r="E31530" s="1">
        <v>7755.8</v>
      </c>
      <c r="F31530">
        <v>8357.5</v>
      </c>
    </row>
    <row r="31531" spans="1:6">
      <c r="A31531" s="3">
        <v>42333.364583333336</v>
      </c>
      <c r="B31531" s="1">
        <v>103276.8</v>
      </c>
      <c r="C31531" s="1">
        <v>22297.200000000001</v>
      </c>
      <c r="D31531" s="1">
        <v>0</v>
      </c>
      <c r="E31531" s="1">
        <v>7748.8</v>
      </c>
      <c r="F31531">
        <v>8308.19</v>
      </c>
    </row>
    <row r="31532" spans="1:6">
      <c r="A31532" s="3">
        <v>42333.375</v>
      </c>
      <c r="B31532" s="1">
        <v>104156.8</v>
      </c>
      <c r="C31532" s="1">
        <v>22733.599999999999</v>
      </c>
      <c r="D31532" s="1">
        <v>0</v>
      </c>
      <c r="E31532" s="1">
        <v>7703.8</v>
      </c>
      <c r="F31532">
        <v>8232.6299999999992</v>
      </c>
    </row>
    <row r="31533" spans="1:6">
      <c r="A31533" s="3">
        <v>42333.385416666664</v>
      </c>
      <c r="B31533" s="1">
        <v>104614.39999999999</v>
      </c>
      <c r="C31533" s="1">
        <v>22561.200000000001</v>
      </c>
      <c r="D31533" s="1">
        <v>0</v>
      </c>
      <c r="E31533" s="1">
        <v>7755.8</v>
      </c>
      <c r="F31533">
        <v>8284.5300000000007</v>
      </c>
    </row>
    <row r="31534" spans="1:6">
      <c r="A31534" s="3">
        <v>42333.395833333336</v>
      </c>
      <c r="B31534" s="1">
        <v>105652.8</v>
      </c>
      <c r="C31534" s="1">
        <v>22036.799999999999</v>
      </c>
      <c r="D31534" s="1">
        <v>0</v>
      </c>
      <c r="E31534" s="1">
        <v>7539.8</v>
      </c>
      <c r="F31534">
        <v>8090.58</v>
      </c>
    </row>
    <row r="31535" spans="1:6">
      <c r="A31535" s="3">
        <v>42333.40625</v>
      </c>
      <c r="B31535" s="1">
        <v>106726.39999999999</v>
      </c>
      <c r="C31535" s="1">
        <v>20269.599999999999</v>
      </c>
      <c r="D31535" s="1">
        <v>0</v>
      </c>
      <c r="E31535" s="1">
        <v>7651.8</v>
      </c>
      <c r="F31535">
        <v>8113.06</v>
      </c>
    </row>
    <row r="31536" spans="1:6">
      <c r="A31536" s="3">
        <v>42333.416666666664</v>
      </c>
      <c r="B31536" s="1">
        <v>107870.39999999999</v>
      </c>
      <c r="C31536" s="1">
        <v>22244.400000000001</v>
      </c>
      <c r="D31536" s="1">
        <v>0</v>
      </c>
      <c r="E31536" s="1">
        <v>7668.8</v>
      </c>
      <c r="F31536">
        <v>8121.65</v>
      </c>
    </row>
    <row r="31537" spans="1:6">
      <c r="A31537" s="3">
        <v>42333.427083333336</v>
      </c>
      <c r="B31537" s="1">
        <v>108099.2</v>
      </c>
      <c r="C31537" s="1">
        <v>22763.599999999999</v>
      </c>
      <c r="D31537" s="1">
        <v>0</v>
      </c>
      <c r="E31537" s="1">
        <v>7744.8</v>
      </c>
      <c r="F31537">
        <v>8084.53</v>
      </c>
    </row>
    <row r="31538" spans="1:6">
      <c r="A31538" s="3">
        <v>42333.4375</v>
      </c>
      <c r="B31538" s="1">
        <v>108592</v>
      </c>
      <c r="C31538" s="1">
        <v>22890.400000000001</v>
      </c>
      <c r="D31538" s="1">
        <v>0</v>
      </c>
      <c r="E31538" s="1">
        <v>7843.6</v>
      </c>
      <c r="F31538">
        <v>7450.81</v>
      </c>
    </row>
    <row r="31539" spans="1:6">
      <c r="A31539" s="3">
        <v>42333.447916666664</v>
      </c>
      <c r="B31539" s="1">
        <v>110334.39999999999</v>
      </c>
      <c r="C31539" s="1">
        <v>22408</v>
      </c>
      <c r="D31539" s="1">
        <v>0</v>
      </c>
      <c r="E31539" s="1">
        <v>7823.8</v>
      </c>
      <c r="F31539">
        <v>5946.02</v>
      </c>
    </row>
    <row r="31540" spans="1:6">
      <c r="A31540" s="3">
        <v>42333.458333333336</v>
      </c>
      <c r="B31540" s="1">
        <v>110897.60000000001</v>
      </c>
      <c r="C31540" s="1">
        <v>22939.599999999999</v>
      </c>
      <c r="D31540" s="1">
        <v>0</v>
      </c>
      <c r="E31540" s="1">
        <v>7451.8</v>
      </c>
      <c r="F31540">
        <v>5481.58</v>
      </c>
    </row>
    <row r="31541" spans="1:6">
      <c r="A31541" s="3">
        <v>42333.46875</v>
      </c>
      <c r="B31541" s="1">
        <v>111566.39999999999</v>
      </c>
      <c r="C31541" s="1">
        <v>23508</v>
      </c>
      <c r="D31541" s="1">
        <v>0</v>
      </c>
      <c r="E31541" s="1">
        <v>7562.8</v>
      </c>
      <c r="F31541">
        <v>5565.75</v>
      </c>
    </row>
    <row r="31542" spans="1:6">
      <c r="A31542" s="3">
        <v>42333.479166666664</v>
      </c>
      <c r="B31542" s="1">
        <v>112622.39999999999</v>
      </c>
      <c r="C31542" s="1">
        <v>23626</v>
      </c>
      <c r="D31542" s="1">
        <v>0</v>
      </c>
      <c r="E31542" s="1">
        <v>7596.8</v>
      </c>
      <c r="F31542">
        <v>5629.07</v>
      </c>
    </row>
    <row r="31543" spans="1:6">
      <c r="A31543" s="3">
        <v>42333.489583333336</v>
      </c>
      <c r="B31543" s="1">
        <v>112376</v>
      </c>
      <c r="C31543" s="1">
        <v>24602.799999999999</v>
      </c>
      <c r="D31543" s="1">
        <v>0</v>
      </c>
      <c r="E31543" s="1">
        <v>7443.8</v>
      </c>
      <c r="F31543">
        <v>5713.61</v>
      </c>
    </row>
    <row r="31544" spans="1:6">
      <c r="A31544" s="3">
        <v>42333.5</v>
      </c>
      <c r="B31544" s="1">
        <v>112200</v>
      </c>
      <c r="C31544" s="1">
        <v>24555.200000000001</v>
      </c>
      <c r="D31544" s="1">
        <v>0</v>
      </c>
      <c r="E31544" s="1">
        <v>7508.8</v>
      </c>
      <c r="F31544">
        <v>5421.37</v>
      </c>
    </row>
    <row r="31545" spans="1:6">
      <c r="A31545" s="3">
        <v>42333.510416666664</v>
      </c>
      <c r="B31545" s="1">
        <v>112041.60000000001</v>
      </c>
      <c r="C31545" s="1">
        <v>22450.400000000001</v>
      </c>
      <c r="D31545" s="1">
        <v>0</v>
      </c>
      <c r="E31545" s="1">
        <v>7504.8</v>
      </c>
      <c r="F31545">
        <v>6017.61</v>
      </c>
    </row>
    <row r="31546" spans="1:6">
      <c r="A31546" s="3">
        <v>42333.520833333336</v>
      </c>
      <c r="B31546" s="1">
        <v>111548.8</v>
      </c>
      <c r="C31546" s="1">
        <v>24224.400000000001</v>
      </c>
      <c r="D31546" s="1">
        <v>0</v>
      </c>
      <c r="E31546" s="1">
        <v>7573.8</v>
      </c>
      <c r="F31546">
        <v>6057.93</v>
      </c>
    </row>
    <row r="31547" spans="1:6">
      <c r="A31547" s="3">
        <v>42333.53125</v>
      </c>
      <c r="B31547" s="1">
        <v>110404.8</v>
      </c>
      <c r="C31547" s="1">
        <v>24312.400000000001</v>
      </c>
      <c r="D31547" s="1">
        <v>0</v>
      </c>
      <c r="E31547" s="1">
        <v>7879.8</v>
      </c>
      <c r="F31547">
        <v>7624.9</v>
      </c>
    </row>
    <row r="31548" spans="1:6">
      <c r="A31548" s="3">
        <v>42333.541666666664</v>
      </c>
      <c r="B31548" s="1">
        <v>109876.8</v>
      </c>
      <c r="C31548" s="1">
        <v>23851.200000000001</v>
      </c>
      <c r="D31548" s="1">
        <v>0</v>
      </c>
      <c r="E31548" s="1">
        <v>7561.8</v>
      </c>
      <c r="F31548">
        <v>7944.33</v>
      </c>
    </row>
    <row r="31549" spans="1:6">
      <c r="A31549" s="3">
        <v>42333.552083333336</v>
      </c>
      <c r="B31549" s="1">
        <v>110123.2</v>
      </c>
      <c r="C31549" s="1">
        <v>23802</v>
      </c>
      <c r="D31549" s="1">
        <v>0</v>
      </c>
      <c r="E31549" s="1">
        <v>7521.6</v>
      </c>
      <c r="F31549">
        <v>7298.46</v>
      </c>
    </row>
    <row r="31550" spans="1:6">
      <c r="A31550" s="3">
        <v>42333.5625</v>
      </c>
      <c r="B31550" s="1">
        <v>108908.8</v>
      </c>
      <c r="C31550" s="1">
        <v>24000.799999999999</v>
      </c>
      <c r="D31550" s="1">
        <v>0</v>
      </c>
      <c r="E31550" s="1">
        <v>7341.8</v>
      </c>
      <c r="F31550">
        <v>8219.7800000000007</v>
      </c>
    </row>
    <row r="31551" spans="1:6">
      <c r="A31551" s="3">
        <v>42333.572916666664</v>
      </c>
      <c r="B31551" s="1">
        <v>107923.2</v>
      </c>
      <c r="C31551" s="1">
        <v>23312.799999999999</v>
      </c>
      <c r="D31551" s="1">
        <v>0</v>
      </c>
      <c r="E31551" s="1">
        <v>7358.8</v>
      </c>
      <c r="F31551">
        <v>8124.09</v>
      </c>
    </row>
    <row r="31552" spans="1:6">
      <c r="A31552" s="3">
        <v>42333.583333333336</v>
      </c>
      <c r="B31552" s="1">
        <v>107500.8</v>
      </c>
      <c r="C31552" s="1">
        <v>23062.799999999999</v>
      </c>
      <c r="D31552" s="1">
        <v>0</v>
      </c>
      <c r="E31552" s="1">
        <v>7199.8</v>
      </c>
      <c r="F31552">
        <v>8044.17</v>
      </c>
    </row>
    <row r="31553" spans="1:6">
      <c r="A31553" s="3">
        <v>42333.59375</v>
      </c>
      <c r="B31553" s="1">
        <v>107254.39999999999</v>
      </c>
      <c r="C31553" s="1">
        <v>23666.400000000001</v>
      </c>
      <c r="D31553" s="1">
        <v>0</v>
      </c>
      <c r="E31553" s="1">
        <v>7126</v>
      </c>
      <c r="F31553">
        <v>7522.43</v>
      </c>
    </row>
    <row r="31554" spans="1:6">
      <c r="A31554" s="3">
        <v>42333.604166666664</v>
      </c>
      <c r="B31554" s="1">
        <v>109032</v>
      </c>
      <c r="C31554" s="1">
        <v>23529.200000000001</v>
      </c>
      <c r="D31554" s="1">
        <v>0</v>
      </c>
      <c r="E31554" s="1">
        <v>7039.6</v>
      </c>
      <c r="F31554">
        <v>5920.49</v>
      </c>
    </row>
    <row r="31555" spans="1:6">
      <c r="A31555" s="3">
        <v>42333.614583333336</v>
      </c>
      <c r="B31555" s="1">
        <v>108416</v>
      </c>
      <c r="C31555" s="1">
        <v>23972.799999999999</v>
      </c>
      <c r="D31555" s="1">
        <v>0</v>
      </c>
      <c r="E31555" s="1">
        <v>7033.8</v>
      </c>
      <c r="F31555">
        <v>6368.67</v>
      </c>
    </row>
    <row r="31556" spans="1:6">
      <c r="A31556" s="3">
        <v>42333.625</v>
      </c>
      <c r="B31556" s="1">
        <v>108398.39999999999</v>
      </c>
      <c r="C31556" s="1">
        <v>23252.799999999999</v>
      </c>
      <c r="D31556" s="1">
        <v>0</v>
      </c>
      <c r="E31556" s="1">
        <v>7075.8</v>
      </c>
      <c r="F31556">
        <v>5167.7700000000004</v>
      </c>
    </row>
    <row r="31557" spans="1:6">
      <c r="A31557" s="3">
        <v>42333.635416666664</v>
      </c>
      <c r="B31557" s="1">
        <v>106532.8</v>
      </c>
      <c r="C31557" s="1">
        <v>21778</v>
      </c>
      <c r="D31557" s="1">
        <v>0</v>
      </c>
      <c r="E31557" s="1">
        <v>7081</v>
      </c>
      <c r="F31557">
        <v>5324</v>
      </c>
    </row>
    <row r="31558" spans="1:6">
      <c r="A31558" s="3">
        <v>42333.645833333336</v>
      </c>
      <c r="B31558" s="1">
        <v>106779.2</v>
      </c>
      <c r="C31558" s="1">
        <v>21628.400000000001</v>
      </c>
      <c r="D31558" s="1">
        <v>0</v>
      </c>
      <c r="E31558" s="1">
        <v>7020.6</v>
      </c>
      <c r="F31558">
        <v>5869.37</v>
      </c>
    </row>
    <row r="31559" spans="1:6">
      <c r="A31559" s="3">
        <v>42333.65625</v>
      </c>
      <c r="B31559" s="1">
        <v>104948.8</v>
      </c>
      <c r="C31559" s="1">
        <v>21862.400000000001</v>
      </c>
      <c r="D31559" s="1">
        <v>0</v>
      </c>
      <c r="E31559" s="1">
        <v>7180.8</v>
      </c>
      <c r="F31559">
        <v>7821.39</v>
      </c>
    </row>
    <row r="31560" spans="1:6">
      <c r="A31560" s="3">
        <v>42333.666666666664</v>
      </c>
      <c r="B31560" s="1">
        <v>104984</v>
      </c>
      <c r="C31560" s="1">
        <v>21869.599999999999</v>
      </c>
      <c r="D31560" s="1">
        <v>0</v>
      </c>
      <c r="E31560" s="1">
        <v>7190.6</v>
      </c>
      <c r="F31560">
        <v>8054.85</v>
      </c>
    </row>
    <row r="31561" spans="1:6">
      <c r="A31561" s="3">
        <v>42333.677083333336</v>
      </c>
      <c r="B31561" s="1">
        <v>106180.8</v>
      </c>
      <c r="C31561" s="1">
        <v>22147.599999999999</v>
      </c>
      <c r="D31561" s="1">
        <v>0</v>
      </c>
      <c r="E31561" s="1">
        <v>7227.8</v>
      </c>
      <c r="F31561">
        <v>7879.34</v>
      </c>
    </row>
    <row r="31562" spans="1:6">
      <c r="A31562" s="3">
        <v>42333.6875</v>
      </c>
      <c r="B31562" s="1">
        <v>108187.2</v>
      </c>
      <c r="C31562" s="1">
        <v>22358.799999999999</v>
      </c>
      <c r="D31562" s="1">
        <v>0</v>
      </c>
      <c r="E31562" s="1">
        <v>7384.8</v>
      </c>
      <c r="F31562">
        <v>7702.52</v>
      </c>
    </row>
    <row r="31563" spans="1:6">
      <c r="A31563" s="3">
        <v>42333.697916666664</v>
      </c>
      <c r="B31563" s="1">
        <v>109014.39999999999</v>
      </c>
      <c r="C31563" s="1">
        <v>22939.599999999999</v>
      </c>
      <c r="D31563" s="1">
        <v>0</v>
      </c>
      <c r="E31563" s="1">
        <v>7247.8</v>
      </c>
      <c r="F31563">
        <v>8224.94</v>
      </c>
    </row>
    <row r="31564" spans="1:6">
      <c r="A31564" s="3">
        <v>42333.708333333336</v>
      </c>
      <c r="B31564" s="1">
        <v>109736</v>
      </c>
      <c r="C31564" s="1">
        <v>23335.599999999999</v>
      </c>
      <c r="D31564" s="1">
        <v>0</v>
      </c>
      <c r="E31564" s="1">
        <v>7234.8</v>
      </c>
      <c r="F31564">
        <v>7934.07</v>
      </c>
    </row>
    <row r="31565" spans="1:6">
      <c r="A31565" s="3">
        <v>42333.71875</v>
      </c>
      <c r="B31565" s="1">
        <v>109542.39999999999</v>
      </c>
      <c r="C31565" s="1">
        <v>23406</v>
      </c>
      <c r="D31565" s="1">
        <v>0</v>
      </c>
      <c r="E31565" s="1">
        <v>7498.8</v>
      </c>
      <c r="F31565">
        <v>8445.67</v>
      </c>
    </row>
    <row r="31566" spans="1:6">
      <c r="A31566" s="3">
        <v>42333.729166666664</v>
      </c>
      <c r="B31566" s="1">
        <v>109190.39999999999</v>
      </c>
      <c r="C31566" s="1">
        <v>23200</v>
      </c>
      <c r="D31566" s="1">
        <v>0</v>
      </c>
      <c r="E31566" s="1">
        <v>7394.6</v>
      </c>
      <c r="F31566">
        <v>8441.51</v>
      </c>
    </row>
    <row r="31567" spans="1:6">
      <c r="A31567" s="3">
        <v>42333.739583333336</v>
      </c>
      <c r="B31567" s="1">
        <v>109894.39999999999</v>
      </c>
      <c r="C31567" s="1">
        <v>23573.200000000001</v>
      </c>
      <c r="D31567" s="1">
        <v>0</v>
      </c>
      <c r="E31567" s="1">
        <v>7144.8</v>
      </c>
      <c r="F31567">
        <v>7992.38</v>
      </c>
    </row>
    <row r="31568" spans="1:6">
      <c r="A31568" s="3">
        <v>42333.75</v>
      </c>
      <c r="B31568" s="1">
        <v>110633.60000000001</v>
      </c>
      <c r="C31568" s="1">
        <v>23502.799999999999</v>
      </c>
      <c r="D31568" s="1">
        <v>0</v>
      </c>
      <c r="E31568" s="1">
        <v>7236.8</v>
      </c>
      <c r="F31568">
        <v>8017.69</v>
      </c>
    </row>
    <row r="31569" spans="1:6">
      <c r="A31569" s="3">
        <v>42333.760416666664</v>
      </c>
      <c r="B31569" s="1">
        <v>108944</v>
      </c>
      <c r="C31569" s="1">
        <v>23365.599999999999</v>
      </c>
      <c r="D31569" s="1">
        <v>0</v>
      </c>
      <c r="E31569" s="1">
        <v>7358.8</v>
      </c>
      <c r="F31569">
        <v>8005.6</v>
      </c>
    </row>
    <row r="31570" spans="1:6">
      <c r="A31570" s="3">
        <v>42333.770833333336</v>
      </c>
      <c r="B31570" s="1">
        <v>108891.2</v>
      </c>
      <c r="C31570" s="1">
        <v>23432.400000000001</v>
      </c>
      <c r="D31570" s="1">
        <v>0</v>
      </c>
      <c r="E31570" s="1">
        <v>7303.8</v>
      </c>
      <c r="F31570">
        <v>7935.43</v>
      </c>
    </row>
    <row r="31571" spans="1:6">
      <c r="A31571" s="3">
        <v>42333.78125</v>
      </c>
      <c r="B31571" s="1">
        <v>107800</v>
      </c>
      <c r="C31571" s="1">
        <v>23323.200000000001</v>
      </c>
      <c r="D31571" s="1">
        <v>0</v>
      </c>
      <c r="E31571" s="1">
        <v>7259.8</v>
      </c>
      <c r="F31571">
        <v>8014.09</v>
      </c>
    </row>
    <row r="31572" spans="1:6">
      <c r="A31572" s="3">
        <v>42333.791666666664</v>
      </c>
      <c r="B31572" s="1">
        <v>107201.60000000001</v>
      </c>
      <c r="C31572" s="1">
        <v>23186</v>
      </c>
      <c r="D31572" s="1">
        <v>0</v>
      </c>
      <c r="E31572" s="1">
        <v>7078.8</v>
      </c>
      <c r="F31572">
        <v>7966.71</v>
      </c>
    </row>
    <row r="31573" spans="1:6">
      <c r="A31573" s="3">
        <v>42333.802083333336</v>
      </c>
      <c r="B31573" s="1">
        <v>105019.2</v>
      </c>
      <c r="C31573" s="1">
        <v>23022.400000000001</v>
      </c>
      <c r="D31573" s="1">
        <v>0</v>
      </c>
      <c r="E31573" s="1">
        <v>7164</v>
      </c>
      <c r="F31573">
        <v>7867.24</v>
      </c>
    </row>
    <row r="31574" spans="1:6">
      <c r="A31574" s="3">
        <v>42333.8125</v>
      </c>
      <c r="B31574" s="1">
        <v>102432</v>
      </c>
      <c r="C31574" s="1">
        <v>22751.200000000001</v>
      </c>
      <c r="D31574" s="1">
        <v>0</v>
      </c>
      <c r="E31574" s="1">
        <v>7110.6</v>
      </c>
      <c r="F31574">
        <v>7903.9</v>
      </c>
    </row>
    <row r="31575" spans="1:6">
      <c r="A31575" s="3">
        <v>42333.822916666664</v>
      </c>
      <c r="B31575" s="1">
        <v>100056</v>
      </c>
      <c r="C31575" s="1">
        <v>22464.400000000001</v>
      </c>
      <c r="D31575" s="1">
        <v>0</v>
      </c>
      <c r="E31575" s="1">
        <v>7155.8</v>
      </c>
      <c r="F31575">
        <v>7903.17</v>
      </c>
    </row>
    <row r="31576" spans="1:6">
      <c r="A31576" s="3">
        <v>42333.833333333336</v>
      </c>
      <c r="B31576" s="1">
        <v>97908.800000000003</v>
      </c>
      <c r="C31576" s="1">
        <v>22094.799999999999</v>
      </c>
      <c r="D31576" s="1">
        <v>0</v>
      </c>
      <c r="E31576" s="1">
        <v>6929.8</v>
      </c>
      <c r="F31576">
        <v>7939.51</v>
      </c>
    </row>
    <row r="31577" spans="1:6">
      <c r="A31577" s="3">
        <v>42333.84375</v>
      </c>
      <c r="B31577" s="1">
        <v>95075.199999999997</v>
      </c>
      <c r="C31577" s="1">
        <v>20824</v>
      </c>
      <c r="D31577" s="1">
        <v>0</v>
      </c>
      <c r="E31577" s="1">
        <v>6653.8</v>
      </c>
      <c r="F31577">
        <v>7978.69</v>
      </c>
    </row>
    <row r="31578" spans="1:6">
      <c r="A31578" s="3">
        <v>42333.854166666664</v>
      </c>
      <c r="B31578" s="1">
        <v>91784</v>
      </c>
      <c r="C31578" s="1">
        <v>19916</v>
      </c>
      <c r="D31578" s="1">
        <v>0</v>
      </c>
      <c r="E31578" s="1">
        <v>6646.8</v>
      </c>
      <c r="F31578">
        <v>8051.62</v>
      </c>
    </row>
    <row r="31579" spans="1:6">
      <c r="A31579" s="3">
        <v>42333.864583333336</v>
      </c>
      <c r="B31579" s="1">
        <v>88897.600000000006</v>
      </c>
      <c r="C31579" s="1">
        <v>19252.400000000001</v>
      </c>
      <c r="D31579" s="1">
        <v>0</v>
      </c>
      <c r="E31579" s="1">
        <v>6623.8</v>
      </c>
      <c r="F31579">
        <v>7897.33</v>
      </c>
    </row>
    <row r="31580" spans="1:6">
      <c r="A31580" s="3">
        <v>42333.875</v>
      </c>
      <c r="B31580" s="1">
        <v>85465.600000000006</v>
      </c>
      <c r="C31580" s="1">
        <v>18791.2</v>
      </c>
      <c r="D31580" s="1">
        <v>0</v>
      </c>
      <c r="E31580" s="1">
        <v>6506</v>
      </c>
      <c r="F31580">
        <v>7981.73</v>
      </c>
    </row>
    <row r="31581" spans="1:6">
      <c r="A31581" s="3">
        <v>42333.885416666664</v>
      </c>
      <c r="B31581" s="1">
        <v>81945.600000000006</v>
      </c>
      <c r="C31581" s="1">
        <v>18226.400000000001</v>
      </c>
      <c r="D31581" s="1">
        <v>0</v>
      </c>
      <c r="E31581" s="1">
        <v>6528.8</v>
      </c>
      <c r="F31581">
        <v>8466.94</v>
      </c>
    </row>
    <row r="31582" spans="1:6">
      <c r="A31582" s="3">
        <v>42333.895833333336</v>
      </c>
      <c r="B31582" s="1">
        <v>79464</v>
      </c>
      <c r="C31582" s="1">
        <v>17070</v>
      </c>
      <c r="D31582" s="1">
        <v>0</v>
      </c>
      <c r="E31582" s="1">
        <v>6766.8</v>
      </c>
      <c r="F31582">
        <v>8838.09</v>
      </c>
    </row>
    <row r="31583" spans="1:6">
      <c r="A31583" s="3">
        <v>42333.90625</v>
      </c>
      <c r="B31583" s="1">
        <v>76894.399999999994</v>
      </c>
      <c r="C31583" s="1">
        <v>16885.2</v>
      </c>
      <c r="D31583" s="1">
        <v>0</v>
      </c>
      <c r="E31583" s="1">
        <v>6663.8</v>
      </c>
      <c r="F31583">
        <v>8961.91</v>
      </c>
    </row>
    <row r="31584" spans="1:6">
      <c r="A31584" s="3">
        <v>42333.916666666664</v>
      </c>
      <c r="B31584" s="1">
        <v>74377.600000000006</v>
      </c>
      <c r="C31584" s="1">
        <v>16494.400000000001</v>
      </c>
      <c r="D31584" s="1">
        <v>0</v>
      </c>
      <c r="E31584" s="1">
        <v>6674.8</v>
      </c>
      <c r="F31584">
        <v>8878.5300000000007</v>
      </c>
    </row>
    <row r="31585" spans="1:6">
      <c r="A31585" s="3">
        <v>42333.927083333336</v>
      </c>
      <c r="B31585" s="1">
        <v>74940.800000000003</v>
      </c>
      <c r="C31585" s="1">
        <v>17096.400000000001</v>
      </c>
      <c r="D31585" s="1">
        <v>0</v>
      </c>
      <c r="E31585" s="1">
        <v>6626</v>
      </c>
      <c r="F31585">
        <v>8315.5400000000009</v>
      </c>
    </row>
    <row r="31586" spans="1:6">
      <c r="A31586" s="3">
        <v>42333.9375</v>
      </c>
      <c r="B31586" s="1">
        <v>73673.600000000006</v>
      </c>
      <c r="C31586" s="1">
        <v>16688</v>
      </c>
      <c r="D31586" s="1">
        <v>0</v>
      </c>
      <c r="E31586" s="1">
        <v>6655.8</v>
      </c>
      <c r="F31586">
        <v>8413.49</v>
      </c>
    </row>
    <row r="31587" spans="1:6">
      <c r="A31587" s="3">
        <v>42333.947916666664</v>
      </c>
      <c r="B31587" s="1">
        <v>71192</v>
      </c>
      <c r="C31587" s="1">
        <v>16140.8</v>
      </c>
      <c r="D31587" s="1">
        <v>0</v>
      </c>
      <c r="E31587" s="1">
        <v>6627.8</v>
      </c>
      <c r="F31587">
        <v>8770.11</v>
      </c>
    </row>
    <row r="31588" spans="1:6">
      <c r="A31588" s="3">
        <v>42333.958333333336</v>
      </c>
      <c r="B31588" s="1">
        <v>68446.399999999994</v>
      </c>
      <c r="C31588" s="1">
        <v>15618</v>
      </c>
      <c r="D31588" s="1">
        <v>0</v>
      </c>
      <c r="E31588" s="1">
        <v>6625.8</v>
      </c>
      <c r="F31588">
        <v>8741.34</v>
      </c>
    </row>
    <row r="31589" spans="1:6">
      <c r="A31589" s="3">
        <v>42333.96875</v>
      </c>
      <c r="B31589" s="1">
        <v>65137.599999999999</v>
      </c>
      <c r="C31589" s="1">
        <v>14720.4</v>
      </c>
      <c r="D31589" s="1">
        <v>0</v>
      </c>
      <c r="E31589" s="1">
        <v>6560</v>
      </c>
      <c r="F31589">
        <v>8834.52</v>
      </c>
    </row>
    <row r="31590" spans="1:6">
      <c r="A31590" s="3">
        <v>42333.979166666664</v>
      </c>
      <c r="B31590" s="1">
        <v>62955.199999999997</v>
      </c>
      <c r="C31590" s="1">
        <v>13960</v>
      </c>
      <c r="D31590" s="1">
        <v>0</v>
      </c>
      <c r="E31590" s="1">
        <v>6602.8</v>
      </c>
      <c r="F31590">
        <v>8972.89</v>
      </c>
    </row>
    <row r="31591" spans="1:6">
      <c r="A31591" s="3">
        <v>42333.989583333336</v>
      </c>
      <c r="B31591" s="1">
        <v>60579.199999999997</v>
      </c>
      <c r="C31591" s="1">
        <v>13175.2</v>
      </c>
      <c r="D31591" s="1">
        <v>0</v>
      </c>
      <c r="E31591" s="1">
        <v>6860.8</v>
      </c>
      <c r="F31591">
        <v>8931.4599999999991</v>
      </c>
    </row>
    <row r="31592" spans="1:6">
      <c r="A31592" s="3">
        <v>42334</v>
      </c>
      <c r="B31592" s="1">
        <v>58238.400000000001</v>
      </c>
      <c r="C31592" s="1">
        <v>12763.2</v>
      </c>
      <c r="D31592" s="1">
        <v>0</v>
      </c>
      <c r="E31592" s="1">
        <v>6899.8</v>
      </c>
      <c r="F31592">
        <v>8982.85</v>
      </c>
    </row>
    <row r="31593" spans="1:6">
      <c r="A31593" s="3">
        <v>42334.010416666664</v>
      </c>
      <c r="B31593" s="1">
        <v>55827.199999999997</v>
      </c>
      <c r="C31593" s="1">
        <v>12670</v>
      </c>
      <c r="D31593" s="1">
        <v>0</v>
      </c>
      <c r="E31593" s="1">
        <v>6838</v>
      </c>
      <c r="F31593">
        <v>8859.31</v>
      </c>
    </row>
    <row r="31594" spans="1:6">
      <c r="A31594" s="3">
        <v>42334.020833333336</v>
      </c>
      <c r="B31594" s="1">
        <v>53944</v>
      </c>
      <c r="C31594" s="1">
        <v>12295.2</v>
      </c>
      <c r="D31594" s="1">
        <v>0</v>
      </c>
      <c r="E31594" s="1">
        <v>6741.8</v>
      </c>
      <c r="F31594">
        <v>8946.2099999999991</v>
      </c>
    </row>
    <row r="31595" spans="1:6">
      <c r="A31595" s="3">
        <v>42334.03125</v>
      </c>
      <c r="B31595" s="1">
        <v>52800</v>
      </c>
      <c r="C31595" s="1">
        <v>11860.4</v>
      </c>
      <c r="D31595" s="1">
        <v>0</v>
      </c>
      <c r="E31595" s="1">
        <v>6630.8</v>
      </c>
      <c r="F31595">
        <v>8893.85</v>
      </c>
    </row>
    <row r="31596" spans="1:6">
      <c r="A31596" s="3">
        <v>42334.041666666664</v>
      </c>
      <c r="B31596" s="1">
        <v>51550.400000000001</v>
      </c>
      <c r="C31596" s="1">
        <v>11689.6</v>
      </c>
      <c r="D31596" s="1">
        <v>0</v>
      </c>
      <c r="E31596" s="1">
        <v>6695.6</v>
      </c>
      <c r="F31596">
        <v>9010.23</v>
      </c>
    </row>
    <row r="31597" spans="1:6">
      <c r="A31597" s="3">
        <v>42334.052083333336</v>
      </c>
      <c r="B31597" s="1">
        <v>49737.599999999999</v>
      </c>
      <c r="C31597" s="1">
        <v>11300.8</v>
      </c>
      <c r="D31597" s="1">
        <v>0</v>
      </c>
      <c r="E31597" s="1">
        <v>7030</v>
      </c>
      <c r="F31597">
        <v>8778.01</v>
      </c>
    </row>
    <row r="31598" spans="1:6">
      <c r="A31598" s="3">
        <v>42334.0625</v>
      </c>
      <c r="B31598" s="1">
        <v>48681.599999999999</v>
      </c>
      <c r="C31598" s="1">
        <v>10382</v>
      </c>
      <c r="D31598" s="1">
        <v>0</v>
      </c>
      <c r="E31598" s="1">
        <v>7262.8</v>
      </c>
      <c r="F31598">
        <v>9091.01</v>
      </c>
    </row>
    <row r="31599" spans="1:6">
      <c r="A31599" s="3">
        <v>42334.072916666664</v>
      </c>
      <c r="B31599" s="1">
        <v>47520</v>
      </c>
      <c r="C31599" s="1">
        <v>10184.799999999999</v>
      </c>
      <c r="D31599" s="1">
        <v>0</v>
      </c>
      <c r="E31599" s="1">
        <v>7165</v>
      </c>
      <c r="F31599">
        <v>9020.7099999999991</v>
      </c>
    </row>
    <row r="31600" spans="1:6">
      <c r="A31600" s="3">
        <v>42334.083333333336</v>
      </c>
      <c r="B31600" s="1">
        <v>46534.400000000001</v>
      </c>
      <c r="C31600" s="1">
        <v>10403.200000000001</v>
      </c>
      <c r="D31600" s="1">
        <v>0</v>
      </c>
      <c r="E31600" s="1">
        <v>6837.8</v>
      </c>
      <c r="F31600">
        <v>9048.4500000000007</v>
      </c>
    </row>
    <row r="31601" spans="1:6">
      <c r="A31601" s="3">
        <v>42334.09375</v>
      </c>
      <c r="B31601" s="1">
        <v>45777.599999999999</v>
      </c>
      <c r="C31601" s="1">
        <v>10387.200000000001</v>
      </c>
      <c r="D31601" s="1">
        <v>0</v>
      </c>
      <c r="E31601" s="1">
        <v>6794.8</v>
      </c>
      <c r="F31601">
        <v>8888.99</v>
      </c>
    </row>
    <row r="31602" spans="1:6">
      <c r="A31602" s="3">
        <v>42334.104166666664</v>
      </c>
      <c r="B31602" s="1">
        <v>45760</v>
      </c>
      <c r="C31602" s="1">
        <v>9880.4</v>
      </c>
      <c r="D31602" s="1">
        <v>0</v>
      </c>
      <c r="E31602" s="1">
        <v>7068.6</v>
      </c>
      <c r="F31602">
        <v>8911.85</v>
      </c>
    </row>
    <row r="31603" spans="1:6">
      <c r="A31603" s="3">
        <v>42334.114583333336</v>
      </c>
      <c r="B31603" s="1">
        <v>45214.400000000001</v>
      </c>
      <c r="C31603" s="1">
        <v>9655.2000000000007</v>
      </c>
      <c r="D31603" s="1">
        <v>0</v>
      </c>
      <c r="E31603" s="1">
        <v>7077.8</v>
      </c>
      <c r="F31603">
        <v>8995.86</v>
      </c>
    </row>
    <row r="31604" spans="1:6">
      <c r="A31604" s="3">
        <v>42334.125</v>
      </c>
      <c r="B31604" s="1">
        <v>45232</v>
      </c>
      <c r="C31604" s="1">
        <v>9769.6</v>
      </c>
      <c r="D31604" s="1">
        <v>0</v>
      </c>
      <c r="E31604" s="1">
        <v>7136</v>
      </c>
      <c r="F31604">
        <v>9095.75</v>
      </c>
    </row>
    <row r="31605" spans="1:6">
      <c r="A31605" s="3">
        <v>42334.135416666664</v>
      </c>
      <c r="B31605" s="1">
        <v>45760</v>
      </c>
      <c r="C31605" s="1">
        <v>9664</v>
      </c>
      <c r="D31605" s="1">
        <v>0</v>
      </c>
      <c r="E31605" s="1">
        <v>7198.8</v>
      </c>
      <c r="F31605">
        <v>9123.86</v>
      </c>
    </row>
    <row r="31606" spans="1:6">
      <c r="A31606" s="3">
        <v>42334.145833333336</v>
      </c>
      <c r="B31606" s="1">
        <v>46376</v>
      </c>
      <c r="C31606" s="1">
        <v>9980.7999999999993</v>
      </c>
      <c r="D31606" s="1">
        <v>0</v>
      </c>
      <c r="E31606" s="1">
        <v>7093.8</v>
      </c>
      <c r="F31606">
        <v>9046.31</v>
      </c>
    </row>
    <row r="31607" spans="1:6">
      <c r="A31607" s="3">
        <v>42334.15625</v>
      </c>
      <c r="B31607" s="1">
        <v>46851.199999999997</v>
      </c>
      <c r="C31607" s="1">
        <v>10390.799999999999</v>
      </c>
      <c r="D31607" s="1">
        <v>0</v>
      </c>
      <c r="E31607" s="1">
        <v>7029.8</v>
      </c>
      <c r="F31607">
        <v>8986.58</v>
      </c>
    </row>
    <row r="31608" spans="1:6">
      <c r="A31608" s="3">
        <v>42334.166666666664</v>
      </c>
      <c r="B31608" s="1">
        <v>47009.599999999999</v>
      </c>
      <c r="C31608" s="1">
        <v>10434.799999999999</v>
      </c>
      <c r="D31608" s="1">
        <v>0</v>
      </c>
      <c r="E31608" s="1">
        <v>6954.8</v>
      </c>
      <c r="F31608">
        <v>8969.0300000000007</v>
      </c>
    </row>
    <row r="31609" spans="1:6">
      <c r="A31609" s="3">
        <v>42334.177083333336</v>
      </c>
      <c r="B31609" s="1">
        <v>48294.400000000001</v>
      </c>
      <c r="C31609" s="1">
        <v>10360.799999999999</v>
      </c>
      <c r="D31609" s="1">
        <v>0</v>
      </c>
      <c r="E31609" s="1">
        <v>7047.8</v>
      </c>
      <c r="F31609">
        <v>9270.23</v>
      </c>
    </row>
    <row r="31610" spans="1:6">
      <c r="A31610" s="3">
        <v>42334.1875</v>
      </c>
      <c r="B31610" s="1">
        <v>48681.599999999999</v>
      </c>
      <c r="C31610" s="1">
        <v>10280</v>
      </c>
      <c r="D31610" s="1">
        <v>0</v>
      </c>
      <c r="E31610" s="1">
        <v>6947.8</v>
      </c>
      <c r="F31610">
        <v>9385.5400000000009</v>
      </c>
    </row>
    <row r="31611" spans="1:6">
      <c r="A31611" s="3">
        <v>42334.197916666664</v>
      </c>
      <c r="B31611" s="1">
        <v>50318.400000000001</v>
      </c>
      <c r="C31611" s="1">
        <v>10940</v>
      </c>
      <c r="D31611" s="1">
        <v>0</v>
      </c>
      <c r="E31611" s="1">
        <v>7006.8</v>
      </c>
      <c r="F31611">
        <v>9167.4699999999993</v>
      </c>
    </row>
    <row r="31612" spans="1:6">
      <c r="A31612" s="3">
        <v>42334.208333333336</v>
      </c>
      <c r="B31612" s="1">
        <v>51972.800000000003</v>
      </c>
      <c r="C31612" s="1">
        <v>11218</v>
      </c>
      <c r="D31612" s="1">
        <v>0</v>
      </c>
      <c r="E31612" s="1">
        <v>6923.8</v>
      </c>
      <c r="F31612">
        <v>9116.48</v>
      </c>
    </row>
    <row r="31613" spans="1:6">
      <c r="A31613" s="3">
        <v>42334.21875</v>
      </c>
      <c r="B31613" s="1">
        <v>56196.800000000003</v>
      </c>
      <c r="C31613" s="1">
        <v>11661.6</v>
      </c>
      <c r="D31613" s="1">
        <v>0</v>
      </c>
      <c r="E31613" s="1">
        <v>7115</v>
      </c>
      <c r="F31613">
        <v>9020.33</v>
      </c>
    </row>
    <row r="31614" spans="1:6">
      <c r="A31614" s="3">
        <v>42334.229166666664</v>
      </c>
      <c r="B31614" s="1">
        <v>57904</v>
      </c>
      <c r="C31614" s="1">
        <v>11666.8</v>
      </c>
      <c r="D31614" s="1">
        <v>0</v>
      </c>
      <c r="E31614" s="1">
        <v>7546.8</v>
      </c>
      <c r="F31614">
        <v>9028.68</v>
      </c>
    </row>
    <row r="31615" spans="1:6">
      <c r="A31615" s="3">
        <v>42334.239583333336</v>
      </c>
      <c r="B31615" s="1">
        <v>63166.400000000001</v>
      </c>
      <c r="C31615" s="1">
        <v>10927.6</v>
      </c>
      <c r="D31615" s="1">
        <v>0</v>
      </c>
      <c r="E31615" s="1">
        <v>8121.8</v>
      </c>
      <c r="F31615">
        <v>8216.2900000000009</v>
      </c>
    </row>
    <row r="31616" spans="1:6">
      <c r="A31616" s="3">
        <v>42334.25</v>
      </c>
      <c r="B31616" s="1">
        <v>67601.600000000006</v>
      </c>
      <c r="C31616" s="1">
        <v>11839.2</v>
      </c>
      <c r="D31616" s="1">
        <v>0</v>
      </c>
      <c r="E31616" s="1">
        <v>7776.6</v>
      </c>
      <c r="F31616">
        <v>6940.98</v>
      </c>
    </row>
    <row r="31617" spans="1:6">
      <c r="A31617" s="3">
        <v>42334.260416666664</v>
      </c>
      <c r="B31617" s="1">
        <v>74606.399999999994</v>
      </c>
      <c r="C31617" s="1">
        <v>13479.6</v>
      </c>
      <c r="D31617" s="1">
        <v>0</v>
      </c>
      <c r="E31617" s="1">
        <v>7767</v>
      </c>
      <c r="F31617">
        <v>6772.36</v>
      </c>
    </row>
    <row r="31618" spans="1:6">
      <c r="A31618" s="3">
        <v>42334.270833333336</v>
      </c>
      <c r="B31618" s="1">
        <v>80995.199999999997</v>
      </c>
      <c r="C31618" s="1">
        <v>15582.8</v>
      </c>
      <c r="D31618" s="1">
        <v>0</v>
      </c>
      <c r="E31618" s="1">
        <v>7575.8</v>
      </c>
      <c r="F31618">
        <v>6691.31</v>
      </c>
    </row>
    <row r="31619" spans="1:6">
      <c r="A31619" s="3">
        <v>42334.28125</v>
      </c>
      <c r="B31619" s="1">
        <v>86416</v>
      </c>
      <c r="C31619" s="1">
        <v>16864</v>
      </c>
      <c r="D31619" s="1">
        <v>0</v>
      </c>
      <c r="E31619" s="1">
        <v>7842.8</v>
      </c>
      <c r="F31619">
        <v>6422.62</v>
      </c>
    </row>
    <row r="31620" spans="1:6">
      <c r="A31620" s="3">
        <v>42334.291666666664</v>
      </c>
      <c r="B31620" s="1">
        <v>91132.800000000003</v>
      </c>
      <c r="C31620" s="1">
        <v>18046.8</v>
      </c>
      <c r="D31620" s="1">
        <v>0</v>
      </c>
      <c r="E31620" s="1">
        <v>7869.6</v>
      </c>
      <c r="F31620">
        <v>6437.09</v>
      </c>
    </row>
    <row r="31621" spans="1:6">
      <c r="A31621" s="3">
        <v>42334.302083333336</v>
      </c>
      <c r="B31621" s="1">
        <v>95920</v>
      </c>
      <c r="C31621" s="1">
        <v>20158.8</v>
      </c>
      <c r="D31621" s="1">
        <v>0</v>
      </c>
      <c r="E31621" s="1">
        <v>7552</v>
      </c>
      <c r="F31621">
        <v>6056.22</v>
      </c>
    </row>
    <row r="31622" spans="1:6">
      <c r="A31622" s="3">
        <v>42334.3125</v>
      </c>
      <c r="B31622" s="1">
        <v>98366.399999999994</v>
      </c>
      <c r="C31622" s="1">
        <v>21176</v>
      </c>
      <c r="D31622" s="1">
        <v>0</v>
      </c>
      <c r="E31622" s="1">
        <v>7658.6</v>
      </c>
      <c r="F31622">
        <v>5789.53</v>
      </c>
    </row>
    <row r="31623" spans="1:6">
      <c r="A31623" s="3">
        <v>42334.322916666664</v>
      </c>
      <c r="B31623" s="1">
        <v>100390.39999999999</v>
      </c>
      <c r="C31623" s="1">
        <v>19572.8</v>
      </c>
      <c r="D31623" s="1">
        <v>0</v>
      </c>
      <c r="E31623" s="1">
        <v>8154</v>
      </c>
      <c r="F31623">
        <v>5748.37</v>
      </c>
    </row>
    <row r="31624" spans="1:6">
      <c r="A31624" s="3">
        <v>42334.333333333336</v>
      </c>
      <c r="B31624" s="1">
        <v>100760</v>
      </c>
      <c r="C31624" s="1">
        <v>19134.400000000001</v>
      </c>
      <c r="D31624" s="1">
        <v>0</v>
      </c>
      <c r="E31624" s="1">
        <v>7850.4</v>
      </c>
      <c r="F31624">
        <v>6068.77</v>
      </c>
    </row>
    <row r="31625" spans="1:6">
      <c r="A31625" s="3">
        <v>42334.34375</v>
      </c>
      <c r="B31625" s="1">
        <v>101428.8</v>
      </c>
      <c r="C31625" s="1">
        <v>18970.8</v>
      </c>
      <c r="D31625" s="1">
        <v>0</v>
      </c>
      <c r="E31625" s="1">
        <v>7793.8</v>
      </c>
      <c r="F31625">
        <v>6031.24</v>
      </c>
    </row>
    <row r="31626" spans="1:6">
      <c r="A31626" s="3">
        <v>42334.354166666664</v>
      </c>
      <c r="B31626" s="1">
        <v>102696</v>
      </c>
      <c r="C31626" s="1">
        <v>19542.8</v>
      </c>
      <c r="D31626" s="1">
        <v>0</v>
      </c>
      <c r="E31626" s="1">
        <v>7249.8</v>
      </c>
      <c r="F31626">
        <v>6171.23</v>
      </c>
    </row>
    <row r="31627" spans="1:6">
      <c r="A31627" s="3">
        <v>42334.364583333336</v>
      </c>
      <c r="B31627" s="1">
        <v>102379.2</v>
      </c>
      <c r="C31627" s="1">
        <v>19553.599999999999</v>
      </c>
      <c r="D31627" s="1">
        <v>0</v>
      </c>
      <c r="E31627" s="1">
        <v>7269.8</v>
      </c>
      <c r="F31627">
        <v>6434.55</v>
      </c>
    </row>
    <row r="31628" spans="1:6">
      <c r="A31628" s="3">
        <v>42334.375</v>
      </c>
      <c r="B31628" s="1">
        <v>101710.39999999999</v>
      </c>
      <c r="C31628" s="1">
        <v>19536</v>
      </c>
      <c r="D31628" s="1">
        <v>0</v>
      </c>
      <c r="E31628" s="1">
        <v>7314.8</v>
      </c>
      <c r="F31628">
        <v>8238.74</v>
      </c>
    </row>
    <row r="31629" spans="1:6">
      <c r="A31629" s="3">
        <v>42334.385416666664</v>
      </c>
      <c r="B31629" s="1">
        <v>101499.2</v>
      </c>
      <c r="C31629" s="1">
        <v>19069.599999999999</v>
      </c>
      <c r="D31629" s="1">
        <v>0</v>
      </c>
      <c r="E31629" s="1">
        <v>7422.8</v>
      </c>
      <c r="F31629">
        <v>9066.14</v>
      </c>
    </row>
    <row r="31630" spans="1:6">
      <c r="A31630" s="3">
        <v>42334.395833333336</v>
      </c>
      <c r="B31630" s="1">
        <v>101833.60000000001</v>
      </c>
      <c r="C31630" s="1">
        <v>19386.400000000001</v>
      </c>
      <c r="D31630" s="1">
        <v>0</v>
      </c>
      <c r="E31630" s="1">
        <v>7703.6</v>
      </c>
      <c r="F31630">
        <v>8815.16</v>
      </c>
    </row>
    <row r="31631" spans="1:6">
      <c r="A31631" s="3">
        <v>42334.40625</v>
      </c>
      <c r="B31631" s="1">
        <v>101956.8</v>
      </c>
      <c r="C31631" s="1">
        <v>19844</v>
      </c>
      <c r="D31631" s="1">
        <v>0</v>
      </c>
      <c r="E31631" s="1">
        <v>7380.8</v>
      </c>
      <c r="F31631">
        <v>8740.3700000000008</v>
      </c>
    </row>
    <row r="31632" spans="1:6">
      <c r="A31632" s="3">
        <v>42334.416666666664</v>
      </c>
      <c r="B31632" s="1">
        <v>102203.2</v>
      </c>
      <c r="C31632" s="1">
        <v>19879.2</v>
      </c>
      <c r="D31632" s="1">
        <v>0</v>
      </c>
      <c r="E31632" s="1">
        <v>7406.8</v>
      </c>
      <c r="F31632">
        <v>8844.91</v>
      </c>
    </row>
    <row r="31633" spans="1:6">
      <c r="A31633" s="3">
        <v>42334.427083333336</v>
      </c>
      <c r="B31633" s="1">
        <v>102308.8</v>
      </c>
      <c r="C31633" s="1">
        <v>20116.8</v>
      </c>
      <c r="D31633" s="1">
        <v>0</v>
      </c>
      <c r="E31633" s="1">
        <v>7303.8</v>
      </c>
      <c r="F31633">
        <v>9045.76</v>
      </c>
    </row>
    <row r="31634" spans="1:6">
      <c r="A31634" s="3">
        <v>42334.4375</v>
      </c>
      <c r="B31634" s="1">
        <v>102361.60000000001</v>
      </c>
      <c r="C31634" s="1">
        <v>20257.599999999999</v>
      </c>
      <c r="D31634" s="1">
        <v>0</v>
      </c>
      <c r="E31634" s="1">
        <v>7728.8</v>
      </c>
      <c r="F31634">
        <v>9131.1299999999992</v>
      </c>
    </row>
    <row r="31635" spans="1:6">
      <c r="A31635" s="3">
        <v>42334.447916666664</v>
      </c>
      <c r="B31635" s="1">
        <v>101763.2</v>
      </c>
      <c r="C31635" s="1">
        <v>20776.8</v>
      </c>
      <c r="D31635" s="1">
        <v>0</v>
      </c>
      <c r="E31635" s="1">
        <v>7301.8</v>
      </c>
      <c r="F31635">
        <v>9071.1299999999992</v>
      </c>
    </row>
    <row r="31636" spans="1:6">
      <c r="A31636" s="3">
        <v>42334.458333333336</v>
      </c>
      <c r="B31636" s="1">
        <v>101428.8</v>
      </c>
      <c r="C31636" s="1">
        <v>20838.400000000001</v>
      </c>
      <c r="D31636" s="1">
        <v>0</v>
      </c>
      <c r="E31636" s="1">
        <v>7220.6</v>
      </c>
      <c r="F31636">
        <v>9387.23</v>
      </c>
    </row>
    <row r="31637" spans="1:6">
      <c r="A31637" s="3">
        <v>42334.46875</v>
      </c>
      <c r="B31637" s="1">
        <v>101992</v>
      </c>
      <c r="C31637" s="1">
        <v>20979.200000000001</v>
      </c>
      <c r="D31637" s="1">
        <v>0</v>
      </c>
      <c r="E31637" s="1">
        <v>7402.8</v>
      </c>
      <c r="F31637">
        <v>9499.7800000000007</v>
      </c>
    </row>
    <row r="31638" spans="1:6">
      <c r="A31638" s="3">
        <v>42334.479166666664</v>
      </c>
      <c r="B31638" s="1">
        <v>102467.2</v>
      </c>
      <c r="C31638" s="1">
        <v>21683.200000000001</v>
      </c>
      <c r="D31638" s="1">
        <v>0</v>
      </c>
      <c r="E31638" s="1">
        <v>7312.8</v>
      </c>
      <c r="F31638">
        <v>9171.42</v>
      </c>
    </row>
    <row r="31639" spans="1:6">
      <c r="A31639" s="3">
        <v>42334.489583333336</v>
      </c>
      <c r="B31639" s="1">
        <v>102097.60000000001</v>
      </c>
      <c r="C31639" s="1">
        <v>23267.200000000001</v>
      </c>
      <c r="D31639" s="1">
        <v>0</v>
      </c>
      <c r="E31639" s="1">
        <v>7069.8</v>
      </c>
      <c r="F31639">
        <v>9162.08</v>
      </c>
    </row>
    <row r="31640" spans="1:6">
      <c r="A31640" s="3">
        <v>42334.5</v>
      </c>
      <c r="B31640" s="1">
        <v>101939.2</v>
      </c>
      <c r="C31640" s="1">
        <v>23698.400000000001</v>
      </c>
      <c r="D31640" s="1">
        <v>0</v>
      </c>
      <c r="E31640" s="1">
        <v>7182.6</v>
      </c>
      <c r="F31640">
        <v>9056.4599999999991</v>
      </c>
    </row>
    <row r="31641" spans="1:6">
      <c r="A31641" s="3">
        <v>42334.510416666664</v>
      </c>
      <c r="B31641" s="1">
        <v>101534.39999999999</v>
      </c>
      <c r="C31641" s="1">
        <v>23056</v>
      </c>
      <c r="D31641" s="1">
        <v>0</v>
      </c>
      <c r="E31641" s="1">
        <v>7109.8</v>
      </c>
      <c r="F31641">
        <v>9190.25</v>
      </c>
    </row>
    <row r="31642" spans="1:6">
      <c r="A31642" s="3">
        <v>42334.520833333336</v>
      </c>
      <c r="B31642" s="1">
        <v>101446.39999999999</v>
      </c>
      <c r="C31642" s="1">
        <v>22387.200000000001</v>
      </c>
      <c r="D31642" s="1">
        <v>0</v>
      </c>
      <c r="E31642" s="1">
        <v>7115.8</v>
      </c>
      <c r="F31642">
        <v>9135.98</v>
      </c>
    </row>
    <row r="31643" spans="1:6">
      <c r="A31643" s="3">
        <v>42334.53125</v>
      </c>
      <c r="B31643" s="1">
        <v>101886.39999999999</v>
      </c>
      <c r="C31643" s="1">
        <v>22712.799999999999</v>
      </c>
      <c r="D31643" s="1">
        <v>0</v>
      </c>
      <c r="E31643" s="1">
        <v>7202.8</v>
      </c>
      <c r="F31643">
        <v>9045.43</v>
      </c>
    </row>
    <row r="31644" spans="1:6">
      <c r="A31644" s="3">
        <v>42334.541666666664</v>
      </c>
      <c r="B31644" s="1">
        <v>102414.39999999999</v>
      </c>
      <c r="C31644" s="1">
        <v>22193.599999999999</v>
      </c>
      <c r="D31644" s="1">
        <v>0</v>
      </c>
      <c r="E31644" s="1">
        <v>7434.8</v>
      </c>
      <c r="F31644">
        <v>8233.59</v>
      </c>
    </row>
    <row r="31645" spans="1:6">
      <c r="A31645" s="3">
        <v>42334.552083333336</v>
      </c>
      <c r="B31645" s="1">
        <v>103012.8</v>
      </c>
      <c r="C31645" s="1">
        <v>21929.599999999999</v>
      </c>
      <c r="D31645" s="1">
        <v>0</v>
      </c>
      <c r="E31645" s="1">
        <v>7571.8</v>
      </c>
      <c r="F31645">
        <v>7140.61</v>
      </c>
    </row>
    <row r="31646" spans="1:6">
      <c r="A31646" s="3">
        <v>42334.5625</v>
      </c>
      <c r="B31646" s="1">
        <v>101604.8</v>
      </c>
      <c r="C31646" s="1">
        <v>22228.799999999999</v>
      </c>
      <c r="D31646" s="1">
        <v>0</v>
      </c>
      <c r="E31646" s="1">
        <v>7432.8</v>
      </c>
      <c r="F31646">
        <v>7076.8</v>
      </c>
    </row>
    <row r="31647" spans="1:6">
      <c r="A31647" s="3">
        <v>42334.572916666664</v>
      </c>
      <c r="B31647" s="1">
        <v>101217.60000000001</v>
      </c>
      <c r="C31647" s="1">
        <v>22299.200000000001</v>
      </c>
      <c r="D31647" s="1">
        <v>0</v>
      </c>
      <c r="E31647" s="1">
        <v>7319.8</v>
      </c>
      <c r="F31647">
        <v>7039.95</v>
      </c>
    </row>
    <row r="31648" spans="1:6">
      <c r="A31648" s="3">
        <v>42334.583333333336</v>
      </c>
      <c r="B31648" s="1">
        <v>100548.8</v>
      </c>
      <c r="C31648" s="1">
        <v>22202.400000000001</v>
      </c>
      <c r="D31648" s="1">
        <v>0</v>
      </c>
      <c r="E31648" s="1">
        <v>7214.8</v>
      </c>
      <c r="F31648">
        <v>6863.08</v>
      </c>
    </row>
    <row r="31649" spans="1:6">
      <c r="A31649" s="3">
        <v>42334.59375</v>
      </c>
      <c r="B31649" s="1">
        <v>99968</v>
      </c>
      <c r="C31649" s="1">
        <v>21445.599999999999</v>
      </c>
      <c r="D31649" s="1">
        <v>0</v>
      </c>
      <c r="E31649" s="1">
        <v>7184.8</v>
      </c>
      <c r="F31649">
        <v>7037.89</v>
      </c>
    </row>
    <row r="31650" spans="1:6">
      <c r="A31650" s="3">
        <v>42334.604166666664</v>
      </c>
      <c r="B31650" s="1">
        <v>99528</v>
      </c>
      <c r="C31650" s="1">
        <v>21964.799999999999</v>
      </c>
      <c r="D31650" s="1">
        <v>0</v>
      </c>
      <c r="E31650" s="1">
        <v>7248.8</v>
      </c>
      <c r="F31650">
        <v>6746.97</v>
      </c>
    </row>
    <row r="31651" spans="1:6">
      <c r="A31651" s="3">
        <v>42334.614583333336</v>
      </c>
      <c r="B31651" s="1">
        <v>99052.800000000003</v>
      </c>
      <c r="C31651" s="1">
        <v>21850.400000000001</v>
      </c>
      <c r="D31651" s="1">
        <v>0</v>
      </c>
      <c r="E31651" s="1">
        <v>7267.6</v>
      </c>
      <c r="F31651">
        <v>6473.06</v>
      </c>
    </row>
    <row r="31652" spans="1:6">
      <c r="A31652" s="3">
        <v>42334.625</v>
      </c>
      <c r="B31652" s="1">
        <v>98049.600000000006</v>
      </c>
      <c r="C31652" s="1">
        <v>21463.200000000001</v>
      </c>
      <c r="D31652" s="1">
        <v>0</v>
      </c>
      <c r="E31652" s="1">
        <v>7247.8</v>
      </c>
      <c r="F31652">
        <v>6354.67</v>
      </c>
    </row>
    <row r="31653" spans="1:6">
      <c r="A31653" s="3">
        <v>42334.635416666664</v>
      </c>
      <c r="B31653" s="1">
        <v>97768</v>
      </c>
      <c r="C31653" s="1">
        <v>22026.400000000001</v>
      </c>
      <c r="D31653" s="1">
        <v>0</v>
      </c>
      <c r="E31653" s="1">
        <v>7145.8</v>
      </c>
      <c r="F31653">
        <v>6975.97</v>
      </c>
    </row>
    <row r="31654" spans="1:6">
      <c r="A31654" s="3">
        <v>42334.645833333336</v>
      </c>
      <c r="B31654" s="1">
        <v>98524.800000000003</v>
      </c>
      <c r="C31654" s="1">
        <v>21252</v>
      </c>
      <c r="D31654" s="1">
        <v>0</v>
      </c>
      <c r="E31654" s="1">
        <v>7132.8</v>
      </c>
      <c r="F31654">
        <v>6244.86</v>
      </c>
    </row>
    <row r="31655" spans="1:6">
      <c r="A31655" s="3">
        <v>42334.65625</v>
      </c>
      <c r="B31655" s="1">
        <v>99052.800000000003</v>
      </c>
      <c r="C31655" s="1">
        <v>20055.2</v>
      </c>
      <c r="D31655" s="1">
        <v>0</v>
      </c>
      <c r="E31655" s="1">
        <v>7095.8</v>
      </c>
      <c r="F31655">
        <v>6107.31</v>
      </c>
    </row>
    <row r="31656" spans="1:6">
      <c r="A31656" s="3">
        <v>42334.666666666664</v>
      </c>
      <c r="B31656" s="1">
        <v>99017.600000000006</v>
      </c>
      <c r="C31656" s="1">
        <v>20002.400000000001</v>
      </c>
      <c r="D31656" s="1">
        <v>0</v>
      </c>
      <c r="E31656" s="1">
        <v>7092.6</v>
      </c>
      <c r="F31656">
        <v>6070.93</v>
      </c>
    </row>
    <row r="31657" spans="1:6">
      <c r="A31657" s="3">
        <v>42334.677083333336</v>
      </c>
      <c r="B31657" s="1">
        <v>99422.399999999994</v>
      </c>
      <c r="C31657" s="1">
        <v>20345.599999999999</v>
      </c>
      <c r="D31657" s="1">
        <v>0</v>
      </c>
      <c r="E31657" s="1">
        <v>6608.8</v>
      </c>
      <c r="F31657">
        <v>8012.74</v>
      </c>
    </row>
    <row r="31658" spans="1:6">
      <c r="A31658" s="3">
        <v>42334.6875</v>
      </c>
      <c r="B31658" s="1">
        <v>102185.60000000001</v>
      </c>
      <c r="C31658" s="1">
        <v>21102.400000000001</v>
      </c>
      <c r="D31658" s="1">
        <v>0</v>
      </c>
      <c r="E31658" s="1">
        <v>6523.8</v>
      </c>
      <c r="F31658">
        <v>8256.85</v>
      </c>
    </row>
    <row r="31659" spans="1:6">
      <c r="A31659" s="3">
        <v>42334.697916666664</v>
      </c>
      <c r="B31659" s="1">
        <v>106092.8</v>
      </c>
      <c r="C31659" s="1">
        <v>21868</v>
      </c>
      <c r="D31659" s="1">
        <v>0</v>
      </c>
      <c r="E31659" s="1">
        <v>6570.8</v>
      </c>
      <c r="F31659">
        <v>8305.6200000000008</v>
      </c>
    </row>
    <row r="31660" spans="1:6">
      <c r="A31660" s="3">
        <v>42334.708333333336</v>
      </c>
      <c r="B31660" s="1">
        <v>107571.2</v>
      </c>
      <c r="C31660" s="1">
        <v>22545.599999999999</v>
      </c>
      <c r="D31660" s="1">
        <v>0</v>
      </c>
      <c r="E31660" s="1">
        <v>6797.8</v>
      </c>
      <c r="F31660">
        <v>9732.69</v>
      </c>
    </row>
    <row r="31661" spans="1:6">
      <c r="A31661" s="3">
        <v>42334.71875</v>
      </c>
      <c r="B31661" s="1">
        <v>107958.39999999999</v>
      </c>
      <c r="C31661" s="1">
        <v>22668.799999999999</v>
      </c>
      <c r="D31661" s="1">
        <v>0</v>
      </c>
      <c r="E31661" s="1">
        <v>6880.8</v>
      </c>
      <c r="F31661">
        <v>10725.43</v>
      </c>
    </row>
    <row r="31662" spans="1:6">
      <c r="A31662" s="3">
        <v>42334.729166666664</v>
      </c>
      <c r="B31662" s="1">
        <v>108134.39999999999</v>
      </c>
      <c r="C31662" s="1">
        <v>22501.599999999999</v>
      </c>
      <c r="D31662" s="1">
        <v>0</v>
      </c>
      <c r="E31662" s="1">
        <v>7136.8</v>
      </c>
      <c r="F31662">
        <v>10829.7</v>
      </c>
    </row>
    <row r="31663" spans="1:6">
      <c r="A31663" s="3">
        <v>42334.739583333336</v>
      </c>
      <c r="B31663" s="1">
        <v>108187.2</v>
      </c>
      <c r="C31663" s="1">
        <v>22325.599999999999</v>
      </c>
      <c r="D31663" s="1">
        <v>0</v>
      </c>
      <c r="E31663" s="1">
        <v>7143.8</v>
      </c>
      <c r="F31663">
        <v>10768.05</v>
      </c>
    </row>
    <row r="31664" spans="1:6">
      <c r="A31664" s="3">
        <v>42334.75</v>
      </c>
      <c r="B31664" s="1">
        <v>108697.60000000001</v>
      </c>
      <c r="C31664" s="1">
        <v>22114.400000000001</v>
      </c>
      <c r="D31664" s="1">
        <v>0</v>
      </c>
      <c r="E31664" s="1">
        <v>7267.8</v>
      </c>
      <c r="F31664">
        <v>10687.23</v>
      </c>
    </row>
    <row r="31665" spans="1:6">
      <c r="A31665" s="3">
        <v>42334.760416666664</v>
      </c>
      <c r="B31665" s="1">
        <v>107870.39999999999</v>
      </c>
      <c r="C31665" s="1">
        <v>21964.799999999999</v>
      </c>
      <c r="D31665" s="1">
        <v>0</v>
      </c>
      <c r="E31665" s="1">
        <v>7356.8</v>
      </c>
      <c r="F31665">
        <v>10540.86</v>
      </c>
    </row>
    <row r="31666" spans="1:6">
      <c r="A31666" s="3">
        <v>42334.770833333336</v>
      </c>
      <c r="B31666" s="1">
        <v>107465.60000000001</v>
      </c>
      <c r="C31666" s="1">
        <v>21600.400000000001</v>
      </c>
      <c r="D31666" s="1">
        <v>0</v>
      </c>
      <c r="E31666" s="1">
        <v>7404.8</v>
      </c>
      <c r="F31666">
        <v>10691.33</v>
      </c>
    </row>
    <row r="31667" spans="1:6">
      <c r="A31667" s="3">
        <v>42334.78125</v>
      </c>
      <c r="B31667" s="1">
        <v>106180.8</v>
      </c>
      <c r="C31667" s="1">
        <v>22110.799999999999</v>
      </c>
      <c r="D31667" s="1">
        <v>0</v>
      </c>
      <c r="E31667" s="1">
        <v>7161.6</v>
      </c>
      <c r="F31667">
        <v>10661.23</v>
      </c>
    </row>
    <row r="31668" spans="1:6">
      <c r="A31668" s="3">
        <v>42334.791666666664</v>
      </c>
      <c r="B31668" s="1">
        <v>105371.2</v>
      </c>
      <c r="C31668" s="1">
        <v>22410</v>
      </c>
      <c r="D31668" s="1">
        <v>0</v>
      </c>
      <c r="E31668" s="1">
        <v>7003.8</v>
      </c>
      <c r="F31668">
        <v>10499.28</v>
      </c>
    </row>
    <row r="31669" spans="1:6">
      <c r="A31669" s="3">
        <v>42334.802083333336</v>
      </c>
      <c r="B31669" s="1">
        <v>103628.8</v>
      </c>
      <c r="C31669" s="1">
        <v>21984</v>
      </c>
      <c r="D31669" s="1">
        <v>0</v>
      </c>
      <c r="E31669" s="1">
        <v>6851.8</v>
      </c>
      <c r="F31669">
        <v>10688.1</v>
      </c>
    </row>
    <row r="31670" spans="1:6">
      <c r="A31670" s="3">
        <v>42334.8125</v>
      </c>
      <c r="B31670" s="1">
        <v>100777.60000000001</v>
      </c>
      <c r="C31670" s="1">
        <v>21723.599999999999</v>
      </c>
      <c r="D31670" s="1">
        <v>0</v>
      </c>
      <c r="E31670" s="1">
        <v>6904.8</v>
      </c>
      <c r="F31670">
        <v>10564.71</v>
      </c>
    </row>
    <row r="31671" spans="1:6">
      <c r="A31671" s="3">
        <v>42334.822916666664</v>
      </c>
      <c r="B31671" s="1">
        <v>98648</v>
      </c>
      <c r="C31671" s="1">
        <v>21172.799999999999</v>
      </c>
      <c r="D31671" s="1">
        <v>0</v>
      </c>
      <c r="E31671" s="1">
        <v>6953.6</v>
      </c>
      <c r="F31671">
        <v>10617.5</v>
      </c>
    </row>
    <row r="31672" spans="1:6">
      <c r="A31672" s="3">
        <v>42334.833333333336</v>
      </c>
      <c r="B31672" s="1">
        <v>96571.199999999997</v>
      </c>
      <c r="C31672" s="1">
        <v>21121.599999999999</v>
      </c>
      <c r="D31672" s="1">
        <v>0</v>
      </c>
      <c r="E31672" s="1">
        <v>6846.8</v>
      </c>
      <c r="F31672">
        <v>10621.43</v>
      </c>
    </row>
    <row r="31673" spans="1:6">
      <c r="A31673" s="3">
        <v>42334.84375</v>
      </c>
      <c r="B31673" s="1">
        <v>92945.600000000006</v>
      </c>
      <c r="C31673" s="1">
        <v>19729.599999999999</v>
      </c>
      <c r="D31673" s="1">
        <v>0</v>
      </c>
      <c r="E31673" s="1">
        <v>7112.8</v>
      </c>
      <c r="F31673">
        <v>10533.89</v>
      </c>
    </row>
    <row r="31674" spans="1:6">
      <c r="A31674" s="3">
        <v>42334.854166666664</v>
      </c>
      <c r="B31674" s="1">
        <v>88756.800000000003</v>
      </c>
      <c r="C31674" s="1">
        <v>18453.599999999999</v>
      </c>
      <c r="D31674" s="1">
        <v>0</v>
      </c>
      <c r="E31674" s="1">
        <v>7416.8</v>
      </c>
      <c r="F31674">
        <v>10653.22</v>
      </c>
    </row>
    <row r="31675" spans="1:6">
      <c r="A31675" s="3">
        <v>42334.864583333336</v>
      </c>
      <c r="B31675" s="1">
        <v>85993.600000000006</v>
      </c>
      <c r="C31675" s="1">
        <v>17798.8</v>
      </c>
      <c r="D31675" s="1">
        <v>0</v>
      </c>
      <c r="E31675" s="1">
        <v>7526.8</v>
      </c>
      <c r="F31675">
        <v>10530.65</v>
      </c>
    </row>
    <row r="31676" spans="1:6">
      <c r="A31676" s="3">
        <v>42334.875</v>
      </c>
      <c r="B31676" s="1">
        <v>83881.600000000006</v>
      </c>
      <c r="C31676" s="1">
        <v>17376.400000000001</v>
      </c>
      <c r="D31676" s="1">
        <v>0</v>
      </c>
      <c r="E31676" s="1">
        <v>7393.8</v>
      </c>
      <c r="F31676">
        <v>10938.27</v>
      </c>
    </row>
    <row r="31677" spans="1:6">
      <c r="A31677" s="3">
        <v>42334.885416666664</v>
      </c>
      <c r="B31677" s="1">
        <v>80643.199999999997</v>
      </c>
      <c r="C31677" s="1">
        <v>16894</v>
      </c>
      <c r="D31677" s="1">
        <v>0</v>
      </c>
      <c r="E31677" s="1">
        <v>7177.8</v>
      </c>
      <c r="F31677">
        <v>11208.57</v>
      </c>
    </row>
    <row r="31678" spans="1:6">
      <c r="A31678" s="3">
        <v>42334.895833333336</v>
      </c>
      <c r="B31678" s="1">
        <v>78179.199999999997</v>
      </c>
      <c r="C31678" s="1">
        <v>16888.8</v>
      </c>
      <c r="D31678" s="1">
        <v>0</v>
      </c>
      <c r="E31678" s="1">
        <v>6917.8</v>
      </c>
      <c r="F31678">
        <v>10884.59</v>
      </c>
    </row>
    <row r="31679" spans="1:6">
      <c r="A31679" s="3">
        <v>42334.90625</v>
      </c>
      <c r="B31679" s="1">
        <v>75732.800000000003</v>
      </c>
      <c r="C31679" s="1">
        <v>16075.6</v>
      </c>
      <c r="D31679" s="1">
        <v>0</v>
      </c>
      <c r="E31679" s="1">
        <v>7031</v>
      </c>
      <c r="F31679">
        <v>11030.31</v>
      </c>
    </row>
    <row r="31680" spans="1:6">
      <c r="A31680" s="3">
        <v>42334.916666666664</v>
      </c>
      <c r="B31680" s="1">
        <v>73110.399999999994</v>
      </c>
      <c r="C31680" s="1">
        <v>15804.8</v>
      </c>
      <c r="D31680" s="1">
        <v>0</v>
      </c>
      <c r="E31680" s="1">
        <v>7213.8</v>
      </c>
      <c r="F31680">
        <v>11249.01</v>
      </c>
    </row>
    <row r="31681" spans="1:6">
      <c r="A31681" s="3">
        <v>42334.927083333336</v>
      </c>
      <c r="B31681" s="1">
        <v>72916.800000000003</v>
      </c>
      <c r="C31681" s="1">
        <v>16720</v>
      </c>
      <c r="D31681" s="1">
        <v>0</v>
      </c>
      <c r="E31681" s="1">
        <v>7059.8</v>
      </c>
      <c r="F31681">
        <v>11278.78</v>
      </c>
    </row>
    <row r="31682" spans="1:6">
      <c r="A31682" s="3">
        <v>42334.9375</v>
      </c>
      <c r="B31682" s="1">
        <v>71825.600000000006</v>
      </c>
      <c r="C31682" s="1">
        <v>16825.599999999999</v>
      </c>
      <c r="D31682" s="1">
        <v>0</v>
      </c>
      <c r="E31682" s="1">
        <v>6856.8</v>
      </c>
      <c r="F31682">
        <v>11182.49</v>
      </c>
    </row>
    <row r="31683" spans="1:6">
      <c r="A31683" s="3">
        <v>42334.947916666664</v>
      </c>
      <c r="B31683" s="1">
        <v>68851.199999999997</v>
      </c>
      <c r="C31683" s="1">
        <v>15637.6</v>
      </c>
      <c r="D31683" s="1">
        <v>0</v>
      </c>
      <c r="E31683" s="1">
        <v>7061</v>
      </c>
      <c r="F31683">
        <v>11314.48</v>
      </c>
    </row>
    <row r="31684" spans="1:6">
      <c r="A31684" s="3">
        <v>42334.958333333336</v>
      </c>
      <c r="B31684" s="1">
        <v>66545.600000000006</v>
      </c>
      <c r="C31684" s="1">
        <v>15252</v>
      </c>
      <c r="D31684" s="1">
        <v>0</v>
      </c>
      <c r="E31684" s="1">
        <v>6814.8</v>
      </c>
      <c r="F31684">
        <v>11154.88</v>
      </c>
    </row>
    <row r="31685" spans="1:6">
      <c r="A31685" s="3">
        <v>42334.96875</v>
      </c>
      <c r="B31685" s="1">
        <v>64011.199999999997</v>
      </c>
      <c r="C31685" s="1">
        <v>14099.2</v>
      </c>
      <c r="D31685" s="1">
        <v>0</v>
      </c>
      <c r="E31685" s="1">
        <v>6872.8</v>
      </c>
      <c r="F31685">
        <v>11164.35</v>
      </c>
    </row>
    <row r="31686" spans="1:6">
      <c r="A31686" s="3">
        <v>42334.979166666664</v>
      </c>
      <c r="B31686" s="1">
        <v>61582.400000000001</v>
      </c>
      <c r="C31686" s="1">
        <v>13148.8</v>
      </c>
      <c r="D31686" s="1">
        <v>0</v>
      </c>
      <c r="E31686" s="1">
        <v>6960.8</v>
      </c>
      <c r="F31686">
        <v>11249.95</v>
      </c>
    </row>
    <row r="31687" spans="1:6">
      <c r="A31687" s="3">
        <v>42334.989583333336</v>
      </c>
      <c r="B31687" s="1">
        <v>59452.800000000003</v>
      </c>
      <c r="C31687" s="1">
        <v>12140.4</v>
      </c>
      <c r="D31687" s="1">
        <v>0</v>
      </c>
      <c r="E31687" s="1">
        <v>7433.8</v>
      </c>
      <c r="F31687">
        <v>11103</v>
      </c>
    </row>
    <row r="31688" spans="1:6">
      <c r="A31688" s="3">
        <v>42335</v>
      </c>
      <c r="B31688" s="1">
        <v>57499.199999999997</v>
      </c>
      <c r="C31688" s="1">
        <v>11554.4</v>
      </c>
      <c r="D31688" s="1">
        <v>0</v>
      </c>
      <c r="E31688" s="1">
        <v>7577.8</v>
      </c>
      <c r="F31688">
        <v>11139.27</v>
      </c>
    </row>
    <row r="31689" spans="1:6">
      <c r="A31689" s="3">
        <v>42335.010416666664</v>
      </c>
      <c r="B31689" s="1">
        <v>54419.199999999997</v>
      </c>
      <c r="C31689" s="1">
        <v>10912</v>
      </c>
      <c r="D31689" s="1">
        <v>0</v>
      </c>
      <c r="E31689" s="1">
        <v>7797</v>
      </c>
      <c r="F31689">
        <v>11456.09</v>
      </c>
    </row>
    <row r="31690" spans="1:6">
      <c r="A31690" s="3">
        <v>42335.020833333336</v>
      </c>
      <c r="B31690" s="1">
        <v>54278.400000000001</v>
      </c>
      <c r="C31690" s="1">
        <v>10292.4</v>
      </c>
      <c r="D31690" s="1">
        <v>0</v>
      </c>
      <c r="E31690" s="1">
        <v>6383.6</v>
      </c>
      <c r="F31690">
        <v>11647.89</v>
      </c>
    </row>
    <row r="31691" spans="1:6">
      <c r="A31691" s="3">
        <v>42335.03125</v>
      </c>
      <c r="B31691" s="1">
        <v>52641.599999999999</v>
      </c>
      <c r="C31691" s="1">
        <v>9776.7999999999993</v>
      </c>
      <c r="D31691" s="1">
        <v>0</v>
      </c>
      <c r="E31691" s="1">
        <v>6568.8</v>
      </c>
      <c r="F31691">
        <v>11775.44</v>
      </c>
    </row>
    <row r="31692" spans="1:6">
      <c r="A31692" s="3">
        <v>42335.041666666664</v>
      </c>
      <c r="B31692" s="1">
        <v>50952</v>
      </c>
      <c r="C31692" s="1">
        <v>8898.4</v>
      </c>
      <c r="D31692" s="1">
        <v>0</v>
      </c>
      <c r="E31692" s="1">
        <v>6670</v>
      </c>
      <c r="F31692">
        <v>12109.03</v>
      </c>
    </row>
    <row r="31693" spans="1:6">
      <c r="A31693" s="3">
        <v>42335.052083333336</v>
      </c>
      <c r="B31693" s="1">
        <v>50441.599999999999</v>
      </c>
      <c r="C31693" s="1">
        <v>8511.2000000000007</v>
      </c>
      <c r="D31693" s="1">
        <v>0</v>
      </c>
      <c r="E31693" s="1">
        <v>6711.8</v>
      </c>
      <c r="F31693">
        <v>11664.76</v>
      </c>
    </row>
    <row r="31694" spans="1:6">
      <c r="A31694" s="3">
        <v>42335.0625</v>
      </c>
      <c r="B31694" s="1">
        <v>49684.800000000003</v>
      </c>
      <c r="C31694" s="1">
        <v>8358</v>
      </c>
      <c r="D31694" s="1">
        <v>0</v>
      </c>
      <c r="E31694" s="1">
        <v>6980.6</v>
      </c>
      <c r="F31694">
        <v>11523.75</v>
      </c>
    </row>
    <row r="31695" spans="1:6">
      <c r="A31695" s="3">
        <v>42335.072916666664</v>
      </c>
      <c r="B31695" s="1">
        <v>46833.599999999999</v>
      </c>
      <c r="C31695" s="1">
        <v>8208.4</v>
      </c>
      <c r="D31695" s="1">
        <v>0</v>
      </c>
      <c r="E31695" s="1">
        <v>8393</v>
      </c>
      <c r="F31695">
        <v>11708.37</v>
      </c>
    </row>
    <row r="31696" spans="1:6">
      <c r="A31696" s="3">
        <v>42335.083333333336</v>
      </c>
      <c r="B31696" s="1">
        <v>46270.400000000001</v>
      </c>
      <c r="C31696" s="1">
        <v>7997.2</v>
      </c>
      <c r="D31696" s="1">
        <v>0</v>
      </c>
      <c r="E31696" s="1">
        <v>8637</v>
      </c>
      <c r="F31696">
        <v>11222.47</v>
      </c>
    </row>
    <row r="31697" spans="1:6">
      <c r="A31697" s="3">
        <v>42335.09375</v>
      </c>
      <c r="B31697" s="1">
        <v>47080</v>
      </c>
      <c r="C31697" s="1">
        <v>7524</v>
      </c>
      <c r="D31697" s="1">
        <v>0</v>
      </c>
      <c r="E31697" s="1">
        <v>9166.6</v>
      </c>
      <c r="F31697">
        <v>10175.530000000001</v>
      </c>
    </row>
    <row r="31698" spans="1:6">
      <c r="A31698" s="3">
        <v>42335.104166666664</v>
      </c>
      <c r="B31698" s="1">
        <v>46235.199999999997</v>
      </c>
      <c r="C31698" s="1">
        <v>7212.4</v>
      </c>
      <c r="D31698" s="1">
        <v>0</v>
      </c>
      <c r="E31698" s="1">
        <v>9506.7999999999993</v>
      </c>
      <c r="F31698">
        <v>10148.049999999999</v>
      </c>
    </row>
    <row r="31699" spans="1:6">
      <c r="A31699" s="3">
        <v>42335.114583333336</v>
      </c>
      <c r="B31699" s="1">
        <v>46499.199999999997</v>
      </c>
      <c r="C31699" s="1">
        <v>7515.2</v>
      </c>
      <c r="D31699" s="1">
        <v>0</v>
      </c>
      <c r="E31699" s="1">
        <v>9431.7999999999993</v>
      </c>
      <c r="F31699">
        <v>9936.7900000000009</v>
      </c>
    </row>
    <row r="31700" spans="1:6">
      <c r="A31700" s="3">
        <v>42335.125</v>
      </c>
      <c r="B31700" s="1">
        <v>47150.400000000001</v>
      </c>
      <c r="C31700" s="1">
        <v>7661.2</v>
      </c>
      <c r="D31700" s="1">
        <v>0</v>
      </c>
      <c r="E31700" s="1">
        <v>9152</v>
      </c>
      <c r="F31700">
        <v>10113.14</v>
      </c>
    </row>
    <row r="31701" spans="1:6">
      <c r="A31701" s="3">
        <v>42335.135416666664</v>
      </c>
      <c r="B31701" s="1">
        <v>48329.599999999999</v>
      </c>
      <c r="C31701" s="1">
        <v>6658</v>
      </c>
      <c r="D31701" s="1">
        <v>0</v>
      </c>
      <c r="E31701" s="1">
        <v>9743.7999999999993</v>
      </c>
      <c r="F31701">
        <v>10377.799999999999</v>
      </c>
    </row>
    <row r="31702" spans="1:6">
      <c r="A31702" s="3">
        <v>42335.145833333336</v>
      </c>
      <c r="B31702" s="1">
        <v>49772.800000000003</v>
      </c>
      <c r="C31702" s="1">
        <v>7592.4</v>
      </c>
      <c r="D31702" s="1">
        <v>0</v>
      </c>
      <c r="E31702" s="1">
        <v>7409.8</v>
      </c>
      <c r="F31702">
        <v>9832.17</v>
      </c>
    </row>
    <row r="31703" spans="1:6">
      <c r="A31703" s="3">
        <v>42335.15625</v>
      </c>
      <c r="B31703" s="1">
        <v>49808</v>
      </c>
      <c r="C31703" s="1">
        <v>8044.8</v>
      </c>
      <c r="D31703" s="1">
        <v>0</v>
      </c>
      <c r="E31703" s="1">
        <v>7050.8</v>
      </c>
      <c r="F31703">
        <v>9943.6</v>
      </c>
    </row>
    <row r="31704" spans="1:6">
      <c r="A31704" s="3">
        <v>42335.166666666664</v>
      </c>
      <c r="B31704" s="1">
        <v>49332.800000000003</v>
      </c>
      <c r="C31704" s="1">
        <v>7478</v>
      </c>
      <c r="D31704" s="1">
        <v>0</v>
      </c>
      <c r="E31704" s="1">
        <v>7427</v>
      </c>
      <c r="F31704">
        <v>10512.7</v>
      </c>
    </row>
    <row r="31705" spans="1:6">
      <c r="A31705" s="3">
        <v>42335.177083333336</v>
      </c>
      <c r="B31705" s="1">
        <v>50529.599999999999</v>
      </c>
      <c r="C31705" s="1">
        <v>7319.6</v>
      </c>
      <c r="D31705" s="1">
        <v>0</v>
      </c>
      <c r="E31705" s="1">
        <v>7887.8</v>
      </c>
      <c r="F31705">
        <v>10356.57</v>
      </c>
    </row>
    <row r="31706" spans="1:6">
      <c r="A31706" s="3">
        <v>42335.1875</v>
      </c>
      <c r="B31706" s="1">
        <v>49755.199999999997</v>
      </c>
      <c r="C31706" s="1">
        <v>8822.7999999999993</v>
      </c>
      <c r="D31706" s="1">
        <v>0</v>
      </c>
      <c r="E31706" s="1">
        <v>8571.7999999999993</v>
      </c>
      <c r="F31706">
        <v>9994.18</v>
      </c>
    </row>
    <row r="31707" spans="1:6">
      <c r="A31707" s="3">
        <v>42335.197916666664</v>
      </c>
      <c r="B31707" s="1">
        <v>51145.599999999999</v>
      </c>
      <c r="C31707" s="1">
        <v>8993.6</v>
      </c>
      <c r="D31707" s="1">
        <v>0</v>
      </c>
      <c r="E31707" s="1">
        <v>8860.7999999999993</v>
      </c>
      <c r="F31707">
        <v>9943.6299999999992</v>
      </c>
    </row>
    <row r="31708" spans="1:6">
      <c r="A31708" s="3">
        <v>42335.208333333336</v>
      </c>
      <c r="B31708" s="1">
        <v>52500.800000000003</v>
      </c>
      <c r="C31708" s="1">
        <v>10032</v>
      </c>
      <c r="D31708" s="1">
        <v>0</v>
      </c>
      <c r="E31708" s="1">
        <v>8360.6</v>
      </c>
      <c r="F31708">
        <v>9415.7099999999991</v>
      </c>
    </row>
    <row r="31709" spans="1:6">
      <c r="A31709" s="3">
        <v>42335.21875</v>
      </c>
      <c r="B31709" s="1">
        <v>56249.599999999999</v>
      </c>
      <c r="C31709" s="1">
        <v>10760.4</v>
      </c>
      <c r="D31709" s="1">
        <v>0</v>
      </c>
      <c r="E31709" s="1">
        <v>8064.8</v>
      </c>
      <c r="F31709">
        <v>9302.23</v>
      </c>
    </row>
    <row r="31710" spans="1:6">
      <c r="A31710" s="3">
        <v>42335.229166666664</v>
      </c>
      <c r="B31710" s="1">
        <v>58291.199999999997</v>
      </c>
      <c r="C31710" s="1">
        <v>10623.2</v>
      </c>
      <c r="D31710" s="1">
        <v>0</v>
      </c>
      <c r="E31710" s="1">
        <v>8418.7999999999993</v>
      </c>
      <c r="F31710">
        <v>9606.33</v>
      </c>
    </row>
    <row r="31711" spans="1:6">
      <c r="A31711" s="3">
        <v>42335.239583333336</v>
      </c>
      <c r="B31711" s="1">
        <v>62374.400000000001</v>
      </c>
      <c r="C31711" s="1">
        <v>10184.799999999999</v>
      </c>
      <c r="D31711" s="1">
        <v>0</v>
      </c>
      <c r="E31711" s="1">
        <v>8799</v>
      </c>
      <c r="F31711">
        <v>10090.790000000001</v>
      </c>
    </row>
    <row r="31712" spans="1:6">
      <c r="A31712" s="3">
        <v>42335.25</v>
      </c>
      <c r="B31712" s="1">
        <v>66088</v>
      </c>
      <c r="C31712" s="1">
        <v>10063.6</v>
      </c>
      <c r="D31712" s="1">
        <v>0</v>
      </c>
      <c r="E31712" s="1">
        <v>9163.6</v>
      </c>
      <c r="F31712">
        <v>10164.290000000001</v>
      </c>
    </row>
    <row r="31713" spans="1:6">
      <c r="A31713" s="3">
        <v>42335.260416666664</v>
      </c>
      <c r="B31713" s="1">
        <v>71244.800000000003</v>
      </c>
      <c r="C31713" s="1">
        <v>12386.8</v>
      </c>
      <c r="D31713" s="1">
        <v>0</v>
      </c>
      <c r="E31713" s="1">
        <v>9155</v>
      </c>
      <c r="F31713">
        <v>9961.85</v>
      </c>
    </row>
    <row r="31714" spans="1:6">
      <c r="A31714" s="3">
        <v>42335.270833333336</v>
      </c>
      <c r="B31714" s="1">
        <v>77756.800000000003</v>
      </c>
      <c r="C31714" s="1">
        <v>14555.2</v>
      </c>
      <c r="D31714" s="1">
        <v>0</v>
      </c>
      <c r="E31714" s="1">
        <v>9080.6</v>
      </c>
      <c r="F31714">
        <v>9818.7000000000007</v>
      </c>
    </row>
    <row r="31715" spans="1:6">
      <c r="A31715" s="3">
        <v>42335.28125</v>
      </c>
      <c r="B31715" s="1">
        <v>81998.399999999994</v>
      </c>
      <c r="C31715" s="1">
        <v>15943.6</v>
      </c>
      <c r="D31715" s="1">
        <v>0</v>
      </c>
      <c r="E31715" s="1">
        <v>8769</v>
      </c>
      <c r="F31715">
        <v>9487.15</v>
      </c>
    </row>
    <row r="31716" spans="1:6">
      <c r="A31716" s="3">
        <v>42335.291666666664</v>
      </c>
      <c r="B31716" s="1">
        <v>86345.600000000006</v>
      </c>
      <c r="C31716" s="1">
        <v>16528</v>
      </c>
      <c r="D31716" s="1">
        <v>0</v>
      </c>
      <c r="E31716" s="1">
        <v>9214.6</v>
      </c>
      <c r="F31716">
        <v>9509.86</v>
      </c>
    </row>
    <row r="31717" spans="1:6">
      <c r="A31717" s="3">
        <v>42335.302083333336</v>
      </c>
      <c r="B31717" s="1">
        <v>90780.800000000003</v>
      </c>
      <c r="C31717" s="1">
        <v>17513.599999999999</v>
      </c>
      <c r="D31717" s="1">
        <v>0</v>
      </c>
      <c r="E31717" s="1">
        <v>9309.7999999999993</v>
      </c>
      <c r="F31717">
        <v>9460.69</v>
      </c>
    </row>
    <row r="31718" spans="1:6">
      <c r="A31718" s="3">
        <v>42335.3125</v>
      </c>
      <c r="B31718" s="1">
        <v>94107.199999999997</v>
      </c>
      <c r="C31718" s="1">
        <v>18231.599999999999</v>
      </c>
      <c r="D31718" s="1">
        <v>0</v>
      </c>
      <c r="E31718" s="1">
        <v>9324.7999999999993</v>
      </c>
      <c r="F31718">
        <v>9444.66</v>
      </c>
    </row>
    <row r="31719" spans="1:6">
      <c r="A31719" s="3">
        <v>42335.322916666664</v>
      </c>
      <c r="B31719" s="1">
        <v>96958.399999999994</v>
      </c>
      <c r="C31719" s="1">
        <v>19581.599999999999</v>
      </c>
      <c r="D31719" s="1">
        <v>0</v>
      </c>
      <c r="E31719" s="1">
        <v>9016.6</v>
      </c>
      <c r="F31719">
        <v>8099.34</v>
      </c>
    </row>
    <row r="31720" spans="1:6">
      <c r="A31720" s="3">
        <v>42335.333333333336</v>
      </c>
      <c r="B31720" s="1">
        <v>101640</v>
      </c>
      <c r="C31720" s="1">
        <v>19296.400000000001</v>
      </c>
      <c r="D31720" s="1">
        <v>0</v>
      </c>
      <c r="E31720" s="1">
        <v>8928.6</v>
      </c>
      <c r="F31720">
        <v>5615.13</v>
      </c>
    </row>
    <row r="31721" spans="1:6">
      <c r="A31721" s="3">
        <v>42335.34375</v>
      </c>
      <c r="B31721" s="1">
        <v>101974.39999999999</v>
      </c>
      <c r="C31721" s="1">
        <v>19259.599999999999</v>
      </c>
      <c r="D31721" s="1">
        <v>0</v>
      </c>
      <c r="E31721" s="1">
        <v>8896</v>
      </c>
      <c r="F31721">
        <v>6665.23</v>
      </c>
    </row>
    <row r="31722" spans="1:6">
      <c r="A31722" s="3">
        <v>42335.354166666664</v>
      </c>
      <c r="B31722" s="1">
        <v>102256</v>
      </c>
      <c r="C31722" s="1">
        <v>18696.400000000001</v>
      </c>
      <c r="D31722" s="1">
        <v>0</v>
      </c>
      <c r="E31722" s="1">
        <v>8903.6</v>
      </c>
      <c r="F31722">
        <v>7205.62</v>
      </c>
    </row>
    <row r="31723" spans="1:6">
      <c r="A31723" s="3">
        <v>42335.364583333336</v>
      </c>
      <c r="B31723" s="1">
        <v>102819.2</v>
      </c>
      <c r="C31723" s="1">
        <v>19145.2</v>
      </c>
      <c r="D31723" s="1">
        <v>0</v>
      </c>
      <c r="E31723" s="1">
        <v>8913.7999999999993</v>
      </c>
      <c r="F31723">
        <v>7217.46</v>
      </c>
    </row>
    <row r="31724" spans="1:6">
      <c r="A31724" s="3">
        <v>42335.375</v>
      </c>
      <c r="B31724" s="1">
        <v>103540.8</v>
      </c>
      <c r="C31724" s="1">
        <v>19648.400000000001</v>
      </c>
      <c r="D31724" s="1">
        <v>0</v>
      </c>
      <c r="E31724" s="1">
        <v>8939.6</v>
      </c>
      <c r="F31724">
        <v>7109.79</v>
      </c>
    </row>
    <row r="31725" spans="1:6">
      <c r="A31725" s="3">
        <v>42335.385416666664</v>
      </c>
      <c r="B31725" s="1">
        <v>104104</v>
      </c>
      <c r="C31725" s="1">
        <v>18986.8</v>
      </c>
      <c r="D31725" s="1">
        <v>0</v>
      </c>
      <c r="E31725" s="1">
        <v>9021.7999999999993</v>
      </c>
      <c r="F31725">
        <v>7402.31</v>
      </c>
    </row>
    <row r="31726" spans="1:6">
      <c r="A31726" s="3">
        <v>42335.395833333336</v>
      </c>
      <c r="B31726" s="1">
        <v>105723.2</v>
      </c>
      <c r="C31726" s="1">
        <v>19389.599999999999</v>
      </c>
      <c r="D31726" s="1">
        <v>0</v>
      </c>
      <c r="E31726" s="1">
        <v>8676.7999999999993</v>
      </c>
      <c r="F31726">
        <v>7418.5</v>
      </c>
    </row>
    <row r="31727" spans="1:6">
      <c r="A31727" s="3">
        <v>42335.40625</v>
      </c>
      <c r="B31727" s="1">
        <v>106057.60000000001</v>
      </c>
      <c r="C31727" s="1">
        <v>20447.599999999999</v>
      </c>
      <c r="D31727" s="1">
        <v>0</v>
      </c>
      <c r="E31727" s="1">
        <v>8840.7999999999993</v>
      </c>
      <c r="F31727">
        <v>7426.31</v>
      </c>
    </row>
    <row r="31728" spans="1:6">
      <c r="A31728" s="3">
        <v>42335.416666666664</v>
      </c>
      <c r="B31728" s="1">
        <v>107888</v>
      </c>
      <c r="C31728" s="1">
        <v>19330</v>
      </c>
      <c r="D31728" s="1">
        <v>0</v>
      </c>
      <c r="E31728" s="1">
        <v>9269.7999999999993</v>
      </c>
      <c r="F31728">
        <v>7441.94</v>
      </c>
    </row>
    <row r="31729" spans="1:6">
      <c r="A31729" s="3">
        <v>42335.427083333336</v>
      </c>
      <c r="B31729" s="1">
        <v>108732.8</v>
      </c>
      <c r="C31729" s="1">
        <v>19303.599999999999</v>
      </c>
      <c r="D31729" s="1">
        <v>0</v>
      </c>
      <c r="E31729" s="1">
        <v>9240.7999999999993</v>
      </c>
      <c r="F31729">
        <v>7556.68</v>
      </c>
    </row>
    <row r="31730" spans="1:6">
      <c r="A31730" s="3">
        <v>42335.4375</v>
      </c>
      <c r="B31730" s="1">
        <v>108363.2</v>
      </c>
      <c r="C31730" s="1">
        <v>20584.8</v>
      </c>
      <c r="D31730" s="1">
        <v>0</v>
      </c>
      <c r="E31730" s="1">
        <v>8863.7999999999993</v>
      </c>
      <c r="F31730">
        <v>7430.52</v>
      </c>
    </row>
    <row r="31731" spans="1:6">
      <c r="A31731" s="3">
        <v>42335.447916666664</v>
      </c>
      <c r="B31731" s="1">
        <v>108644.8</v>
      </c>
      <c r="C31731" s="1">
        <v>19664.400000000001</v>
      </c>
      <c r="D31731" s="1">
        <v>0</v>
      </c>
      <c r="E31731" s="1">
        <v>8906.7999999999993</v>
      </c>
      <c r="F31731">
        <v>7484.82</v>
      </c>
    </row>
    <row r="31732" spans="1:6">
      <c r="A31732" s="3">
        <v>42335.458333333336</v>
      </c>
      <c r="B31732" s="1">
        <v>108328</v>
      </c>
      <c r="C31732" s="1">
        <v>19004.400000000001</v>
      </c>
      <c r="D31732" s="1">
        <v>0</v>
      </c>
      <c r="E31732" s="1">
        <v>8840.6</v>
      </c>
      <c r="F31732">
        <v>8046.46</v>
      </c>
    </row>
    <row r="31733" spans="1:6">
      <c r="A31733" s="3">
        <v>42335.46875</v>
      </c>
      <c r="B31733" s="1">
        <v>108468.8</v>
      </c>
      <c r="C31733" s="1">
        <v>18569.599999999999</v>
      </c>
      <c r="D31733" s="1">
        <v>0</v>
      </c>
      <c r="E31733" s="1">
        <v>9264</v>
      </c>
      <c r="F31733">
        <v>7885.07</v>
      </c>
    </row>
    <row r="31734" spans="1:6">
      <c r="A31734" s="3">
        <v>42335.479166666664</v>
      </c>
      <c r="B31734" s="1">
        <v>108803.2</v>
      </c>
      <c r="C31734" s="1">
        <v>19058.8</v>
      </c>
      <c r="D31734" s="1">
        <v>0</v>
      </c>
      <c r="E31734" s="1">
        <v>9183.7999999999993</v>
      </c>
      <c r="F31734">
        <v>7692.03</v>
      </c>
    </row>
    <row r="31735" spans="1:6">
      <c r="A31735" s="3">
        <v>42335.489583333336</v>
      </c>
      <c r="B31735" s="1">
        <v>108398.39999999999</v>
      </c>
      <c r="C31735" s="1">
        <v>19599.2</v>
      </c>
      <c r="D31735" s="1">
        <v>0</v>
      </c>
      <c r="E31735" s="1">
        <v>8831.7999999999993</v>
      </c>
      <c r="F31735">
        <v>7774.23</v>
      </c>
    </row>
    <row r="31736" spans="1:6">
      <c r="A31736" s="3">
        <v>42335.5</v>
      </c>
      <c r="B31736" s="1">
        <v>108486.39999999999</v>
      </c>
      <c r="C31736" s="1">
        <v>18978</v>
      </c>
      <c r="D31736" s="1">
        <v>0</v>
      </c>
      <c r="E31736" s="1">
        <v>9052.7999999999993</v>
      </c>
      <c r="F31736">
        <v>8122.61</v>
      </c>
    </row>
    <row r="31737" spans="1:6">
      <c r="A31737" s="3">
        <v>42335.510416666664</v>
      </c>
      <c r="B31737" s="1">
        <v>106849.60000000001</v>
      </c>
      <c r="C31737" s="1">
        <v>18516.8</v>
      </c>
      <c r="D31737" s="1">
        <v>0</v>
      </c>
      <c r="E31737" s="1">
        <v>9208.6</v>
      </c>
      <c r="F31737">
        <v>8511.18</v>
      </c>
    </row>
    <row r="31738" spans="1:6">
      <c r="A31738" s="3">
        <v>42335.520833333336</v>
      </c>
      <c r="B31738" s="1">
        <v>106497.60000000001</v>
      </c>
      <c r="C31738" s="1">
        <v>17693.2</v>
      </c>
      <c r="D31738" s="1">
        <v>0</v>
      </c>
      <c r="E31738" s="1">
        <v>9559.7999999999993</v>
      </c>
      <c r="F31738">
        <v>8757.9699999999993</v>
      </c>
    </row>
    <row r="31739" spans="1:6">
      <c r="A31739" s="3">
        <v>42335.53125</v>
      </c>
      <c r="B31739" s="1">
        <v>105248</v>
      </c>
      <c r="C31739" s="1">
        <v>17948.400000000001</v>
      </c>
      <c r="D31739" s="1">
        <v>0</v>
      </c>
      <c r="E31739" s="1">
        <v>9530.7999999999993</v>
      </c>
      <c r="F31739">
        <v>8833.25</v>
      </c>
    </row>
    <row r="31740" spans="1:6">
      <c r="A31740" s="3">
        <v>42335.541666666664</v>
      </c>
      <c r="B31740" s="1">
        <v>103980.8</v>
      </c>
      <c r="C31740" s="1">
        <v>17689.599999999999</v>
      </c>
      <c r="D31740" s="1">
        <v>0</v>
      </c>
      <c r="E31740" s="1">
        <v>9515.7999999999993</v>
      </c>
      <c r="F31740">
        <v>8656.2199999999993</v>
      </c>
    </row>
    <row r="31741" spans="1:6">
      <c r="A31741" s="3">
        <v>42335.552083333336</v>
      </c>
      <c r="B31741" s="1">
        <v>103188.8</v>
      </c>
      <c r="C31741" s="1">
        <v>18534.400000000001</v>
      </c>
      <c r="D31741" s="1">
        <v>0</v>
      </c>
      <c r="E31741" s="1">
        <v>9140.7999999999993</v>
      </c>
      <c r="F31741">
        <v>8062.86</v>
      </c>
    </row>
    <row r="31742" spans="1:6">
      <c r="A31742" s="3">
        <v>42335.5625</v>
      </c>
      <c r="B31742" s="1">
        <v>101446.39999999999</v>
      </c>
      <c r="C31742" s="1">
        <v>18455.2</v>
      </c>
      <c r="D31742" s="1">
        <v>0</v>
      </c>
      <c r="E31742" s="1">
        <v>9238.7999999999993</v>
      </c>
      <c r="F31742">
        <v>8248.0400000000009</v>
      </c>
    </row>
    <row r="31743" spans="1:6">
      <c r="A31743" s="3">
        <v>42335.572916666664</v>
      </c>
      <c r="B31743" s="1">
        <v>100179.2</v>
      </c>
      <c r="C31743" s="1">
        <v>19312.400000000001</v>
      </c>
      <c r="D31743" s="1">
        <v>0</v>
      </c>
      <c r="E31743" s="1">
        <v>8945.7999999999993</v>
      </c>
      <c r="F31743">
        <v>7859.59</v>
      </c>
    </row>
    <row r="31744" spans="1:6">
      <c r="A31744" s="3">
        <v>42335.583333333336</v>
      </c>
      <c r="B31744" s="1">
        <v>96852.800000000003</v>
      </c>
      <c r="C31744" s="1">
        <v>19215.599999999999</v>
      </c>
      <c r="D31744" s="1">
        <v>0</v>
      </c>
      <c r="E31744" s="1">
        <v>8710.7999999999993</v>
      </c>
      <c r="F31744">
        <v>8802.02</v>
      </c>
    </row>
    <row r="31745" spans="1:6">
      <c r="A31745" s="3">
        <v>42335.59375</v>
      </c>
      <c r="B31745" s="1">
        <v>97028.800000000003</v>
      </c>
      <c r="C31745" s="1">
        <v>19782.400000000001</v>
      </c>
      <c r="D31745" s="1">
        <v>0</v>
      </c>
      <c r="E31745" s="1">
        <v>8705.7999999999993</v>
      </c>
      <c r="F31745">
        <v>7586.69</v>
      </c>
    </row>
    <row r="31746" spans="1:6">
      <c r="A31746" s="3">
        <v>42335.604166666664</v>
      </c>
      <c r="B31746" s="1">
        <v>96518.399999999994</v>
      </c>
      <c r="C31746" s="1">
        <v>17864</v>
      </c>
      <c r="D31746" s="1">
        <v>0</v>
      </c>
      <c r="E31746" s="1">
        <v>8547.7999999999993</v>
      </c>
      <c r="F31746">
        <v>6888.55</v>
      </c>
    </row>
    <row r="31747" spans="1:6">
      <c r="A31747" s="3">
        <v>42335.614583333336</v>
      </c>
      <c r="B31747" s="1">
        <v>96360</v>
      </c>
      <c r="C31747" s="1">
        <v>17652.8</v>
      </c>
      <c r="D31747" s="1">
        <v>0</v>
      </c>
      <c r="E31747" s="1">
        <v>8612.7999999999993</v>
      </c>
      <c r="F31747">
        <v>6738.85</v>
      </c>
    </row>
    <row r="31748" spans="1:6">
      <c r="A31748" s="3">
        <v>42335.625</v>
      </c>
      <c r="B31748" s="1">
        <v>96025.600000000006</v>
      </c>
      <c r="C31748" s="1">
        <v>17327.2</v>
      </c>
      <c r="D31748" s="1">
        <v>0</v>
      </c>
      <c r="E31748" s="1">
        <v>8846.7999999999993</v>
      </c>
      <c r="F31748">
        <v>7546.87</v>
      </c>
    </row>
    <row r="31749" spans="1:6">
      <c r="A31749" s="3">
        <v>42335.635416666664</v>
      </c>
      <c r="B31749" s="1">
        <v>94195.199999999997</v>
      </c>
      <c r="C31749" s="1">
        <v>17116</v>
      </c>
      <c r="D31749" s="1">
        <v>0</v>
      </c>
      <c r="E31749" s="1">
        <v>8799.7999999999993</v>
      </c>
      <c r="F31749">
        <v>8879.41</v>
      </c>
    </row>
    <row r="31750" spans="1:6">
      <c r="A31750" s="3">
        <v>42335.645833333336</v>
      </c>
      <c r="B31750" s="1">
        <v>93244.800000000003</v>
      </c>
      <c r="C31750" s="1">
        <v>16385.599999999999</v>
      </c>
      <c r="D31750" s="1">
        <v>0</v>
      </c>
      <c r="E31750" s="1">
        <v>9003.7999999999993</v>
      </c>
      <c r="F31750">
        <v>9574.1200000000008</v>
      </c>
    </row>
    <row r="31751" spans="1:6">
      <c r="A31751" s="3">
        <v>42335.65625</v>
      </c>
      <c r="B31751" s="1">
        <v>91572.800000000003</v>
      </c>
      <c r="C31751" s="1">
        <v>16904.8</v>
      </c>
      <c r="D31751" s="1">
        <v>0</v>
      </c>
      <c r="E31751" s="1">
        <v>8924</v>
      </c>
      <c r="F31751">
        <v>11205.57</v>
      </c>
    </row>
    <row r="31752" spans="1:6">
      <c r="A31752" s="3">
        <v>42335.666666666664</v>
      </c>
      <c r="B31752" s="1">
        <v>92347.199999999997</v>
      </c>
      <c r="C31752" s="1">
        <v>17450.400000000001</v>
      </c>
      <c r="D31752" s="1">
        <v>0</v>
      </c>
      <c r="E31752" s="1">
        <v>8972.6</v>
      </c>
      <c r="F31752">
        <v>11022.86</v>
      </c>
    </row>
    <row r="31753" spans="1:6">
      <c r="A31753" s="3">
        <v>42335.677083333336</v>
      </c>
      <c r="B31753" s="1">
        <v>93544</v>
      </c>
      <c r="C31753" s="1">
        <v>17892</v>
      </c>
      <c r="D31753" s="1">
        <v>0</v>
      </c>
      <c r="E31753" s="1">
        <v>8791.7999999999993</v>
      </c>
      <c r="F31753">
        <v>11138.79</v>
      </c>
    </row>
    <row r="31754" spans="1:6">
      <c r="A31754" s="3">
        <v>42335.6875</v>
      </c>
      <c r="B31754" s="1">
        <v>96219.199999999997</v>
      </c>
      <c r="C31754" s="1">
        <v>18610</v>
      </c>
      <c r="D31754" s="1">
        <v>0</v>
      </c>
      <c r="E31754" s="1">
        <v>8382.7999999999993</v>
      </c>
      <c r="F31754">
        <v>11683.21</v>
      </c>
    </row>
    <row r="31755" spans="1:6">
      <c r="A31755" s="3">
        <v>42335.697916666664</v>
      </c>
      <c r="B31755" s="1">
        <v>101516.8</v>
      </c>
      <c r="C31755" s="1">
        <v>18666.400000000001</v>
      </c>
      <c r="D31755" s="1">
        <v>0</v>
      </c>
      <c r="E31755" s="1">
        <v>9615</v>
      </c>
      <c r="F31755">
        <v>10908.17</v>
      </c>
    </row>
    <row r="31756" spans="1:6">
      <c r="A31756" s="3">
        <v>42335.708333333336</v>
      </c>
      <c r="B31756" s="1">
        <v>103910.39999999999</v>
      </c>
      <c r="C31756" s="1">
        <v>18305.599999999999</v>
      </c>
      <c r="D31756" s="1">
        <v>0</v>
      </c>
      <c r="E31756" s="1">
        <v>9777.6</v>
      </c>
      <c r="F31756">
        <v>10668.65</v>
      </c>
    </row>
    <row r="31757" spans="1:6">
      <c r="A31757" s="3">
        <v>42335.71875</v>
      </c>
      <c r="B31757" s="1">
        <v>105089.60000000001</v>
      </c>
      <c r="C31757" s="1">
        <v>18490.400000000001</v>
      </c>
      <c r="D31757" s="1">
        <v>0</v>
      </c>
      <c r="E31757" s="1">
        <v>9409.7999999999993</v>
      </c>
      <c r="F31757">
        <v>10668.67</v>
      </c>
    </row>
    <row r="31758" spans="1:6">
      <c r="A31758" s="3">
        <v>42335.729166666664</v>
      </c>
      <c r="B31758" s="1">
        <v>105265.60000000001</v>
      </c>
      <c r="C31758" s="1">
        <v>18200</v>
      </c>
      <c r="D31758" s="1">
        <v>0</v>
      </c>
      <c r="E31758" s="1">
        <v>9540.6</v>
      </c>
      <c r="F31758">
        <v>10718.59</v>
      </c>
    </row>
    <row r="31759" spans="1:6">
      <c r="A31759" s="3">
        <v>42335.739583333336</v>
      </c>
      <c r="B31759" s="1">
        <v>105195.2</v>
      </c>
      <c r="C31759" s="1">
        <v>17746</v>
      </c>
      <c r="D31759" s="1">
        <v>0</v>
      </c>
      <c r="E31759" s="1">
        <v>9463.7999999999993</v>
      </c>
      <c r="F31759">
        <v>11115.43</v>
      </c>
    </row>
    <row r="31760" spans="1:6">
      <c r="A31760" s="3">
        <v>42335.75</v>
      </c>
      <c r="B31760" s="1">
        <v>104966.39999999999</v>
      </c>
      <c r="C31760" s="1">
        <v>17865.599999999999</v>
      </c>
      <c r="D31760" s="1">
        <v>0</v>
      </c>
      <c r="E31760" s="1">
        <v>9511.7999999999993</v>
      </c>
      <c r="F31760">
        <v>11268.16</v>
      </c>
    </row>
    <row r="31761" spans="1:6">
      <c r="A31761" s="3">
        <v>42335.760416666664</v>
      </c>
      <c r="B31761" s="1">
        <v>105512</v>
      </c>
      <c r="C31761" s="1">
        <v>17620.8</v>
      </c>
      <c r="D31761" s="1">
        <v>0</v>
      </c>
      <c r="E31761" s="1">
        <v>9508.7999999999993</v>
      </c>
      <c r="F31761">
        <v>11414.54</v>
      </c>
    </row>
    <row r="31762" spans="1:6">
      <c r="A31762" s="3">
        <v>42335.770833333336</v>
      </c>
      <c r="B31762" s="1">
        <v>104737.60000000001</v>
      </c>
      <c r="C31762" s="1">
        <v>17325.2</v>
      </c>
      <c r="D31762" s="1">
        <v>0</v>
      </c>
      <c r="E31762" s="1">
        <v>9526.7999999999993</v>
      </c>
      <c r="F31762">
        <v>11771.49</v>
      </c>
    </row>
    <row r="31763" spans="1:6">
      <c r="A31763" s="3">
        <v>42335.78125</v>
      </c>
      <c r="B31763" s="1">
        <v>102977.60000000001</v>
      </c>
      <c r="C31763" s="1">
        <v>17399.2</v>
      </c>
      <c r="D31763" s="1">
        <v>0</v>
      </c>
      <c r="E31763" s="1">
        <v>9373.7999999999993</v>
      </c>
      <c r="F31763">
        <v>11642.71</v>
      </c>
    </row>
    <row r="31764" spans="1:6">
      <c r="A31764" s="3">
        <v>42335.791666666664</v>
      </c>
      <c r="B31764" s="1">
        <v>102203.2</v>
      </c>
      <c r="C31764" s="1">
        <v>17006.8</v>
      </c>
      <c r="D31764" s="1">
        <v>0</v>
      </c>
      <c r="E31764" s="1">
        <v>9585.7999999999993</v>
      </c>
      <c r="F31764">
        <v>11656.12</v>
      </c>
    </row>
    <row r="31765" spans="1:6">
      <c r="A31765" s="3">
        <v>42335.802083333336</v>
      </c>
      <c r="B31765" s="1">
        <v>100513.60000000001</v>
      </c>
      <c r="C31765" s="1">
        <v>16950.400000000001</v>
      </c>
      <c r="D31765" s="1">
        <v>0</v>
      </c>
      <c r="E31765" s="1">
        <v>9676.7999999999993</v>
      </c>
      <c r="F31765">
        <v>11318.67</v>
      </c>
    </row>
    <row r="31766" spans="1:6">
      <c r="A31766" s="3">
        <v>42335.8125</v>
      </c>
      <c r="B31766" s="1">
        <v>98665.600000000006</v>
      </c>
      <c r="C31766" s="1">
        <v>16452.400000000001</v>
      </c>
      <c r="D31766" s="1">
        <v>0</v>
      </c>
      <c r="E31766" s="1">
        <v>9995.6</v>
      </c>
      <c r="F31766">
        <v>10958.06</v>
      </c>
    </row>
    <row r="31767" spans="1:6">
      <c r="A31767" s="3">
        <v>42335.822916666664</v>
      </c>
      <c r="B31767" s="1">
        <v>98032</v>
      </c>
      <c r="C31767" s="1">
        <v>16950.400000000001</v>
      </c>
      <c r="D31767" s="1">
        <v>0</v>
      </c>
      <c r="E31767" s="1">
        <v>9675.7999999999993</v>
      </c>
      <c r="F31767">
        <v>8639.0499999999993</v>
      </c>
    </row>
    <row r="31768" spans="1:6">
      <c r="A31768" s="3">
        <v>42335.833333333336</v>
      </c>
      <c r="B31768" s="1">
        <v>96500.800000000003</v>
      </c>
      <c r="C31768" s="1">
        <v>16793.599999999999</v>
      </c>
      <c r="D31768" s="1">
        <v>0</v>
      </c>
      <c r="E31768" s="1">
        <v>9488</v>
      </c>
      <c r="F31768">
        <v>8370.44</v>
      </c>
    </row>
    <row r="31769" spans="1:6">
      <c r="A31769" s="3">
        <v>42335.84375</v>
      </c>
      <c r="B31769" s="1">
        <v>93632</v>
      </c>
      <c r="C31769" s="1">
        <v>15788.8</v>
      </c>
      <c r="D31769" s="1">
        <v>0</v>
      </c>
      <c r="E31769" s="1">
        <v>9726.7999999999993</v>
      </c>
      <c r="F31769">
        <v>8015.51</v>
      </c>
    </row>
    <row r="31770" spans="1:6">
      <c r="A31770" s="3">
        <v>42335.854166666664</v>
      </c>
      <c r="B31770" s="1">
        <v>90041.600000000006</v>
      </c>
      <c r="C31770" s="1">
        <v>15466.8</v>
      </c>
      <c r="D31770" s="1">
        <v>0</v>
      </c>
      <c r="E31770" s="1">
        <v>9349.7999999999993</v>
      </c>
      <c r="F31770">
        <v>8511.49</v>
      </c>
    </row>
    <row r="31771" spans="1:6">
      <c r="A31771" s="3">
        <v>42335.864583333336</v>
      </c>
      <c r="B31771" s="1">
        <v>85976</v>
      </c>
      <c r="C31771" s="1">
        <v>14970.4</v>
      </c>
      <c r="D31771" s="1">
        <v>0</v>
      </c>
      <c r="E31771" s="1">
        <v>9290.7999999999993</v>
      </c>
      <c r="F31771">
        <v>9437.9500000000007</v>
      </c>
    </row>
    <row r="31772" spans="1:6">
      <c r="A31772" s="3">
        <v>42335.875</v>
      </c>
      <c r="B31772" s="1">
        <v>82948.800000000003</v>
      </c>
      <c r="C31772" s="1">
        <v>14331.6</v>
      </c>
      <c r="D31772" s="1">
        <v>0</v>
      </c>
      <c r="E31772" s="1">
        <v>8797</v>
      </c>
      <c r="F31772">
        <v>10275.11</v>
      </c>
    </row>
    <row r="31773" spans="1:6">
      <c r="A31773" s="3">
        <v>42335.885416666664</v>
      </c>
      <c r="B31773" s="1">
        <v>79235.199999999997</v>
      </c>
      <c r="C31773" s="1">
        <v>14372</v>
      </c>
      <c r="D31773" s="1">
        <v>0</v>
      </c>
      <c r="E31773" s="1">
        <v>8390.6</v>
      </c>
      <c r="F31773">
        <v>10238.09</v>
      </c>
    </row>
    <row r="31774" spans="1:6">
      <c r="A31774" s="3">
        <v>42335.895833333336</v>
      </c>
      <c r="B31774" s="1">
        <v>76771.199999999997</v>
      </c>
      <c r="C31774" s="1">
        <v>13541.2</v>
      </c>
      <c r="D31774" s="1">
        <v>0</v>
      </c>
      <c r="E31774" s="1">
        <v>8756.7999999999993</v>
      </c>
      <c r="F31774">
        <v>10142.799999999999</v>
      </c>
    </row>
    <row r="31775" spans="1:6">
      <c r="A31775" s="3">
        <v>42335.90625</v>
      </c>
      <c r="B31775" s="1">
        <v>74923.199999999997</v>
      </c>
      <c r="C31775" s="1">
        <v>12427.2</v>
      </c>
      <c r="D31775" s="1">
        <v>0</v>
      </c>
      <c r="E31775" s="1">
        <v>9346.7999999999993</v>
      </c>
      <c r="F31775">
        <v>10401.07</v>
      </c>
    </row>
    <row r="31776" spans="1:6">
      <c r="A31776" s="3">
        <v>42335.916666666664</v>
      </c>
      <c r="B31776" s="1">
        <v>73075.199999999997</v>
      </c>
      <c r="C31776" s="1">
        <v>11661.6</v>
      </c>
      <c r="D31776" s="1">
        <v>0</v>
      </c>
      <c r="E31776" s="1">
        <v>9797.7999999999993</v>
      </c>
      <c r="F31776">
        <v>10482.44</v>
      </c>
    </row>
    <row r="31777" spans="1:6">
      <c r="A31777" s="3">
        <v>42335.927083333336</v>
      </c>
      <c r="B31777" s="1">
        <v>74624</v>
      </c>
      <c r="C31777" s="1">
        <v>11793.6</v>
      </c>
      <c r="D31777" s="1">
        <v>0</v>
      </c>
      <c r="E31777" s="1">
        <v>10332</v>
      </c>
      <c r="F31777">
        <v>10559.24</v>
      </c>
    </row>
    <row r="31778" spans="1:6">
      <c r="A31778" s="3">
        <v>42335.9375</v>
      </c>
      <c r="B31778" s="1">
        <v>73233.600000000006</v>
      </c>
      <c r="C31778" s="1">
        <v>10996.4</v>
      </c>
      <c r="D31778" s="1">
        <v>0</v>
      </c>
      <c r="E31778" s="1">
        <v>10483.799999999999</v>
      </c>
      <c r="F31778">
        <v>11053.19</v>
      </c>
    </row>
    <row r="31779" spans="1:6">
      <c r="A31779" s="3">
        <v>42335.947916666664</v>
      </c>
      <c r="B31779" s="1">
        <v>70400</v>
      </c>
      <c r="C31779" s="1">
        <v>10060</v>
      </c>
      <c r="D31779" s="1">
        <v>0</v>
      </c>
      <c r="E31779" s="1">
        <v>10423.799999999999</v>
      </c>
      <c r="F31779">
        <v>11267.39</v>
      </c>
    </row>
    <row r="31780" spans="1:6">
      <c r="A31780" s="3">
        <v>42335.958333333336</v>
      </c>
      <c r="B31780" s="1">
        <v>68481.600000000006</v>
      </c>
      <c r="C31780" s="1">
        <v>9604</v>
      </c>
      <c r="D31780" s="1">
        <v>0</v>
      </c>
      <c r="E31780" s="1">
        <v>10243.799999999999</v>
      </c>
      <c r="F31780">
        <v>11596.45</v>
      </c>
    </row>
    <row r="31781" spans="1:6">
      <c r="A31781" s="3">
        <v>42335.96875</v>
      </c>
      <c r="B31781" s="1">
        <v>65947.199999999997</v>
      </c>
      <c r="C31781" s="1">
        <v>8801.6</v>
      </c>
      <c r="D31781" s="1">
        <v>0</v>
      </c>
      <c r="E31781" s="1">
        <v>10219.799999999999</v>
      </c>
      <c r="F31781">
        <v>11317.09</v>
      </c>
    </row>
    <row r="31782" spans="1:6">
      <c r="A31782" s="3">
        <v>42335.979166666664</v>
      </c>
      <c r="B31782" s="1">
        <v>63025.599999999999</v>
      </c>
      <c r="C31782" s="1">
        <v>8780.4</v>
      </c>
      <c r="D31782" s="1">
        <v>0</v>
      </c>
      <c r="E31782" s="1">
        <v>10124.799999999999</v>
      </c>
      <c r="F31782">
        <v>10993.74</v>
      </c>
    </row>
    <row r="31783" spans="1:6">
      <c r="A31783" s="3">
        <v>42335.989583333336</v>
      </c>
      <c r="B31783" s="1">
        <v>61089.599999999999</v>
      </c>
      <c r="C31783" s="1">
        <v>8180.4</v>
      </c>
      <c r="D31783" s="1">
        <v>0</v>
      </c>
      <c r="E31783" s="1">
        <v>10147.799999999999</v>
      </c>
      <c r="F31783">
        <v>11093.38</v>
      </c>
    </row>
    <row r="31784" spans="1:6">
      <c r="A31784" s="3">
        <v>42336</v>
      </c>
      <c r="B31784" s="1">
        <v>60544</v>
      </c>
      <c r="C31784" s="1">
        <v>7895.2</v>
      </c>
      <c r="D31784" s="1">
        <v>0</v>
      </c>
      <c r="E31784" s="1">
        <v>8819.7999999999993</v>
      </c>
      <c r="F31784">
        <v>11084.01</v>
      </c>
    </row>
    <row r="31785" spans="1:6">
      <c r="A31785" s="3">
        <v>42336.010416666664</v>
      </c>
      <c r="B31785" s="1">
        <v>59382.400000000001</v>
      </c>
      <c r="C31785" s="1">
        <v>7080.4</v>
      </c>
      <c r="D31785" s="1">
        <v>0</v>
      </c>
      <c r="E31785" s="1">
        <v>8281</v>
      </c>
      <c r="F31785">
        <v>11140.45</v>
      </c>
    </row>
    <row r="31786" spans="1:6">
      <c r="A31786" s="3">
        <v>42336.020833333336</v>
      </c>
      <c r="B31786" s="1">
        <v>56865.599999999999</v>
      </c>
      <c r="C31786" s="1">
        <v>6158</v>
      </c>
      <c r="D31786" s="1">
        <v>0</v>
      </c>
      <c r="E31786" s="1">
        <v>8714.7999999999993</v>
      </c>
      <c r="F31786">
        <v>11126.15</v>
      </c>
    </row>
    <row r="31787" spans="1:6">
      <c r="A31787" s="3">
        <v>42336.03125</v>
      </c>
      <c r="B31787" s="1">
        <v>55369.599999999999</v>
      </c>
      <c r="C31787" s="1">
        <v>5820</v>
      </c>
      <c r="D31787" s="1">
        <v>0</v>
      </c>
      <c r="E31787" s="1">
        <v>8473.7999999999993</v>
      </c>
      <c r="F31787">
        <v>11381.57</v>
      </c>
    </row>
    <row r="31788" spans="1:6">
      <c r="A31788" s="3">
        <v>42336.041666666664</v>
      </c>
      <c r="B31788" s="1">
        <v>54683.199999999997</v>
      </c>
      <c r="C31788" s="1">
        <v>5739.2</v>
      </c>
      <c r="D31788" s="1">
        <v>0</v>
      </c>
      <c r="E31788" s="1">
        <v>8256</v>
      </c>
      <c r="F31788">
        <v>10741.89</v>
      </c>
    </row>
    <row r="31789" spans="1:6">
      <c r="A31789" s="3">
        <v>42336.052083333336</v>
      </c>
      <c r="B31789" s="1">
        <v>54014.400000000001</v>
      </c>
      <c r="C31789" s="1">
        <v>6015.6</v>
      </c>
      <c r="D31789" s="1">
        <v>0</v>
      </c>
      <c r="E31789" s="1">
        <v>8079.8</v>
      </c>
      <c r="F31789">
        <v>8853.92</v>
      </c>
    </row>
    <row r="31790" spans="1:6">
      <c r="A31790" s="3">
        <v>42336.0625</v>
      </c>
      <c r="B31790" s="1">
        <v>52201.599999999999</v>
      </c>
      <c r="C31790" s="1">
        <v>5616</v>
      </c>
      <c r="D31790" s="1">
        <v>0</v>
      </c>
      <c r="E31790" s="1">
        <v>8554.7999999999993</v>
      </c>
      <c r="F31790">
        <v>9135.35</v>
      </c>
    </row>
    <row r="31791" spans="1:6">
      <c r="A31791" s="3">
        <v>42336.072916666664</v>
      </c>
      <c r="B31791" s="1">
        <v>49051.199999999997</v>
      </c>
      <c r="C31791" s="1">
        <v>4950.8</v>
      </c>
      <c r="D31791" s="1">
        <v>0</v>
      </c>
      <c r="E31791" s="1">
        <v>10262.799999999999</v>
      </c>
      <c r="F31791">
        <v>9797.61</v>
      </c>
    </row>
    <row r="31792" spans="1:6">
      <c r="A31792" s="3">
        <v>42336.083333333336</v>
      </c>
      <c r="B31792" s="1">
        <v>46886.400000000001</v>
      </c>
      <c r="C31792" s="1">
        <v>4785.2</v>
      </c>
      <c r="D31792" s="1">
        <v>0</v>
      </c>
      <c r="E31792" s="1">
        <v>10342</v>
      </c>
      <c r="F31792">
        <v>10913.27</v>
      </c>
    </row>
    <row r="31793" spans="1:6">
      <c r="A31793" s="3">
        <v>42336.09375</v>
      </c>
      <c r="B31793" s="1">
        <v>45460.800000000003</v>
      </c>
      <c r="C31793" s="1">
        <v>3597.2</v>
      </c>
      <c r="D31793" s="1">
        <v>0</v>
      </c>
      <c r="E31793" s="1">
        <v>11280.8</v>
      </c>
      <c r="F31793">
        <v>11394.14</v>
      </c>
    </row>
    <row r="31794" spans="1:6">
      <c r="A31794" s="3">
        <v>42336.104166666664</v>
      </c>
      <c r="B31794" s="1">
        <v>44510.400000000001</v>
      </c>
      <c r="C31794" s="1">
        <v>3266.4</v>
      </c>
      <c r="D31794" s="1">
        <v>0</v>
      </c>
      <c r="E31794" s="1">
        <v>11564.6</v>
      </c>
      <c r="F31794">
        <v>11471.38</v>
      </c>
    </row>
    <row r="31795" spans="1:6">
      <c r="A31795" s="3">
        <v>42336.114583333336</v>
      </c>
      <c r="B31795" s="1">
        <v>44211.199999999997</v>
      </c>
      <c r="C31795" s="1">
        <v>3020</v>
      </c>
      <c r="D31795" s="1">
        <v>0</v>
      </c>
      <c r="E31795" s="1">
        <v>11229</v>
      </c>
      <c r="F31795">
        <v>12098.51</v>
      </c>
    </row>
    <row r="31796" spans="1:6">
      <c r="A31796" s="3">
        <v>42336.125</v>
      </c>
      <c r="B31796" s="1">
        <v>45566.400000000001</v>
      </c>
      <c r="C31796" s="1">
        <v>3292.8</v>
      </c>
      <c r="D31796" s="1">
        <v>0</v>
      </c>
      <c r="E31796" s="1">
        <v>9667</v>
      </c>
      <c r="F31796">
        <v>12150.45</v>
      </c>
    </row>
    <row r="31797" spans="1:6">
      <c r="A31797" s="3">
        <v>42336.135416666664</v>
      </c>
      <c r="B31797" s="1">
        <v>46129.599999999999</v>
      </c>
      <c r="C31797" s="1">
        <v>4326</v>
      </c>
      <c r="D31797" s="1">
        <v>0</v>
      </c>
      <c r="E31797" s="1">
        <v>8318.7999999999993</v>
      </c>
      <c r="F31797">
        <v>11888.39</v>
      </c>
    </row>
    <row r="31798" spans="1:6">
      <c r="A31798" s="3">
        <v>42336.145833333336</v>
      </c>
      <c r="B31798" s="1">
        <v>45478.400000000001</v>
      </c>
      <c r="C31798" s="1">
        <v>3421.2</v>
      </c>
      <c r="D31798" s="1">
        <v>0</v>
      </c>
      <c r="E31798" s="1">
        <v>9071.7999999999993</v>
      </c>
      <c r="F31798">
        <v>11784.71</v>
      </c>
    </row>
    <row r="31799" spans="1:6">
      <c r="A31799" s="3">
        <v>42336.15625</v>
      </c>
      <c r="B31799" s="1">
        <v>45548.800000000003</v>
      </c>
      <c r="C31799" s="1">
        <v>3706.4</v>
      </c>
      <c r="D31799" s="1">
        <v>0</v>
      </c>
      <c r="E31799" s="1">
        <v>9024.7999999999993</v>
      </c>
      <c r="F31799">
        <v>11684.74</v>
      </c>
    </row>
    <row r="31800" spans="1:6">
      <c r="A31800" s="3">
        <v>42336.166666666664</v>
      </c>
      <c r="B31800" s="1">
        <v>45337.599999999999</v>
      </c>
      <c r="C31800" s="1">
        <v>4547.6000000000004</v>
      </c>
      <c r="D31800" s="1">
        <v>0</v>
      </c>
      <c r="E31800" s="1">
        <v>9051.7999999999993</v>
      </c>
      <c r="F31800">
        <v>11736.16</v>
      </c>
    </row>
    <row r="31801" spans="1:6">
      <c r="A31801" s="3">
        <v>42336.177083333336</v>
      </c>
      <c r="B31801" s="1">
        <v>44686.400000000001</v>
      </c>
      <c r="C31801" s="1">
        <v>5140.8</v>
      </c>
      <c r="D31801" s="1">
        <v>0</v>
      </c>
      <c r="E31801" s="1">
        <v>10257</v>
      </c>
      <c r="F31801">
        <v>11094.39</v>
      </c>
    </row>
    <row r="31802" spans="1:6">
      <c r="A31802" s="3">
        <v>42336.1875</v>
      </c>
      <c r="B31802" s="1">
        <v>44844.800000000003</v>
      </c>
      <c r="C31802" s="1">
        <v>5373.2</v>
      </c>
      <c r="D31802" s="1">
        <v>0</v>
      </c>
      <c r="E31802" s="1">
        <v>10132.799999999999</v>
      </c>
      <c r="F31802">
        <v>11075.03</v>
      </c>
    </row>
    <row r="31803" spans="1:6">
      <c r="A31803" s="3">
        <v>42336.197916666664</v>
      </c>
      <c r="B31803" s="1">
        <v>44792</v>
      </c>
      <c r="C31803" s="1">
        <v>5079.2</v>
      </c>
      <c r="D31803" s="1">
        <v>0</v>
      </c>
      <c r="E31803" s="1">
        <v>10332</v>
      </c>
      <c r="F31803">
        <v>11265.2</v>
      </c>
    </row>
    <row r="31804" spans="1:6">
      <c r="A31804" s="3">
        <v>42336.208333333336</v>
      </c>
      <c r="B31804" s="1">
        <v>45284.800000000003</v>
      </c>
      <c r="C31804" s="1">
        <v>4598.8</v>
      </c>
      <c r="D31804" s="1">
        <v>0</v>
      </c>
      <c r="E31804" s="1">
        <v>10478.799999999999</v>
      </c>
      <c r="F31804">
        <v>11721.95</v>
      </c>
    </row>
    <row r="31805" spans="1:6">
      <c r="A31805" s="3">
        <v>42336.21875</v>
      </c>
      <c r="B31805" s="1">
        <v>48400</v>
      </c>
      <c r="C31805" s="1">
        <v>4764</v>
      </c>
      <c r="D31805" s="1">
        <v>0</v>
      </c>
      <c r="E31805" s="1">
        <v>10928.8</v>
      </c>
      <c r="F31805">
        <v>9172.2199999999993</v>
      </c>
    </row>
    <row r="31806" spans="1:6">
      <c r="A31806" s="3">
        <v>42336.229166666664</v>
      </c>
      <c r="B31806" s="1">
        <v>49438.400000000001</v>
      </c>
      <c r="C31806" s="1">
        <v>5188.3999999999996</v>
      </c>
      <c r="D31806" s="1">
        <v>0</v>
      </c>
      <c r="E31806" s="1">
        <v>10722.8</v>
      </c>
      <c r="F31806">
        <v>8768.66</v>
      </c>
    </row>
    <row r="31807" spans="1:6">
      <c r="A31807" s="3">
        <v>42336.239583333336</v>
      </c>
      <c r="B31807" s="1">
        <v>49913.599999999999</v>
      </c>
      <c r="C31807" s="1">
        <v>5788.4</v>
      </c>
      <c r="D31807" s="1">
        <v>0</v>
      </c>
      <c r="E31807" s="1">
        <v>10078.799999999999</v>
      </c>
      <c r="F31807">
        <v>9237.6200000000008</v>
      </c>
    </row>
    <row r="31808" spans="1:6">
      <c r="A31808" s="3">
        <v>42336.25</v>
      </c>
      <c r="B31808" s="1">
        <v>49984</v>
      </c>
      <c r="C31808" s="1">
        <v>5778</v>
      </c>
      <c r="D31808" s="1">
        <v>0</v>
      </c>
      <c r="E31808" s="1">
        <v>10438.799999999999</v>
      </c>
      <c r="F31808">
        <v>10171.799999999999</v>
      </c>
    </row>
    <row r="31809" spans="1:6">
      <c r="A31809" s="3">
        <v>42336.260416666664</v>
      </c>
      <c r="B31809" s="1">
        <v>50283.199999999997</v>
      </c>
      <c r="C31809" s="1">
        <v>5123.2</v>
      </c>
      <c r="D31809" s="1">
        <v>0</v>
      </c>
      <c r="E31809" s="1">
        <v>10775</v>
      </c>
      <c r="F31809">
        <v>11120.35</v>
      </c>
    </row>
    <row r="31810" spans="1:6">
      <c r="A31810" s="3">
        <v>42336.270833333336</v>
      </c>
      <c r="B31810" s="1">
        <v>52131.199999999997</v>
      </c>
      <c r="C31810" s="1">
        <v>6777.6</v>
      </c>
      <c r="D31810" s="1">
        <v>0</v>
      </c>
      <c r="E31810" s="1">
        <v>10128.799999999999</v>
      </c>
      <c r="F31810">
        <v>10899.46</v>
      </c>
    </row>
    <row r="31811" spans="1:6">
      <c r="A31811" s="3">
        <v>42336.28125</v>
      </c>
      <c r="B31811" s="1">
        <v>53468.800000000003</v>
      </c>
      <c r="C31811" s="1">
        <v>7284.4</v>
      </c>
      <c r="D31811" s="1">
        <v>0</v>
      </c>
      <c r="E31811" s="1">
        <v>10267</v>
      </c>
      <c r="F31811">
        <v>10999.29</v>
      </c>
    </row>
    <row r="31812" spans="1:6">
      <c r="A31812" s="3">
        <v>42336.291666666664</v>
      </c>
      <c r="B31812" s="1">
        <v>55000</v>
      </c>
      <c r="C31812" s="1">
        <v>7208.8</v>
      </c>
      <c r="D31812" s="1">
        <v>0</v>
      </c>
      <c r="E31812" s="1">
        <v>10463.6</v>
      </c>
      <c r="F31812">
        <v>11184.11</v>
      </c>
    </row>
    <row r="31813" spans="1:6">
      <c r="A31813" s="3">
        <v>42336.302083333336</v>
      </c>
      <c r="B31813" s="1">
        <v>57868.800000000003</v>
      </c>
      <c r="C31813" s="1">
        <v>8097.6</v>
      </c>
      <c r="D31813" s="1">
        <v>0</v>
      </c>
      <c r="E31813" s="1">
        <v>10424.799999999999</v>
      </c>
      <c r="F31813">
        <v>11072.96</v>
      </c>
    </row>
    <row r="31814" spans="1:6">
      <c r="A31814" s="3">
        <v>42336.3125</v>
      </c>
      <c r="B31814" s="1">
        <v>60244.800000000003</v>
      </c>
      <c r="C31814" s="1">
        <v>9734.4</v>
      </c>
      <c r="D31814" s="1">
        <v>0</v>
      </c>
      <c r="E31814" s="1">
        <v>10096.799999999999</v>
      </c>
      <c r="F31814">
        <v>11008.85</v>
      </c>
    </row>
    <row r="31815" spans="1:6">
      <c r="A31815" s="3">
        <v>42336.322916666664</v>
      </c>
      <c r="B31815" s="1">
        <v>62990.400000000001</v>
      </c>
      <c r="C31815" s="1">
        <v>11498</v>
      </c>
      <c r="D31815" s="1">
        <v>0</v>
      </c>
      <c r="E31815" s="1">
        <v>9568.7999999999993</v>
      </c>
      <c r="F31815">
        <v>10581.28</v>
      </c>
    </row>
    <row r="31816" spans="1:6">
      <c r="A31816" s="3">
        <v>42336.333333333336</v>
      </c>
      <c r="B31816" s="1">
        <v>66246.399999999994</v>
      </c>
      <c r="C31816" s="1">
        <v>12430.8</v>
      </c>
      <c r="D31816" s="1">
        <v>0</v>
      </c>
      <c r="E31816" s="1">
        <v>9485.7999999999993</v>
      </c>
      <c r="F31816">
        <v>10380.61</v>
      </c>
    </row>
    <row r="31817" spans="1:6">
      <c r="A31817" s="3">
        <v>42336.34375</v>
      </c>
      <c r="B31817" s="1">
        <v>69379.199999999997</v>
      </c>
      <c r="C31817" s="1">
        <v>13465.6</v>
      </c>
      <c r="D31817" s="1">
        <v>0</v>
      </c>
      <c r="E31817" s="1">
        <v>9002.7999999999993</v>
      </c>
      <c r="F31817">
        <v>10301.26</v>
      </c>
    </row>
    <row r="31818" spans="1:6">
      <c r="A31818" s="3">
        <v>42336.354166666664</v>
      </c>
      <c r="B31818" s="1">
        <v>72881.600000000006</v>
      </c>
      <c r="C31818" s="1">
        <v>13914.4</v>
      </c>
      <c r="D31818" s="1">
        <v>0</v>
      </c>
      <c r="E31818" s="1">
        <v>8543.7999999999993</v>
      </c>
      <c r="F31818">
        <v>10087.86</v>
      </c>
    </row>
    <row r="31819" spans="1:6">
      <c r="A31819" s="3">
        <v>42336.364583333336</v>
      </c>
      <c r="B31819" s="1">
        <v>75310.399999999994</v>
      </c>
      <c r="C31819" s="1">
        <v>14248.8</v>
      </c>
      <c r="D31819" s="1">
        <v>0</v>
      </c>
      <c r="E31819" s="1">
        <v>8833.7999999999993</v>
      </c>
      <c r="F31819">
        <v>9908.17</v>
      </c>
    </row>
    <row r="31820" spans="1:6">
      <c r="A31820" s="3">
        <v>42336.375</v>
      </c>
      <c r="B31820" s="1">
        <v>77985.600000000006</v>
      </c>
      <c r="C31820" s="1">
        <v>14245.2</v>
      </c>
      <c r="D31820" s="1">
        <v>0</v>
      </c>
      <c r="E31820" s="1">
        <v>9347</v>
      </c>
      <c r="F31820">
        <v>9985.8700000000008</v>
      </c>
    </row>
    <row r="31821" spans="1:6">
      <c r="A31821" s="3">
        <v>42336.385416666664</v>
      </c>
      <c r="B31821" s="1">
        <v>79622.399999999994</v>
      </c>
      <c r="C31821" s="1">
        <v>13844</v>
      </c>
      <c r="D31821" s="1">
        <v>0</v>
      </c>
      <c r="E31821" s="1">
        <v>9933.4</v>
      </c>
      <c r="F31821">
        <v>10342.31</v>
      </c>
    </row>
    <row r="31822" spans="1:6">
      <c r="A31822" s="3">
        <v>42336.395833333336</v>
      </c>
      <c r="B31822" s="1">
        <v>81540.800000000003</v>
      </c>
      <c r="C31822" s="1">
        <v>14213.6</v>
      </c>
      <c r="D31822" s="1">
        <v>0</v>
      </c>
      <c r="E31822" s="1">
        <v>9627</v>
      </c>
      <c r="F31822">
        <v>10606.43</v>
      </c>
    </row>
    <row r="31823" spans="1:6">
      <c r="A31823" s="3">
        <v>42336.40625</v>
      </c>
      <c r="B31823" s="1">
        <v>83705.600000000006</v>
      </c>
      <c r="C31823" s="1">
        <v>16258.8</v>
      </c>
      <c r="D31823" s="1">
        <v>0</v>
      </c>
      <c r="E31823" s="1">
        <v>8904.6</v>
      </c>
      <c r="F31823">
        <v>9756.17</v>
      </c>
    </row>
    <row r="31824" spans="1:6">
      <c r="A31824" s="3">
        <v>42336.416666666664</v>
      </c>
      <c r="B31824" s="1">
        <v>84268.800000000003</v>
      </c>
      <c r="C31824" s="1">
        <v>16492.8</v>
      </c>
      <c r="D31824" s="1">
        <v>0</v>
      </c>
      <c r="E31824" s="1">
        <v>8863.7999999999993</v>
      </c>
      <c r="F31824">
        <v>9785.26</v>
      </c>
    </row>
    <row r="31825" spans="1:6">
      <c r="A31825" s="3">
        <v>42336.427083333336</v>
      </c>
      <c r="B31825" s="1">
        <v>85800</v>
      </c>
      <c r="C31825" s="1">
        <v>17091.2</v>
      </c>
      <c r="D31825" s="1">
        <v>0</v>
      </c>
      <c r="E31825" s="1">
        <v>8574.7999999999993</v>
      </c>
      <c r="F31825">
        <v>9661.67</v>
      </c>
    </row>
    <row r="31826" spans="1:6">
      <c r="A31826" s="3">
        <v>42336.4375</v>
      </c>
      <c r="B31826" s="1">
        <v>86926.399999999994</v>
      </c>
      <c r="C31826" s="1">
        <v>17606.8</v>
      </c>
      <c r="D31826" s="1">
        <v>0</v>
      </c>
      <c r="E31826" s="1">
        <v>8305.7999999999993</v>
      </c>
      <c r="F31826">
        <v>9444.32</v>
      </c>
    </row>
    <row r="31827" spans="1:6">
      <c r="A31827" s="3">
        <v>42336.447916666664</v>
      </c>
      <c r="B31827" s="1">
        <v>87982.399999999994</v>
      </c>
      <c r="C31827" s="1">
        <v>18643.599999999999</v>
      </c>
      <c r="D31827" s="1">
        <v>0</v>
      </c>
      <c r="E31827" s="1">
        <v>7816.6</v>
      </c>
      <c r="F31827">
        <v>9205.2000000000007</v>
      </c>
    </row>
    <row r="31828" spans="1:6">
      <c r="A31828" s="3">
        <v>42336.458333333336</v>
      </c>
      <c r="B31828" s="1">
        <v>88369.600000000006</v>
      </c>
      <c r="C31828" s="1">
        <v>18055.599999999999</v>
      </c>
      <c r="D31828" s="1">
        <v>0</v>
      </c>
      <c r="E31828" s="1">
        <v>8207.7999999999993</v>
      </c>
      <c r="F31828">
        <v>9137.35</v>
      </c>
    </row>
    <row r="31829" spans="1:6">
      <c r="A31829" s="3">
        <v>42336.46875</v>
      </c>
      <c r="B31829" s="1">
        <v>87806.399999999994</v>
      </c>
      <c r="C31829" s="1">
        <v>17895.599999999999</v>
      </c>
      <c r="D31829" s="1">
        <v>0</v>
      </c>
      <c r="E31829" s="1">
        <v>8188.6</v>
      </c>
      <c r="F31829">
        <v>9284.08</v>
      </c>
    </row>
    <row r="31830" spans="1:6">
      <c r="A31830" s="3">
        <v>42336.479166666664</v>
      </c>
      <c r="B31830" s="1">
        <v>88123.199999999997</v>
      </c>
      <c r="C31830" s="1">
        <v>17918.400000000001</v>
      </c>
      <c r="D31830" s="1">
        <v>0</v>
      </c>
      <c r="E31830" s="1">
        <v>8407</v>
      </c>
      <c r="F31830">
        <v>9360.5499999999993</v>
      </c>
    </row>
    <row r="31831" spans="1:6">
      <c r="A31831" s="3">
        <v>42336.489583333336</v>
      </c>
      <c r="B31831" s="1">
        <v>87947.199999999997</v>
      </c>
      <c r="C31831" s="1">
        <v>17904.400000000001</v>
      </c>
      <c r="D31831" s="1">
        <v>0</v>
      </c>
      <c r="E31831" s="1">
        <v>8346.7999999999993</v>
      </c>
      <c r="F31831">
        <v>9472.2999999999993</v>
      </c>
    </row>
    <row r="31832" spans="1:6">
      <c r="A31832" s="3">
        <v>42336.5</v>
      </c>
      <c r="B31832" s="1">
        <v>88369.600000000006</v>
      </c>
      <c r="C31832" s="1">
        <v>18504.400000000001</v>
      </c>
      <c r="D31832" s="1">
        <v>0</v>
      </c>
      <c r="E31832" s="1">
        <v>7640.6</v>
      </c>
      <c r="F31832">
        <v>8525.65</v>
      </c>
    </row>
    <row r="31833" spans="1:6">
      <c r="A31833" s="3">
        <v>42336.510416666664</v>
      </c>
      <c r="B31833" s="1">
        <v>89302.399999999994</v>
      </c>
      <c r="C31833" s="1">
        <v>18626</v>
      </c>
      <c r="D31833" s="1">
        <v>0</v>
      </c>
      <c r="E31833" s="1">
        <v>7634.8</v>
      </c>
      <c r="F31833">
        <v>6928.22</v>
      </c>
    </row>
    <row r="31834" spans="1:6">
      <c r="A31834" s="3">
        <v>42336.520833333336</v>
      </c>
      <c r="B31834" s="1">
        <v>89003.199999999997</v>
      </c>
      <c r="C31834" s="1">
        <v>18143.599999999999</v>
      </c>
      <c r="D31834" s="1">
        <v>0</v>
      </c>
      <c r="E31834" s="1">
        <v>8013</v>
      </c>
      <c r="F31834">
        <v>7196.43</v>
      </c>
    </row>
    <row r="31835" spans="1:6">
      <c r="A31835" s="3">
        <v>42336.53125</v>
      </c>
      <c r="B31835" s="1">
        <v>87718.399999999994</v>
      </c>
      <c r="C31835" s="1">
        <v>18133.2</v>
      </c>
      <c r="D31835" s="1">
        <v>0</v>
      </c>
      <c r="E31835" s="1">
        <v>7655.8</v>
      </c>
      <c r="F31835">
        <v>7930.47</v>
      </c>
    </row>
    <row r="31836" spans="1:6">
      <c r="A31836" s="3">
        <v>42336.541666666664</v>
      </c>
      <c r="B31836" s="1">
        <v>83864</v>
      </c>
      <c r="C31836" s="1">
        <v>18108.400000000001</v>
      </c>
      <c r="D31836" s="1">
        <v>0</v>
      </c>
      <c r="E31836" s="1">
        <v>7379.8</v>
      </c>
      <c r="F31836">
        <v>9563.5400000000009</v>
      </c>
    </row>
    <row r="31837" spans="1:6">
      <c r="A31837" s="3">
        <v>42336.552083333336</v>
      </c>
      <c r="B31837" s="1">
        <v>81980.800000000003</v>
      </c>
      <c r="C31837" s="1">
        <v>17200.400000000001</v>
      </c>
      <c r="D31837" s="1">
        <v>0</v>
      </c>
      <c r="E31837" s="1">
        <v>7541.8</v>
      </c>
      <c r="F31837">
        <v>9611.2900000000009</v>
      </c>
    </row>
    <row r="31838" spans="1:6">
      <c r="A31838" s="3">
        <v>42336.5625</v>
      </c>
      <c r="B31838" s="1">
        <v>81294.399999999994</v>
      </c>
      <c r="C31838" s="1">
        <v>16498</v>
      </c>
      <c r="D31838" s="1">
        <v>0</v>
      </c>
      <c r="E31838" s="1">
        <v>7921.8</v>
      </c>
      <c r="F31838">
        <v>9714.52</v>
      </c>
    </row>
    <row r="31839" spans="1:6">
      <c r="A31839" s="3">
        <v>42336.572916666664</v>
      </c>
      <c r="B31839" s="1">
        <v>80027.199999999997</v>
      </c>
      <c r="C31839" s="1">
        <v>16610.8</v>
      </c>
      <c r="D31839" s="1">
        <v>0</v>
      </c>
      <c r="E31839" s="1">
        <v>7925.8</v>
      </c>
      <c r="F31839">
        <v>9436.64</v>
      </c>
    </row>
    <row r="31840" spans="1:6">
      <c r="A31840" s="3">
        <v>42336.583333333336</v>
      </c>
      <c r="B31840" s="1">
        <v>79622.399999999994</v>
      </c>
      <c r="C31840" s="1">
        <v>16299.2</v>
      </c>
      <c r="D31840" s="1">
        <v>0</v>
      </c>
      <c r="E31840" s="1">
        <v>7915.8</v>
      </c>
      <c r="F31840">
        <v>9334.94</v>
      </c>
    </row>
    <row r="31841" spans="1:6">
      <c r="A31841" s="3">
        <v>42336.59375</v>
      </c>
      <c r="B31841" s="1">
        <v>78988.800000000003</v>
      </c>
      <c r="C31841" s="1">
        <v>14877.2</v>
      </c>
      <c r="D31841" s="1">
        <v>0</v>
      </c>
      <c r="E31841" s="1">
        <v>8917</v>
      </c>
      <c r="F31841">
        <v>9553.24</v>
      </c>
    </row>
    <row r="31842" spans="1:6">
      <c r="A31842" s="3">
        <v>42336.604166666664</v>
      </c>
      <c r="B31842" s="1">
        <v>78337.600000000006</v>
      </c>
      <c r="C31842" s="1">
        <v>14766.4</v>
      </c>
      <c r="D31842" s="1">
        <v>0</v>
      </c>
      <c r="E31842" s="1">
        <v>8793.7999999999993</v>
      </c>
      <c r="F31842">
        <v>9918.19</v>
      </c>
    </row>
    <row r="31843" spans="1:6">
      <c r="A31843" s="3">
        <v>42336.614583333336</v>
      </c>
      <c r="B31843" s="1">
        <v>78267.199999999997</v>
      </c>
      <c r="C31843" s="1">
        <v>15848.8</v>
      </c>
      <c r="D31843" s="1">
        <v>0</v>
      </c>
      <c r="E31843" s="1">
        <v>8159.8</v>
      </c>
      <c r="F31843">
        <v>9381.94</v>
      </c>
    </row>
    <row r="31844" spans="1:6">
      <c r="A31844" s="3">
        <v>42336.625</v>
      </c>
      <c r="B31844" s="1">
        <v>78496</v>
      </c>
      <c r="C31844" s="1">
        <v>16438.400000000001</v>
      </c>
      <c r="D31844" s="1">
        <v>0</v>
      </c>
      <c r="E31844" s="1">
        <v>7693.8</v>
      </c>
      <c r="F31844">
        <v>8830.24</v>
      </c>
    </row>
    <row r="31845" spans="1:6">
      <c r="A31845" s="3">
        <v>42336.635416666664</v>
      </c>
      <c r="B31845" s="1">
        <v>78108.800000000003</v>
      </c>
      <c r="C31845" s="1">
        <v>16772.8</v>
      </c>
      <c r="D31845" s="1">
        <v>0</v>
      </c>
      <c r="E31845" s="1">
        <v>7525.8</v>
      </c>
      <c r="F31845">
        <v>8745.4500000000007</v>
      </c>
    </row>
    <row r="31846" spans="1:6">
      <c r="A31846" s="3">
        <v>42336.645833333336</v>
      </c>
      <c r="B31846" s="1">
        <v>78443.199999999997</v>
      </c>
      <c r="C31846" s="1">
        <v>15848.8</v>
      </c>
      <c r="D31846" s="1">
        <v>0</v>
      </c>
      <c r="E31846" s="1">
        <v>8250.7999999999993</v>
      </c>
      <c r="F31846">
        <v>9092.81</v>
      </c>
    </row>
    <row r="31847" spans="1:6">
      <c r="A31847" s="3">
        <v>42336.65625</v>
      </c>
      <c r="B31847" s="1">
        <v>79798.399999999994</v>
      </c>
      <c r="C31847" s="1">
        <v>15296</v>
      </c>
      <c r="D31847" s="1">
        <v>0</v>
      </c>
      <c r="E31847" s="1">
        <v>8844.7999999999993</v>
      </c>
      <c r="F31847">
        <v>9404.3700000000008</v>
      </c>
    </row>
    <row r="31848" spans="1:6">
      <c r="A31848" s="3">
        <v>42336.666666666664</v>
      </c>
      <c r="B31848" s="1">
        <v>80801.600000000006</v>
      </c>
      <c r="C31848" s="1">
        <v>15338</v>
      </c>
      <c r="D31848" s="1">
        <v>0</v>
      </c>
      <c r="E31848" s="1">
        <v>8947.7999999999993</v>
      </c>
      <c r="F31848">
        <v>9592.98</v>
      </c>
    </row>
    <row r="31849" spans="1:6">
      <c r="A31849" s="3">
        <v>42336.677083333336</v>
      </c>
      <c r="B31849" s="1">
        <v>82878.399999999994</v>
      </c>
      <c r="C31849" s="1">
        <v>16058</v>
      </c>
      <c r="D31849" s="1">
        <v>0</v>
      </c>
      <c r="E31849" s="1">
        <v>8777.7999999999993</v>
      </c>
      <c r="F31849">
        <v>9472.5</v>
      </c>
    </row>
    <row r="31850" spans="1:6">
      <c r="A31850" s="3">
        <v>42336.6875</v>
      </c>
      <c r="B31850" s="1">
        <v>87102.399999999994</v>
      </c>
      <c r="C31850" s="1">
        <v>17944.8</v>
      </c>
      <c r="D31850" s="1">
        <v>0</v>
      </c>
      <c r="E31850" s="1">
        <v>8395.6</v>
      </c>
      <c r="F31850">
        <v>8944.36</v>
      </c>
    </row>
    <row r="31851" spans="1:6">
      <c r="A31851" s="3">
        <v>42336.697916666664</v>
      </c>
      <c r="B31851" s="1">
        <v>90587.199999999997</v>
      </c>
      <c r="C31851" s="1">
        <v>18643.599999999999</v>
      </c>
      <c r="D31851" s="1">
        <v>0</v>
      </c>
      <c r="E31851" s="1">
        <v>8009</v>
      </c>
      <c r="F31851">
        <v>7223.52</v>
      </c>
    </row>
    <row r="31852" spans="1:6">
      <c r="A31852" s="3">
        <v>42336.708333333336</v>
      </c>
      <c r="B31852" s="1">
        <v>92294.399999999994</v>
      </c>
      <c r="C31852" s="1">
        <v>20333.2</v>
      </c>
      <c r="D31852" s="1">
        <v>0</v>
      </c>
      <c r="E31852" s="1">
        <v>7381.8</v>
      </c>
      <c r="F31852">
        <v>6276.87</v>
      </c>
    </row>
    <row r="31853" spans="1:6">
      <c r="A31853" s="3">
        <v>42336.71875</v>
      </c>
      <c r="B31853" s="1">
        <v>91995.199999999997</v>
      </c>
      <c r="C31853" s="1">
        <v>19687.2</v>
      </c>
      <c r="D31853" s="1">
        <v>0</v>
      </c>
      <c r="E31853" s="1">
        <v>7845.6</v>
      </c>
      <c r="F31853">
        <v>6738.96</v>
      </c>
    </row>
    <row r="31854" spans="1:6">
      <c r="A31854" s="3">
        <v>42336.729166666664</v>
      </c>
      <c r="B31854" s="1">
        <v>91220.800000000003</v>
      </c>
      <c r="C31854" s="1">
        <v>18782.400000000001</v>
      </c>
      <c r="D31854" s="1">
        <v>0</v>
      </c>
      <c r="E31854" s="1">
        <v>8476.7999999999993</v>
      </c>
      <c r="F31854">
        <v>8960.23</v>
      </c>
    </row>
    <row r="31855" spans="1:6">
      <c r="A31855" s="3">
        <v>42336.739583333336</v>
      </c>
      <c r="B31855" s="1">
        <v>90816</v>
      </c>
      <c r="C31855" s="1">
        <v>16867.2</v>
      </c>
      <c r="D31855" s="1">
        <v>0</v>
      </c>
      <c r="E31855" s="1">
        <v>9689.6</v>
      </c>
      <c r="F31855">
        <v>10377.39</v>
      </c>
    </row>
    <row r="31856" spans="1:6">
      <c r="A31856" s="3">
        <v>42336.75</v>
      </c>
      <c r="B31856" s="1">
        <v>90780.800000000003</v>
      </c>
      <c r="C31856" s="1">
        <v>17722.8</v>
      </c>
      <c r="D31856" s="1">
        <v>0</v>
      </c>
      <c r="E31856" s="1">
        <v>9198</v>
      </c>
      <c r="F31856">
        <v>10320.120000000001</v>
      </c>
    </row>
    <row r="31857" spans="1:6">
      <c r="A31857" s="3">
        <v>42336.760416666664</v>
      </c>
      <c r="B31857" s="1">
        <v>90147.199999999997</v>
      </c>
      <c r="C31857" s="1">
        <v>17395.2</v>
      </c>
      <c r="D31857" s="1">
        <v>0</v>
      </c>
      <c r="E31857" s="1">
        <v>9647.7999999999993</v>
      </c>
      <c r="F31857">
        <v>10409.530000000001</v>
      </c>
    </row>
    <row r="31858" spans="1:6">
      <c r="A31858" s="3">
        <v>42336.770833333336</v>
      </c>
      <c r="B31858" s="1">
        <v>90499.199999999997</v>
      </c>
      <c r="C31858" s="1">
        <v>18968.8</v>
      </c>
      <c r="D31858" s="1">
        <v>0</v>
      </c>
      <c r="E31858" s="1">
        <v>8394.7999999999993</v>
      </c>
      <c r="F31858">
        <v>9934.06</v>
      </c>
    </row>
    <row r="31859" spans="1:6">
      <c r="A31859" s="3">
        <v>42336.78125</v>
      </c>
      <c r="B31859" s="1">
        <v>89355.199999999997</v>
      </c>
      <c r="C31859" s="1">
        <v>18555.2</v>
      </c>
      <c r="D31859" s="1">
        <v>0</v>
      </c>
      <c r="E31859" s="1">
        <v>8381.7999999999993</v>
      </c>
      <c r="F31859">
        <v>9757.4500000000007</v>
      </c>
    </row>
    <row r="31860" spans="1:6">
      <c r="A31860" s="3">
        <v>42336.791666666664</v>
      </c>
      <c r="B31860" s="1">
        <v>88668.800000000003</v>
      </c>
      <c r="C31860" s="1">
        <v>18608</v>
      </c>
      <c r="D31860" s="1">
        <v>0</v>
      </c>
      <c r="E31860" s="1">
        <v>8489.7999999999993</v>
      </c>
      <c r="F31860">
        <v>9541.11</v>
      </c>
    </row>
    <row r="31861" spans="1:6">
      <c r="A31861" s="3">
        <v>42336.802083333336</v>
      </c>
      <c r="B31861" s="1">
        <v>86715.199999999997</v>
      </c>
      <c r="C31861" s="1">
        <v>17314.400000000001</v>
      </c>
      <c r="D31861" s="1">
        <v>0</v>
      </c>
      <c r="E31861" s="1">
        <v>9094.7999999999993</v>
      </c>
      <c r="F31861">
        <v>10124.219999999999</v>
      </c>
    </row>
    <row r="31862" spans="1:6">
      <c r="A31862" s="3">
        <v>42336.8125</v>
      </c>
      <c r="B31862" s="1">
        <v>85166.399999999994</v>
      </c>
      <c r="C31862" s="1">
        <v>16487.2</v>
      </c>
      <c r="D31862" s="1">
        <v>0</v>
      </c>
      <c r="E31862" s="1">
        <v>9346.7999999999993</v>
      </c>
      <c r="F31862">
        <v>10346.34</v>
      </c>
    </row>
    <row r="31863" spans="1:6">
      <c r="A31863" s="3">
        <v>42336.822916666664</v>
      </c>
      <c r="B31863" s="1">
        <v>84268.800000000003</v>
      </c>
      <c r="C31863" s="1">
        <v>16012.4</v>
      </c>
      <c r="D31863" s="1">
        <v>0</v>
      </c>
      <c r="E31863" s="1">
        <v>9600.7999999999993</v>
      </c>
      <c r="F31863">
        <v>10034.549999999999</v>
      </c>
    </row>
    <row r="31864" spans="1:6">
      <c r="A31864" s="3">
        <v>42336.833333333336</v>
      </c>
      <c r="B31864" s="1">
        <v>83072</v>
      </c>
      <c r="C31864" s="1">
        <v>16112.4</v>
      </c>
      <c r="D31864" s="1">
        <v>0</v>
      </c>
      <c r="E31864" s="1">
        <v>9392.6</v>
      </c>
      <c r="F31864">
        <v>9779.5499999999993</v>
      </c>
    </row>
    <row r="31865" spans="1:6">
      <c r="A31865" s="3">
        <v>42336.84375</v>
      </c>
      <c r="B31865" s="1">
        <v>79851.199999999997</v>
      </c>
      <c r="C31865" s="1">
        <v>16158.4</v>
      </c>
      <c r="D31865" s="1">
        <v>0</v>
      </c>
      <c r="E31865" s="1">
        <v>8791</v>
      </c>
      <c r="F31865">
        <v>9200.3799999999992</v>
      </c>
    </row>
    <row r="31866" spans="1:6">
      <c r="A31866" s="3">
        <v>42336.854166666664</v>
      </c>
      <c r="B31866" s="1">
        <v>75680</v>
      </c>
      <c r="C31866" s="1">
        <v>15285.2</v>
      </c>
      <c r="D31866" s="1">
        <v>0</v>
      </c>
      <c r="E31866" s="1">
        <v>8216.6</v>
      </c>
      <c r="F31866">
        <v>9444.43</v>
      </c>
    </row>
    <row r="31867" spans="1:6">
      <c r="A31867" s="3">
        <v>42336.864583333336</v>
      </c>
      <c r="B31867" s="1">
        <v>72248</v>
      </c>
      <c r="C31867" s="1">
        <v>14016.4</v>
      </c>
      <c r="D31867" s="1">
        <v>0</v>
      </c>
      <c r="E31867" s="1">
        <v>8810</v>
      </c>
      <c r="F31867">
        <v>9689.19</v>
      </c>
    </row>
    <row r="31868" spans="1:6">
      <c r="A31868" s="3">
        <v>42336.875</v>
      </c>
      <c r="B31868" s="1">
        <v>70716.800000000003</v>
      </c>
      <c r="C31868" s="1">
        <v>12303.6</v>
      </c>
      <c r="D31868" s="1">
        <v>0</v>
      </c>
      <c r="E31868" s="1">
        <v>9764.7999999999993</v>
      </c>
      <c r="F31868">
        <v>9033.34</v>
      </c>
    </row>
    <row r="31869" spans="1:6">
      <c r="A31869" s="3">
        <v>42336.885416666664</v>
      </c>
      <c r="B31869" s="1">
        <v>70171.199999999997</v>
      </c>
      <c r="C31869" s="1">
        <v>11341.2</v>
      </c>
      <c r="D31869" s="1">
        <v>0</v>
      </c>
      <c r="E31869" s="1">
        <v>10384.799999999999</v>
      </c>
      <c r="F31869">
        <v>8153.39</v>
      </c>
    </row>
    <row r="31870" spans="1:6">
      <c r="A31870" s="3">
        <v>42336.895833333336</v>
      </c>
      <c r="B31870" s="1">
        <v>67953.600000000006</v>
      </c>
      <c r="C31870" s="1">
        <v>10153.200000000001</v>
      </c>
      <c r="D31870" s="1">
        <v>0</v>
      </c>
      <c r="E31870" s="1">
        <v>10663.8</v>
      </c>
      <c r="F31870">
        <v>8941.4599999999991</v>
      </c>
    </row>
    <row r="31871" spans="1:6">
      <c r="A31871" s="3">
        <v>42336.90625</v>
      </c>
      <c r="B31871" s="1">
        <v>65208</v>
      </c>
      <c r="C31871" s="1">
        <v>9956</v>
      </c>
      <c r="D31871" s="1">
        <v>0</v>
      </c>
      <c r="E31871" s="1">
        <v>10704.8</v>
      </c>
      <c r="F31871">
        <v>9452.85</v>
      </c>
    </row>
    <row r="31872" spans="1:6">
      <c r="A31872" s="3">
        <v>42336.916666666664</v>
      </c>
      <c r="B31872" s="1">
        <v>62656</v>
      </c>
      <c r="C31872" s="1">
        <v>9950.7999999999993</v>
      </c>
      <c r="D31872" s="1">
        <v>0</v>
      </c>
      <c r="E31872" s="1">
        <v>10451.799999999999</v>
      </c>
      <c r="F31872">
        <v>10375.19</v>
      </c>
    </row>
    <row r="31873" spans="1:6">
      <c r="A31873" s="3">
        <v>42336.927083333336</v>
      </c>
      <c r="B31873" s="1">
        <v>65102.400000000001</v>
      </c>
      <c r="C31873" s="1">
        <v>10582.8</v>
      </c>
      <c r="D31873" s="1">
        <v>0</v>
      </c>
      <c r="E31873" s="1">
        <v>10417.799999999999</v>
      </c>
      <c r="F31873">
        <v>10622.65</v>
      </c>
    </row>
    <row r="31874" spans="1:6">
      <c r="A31874" s="3">
        <v>42336.9375</v>
      </c>
      <c r="B31874" s="1">
        <v>64187.199999999997</v>
      </c>
      <c r="C31874" s="1">
        <v>9924.4</v>
      </c>
      <c r="D31874" s="1">
        <v>0</v>
      </c>
      <c r="E31874" s="1">
        <v>10803.8</v>
      </c>
      <c r="F31874">
        <v>10864.2</v>
      </c>
    </row>
    <row r="31875" spans="1:6">
      <c r="A31875" s="3">
        <v>42336.947916666664</v>
      </c>
      <c r="B31875" s="1">
        <v>62796.800000000003</v>
      </c>
      <c r="C31875" s="1">
        <v>9488</v>
      </c>
      <c r="D31875" s="1">
        <v>0</v>
      </c>
      <c r="E31875" s="1">
        <v>10878.8</v>
      </c>
      <c r="F31875">
        <v>10468.620000000001</v>
      </c>
    </row>
    <row r="31876" spans="1:6">
      <c r="A31876" s="3">
        <v>42336.958333333336</v>
      </c>
      <c r="B31876" s="1">
        <v>60667.199999999997</v>
      </c>
      <c r="C31876" s="1">
        <v>9514.4</v>
      </c>
      <c r="D31876" s="1">
        <v>0</v>
      </c>
      <c r="E31876" s="1">
        <v>10428</v>
      </c>
      <c r="F31876">
        <v>10472.129999999999</v>
      </c>
    </row>
    <row r="31877" spans="1:6">
      <c r="A31877" s="3">
        <v>42336.96875</v>
      </c>
      <c r="B31877" s="1">
        <v>58924.800000000003</v>
      </c>
      <c r="C31877" s="1">
        <v>9092</v>
      </c>
      <c r="D31877" s="1">
        <v>0</v>
      </c>
      <c r="E31877" s="1">
        <v>10480.6</v>
      </c>
      <c r="F31877">
        <v>10393.870000000001</v>
      </c>
    </row>
    <row r="31878" spans="1:6">
      <c r="A31878" s="3">
        <v>42336.979166666664</v>
      </c>
      <c r="B31878" s="1">
        <v>56865.599999999999</v>
      </c>
      <c r="C31878" s="1">
        <v>8534</v>
      </c>
      <c r="D31878" s="1">
        <v>0</v>
      </c>
      <c r="E31878" s="1">
        <v>10454.799999999999</v>
      </c>
      <c r="F31878">
        <v>10331.61</v>
      </c>
    </row>
    <row r="31879" spans="1:6">
      <c r="A31879" s="3">
        <v>42336.989583333336</v>
      </c>
      <c r="B31879" s="1">
        <v>54788.800000000003</v>
      </c>
      <c r="C31879" s="1">
        <v>7238.8</v>
      </c>
      <c r="D31879" s="1">
        <v>0</v>
      </c>
      <c r="E31879" s="1">
        <v>11036.8</v>
      </c>
      <c r="F31879">
        <v>10795.15</v>
      </c>
    </row>
    <row r="31880" spans="1:6">
      <c r="A31880" s="3">
        <v>42337</v>
      </c>
      <c r="B31880" s="1">
        <v>54137.599999999999</v>
      </c>
      <c r="C31880" s="1">
        <v>6251.2</v>
      </c>
      <c r="D31880" s="1">
        <v>0</v>
      </c>
      <c r="E31880" s="1">
        <v>10677</v>
      </c>
      <c r="F31880">
        <v>9945.59</v>
      </c>
    </row>
    <row r="31881" spans="1:6">
      <c r="A31881" s="3">
        <v>42337.010416666664</v>
      </c>
      <c r="B31881" s="1">
        <v>54665.599999999999</v>
      </c>
      <c r="C31881" s="1">
        <v>5207.6000000000004</v>
      </c>
      <c r="D31881" s="1">
        <v>0</v>
      </c>
      <c r="E31881" s="1">
        <v>10125.799999999999</v>
      </c>
      <c r="F31881">
        <v>9112.2199999999993</v>
      </c>
    </row>
    <row r="31882" spans="1:6">
      <c r="A31882" s="3">
        <v>42337.020833333336</v>
      </c>
      <c r="B31882" s="1">
        <v>53345.599999999999</v>
      </c>
      <c r="C31882" s="1">
        <v>4311.6000000000004</v>
      </c>
      <c r="D31882" s="1">
        <v>0</v>
      </c>
      <c r="E31882" s="1">
        <v>10236.799999999999</v>
      </c>
      <c r="F31882">
        <v>9604.39</v>
      </c>
    </row>
    <row r="31883" spans="1:6">
      <c r="A31883" s="3">
        <v>42337.03125</v>
      </c>
      <c r="B31883" s="1">
        <v>50265.599999999999</v>
      </c>
      <c r="C31883" s="1">
        <v>2838.4</v>
      </c>
      <c r="D31883" s="1">
        <v>0</v>
      </c>
      <c r="E31883" s="1">
        <v>10755.8</v>
      </c>
      <c r="F31883">
        <v>10673.36</v>
      </c>
    </row>
    <row r="31884" spans="1:6">
      <c r="A31884" s="3">
        <v>42337.041666666664</v>
      </c>
      <c r="B31884" s="1">
        <v>47801.599999999999</v>
      </c>
      <c r="C31884" s="1">
        <v>2564</v>
      </c>
      <c r="D31884" s="1">
        <v>0</v>
      </c>
      <c r="E31884" s="1">
        <v>10690.8</v>
      </c>
      <c r="F31884">
        <v>11640.33</v>
      </c>
    </row>
    <row r="31885" spans="1:6">
      <c r="A31885" s="3">
        <v>42337.052083333336</v>
      </c>
      <c r="B31885" s="1">
        <v>46024</v>
      </c>
      <c r="C31885" s="1">
        <v>2022</v>
      </c>
      <c r="D31885" s="1">
        <v>0</v>
      </c>
      <c r="E31885" s="1">
        <v>11086</v>
      </c>
      <c r="F31885">
        <v>11722.37</v>
      </c>
    </row>
    <row r="31886" spans="1:6">
      <c r="A31886" s="3">
        <v>42337.0625</v>
      </c>
      <c r="B31886" s="1">
        <v>44985.599999999999</v>
      </c>
      <c r="C31886" s="1">
        <v>1744</v>
      </c>
      <c r="D31886" s="1">
        <v>0</v>
      </c>
      <c r="E31886" s="1">
        <v>11090.8</v>
      </c>
      <c r="F31886">
        <v>11731.37</v>
      </c>
    </row>
    <row r="31887" spans="1:6">
      <c r="A31887" s="3">
        <v>42337.072916666664</v>
      </c>
      <c r="B31887" s="1">
        <v>42433.599999999999</v>
      </c>
      <c r="C31887" s="1">
        <v>2011.6</v>
      </c>
      <c r="D31887" s="1">
        <v>0</v>
      </c>
      <c r="E31887" s="1">
        <v>11313</v>
      </c>
      <c r="F31887">
        <v>11710.52</v>
      </c>
    </row>
    <row r="31888" spans="1:6">
      <c r="A31888" s="3">
        <v>42337.083333333336</v>
      </c>
      <c r="B31888" s="1">
        <v>40321.599999999999</v>
      </c>
      <c r="C31888" s="1">
        <v>1172</v>
      </c>
      <c r="D31888" s="1">
        <v>0</v>
      </c>
      <c r="E31888" s="1">
        <v>12797.6</v>
      </c>
      <c r="F31888">
        <v>11813.94</v>
      </c>
    </row>
    <row r="31889" spans="1:6">
      <c r="A31889" s="3">
        <v>42337.09375</v>
      </c>
      <c r="B31889" s="1">
        <v>39564.800000000003</v>
      </c>
      <c r="C31889" s="1">
        <v>1131.5999999999999</v>
      </c>
      <c r="D31889" s="1">
        <v>0</v>
      </c>
      <c r="E31889" s="1">
        <v>12878.8</v>
      </c>
      <c r="F31889">
        <v>11727.12</v>
      </c>
    </row>
    <row r="31890" spans="1:6">
      <c r="A31890" s="3">
        <v>42337.104166666664</v>
      </c>
      <c r="B31890" s="1">
        <v>38913.599999999999</v>
      </c>
      <c r="C31890" s="1">
        <v>665.2</v>
      </c>
      <c r="D31890" s="1">
        <v>0</v>
      </c>
      <c r="E31890" s="1">
        <v>13116.8</v>
      </c>
      <c r="F31890">
        <v>11907.59</v>
      </c>
    </row>
    <row r="31891" spans="1:6">
      <c r="A31891" s="3">
        <v>42337.114583333336</v>
      </c>
      <c r="B31891" s="1">
        <v>37857.599999999999</v>
      </c>
      <c r="C31891" s="1">
        <v>814.8</v>
      </c>
      <c r="D31891" s="1">
        <v>0</v>
      </c>
      <c r="E31891" s="1">
        <v>12848.8</v>
      </c>
      <c r="F31891">
        <v>12169.31</v>
      </c>
    </row>
    <row r="31892" spans="1:6">
      <c r="A31892" s="3">
        <v>42337.125</v>
      </c>
      <c r="B31892" s="1">
        <v>37100.800000000003</v>
      </c>
      <c r="C31892" s="1">
        <v>31.6</v>
      </c>
      <c r="D31892" s="1">
        <v>0</v>
      </c>
      <c r="E31892" s="1">
        <v>13702.8</v>
      </c>
      <c r="F31892">
        <v>12157.74</v>
      </c>
    </row>
    <row r="31893" spans="1:6">
      <c r="A31893" s="3">
        <v>42337.135416666664</v>
      </c>
      <c r="B31893" s="1">
        <v>37892.800000000003</v>
      </c>
      <c r="C31893" s="1">
        <v>116</v>
      </c>
      <c r="D31893" s="1">
        <v>0</v>
      </c>
      <c r="E31893" s="1">
        <v>12881</v>
      </c>
      <c r="F31893">
        <v>12073.66</v>
      </c>
    </row>
    <row r="31894" spans="1:6">
      <c r="A31894" s="3">
        <v>42337.145833333336</v>
      </c>
      <c r="B31894" s="1">
        <v>38737.599999999999</v>
      </c>
      <c r="C31894" s="1">
        <v>550.79999999999995</v>
      </c>
      <c r="D31894" s="1">
        <v>0</v>
      </c>
      <c r="E31894" s="1">
        <v>11317.8</v>
      </c>
      <c r="F31894">
        <v>11808.04</v>
      </c>
    </row>
    <row r="31895" spans="1:6">
      <c r="A31895" s="3">
        <v>42337.15625</v>
      </c>
      <c r="B31895" s="1">
        <v>39441.599999999999</v>
      </c>
      <c r="C31895" s="1">
        <v>1742.4</v>
      </c>
      <c r="D31895" s="1">
        <v>0</v>
      </c>
      <c r="E31895" s="1">
        <v>10609.8</v>
      </c>
      <c r="F31895">
        <v>10545.61</v>
      </c>
    </row>
    <row r="31896" spans="1:6">
      <c r="A31896" s="3">
        <v>42337.166666666664</v>
      </c>
      <c r="B31896" s="1">
        <v>40427.199999999997</v>
      </c>
      <c r="C31896" s="1">
        <v>1659.6</v>
      </c>
      <c r="D31896" s="1">
        <v>0</v>
      </c>
      <c r="E31896" s="1">
        <v>10301.799999999999</v>
      </c>
      <c r="F31896">
        <v>9667.3799999999992</v>
      </c>
    </row>
    <row r="31897" spans="1:6">
      <c r="A31897" s="3">
        <v>42337.177083333336</v>
      </c>
      <c r="B31897" s="1">
        <v>41324.800000000003</v>
      </c>
      <c r="C31897" s="1">
        <v>1048.8</v>
      </c>
      <c r="D31897" s="1">
        <v>0</v>
      </c>
      <c r="E31897" s="1">
        <v>11140.8</v>
      </c>
      <c r="F31897">
        <v>9383.0499999999993</v>
      </c>
    </row>
    <row r="31898" spans="1:6">
      <c r="A31898" s="3">
        <v>42337.1875</v>
      </c>
      <c r="B31898" s="1">
        <v>39388.800000000003</v>
      </c>
      <c r="C31898" s="1">
        <v>2337.1999999999998</v>
      </c>
      <c r="D31898" s="1">
        <v>0</v>
      </c>
      <c r="E31898" s="1">
        <v>11153.8</v>
      </c>
      <c r="F31898">
        <v>10080.1</v>
      </c>
    </row>
    <row r="31899" spans="1:6">
      <c r="A31899" s="3">
        <v>42337.197916666664</v>
      </c>
      <c r="B31899" s="1">
        <v>37488</v>
      </c>
      <c r="C31899" s="1">
        <v>2750.8</v>
      </c>
      <c r="D31899" s="1">
        <v>0</v>
      </c>
      <c r="E31899" s="1">
        <v>11460</v>
      </c>
      <c r="F31899">
        <v>11197.56</v>
      </c>
    </row>
    <row r="31900" spans="1:6">
      <c r="A31900" s="3">
        <v>42337.208333333336</v>
      </c>
      <c r="B31900" s="1">
        <v>37593.599999999999</v>
      </c>
      <c r="C31900" s="1">
        <v>3419.6</v>
      </c>
      <c r="D31900" s="1">
        <v>0</v>
      </c>
      <c r="E31900" s="1">
        <v>11079.6</v>
      </c>
      <c r="F31900">
        <v>10981.49</v>
      </c>
    </row>
    <row r="31901" spans="1:6">
      <c r="A31901" s="3">
        <v>42337.21875</v>
      </c>
      <c r="B31901" s="1">
        <v>38244.800000000003</v>
      </c>
      <c r="C31901" s="1">
        <v>3044.8</v>
      </c>
      <c r="D31901" s="1">
        <v>0</v>
      </c>
      <c r="E31901" s="1">
        <v>11301</v>
      </c>
      <c r="F31901">
        <v>11476.25</v>
      </c>
    </row>
    <row r="31902" spans="1:6">
      <c r="A31902" s="3">
        <v>42337.229166666664</v>
      </c>
      <c r="B31902" s="1">
        <v>38051.199999999997</v>
      </c>
      <c r="C31902" s="1">
        <v>2465.6</v>
      </c>
      <c r="D31902" s="1">
        <v>0</v>
      </c>
      <c r="E31902" s="1">
        <v>12078.8</v>
      </c>
      <c r="F31902">
        <v>11493.8</v>
      </c>
    </row>
    <row r="31903" spans="1:6">
      <c r="A31903" s="3">
        <v>42337.239583333336</v>
      </c>
      <c r="B31903" s="1">
        <v>37822.400000000001</v>
      </c>
      <c r="C31903" s="1">
        <v>2495.6</v>
      </c>
      <c r="D31903" s="1">
        <v>0</v>
      </c>
      <c r="E31903" s="1">
        <v>12186.8</v>
      </c>
      <c r="F31903">
        <v>11835.94</v>
      </c>
    </row>
    <row r="31904" spans="1:6">
      <c r="A31904" s="3">
        <v>42337.25</v>
      </c>
      <c r="B31904" s="1">
        <v>37910.400000000001</v>
      </c>
      <c r="C31904" s="1">
        <v>3771.6</v>
      </c>
      <c r="D31904" s="1">
        <v>0</v>
      </c>
      <c r="E31904" s="1">
        <v>11279.8</v>
      </c>
      <c r="F31904">
        <v>11242.74</v>
      </c>
    </row>
    <row r="31905" spans="1:6">
      <c r="A31905" s="3">
        <v>42337.260416666664</v>
      </c>
      <c r="B31905" s="1">
        <v>38262.400000000001</v>
      </c>
      <c r="C31905" s="1">
        <v>3361.6</v>
      </c>
      <c r="D31905" s="1">
        <v>0</v>
      </c>
      <c r="E31905" s="1">
        <v>11242</v>
      </c>
      <c r="F31905">
        <v>11456.17</v>
      </c>
    </row>
    <row r="31906" spans="1:6">
      <c r="A31906" s="3">
        <v>42337.270833333336</v>
      </c>
      <c r="B31906" s="1">
        <v>39160</v>
      </c>
      <c r="C31906" s="1">
        <v>3111.6</v>
      </c>
      <c r="D31906" s="1">
        <v>0</v>
      </c>
      <c r="E31906" s="1">
        <v>11771.8</v>
      </c>
      <c r="F31906">
        <v>11354.12</v>
      </c>
    </row>
    <row r="31907" spans="1:6">
      <c r="A31907" s="3">
        <v>42337.28125</v>
      </c>
      <c r="B31907" s="1">
        <v>40515.199999999997</v>
      </c>
      <c r="C31907" s="1">
        <v>3331.6</v>
      </c>
      <c r="D31907" s="1">
        <v>0</v>
      </c>
      <c r="E31907" s="1">
        <v>11870.8</v>
      </c>
      <c r="F31907">
        <v>10961.49</v>
      </c>
    </row>
    <row r="31908" spans="1:6">
      <c r="A31908" s="3">
        <v>42337.291666666664</v>
      </c>
      <c r="B31908" s="1">
        <v>42345.599999999999</v>
      </c>
      <c r="C31908" s="1">
        <v>4167.6000000000004</v>
      </c>
      <c r="D31908" s="1">
        <v>0</v>
      </c>
      <c r="E31908" s="1">
        <v>11533.8</v>
      </c>
      <c r="F31908">
        <v>10052.4</v>
      </c>
    </row>
    <row r="31909" spans="1:6">
      <c r="A31909" s="3">
        <v>42337.302083333336</v>
      </c>
      <c r="B31909" s="1">
        <v>45478.400000000001</v>
      </c>
      <c r="C31909" s="1">
        <v>3041.2</v>
      </c>
      <c r="D31909" s="1">
        <v>0</v>
      </c>
      <c r="E31909" s="1">
        <v>12372.8</v>
      </c>
      <c r="F31909">
        <v>9423.84</v>
      </c>
    </row>
    <row r="31910" spans="1:6">
      <c r="A31910" s="3">
        <v>42337.3125</v>
      </c>
      <c r="B31910" s="1">
        <v>47256</v>
      </c>
      <c r="C31910" s="1">
        <v>4018</v>
      </c>
      <c r="D31910" s="1">
        <v>0</v>
      </c>
      <c r="E31910" s="1">
        <v>11728.8</v>
      </c>
      <c r="F31910">
        <v>9446.17</v>
      </c>
    </row>
    <row r="31911" spans="1:6">
      <c r="A31911" s="3">
        <v>42337.322916666664</v>
      </c>
      <c r="B31911" s="1">
        <v>49649.599999999999</v>
      </c>
      <c r="C31911" s="1">
        <v>4651.6000000000004</v>
      </c>
      <c r="D31911" s="1">
        <v>0</v>
      </c>
      <c r="E31911" s="1">
        <v>11866.8</v>
      </c>
      <c r="F31911">
        <v>9420.23</v>
      </c>
    </row>
    <row r="31912" spans="1:6">
      <c r="A31912" s="3">
        <v>42337.333333333336</v>
      </c>
      <c r="B31912" s="1">
        <v>49913.599999999999</v>
      </c>
      <c r="C31912" s="1">
        <v>5575.6</v>
      </c>
      <c r="D31912" s="1">
        <v>0</v>
      </c>
      <c r="E31912" s="1">
        <v>11463</v>
      </c>
      <c r="F31912">
        <v>10266.51</v>
      </c>
    </row>
    <row r="31913" spans="1:6">
      <c r="A31913" s="3">
        <v>42337.34375</v>
      </c>
      <c r="B31913" s="1">
        <v>52571.199999999997</v>
      </c>
      <c r="C31913" s="1">
        <v>6688</v>
      </c>
      <c r="D31913" s="1">
        <v>0</v>
      </c>
      <c r="E31913" s="1">
        <v>10778.6</v>
      </c>
      <c r="F31913">
        <v>10272.84</v>
      </c>
    </row>
    <row r="31914" spans="1:6">
      <c r="A31914" s="3">
        <v>42337.354166666664</v>
      </c>
      <c r="B31914" s="1">
        <v>54296</v>
      </c>
      <c r="C31914" s="1">
        <v>7300.4</v>
      </c>
      <c r="D31914" s="1">
        <v>0</v>
      </c>
      <c r="E31914" s="1">
        <v>10886.8</v>
      </c>
      <c r="F31914">
        <v>10672.52</v>
      </c>
    </row>
    <row r="31915" spans="1:6">
      <c r="A31915" s="3">
        <v>42337.364583333336</v>
      </c>
      <c r="B31915" s="1">
        <v>56372.800000000003</v>
      </c>
      <c r="C31915" s="1">
        <v>6635.2</v>
      </c>
      <c r="D31915" s="1">
        <v>0</v>
      </c>
      <c r="E31915" s="1">
        <v>11271</v>
      </c>
      <c r="F31915">
        <v>11268.78</v>
      </c>
    </row>
    <row r="31916" spans="1:6">
      <c r="A31916" s="3">
        <v>42337.375</v>
      </c>
      <c r="B31916" s="1">
        <v>58308.800000000003</v>
      </c>
      <c r="C31916" s="1">
        <v>7106.8</v>
      </c>
      <c r="D31916" s="1">
        <v>0</v>
      </c>
      <c r="E31916" s="1">
        <v>11361.8</v>
      </c>
      <c r="F31916">
        <v>11075.19</v>
      </c>
    </row>
    <row r="31917" spans="1:6">
      <c r="A31917" s="3">
        <v>42337.385416666664</v>
      </c>
      <c r="B31917" s="1">
        <v>59787.199999999997</v>
      </c>
      <c r="C31917" s="1">
        <v>6658</v>
      </c>
      <c r="D31917" s="1">
        <v>0</v>
      </c>
      <c r="E31917" s="1">
        <v>11940.8</v>
      </c>
      <c r="F31917">
        <v>11334.87</v>
      </c>
    </row>
    <row r="31918" spans="1:6">
      <c r="A31918" s="3">
        <v>42337.395833333336</v>
      </c>
      <c r="B31918" s="1">
        <v>61740.800000000003</v>
      </c>
      <c r="C31918" s="1">
        <v>6834</v>
      </c>
      <c r="D31918" s="1">
        <v>0</v>
      </c>
      <c r="E31918" s="1">
        <v>12005.8</v>
      </c>
      <c r="F31918">
        <v>11515.55</v>
      </c>
    </row>
    <row r="31919" spans="1:6">
      <c r="A31919" s="3">
        <v>42337.40625</v>
      </c>
      <c r="B31919" s="1">
        <v>64169.599999999999</v>
      </c>
      <c r="C31919" s="1">
        <v>6881.6</v>
      </c>
      <c r="D31919" s="1">
        <v>0</v>
      </c>
      <c r="E31919" s="1">
        <v>12045.8</v>
      </c>
      <c r="F31919">
        <v>11240.81</v>
      </c>
    </row>
    <row r="31920" spans="1:6">
      <c r="A31920" s="3">
        <v>42337.416666666664</v>
      </c>
      <c r="B31920" s="1">
        <v>66123.199999999997</v>
      </c>
      <c r="C31920" s="1">
        <v>8532.4</v>
      </c>
      <c r="D31920" s="1">
        <v>0</v>
      </c>
      <c r="E31920" s="1">
        <v>11508</v>
      </c>
      <c r="F31920">
        <v>10410.459999999999</v>
      </c>
    </row>
    <row r="31921" spans="1:6">
      <c r="A31921" s="3">
        <v>42337.427083333336</v>
      </c>
      <c r="B31921" s="1">
        <v>68076.800000000003</v>
      </c>
      <c r="C31921" s="1">
        <v>8289.6</v>
      </c>
      <c r="D31921" s="1">
        <v>0</v>
      </c>
      <c r="E31921" s="1">
        <v>11911.6</v>
      </c>
      <c r="F31921">
        <v>10733.58</v>
      </c>
    </row>
    <row r="31922" spans="1:6">
      <c r="A31922" s="3">
        <v>42337.4375</v>
      </c>
      <c r="B31922" s="1">
        <v>70875.199999999997</v>
      </c>
      <c r="C31922" s="1">
        <v>8215.6</v>
      </c>
      <c r="D31922" s="1">
        <v>0</v>
      </c>
      <c r="E31922" s="1">
        <v>11983.8</v>
      </c>
      <c r="F31922">
        <v>9694.93</v>
      </c>
    </row>
    <row r="31923" spans="1:6">
      <c r="A31923" s="3">
        <v>42337.447916666664</v>
      </c>
      <c r="B31923" s="1">
        <v>71632</v>
      </c>
      <c r="C31923" s="1">
        <v>8770</v>
      </c>
      <c r="D31923" s="1">
        <v>0</v>
      </c>
      <c r="E31923" s="1">
        <v>11909</v>
      </c>
      <c r="F31923">
        <v>8846.4</v>
      </c>
    </row>
    <row r="31924" spans="1:6">
      <c r="A31924" s="3">
        <v>42337.458333333336</v>
      </c>
      <c r="B31924" s="1">
        <v>71544</v>
      </c>
      <c r="C31924" s="1">
        <v>7972.8</v>
      </c>
      <c r="D31924" s="1">
        <v>0</v>
      </c>
      <c r="E31924" s="1">
        <v>12236.8</v>
      </c>
      <c r="F31924">
        <v>9642.3799999999992</v>
      </c>
    </row>
    <row r="31925" spans="1:6">
      <c r="A31925" s="3">
        <v>42337.46875</v>
      </c>
      <c r="B31925" s="1">
        <v>71244.800000000003</v>
      </c>
      <c r="C31925" s="1">
        <v>8351.2000000000007</v>
      </c>
      <c r="D31925" s="1">
        <v>0</v>
      </c>
      <c r="E31925" s="1">
        <v>12096.8</v>
      </c>
      <c r="F31925">
        <v>10646.24</v>
      </c>
    </row>
    <row r="31926" spans="1:6">
      <c r="A31926" s="3">
        <v>42337.479166666664</v>
      </c>
      <c r="B31926" s="1">
        <v>72230.399999999994</v>
      </c>
      <c r="C31926" s="1">
        <v>8083.6</v>
      </c>
      <c r="D31926" s="1">
        <v>0</v>
      </c>
      <c r="E31926" s="1">
        <v>12339.8</v>
      </c>
      <c r="F31926">
        <v>11412.19</v>
      </c>
    </row>
    <row r="31927" spans="1:6">
      <c r="A31927" s="3">
        <v>42337.489583333336</v>
      </c>
      <c r="B31927" s="1">
        <v>72600</v>
      </c>
      <c r="C31927" s="1">
        <v>7390</v>
      </c>
      <c r="D31927" s="1">
        <v>0</v>
      </c>
      <c r="E31927" s="1">
        <v>13069.8</v>
      </c>
      <c r="F31927">
        <v>11699.27</v>
      </c>
    </row>
    <row r="31928" spans="1:6">
      <c r="A31928" s="3">
        <v>42337.5</v>
      </c>
      <c r="B31928" s="1">
        <v>72635.199999999997</v>
      </c>
      <c r="C31928" s="1">
        <v>7714</v>
      </c>
      <c r="D31928" s="1">
        <v>0</v>
      </c>
      <c r="E31928" s="1">
        <v>12743.8</v>
      </c>
      <c r="F31928">
        <v>11661.12</v>
      </c>
    </row>
    <row r="31929" spans="1:6">
      <c r="A31929" s="3">
        <v>42337.510416666664</v>
      </c>
      <c r="B31929" s="1">
        <v>72564.800000000003</v>
      </c>
      <c r="C31929" s="1">
        <v>8131.2</v>
      </c>
      <c r="D31929" s="1">
        <v>0</v>
      </c>
      <c r="E31929" s="1">
        <v>12523.8</v>
      </c>
      <c r="F31929">
        <v>11708.61</v>
      </c>
    </row>
    <row r="31930" spans="1:6">
      <c r="A31930" s="3">
        <v>42337.520833333336</v>
      </c>
      <c r="B31930" s="1">
        <v>72617.600000000006</v>
      </c>
      <c r="C31930" s="1">
        <v>8342.4</v>
      </c>
      <c r="D31930" s="1">
        <v>0</v>
      </c>
      <c r="E31930" s="1">
        <v>12439</v>
      </c>
      <c r="F31930">
        <v>11404.22</v>
      </c>
    </row>
    <row r="31931" spans="1:6">
      <c r="A31931" s="3">
        <v>42337.53125</v>
      </c>
      <c r="B31931" s="1">
        <v>72353.600000000006</v>
      </c>
      <c r="C31931" s="1">
        <v>8312.4</v>
      </c>
      <c r="D31931" s="1">
        <v>0</v>
      </c>
      <c r="E31931" s="1">
        <v>12229.8</v>
      </c>
      <c r="F31931">
        <v>11284.56</v>
      </c>
    </row>
    <row r="31932" spans="1:6">
      <c r="A31932" s="3">
        <v>42337.541666666664</v>
      </c>
      <c r="B31932" s="1">
        <v>71720</v>
      </c>
      <c r="C31932" s="1">
        <v>8421.6</v>
      </c>
      <c r="D31932" s="1">
        <v>0</v>
      </c>
      <c r="E31932" s="1">
        <v>11853.8</v>
      </c>
      <c r="F31932">
        <v>11185.43</v>
      </c>
    </row>
    <row r="31933" spans="1:6">
      <c r="A31933" s="3">
        <v>42337.552083333336</v>
      </c>
      <c r="B31933" s="1">
        <v>71315.199999999997</v>
      </c>
      <c r="C31933" s="1">
        <v>8386.4</v>
      </c>
      <c r="D31933" s="1">
        <v>0</v>
      </c>
      <c r="E31933" s="1">
        <v>11762.8</v>
      </c>
      <c r="F31933">
        <v>10949.01</v>
      </c>
    </row>
    <row r="31934" spans="1:6">
      <c r="A31934" s="3">
        <v>42337.5625</v>
      </c>
      <c r="B31934" s="1">
        <v>71720</v>
      </c>
      <c r="C31934" s="1">
        <v>10128.799999999999</v>
      </c>
      <c r="D31934" s="1">
        <v>0</v>
      </c>
      <c r="E31934" s="1">
        <v>10706.8</v>
      </c>
      <c r="F31934">
        <v>9825.8700000000008</v>
      </c>
    </row>
    <row r="31935" spans="1:6">
      <c r="A31935" s="3">
        <v>42337.572916666664</v>
      </c>
      <c r="B31935" s="1">
        <v>72758.399999999994</v>
      </c>
      <c r="C31935" s="1">
        <v>9266.4</v>
      </c>
      <c r="D31935" s="1">
        <v>0</v>
      </c>
      <c r="E31935" s="1">
        <v>10959</v>
      </c>
      <c r="F31935">
        <v>9023.27</v>
      </c>
    </row>
    <row r="31936" spans="1:6">
      <c r="A31936" s="3">
        <v>42337.583333333336</v>
      </c>
      <c r="B31936" s="1">
        <v>71139.199999999997</v>
      </c>
      <c r="C31936" s="1">
        <v>10912</v>
      </c>
      <c r="D31936" s="1">
        <v>0</v>
      </c>
      <c r="E31936" s="1">
        <v>9907.6</v>
      </c>
      <c r="F31936">
        <v>8036.22</v>
      </c>
    </row>
    <row r="31937" spans="1:6">
      <c r="A31937" s="3">
        <v>42337.59375</v>
      </c>
      <c r="B31937" s="1">
        <v>69784</v>
      </c>
      <c r="C31937" s="1">
        <v>8509.6</v>
      </c>
      <c r="D31937" s="1">
        <v>0</v>
      </c>
      <c r="E31937" s="1">
        <v>11402</v>
      </c>
      <c r="F31937">
        <v>9027.82</v>
      </c>
    </row>
    <row r="31938" spans="1:6">
      <c r="A31938" s="3">
        <v>42337.604166666664</v>
      </c>
      <c r="B31938" s="1">
        <v>68164.800000000003</v>
      </c>
      <c r="C31938" s="1">
        <v>8184</v>
      </c>
      <c r="D31938" s="1">
        <v>0</v>
      </c>
      <c r="E31938" s="1">
        <v>11419.8</v>
      </c>
      <c r="F31938">
        <v>10735.4</v>
      </c>
    </row>
    <row r="31939" spans="1:6">
      <c r="A31939" s="3">
        <v>42337.614583333336</v>
      </c>
      <c r="B31939" s="1">
        <v>66950.399999999994</v>
      </c>
      <c r="C31939" s="1">
        <v>7884.8</v>
      </c>
      <c r="D31939" s="1">
        <v>0</v>
      </c>
      <c r="E31939" s="1">
        <v>11718.8</v>
      </c>
      <c r="F31939">
        <v>10840.91</v>
      </c>
    </row>
    <row r="31940" spans="1:6">
      <c r="A31940" s="3">
        <v>42337.625</v>
      </c>
      <c r="B31940" s="1">
        <v>66915.199999999997</v>
      </c>
      <c r="C31940" s="1">
        <v>8940.7999999999993</v>
      </c>
      <c r="D31940" s="1">
        <v>0</v>
      </c>
      <c r="E31940" s="1">
        <v>10877.8</v>
      </c>
      <c r="F31940">
        <v>10339.07</v>
      </c>
    </row>
    <row r="31941" spans="1:6">
      <c r="A31941" s="3">
        <v>42337.635416666664</v>
      </c>
      <c r="B31941" s="1">
        <v>67020.800000000003</v>
      </c>
      <c r="C31941" s="1">
        <v>9046.4</v>
      </c>
      <c r="D31941" s="1">
        <v>0</v>
      </c>
      <c r="E31941" s="1">
        <v>10882.8</v>
      </c>
      <c r="F31941">
        <v>10148.4</v>
      </c>
    </row>
    <row r="31942" spans="1:6">
      <c r="A31942" s="3">
        <v>42337.645833333336</v>
      </c>
      <c r="B31942" s="1">
        <v>67073.600000000006</v>
      </c>
      <c r="C31942" s="1">
        <v>8773.6</v>
      </c>
      <c r="D31942" s="1">
        <v>0</v>
      </c>
      <c r="E31942" s="1">
        <v>10850.8</v>
      </c>
      <c r="F31942">
        <v>10187.129999999999</v>
      </c>
    </row>
    <row r="31943" spans="1:6">
      <c r="A31943" s="3">
        <v>42337.65625</v>
      </c>
      <c r="B31943" s="1">
        <v>67760</v>
      </c>
      <c r="C31943" s="1">
        <v>8888</v>
      </c>
      <c r="D31943" s="1">
        <v>0</v>
      </c>
      <c r="E31943" s="1">
        <v>10719</v>
      </c>
      <c r="F31943">
        <v>10065.73</v>
      </c>
    </row>
    <row r="31944" spans="1:6">
      <c r="A31944" s="3">
        <v>42337.666666666664</v>
      </c>
      <c r="B31944" s="1">
        <v>69097.600000000006</v>
      </c>
      <c r="C31944" s="1">
        <v>9099.2000000000007</v>
      </c>
      <c r="D31944" s="1">
        <v>0</v>
      </c>
      <c r="E31944" s="1">
        <v>10865.6</v>
      </c>
      <c r="F31944">
        <v>10118.219999999999</v>
      </c>
    </row>
    <row r="31945" spans="1:6">
      <c r="A31945" s="3">
        <v>42337.677083333336</v>
      </c>
      <c r="B31945" s="1">
        <v>71174.399999999994</v>
      </c>
      <c r="C31945" s="1">
        <v>10151.6</v>
      </c>
      <c r="D31945" s="1">
        <v>0</v>
      </c>
      <c r="E31945" s="1">
        <v>10564</v>
      </c>
      <c r="F31945">
        <v>9956.73</v>
      </c>
    </row>
    <row r="31946" spans="1:6">
      <c r="A31946" s="3">
        <v>42337.6875</v>
      </c>
      <c r="B31946" s="1">
        <v>73744</v>
      </c>
      <c r="C31946" s="1">
        <v>11264</v>
      </c>
      <c r="D31946" s="1">
        <v>0</v>
      </c>
      <c r="E31946" s="1">
        <v>10570.8</v>
      </c>
      <c r="F31946">
        <v>10004.700000000001</v>
      </c>
    </row>
    <row r="31947" spans="1:6">
      <c r="A31947" s="3">
        <v>42337.697916666664</v>
      </c>
      <c r="B31947" s="1">
        <v>75609.600000000006</v>
      </c>
      <c r="C31947" s="1">
        <v>10243.200000000001</v>
      </c>
      <c r="D31947" s="1">
        <v>0</v>
      </c>
      <c r="E31947" s="1">
        <v>11259.8</v>
      </c>
      <c r="F31947">
        <v>10544.39</v>
      </c>
    </row>
    <row r="31948" spans="1:6">
      <c r="A31948" s="3">
        <v>42337.708333333336</v>
      </c>
      <c r="B31948" s="1">
        <v>78126.399999999994</v>
      </c>
      <c r="C31948" s="1">
        <v>10128.799999999999</v>
      </c>
      <c r="D31948" s="1">
        <v>0</v>
      </c>
      <c r="E31948" s="1">
        <v>11647.8</v>
      </c>
      <c r="F31948">
        <v>9219.7199999999993</v>
      </c>
    </row>
    <row r="31949" spans="1:6">
      <c r="A31949" s="3">
        <v>42337.71875</v>
      </c>
      <c r="B31949" s="1">
        <v>79006.399999999994</v>
      </c>
      <c r="C31949" s="1">
        <v>8817.6</v>
      </c>
      <c r="D31949" s="1">
        <v>0</v>
      </c>
      <c r="E31949" s="1">
        <v>12758.6</v>
      </c>
      <c r="F31949">
        <v>9897.02</v>
      </c>
    </row>
    <row r="31950" spans="1:6">
      <c r="A31950" s="3">
        <v>42337.729166666664</v>
      </c>
      <c r="B31950" s="1">
        <v>80537.600000000006</v>
      </c>
      <c r="C31950" s="1">
        <v>9116.7999999999993</v>
      </c>
      <c r="D31950" s="1">
        <v>0</v>
      </c>
      <c r="E31950" s="1">
        <v>12747.8</v>
      </c>
      <c r="F31950">
        <v>9948.9500000000007</v>
      </c>
    </row>
    <row r="31951" spans="1:6">
      <c r="A31951" s="3">
        <v>42337.739583333336</v>
      </c>
      <c r="B31951" s="1">
        <v>79622.399999999994</v>
      </c>
      <c r="C31951" s="1">
        <v>9372</v>
      </c>
      <c r="D31951" s="1">
        <v>0</v>
      </c>
      <c r="E31951" s="1">
        <v>12651.8</v>
      </c>
      <c r="F31951">
        <v>11348.8</v>
      </c>
    </row>
    <row r="31952" spans="1:6">
      <c r="A31952" s="3">
        <v>42337.75</v>
      </c>
      <c r="B31952" s="1">
        <v>80062.399999999994</v>
      </c>
      <c r="C31952" s="1">
        <v>8013.2</v>
      </c>
      <c r="D31952" s="1">
        <v>0</v>
      </c>
      <c r="E31952" s="1">
        <v>13664.8</v>
      </c>
      <c r="F31952">
        <v>11590.43</v>
      </c>
    </row>
    <row r="31953" spans="1:6">
      <c r="A31953" s="3">
        <v>42337.760416666664</v>
      </c>
      <c r="B31953" s="1">
        <v>82068.800000000003</v>
      </c>
      <c r="C31953" s="1">
        <v>8928.4</v>
      </c>
      <c r="D31953" s="1">
        <v>0</v>
      </c>
      <c r="E31953" s="1">
        <v>13116.8</v>
      </c>
      <c r="F31953">
        <v>11408.05</v>
      </c>
    </row>
    <row r="31954" spans="1:6">
      <c r="A31954" s="3">
        <v>42337.770833333336</v>
      </c>
      <c r="B31954" s="1">
        <v>81980.800000000003</v>
      </c>
      <c r="C31954" s="1">
        <v>8972.4</v>
      </c>
      <c r="D31954" s="1">
        <v>0</v>
      </c>
      <c r="E31954" s="1">
        <v>13319.8</v>
      </c>
      <c r="F31954">
        <v>11361.35</v>
      </c>
    </row>
    <row r="31955" spans="1:6">
      <c r="A31955" s="3">
        <v>42337.78125</v>
      </c>
      <c r="B31955" s="1">
        <v>81928</v>
      </c>
      <c r="C31955" s="1">
        <v>8333.6</v>
      </c>
      <c r="D31955" s="1">
        <v>0</v>
      </c>
      <c r="E31955" s="1">
        <v>13717.8</v>
      </c>
      <c r="F31955">
        <v>11515.32</v>
      </c>
    </row>
    <row r="31956" spans="1:6">
      <c r="A31956" s="3">
        <v>42337.791666666664</v>
      </c>
      <c r="B31956" s="1">
        <v>81734.399999999994</v>
      </c>
      <c r="C31956" s="1">
        <v>7805.6</v>
      </c>
      <c r="D31956" s="1">
        <v>0</v>
      </c>
      <c r="E31956" s="1">
        <v>13937.8</v>
      </c>
      <c r="F31956">
        <v>11533.82</v>
      </c>
    </row>
    <row r="31957" spans="1:6">
      <c r="A31957" s="3">
        <v>42337.802083333336</v>
      </c>
      <c r="B31957" s="1">
        <v>80097.600000000006</v>
      </c>
      <c r="C31957" s="1">
        <v>6754.8</v>
      </c>
      <c r="D31957" s="1">
        <v>0</v>
      </c>
      <c r="E31957" s="1">
        <v>14415.8</v>
      </c>
      <c r="F31957">
        <v>11826.2</v>
      </c>
    </row>
    <row r="31958" spans="1:6">
      <c r="A31958" s="3">
        <v>42337.8125</v>
      </c>
      <c r="B31958" s="1">
        <v>79376</v>
      </c>
      <c r="C31958" s="1">
        <v>6292</v>
      </c>
      <c r="D31958" s="1">
        <v>0</v>
      </c>
      <c r="E31958" s="1">
        <v>14684.8</v>
      </c>
      <c r="F31958">
        <v>11796.99</v>
      </c>
    </row>
    <row r="31959" spans="1:6">
      <c r="A31959" s="3">
        <v>42337.822916666664</v>
      </c>
      <c r="B31959" s="1">
        <v>77510.399999999994</v>
      </c>
      <c r="C31959" s="1">
        <v>5720</v>
      </c>
      <c r="D31959" s="1">
        <v>0</v>
      </c>
      <c r="E31959" s="1">
        <v>14662.8</v>
      </c>
      <c r="F31959">
        <v>11981.64</v>
      </c>
    </row>
    <row r="31960" spans="1:6">
      <c r="A31960" s="3">
        <v>42337.833333333336</v>
      </c>
      <c r="B31960" s="1">
        <v>76894.399999999994</v>
      </c>
      <c r="C31960" s="1">
        <v>4892.8</v>
      </c>
      <c r="D31960" s="1">
        <v>0</v>
      </c>
      <c r="E31960" s="1">
        <v>15256.8</v>
      </c>
      <c r="F31960">
        <v>10736.5</v>
      </c>
    </row>
    <row r="31961" spans="1:6">
      <c r="A31961" s="3">
        <v>42337.84375</v>
      </c>
      <c r="B31961" s="1">
        <v>76032</v>
      </c>
      <c r="C31961" s="1">
        <v>4593.6000000000004</v>
      </c>
      <c r="D31961" s="1">
        <v>0</v>
      </c>
      <c r="E31961" s="1">
        <v>15218.8</v>
      </c>
      <c r="F31961">
        <v>10641.72</v>
      </c>
    </row>
    <row r="31962" spans="1:6">
      <c r="A31962" s="3">
        <v>42337.854166666664</v>
      </c>
      <c r="B31962" s="1">
        <v>72723.199999999997</v>
      </c>
      <c r="C31962" s="1">
        <v>4264.3999999999996</v>
      </c>
      <c r="D31962" s="1">
        <v>0</v>
      </c>
      <c r="E31962" s="1">
        <v>15264</v>
      </c>
      <c r="F31962">
        <v>10559.73</v>
      </c>
    </row>
    <row r="31963" spans="1:6">
      <c r="A31963" s="3">
        <v>42337.864583333336</v>
      </c>
      <c r="B31963" s="1">
        <v>69942.399999999994</v>
      </c>
      <c r="C31963" s="1">
        <v>5834.4</v>
      </c>
      <c r="D31963" s="1">
        <v>0</v>
      </c>
      <c r="E31963" s="1">
        <v>13485.8</v>
      </c>
      <c r="F31963">
        <v>10545.86</v>
      </c>
    </row>
    <row r="31964" spans="1:6">
      <c r="A31964" s="3">
        <v>42337.875</v>
      </c>
      <c r="B31964" s="1">
        <v>67900.800000000003</v>
      </c>
      <c r="C31964" s="1">
        <v>3006</v>
      </c>
      <c r="D31964" s="1">
        <v>0</v>
      </c>
      <c r="E31964" s="1">
        <v>15521.8</v>
      </c>
      <c r="F31964">
        <v>11803.71</v>
      </c>
    </row>
    <row r="31965" spans="1:6">
      <c r="A31965" s="3">
        <v>42337.885416666664</v>
      </c>
      <c r="B31965" s="1">
        <v>67091.199999999997</v>
      </c>
      <c r="C31965" s="1">
        <v>4074.4</v>
      </c>
      <c r="D31965" s="1">
        <v>0</v>
      </c>
      <c r="E31965" s="1">
        <v>14283.8</v>
      </c>
      <c r="F31965">
        <v>11626.93</v>
      </c>
    </row>
    <row r="31966" spans="1:6">
      <c r="A31966" s="3">
        <v>42337.895833333336</v>
      </c>
      <c r="B31966" s="1">
        <v>65172.800000000003</v>
      </c>
      <c r="C31966" s="1">
        <v>2858</v>
      </c>
      <c r="D31966" s="1">
        <v>0</v>
      </c>
      <c r="E31966" s="1">
        <v>14859.8</v>
      </c>
      <c r="F31966">
        <v>11815.15</v>
      </c>
    </row>
    <row r="31967" spans="1:6">
      <c r="A31967" s="3">
        <v>42337.90625</v>
      </c>
      <c r="B31967" s="1">
        <v>63342.400000000001</v>
      </c>
      <c r="C31967" s="1">
        <v>2279.1999999999998</v>
      </c>
      <c r="D31967" s="1">
        <v>0</v>
      </c>
      <c r="E31967" s="1">
        <v>15067.8</v>
      </c>
      <c r="F31967">
        <v>11847.86</v>
      </c>
    </row>
    <row r="31968" spans="1:6">
      <c r="A31968" s="3">
        <v>42337.916666666664</v>
      </c>
      <c r="B31968" s="1">
        <v>62497.599999999999</v>
      </c>
      <c r="C31968" s="1">
        <v>1369.2</v>
      </c>
      <c r="D31968" s="1">
        <v>0</v>
      </c>
      <c r="E31968" s="1">
        <v>15796.8</v>
      </c>
      <c r="F31968">
        <v>11936.84</v>
      </c>
    </row>
    <row r="31969" spans="1:6">
      <c r="A31969" s="3">
        <v>42337.927083333336</v>
      </c>
      <c r="B31969" s="1">
        <v>64028.800000000003</v>
      </c>
      <c r="C31969" s="1">
        <v>4422.8</v>
      </c>
      <c r="D31969" s="1">
        <v>0</v>
      </c>
      <c r="E31969" s="1">
        <v>13840.8</v>
      </c>
      <c r="F31969">
        <v>11368.95</v>
      </c>
    </row>
    <row r="31970" spans="1:6">
      <c r="A31970" s="3">
        <v>42337.9375</v>
      </c>
      <c r="B31970" s="1">
        <v>62515.199999999997</v>
      </c>
      <c r="C31970" s="1">
        <v>3766.4</v>
      </c>
      <c r="D31970" s="1">
        <v>0</v>
      </c>
      <c r="E31970" s="1">
        <v>14042.8</v>
      </c>
      <c r="F31970">
        <v>11675.51</v>
      </c>
    </row>
    <row r="31971" spans="1:6">
      <c r="A31971" s="3">
        <v>42337.947916666664</v>
      </c>
      <c r="B31971" s="1">
        <v>60104</v>
      </c>
      <c r="C31971" s="1">
        <v>4704.3999999999996</v>
      </c>
      <c r="D31971" s="1">
        <v>0</v>
      </c>
      <c r="E31971" s="1">
        <v>12780.8</v>
      </c>
      <c r="F31971">
        <v>11435.33</v>
      </c>
    </row>
    <row r="31972" spans="1:6">
      <c r="A31972" s="3">
        <v>42337.958333333336</v>
      </c>
      <c r="B31972" s="1">
        <v>57657.599999999999</v>
      </c>
      <c r="C31972" s="1">
        <v>4892.8</v>
      </c>
      <c r="D31972" s="1">
        <v>0</v>
      </c>
      <c r="E31972" s="1">
        <v>12341.6</v>
      </c>
      <c r="F31972">
        <v>10400.040000000001</v>
      </c>
    </row>
    <row r="31973" spans="1:6">
      <c r="A31973" s="3">
        <v>42337.96875</v>
      </c>
      <c r="B31973" s="1">
        <v>55756.800000000003</v>
      </c>
      <c r="C31973" s="1">
        <v>6811.2</v>
      </c>
      <c r="D31973" s="1">
        <v>0</v>
      </c>
      <c r="E31973" s="1">
        <v>10587.6</v>
      </c>
      <c r="F31973">
        <v>9119.4699999999993</v>
      </c>
    </row>
    <row r="31974" spans="1:6">
      <c r="A31974" s="3">
        <v>42337.979166666664</v>
      </c>
      <c r="B31974" s="1">
        <v>54419.199999999997</v>
      </c>
      <c r="C31974" s="1">
        <v>7031.2</v>
      </c>
      <c r="D31974" s="1">
        <v>0</v>
      </c>
      <c r="E31974" s="1">
        <v>10257</v>
      </c>
      <c r="F31974">
        <v>8219.8700000000008</v>
      </c>
    </row>
    <row r="31975" spans="1:6">
      <c r="A31975" s="3">
        <v>42337.989583333336</v>
      </c>
      <c r="B31975" s="1">
        <v>52747.199999999997</v>
      </c>
      <c r="C31975" s="1">
        <v>7022.4</v>
      </c>
      <c r="D31975" s="1">
        <v>0</v>
      </c>
      <c r="E31975" s="1">
        <v>10083.799999999999</v>
      </c>
      <c r="F31975">
        <v>7836.24</v>
      </c>
    </row>
    <row r="31976" spans="1:6">
      <c r="A31976" s="3">
        <v>42338</v>
      </c>
      <c r="B31976" s="1">
        <v>50582.400000000001</v>
      </c>
      <c r="C31976" s="1">
        <v>4496.8</v>
      </c>
      <c r="D31976" s="1">
        <v>0</v>
      </c>
      <c r="E31976" s="1">
        <v>10982.8</v>
      </c>
      <c r="F31976">
        <v>9423.26</v>
      </c>
    </row>
    <row r="31977" spans="1:6">
      <c r="A31977" s="3">
        <v>42338.010416666664</v>
      </c>
      <c r="B31977" s="1">
        <v>49684.800000000003</v>
      </c>
      <c r="C31977" s="1">
        <v>3053.6</v>
      </c>
      <c r="D31977" s="1">
        <v>0</v>
      </c>
      <c r="E31977" s="1">
        <v>10402</v>
      </c>
      <c r="F31977">
        <v>10260.49</v>
      </c>
    </row>
    <row r="31978" spans="1:6">
      <c r="A31978" s="3">
        <v>42338.020833333336</v>
      </c>
      <c r="B31978" s="1">
        <v>47572.800000000003</v>
      </c>
      <c r="C31978" s="1">
        <v>-1047.2</v>
      </c>
      <c r="D31978" s="1">
        <v>0</v>
      </c>
      <c r="E31978" s="1">
        <v>12983.8</v>
      </c>
      <c r="F31978">
        <v>12121.8</v>
      </c>
    </row>
    <row r="31979" spans="1:6">
      <c r="A31979" s="3">
        <v>42338.03125</v>
      </c>
      <c r="B31979" s="1">
        <v>46200</v>
      </c>
      <c r="C31979" s="1">
        <v>577.20000000000005</v>
      </c>
      <c r="D31979" s="1">
        <v>0</v>
      </c>
      <c r="E31979" s="1">
        <v>11526.8</v>
      </c>
      <c r="F31979">
        <v>12114.83</v>
      </c>
    </row>
    <row r="31980" spans="1:6">
      <c r="A31980" s="3">
        <v>42338.041666666664</v>
      </c>
      <c r="B31980" s="1">
        <v>44880</v>
      </c>
      <c r="C31980" s="1">
        <v>4910.3999999999996</v>
      </c>
      <c r="D31980" s="1">
        <v>0</v>
      </c>
      <c r="E31980" s="1">
        <v>8386.7999999999993</v>
      </c>
      <c r="F31980">
        <v>10799.79</v>
      </c>
    </row>
    <row r="31981" spans="1:6">
      <c r="A31981" s="3">
        <v>42338.052083333336</v>
      </c>
      <c r="B31981" s="1">
        <v>44422.400000000001</v>
      </c>
      <c r="C31981" s="1">
        <v>5302.8</v>
      </c>
      <c r="D31981" s="1">
        <v>0</v>
      </c>
      <c r="E31981" s="1">
        <v>8144.8</v>
      </c>
      <c r="F31981">
        <v>10429.83</v>
      </c>
    </row>
    <row r="31982" spans="1:6">
      <c r="A31982" s="3">
        <v>42338.0625</v>
      </c>
      <c r="B31982" s="1">
        <v>43313.599999999999</v>
      </c>
      <c r="C31982" s="1">
        <v>3132.8</v>
      </c>
      <c r="D31982" s="1">
        <v>0</v>
      </c>
      <c r="E31982" s="1">
        <v>9221</v>
      </c>
      <c r="F31982">
        <v>10636.16</v>
      </c>
    </row>
    <row r="31983" spans="1:6">
      <c r="A31983" s="3">
        <v>42338.072916666664</v>
      </c>
      <c r="B31983" s="1">
        <v>41888</v>
      </c>
      <c r="C31983" s="1">
        <v>2983.2</v>
      </c>
      <c r="D31983" s="1">
        <v>0</v>
      </c>
      <c r="E31983" s="1">
        <v>9611.6</v>
      </c>
      <c r="F31983">
        <v>10968.55</v>
      </c>
    </row>
    <row r="31984" spans="1:6">
      <c r="A31984" s="3">
        <v>42338.083333333336</v>
      </c>
      <c r="B31984" s="1">
        <v>39459.199999999997</v>
      </c>
      <c r="C31984" s="1">
        <v>2411.1999999999998</v>
      </c>
      <c r="D31984" s="1">
        <v>0</v>
      </c>
      <c r="E31984" s="1">
        <v>11416</v>
      </c>
      <c r="F31984">
        <v>11610.56</v>
      </c>
    </row>
    <row r="31985" spans="1:6">
      <c r="A31985" s="3">
        <v>42338.09375</v>
      </c>
      <c r="B31985" s="1">
        <v>39494.400000000001</v>
      </c>
      <c r="C31985" s="1">
        <v>1610.4</v>
      </c>
      <c r="D31985" s="1">
        <v>0</v>
      </c>
      <c r="E31985" s="1">
        <v>11926.8</v>
      </c>
      <c r="F31985">
        <v>11795.17</v>
      </c>
    </row>
    <row r="31986" spans="1:6">
      <c r="A31986" s="3">
        <v>42338.104166666664</v>
      </c>
      <c r="B31986" s="1">
        <v>39388.800000000003</v>
      </c>
      <c r="C31986" s="1">
        <v>1328.8</v>
      </c>
      <c r="D31986" s="1">
        <v>0</v>
      </c>
      <c r="E31986" s="1">
        <v>11951.8</v>
      </c>
      <c r="F31986">
        <v>11963.35</v>
      </c>
    </row>
    <row r="31987" spans="1:6">
      <c r="A31987" s="3">
        <v>42338.114583333336</v>
      </c>
      <c r="B31987" s="1">
        <v>39617.599999999999</v>
      </c>
      <c r="C31987" s="1">
        <v>-906.4</v>
      </c>
      <c r="D31987" s="1">
        <v>0</v>
      </c>
      <c r="E31987" s="1">
        <v>13862.8</v>
      </c>
      <c r="F31987">
        <v>12371.23</v>
      </c>
    </row>
    <row r="31988" spans="1:6">
      <c r="A31988" s="3">
        <v>42338.125</v>
      </c>
      <c r="B31988" s="1">
        <v>40462.400000000001</v>
      </c>
      <c r="C31988" s="1">
        <v>-3166.4</v>
      </c>
      <c r="D31988" s="1">
        <v>0</v>
      </c>
      <c r="E31988" s="1">
        <v>15731.8</v>
      </c>
      <c r="F31988">
        <v>12617.35</v>
      </c>
    </row>
    <row r="31989" spans="1:6">
      <c r="A31989" s="3">
        <v>42338.135416666664</v>
      </c>
      <c r="B31989" s="1">
        <v>41307.199999999997</v>
      </c>
      <c r="C31989" s="1">
        <v>-1608.8</v>
      </c>
      <c r="D31989" s="1">
        <v>0</v>
      </c>
      <c r="E31989" s="1">
        <v>14598.8</v>
      </c>
      <c r="F31989">
        <v>12372.62</v>
      </c>
    </row>
    <row r="31990" spans="1:6">
      <c r="A31990" s="3">
        <v>42338.145833333336</v>
      </c>
      <c r="B31990" s="1">
        <v>42556.800000000003</v>
      </c>
      <c r="C31990" s="1">
        <v>-2254.8000000000002</v>
      </c>
      <c r="D31990" s="1">
        <v>0</v>
      </c>
      <c r="E31990" s="1">
        <v>13469.8</v>
      </c>
      <c r="F31990">
        <v>12559.95</v>
      </c>
    </row>
    <row r="31991" spans="1:6">
      <c r="A31991" s="3">
        <v>42338.15625</v>
      </c>
      <c r="B31991" s="1">
        <v>43172.800000000003</v>
      </c>
      <c r="C31991" s="1">
        <v>-3319.6</v>
      </c>
      <c r="D31991" s="1">
        <v>0</v>
      </c>
      <c r="E31991" s="1">
        <v>13946.8</v>
      </c>
      <c r="F31991">
        <v>12665.59</v>
      </c>
    </row>
    <row r="31992" spans="1:6">
      <c r="A31992" s="3">
        <v>42338.166666666664</v>
      </c>
      <c r="B31992" s="1">
        <v>43753.599999999999</v>
      </c>
      <c r="C31992" s="1">
        <v>-3000.8</v>
      </c>
      <c r="D31992" s="1">
        <v>0</v>
      </c>
      <c r="E31992" s="1">
        <v>13660</v>
      </c>
      <c r="F31992">
        <v>12367.23</v>
      </c>
    </row>
    <row r="31993" spans="1:6">
      <c r="A31993" s="3">
        <v>42338.177083333336</v>
      </c>
      <c r="B31993" s="1">
        <v>47185.599999999999</v>
      </c>
      <c r="C31993" s="1">
        <v>-1628</v>
      </c>
      <c r="D31993" s="1">
        <v>0</v>
      </c>
      <c r="E31993" s="1">
        <v>12794.8</v>
      </c>
      <c r="F31993">
        <v>10000.44</v>
      </c>
    </row>
    <row r="31994" spans="1:6">
      <c r="A31994" s="3">
        <v>42338.1875</v>
      </c>
      <c r="B31994" s="1">
        <v>46692.800000000003</v>
      </c>
      <c r="C31994" s="1">
        <v>316.8</v>
      </c>
      <c r="D31994" s="1">
        <v>0</v>
      </c>
      <c r="E31994" s="1">
        <v>13114.8</v>
      </c>
      <c r="F31994">
        <v>9561.67</v>
      </c>
    </row>
    <row r="31995" spans="1:6">
      <c r="A31995" s="3">
        <v>42338.197916666664</v>
      </c>
      <c r="B31995" s="1">
        <v>47291.199999999997</v>
      </c>
      <c r="C31995" s="1">
        <v>2895.2</v>
      </c>
      <c r="D31995" s="1">
        <v>0</v>
      </c>
      <c r="E31995" s="1">
        <v>11947.8</v>
      </c>
      <c r="F31995">
        <v>9233.86</v>
      </c>
    </row>
    <row r="31996" spans="1:6">
      <c r="A31996" s="3">
        <v>42338.208333333336</v>
      </c>
      <c r="B31996" s="1">
        <v>47731.199999999997</v>
      </c>
      <c r="C31996" s="1">
        <v>5197.2</v>
      </c>
      <c r="D31996" s="1">
        <v>0</v>
      </c>
      <c r="E31996" s="1">
        <v>10393</v>
      </c>
      <c r="F31996">
        <v>9749.59</v>
      </c>
    </row>
    <row r="31997" spans="1:6">
      <c r="A31997" s="3">
        <v>42338.21875</v>
      </c>
      <c r="B31997" s="1">
        <v>50688</v>
      </c>
      <c r="C31997" s="1">
        <v>8184</v>
      </c>
      <c r="D31997" s="1">
        <v>0</v>
      </c>
      <c r="E31997" s="1">
        <v>8955.6</v>
      </c>
      <c r="F31997">
        <v>9144.01</v>
      </c>
    </row>
    <row r="31998" spans="1:6">
      <c r="A31998" s="3">
        <v>42338.229166666664</v>
      </c>
      <c r="B31998" s="1">
        <v>52958.400000000001</v>
      </c>
      <c r="C31998" s="1">
        <v>6218</v>
      </c>
      <c r="D31998" s="1">
        <v>0</v>
      </c>
      <c r="E31998" s="1">
        <v>10826.8</v>
      </c>
      <c r="F31998">
        <v>10278.23</v>
      </c>
    </row>
    <row r="31999" spans="1:6">
      <c r="A31999" s="3">
        <v>42338.239583333336</v>
      </c>
      <c r="B31999" s="1">
        <v>56214.400000000001</v>
      </c>
      <c r="C31999" s="1">
        <v>3639.6</v>
      </c>
      <c r="D31999" s="1">
        <v>0</v>
      </c>
      <c r="E31999" s="1">
        <v>12895.8</v>
      </c>
      <c r="F31999">
        <v>11610.03</v>
      </c>
    </row>
    <row r="32000" spans="1:6">
      <c r="A32000" s="3">
        <v>42338.25</v>
      </c>
      <c r="B32000" s="1">
        <v>60720</v>
      </c>
      <c r="C32000" s="1">
        <v>147.6</v>
      </c>
      <c r="D32000" s="1">
        <v>0</v>
      </c>
      <c r="E32000" s="1">
        <v>15756.8</v>
      </c>
      <c r="F32000">
        <v>12682.81</v>
      </c>
    </row>
    <row r="32001" spans="1:6">
      <c r="A32001" s="3">
        <v>42338.260416666664</v>
      </c>
      <c r="B32001" s="1">
        <v>68763.199999999997</v>
      </c>
      <c r="C32001" s="1">
        <v>6052.4</v>
      </c>
      <c r="D32001" s="1">
        <v>0</v>
      </c>
      <c r="E32001" s="1">
        <v>12314.8</v>
      </c>
      <c r="F32001">
        <v>11320.13</v>
      </c>
    </row>
    <row r="32002" spans="1:6">
      <c r="A32002" s="3">
        <v>42338.270833333336</v>
      </c>
      <c r="B32002" s="1">
        <v>73884.800000000003</v>
      </c>
      <c r="C32002" s="1">
        <v>9838.4</v>
      </c>
      <c r="D32002" s="1">
        <v>0</v>
      </c>
      <c r="E32002" s="1">
        <v>11159.8</v>
      </c>
      <c r="F32002">
        <v>10064.799999999999</v>
      </c>
    </row>
    <row r="32003" spans="1:6">
      <c r="A32003" s="3">
        <v>42338.28125</v>
      </c>
      <c r="B32003" s="1">
        <v>80696</v>
      </c>
      <c r="C32003" s="1">
        <v>8300</v>
      </c>
      <c r="D32003" s="1">
        <v>0</v>
      </c>
      <c r="E32003" s="1">
        <v>12338.8</v>
      </c>
      <c r="F32003">
        <v>9077.34</v>
      </c>
    </row>
    <row r="32004" spans="1:6">
      <c r="A32004" s="3">
        <v>42338.291666666664</v>
      </c>
      <c r="B32004" s="1">
        <v>86240</v>
      </c>
      <c r="C32004" s="1">
        <v>8391.6</v>
      </c>
      <c r="D32004" s="1">
        <v>0</v>
      </c>
      <c r="E32004" s="1">
        <v>13325.6</v>
      </c>
      <c r="F32004">
        <v>10057.879999999999</v>
      </c>
    </row>
    <row r="32005" spans="1:6">
      <c r="A32005" s="3">
        <v>42338.302083333336</v>
      </c>
      <c r="B32005" s="1">
        <v>91080</v>
      </c>
      <c r="C32005" s="1">
        <v>9928</v>
      </c>
      <c r="D32005" s="1">
        <v>0</v>
      </c>
      <c r="E32005" s="1">
        <v>13469</v>
      </c>
      <c r="F32005">
        <v>9932.5499999999993</v>
      </c>
    </row>
    <row r="32006" spans="1:6">
      <c r="A32006" s="3">
        <v>42338.3125</v>
      </c>
      <c r="B32006" s="1">
        <v>94459.199999999997</v>
      </c>
      <c r="C32006" s="1">
        <v>11239.2</v>
      </c>
      <c r="D32006" s="1">
        <v>0</v>
      </c>
      <c r="E32006" s="1">
        <v>13226.6</v>
      </c>
      <c r="F32006">
        <v>9800.5499999999993</v>
      </c>
    </row>
    <row r="32007" spans="1:6">
      <c r="A32007" s="3">
        <v>42338.322916666664</v>
      </c>
      <c r="B32007" s="1">
        <v>96993.600000000006</v>
      </c>
      <c r="C32007" s="1">
        <v>14555.2</v>
      </c>
      <c r="D32007" s="1">
        <v>0</v>
      </c>
      <c r="E32007" s="1">
        <v>11721.8</v>
      </c>
      <c r="F32007">
        <v>8649.57</v>
      </c>
    </row>
    <row r="32008" spans="1:6">
      <c r="A32008" s="3">
        <v>42338.333333333336</v>
      </c>
      <c r="B32008" s="1">
        <v>98560</v>
      </c>
      <c r="C32008" s="1">
        <v>10718.4</v>
      </c>
      <c r="D32008" s="1">
        <v>0</v>
      </c>
      <c r="E32008" s="1">
        <v>14482.8</v>
      </c>
      <c r="F32008">
        <v>10214.379999999999</v>
      </c>
    </row>
    <row r="32009" spans="1:6">
      <c r="A32009" s="3">
        <v>42338.34375</v>
      </c>
      <c r="B32009" s="1">
        <v>100425.60000000001</v>
      </c>
      <c r="C32009" s="1">
        <v>12839.2</v>
      </c>
      <c r="D32009" s="1">
        <v>0</v>
      </c>
      <c r="E32009" s="1">
        <v>12567.8</v>
      </c>
      <c r="F32009">
        <v>9503.44</v>
      </c>
    </row>
    <row r="32010" spans="1:6">
      <c r="A32010" s="3">
        <v>42338.354166666664</v>
      </c>
      <c r="B32010" s="1">
        <v>101235.2</v>
      </c>
      <c r="C32010" s="1">
        <v>13020.4</v>
      </c>
      <c r="D32010" s="1">
        <v>0</v>
      </c>
      <c r="E32010" s="1">
        <v>12305.8</v>
      </c>
      <c r="F32010">
        <v>9026.3700000000008</v>
      </c>
    </row>
    <row r="32011" spans="1:6">
      <c r="A32011" s="3">
        <v>42338.364583333336</v>
      </c>
      <c r="B32011" s="1">
        <v>101499.2</v>
      </c>
      <c r="C32011" s="1">
        <v>13437.6</v>
      </c>
      <c r="D32011" s="1">
        <v>0</v>
      </c>
      <c r="E32011" s="1">
        <v>12145.6</v>
      </c>
      <c r="F32011">
        <v>8748.64</v>
      </c>
    </row>
    <row r="32012" spans="1:6">
      <c r="A32012" s="3">
        <v>42338.375</v>
      </c>
      <c r="B32012" s="1">
        <v>102009.60000000001</v>
      </c>
      <c r="C32012" s="1">
        <v>14076.4</v>
      </c>
      <c r="D32012" s="1">
        <v>0</v>
      </c>
      <c r="E32012" s="1">
        <v>11847.8</v>
      </c>
      <c r="F32012">
        <v>8689.7900000000009</v>
      </c>
    </row>
    <row r="32013" spans="1:6">
      <c r="A32013" s="3">
        <v>42338.385416666664</v>
      </c>
      <c r="B32013" s="1">
        <v>101868.8</v>
      </c>
      <c r="C32013" s="1">
        <v>12874</v>
      </c>
      <c r="D32013" s="1">
        <v>0</v>
      </c>
      <c r="E32013" s="1">
        <v>11970.8</v>
      </c>
      <c r="F32013">
        <v>9469.7900000000009</v>
      </c>
    </row>
    <row r="32014" spans="1:6">
      <c r="A32014" s="3">
        <v>42338.395833333336</v>
      </c>
      <c r="B32014" s="1">
        <v>102062.39999999999</v>
      </c>
      <c r="C32014" s="1">
        <v>13940.8</v>
      </c>
      <c r="D32014" s="1">
        <v>0</v>
      </c>
      <c r="E32014" s="1">
        <v>11456.6</v>
      </c>
      <c r="F32014">
        <v>8450.9699999999993</v>
      </c>
    </row>
    <row r="32015" spans="1:6">
      <c r="A32015" s="3">
        <v>42338.40625</v>
      </c>
      <c r="B32015" s="1">
        <v>102361.60000000001</v>
      </c>
      <c r="C32015" s="1">
        <v>14379.2</v>
      </c>
      <c r="D32015" s="1">
        <v>0</v>
      </c>
      <c r="E32015" s="1">
        <v>12052.8</v>
      </c>
      <c r="F32015">
        <v>7996.82</v>
      </c>
    </row>
    <row r="32016" spans="1:6">
      <c r="A32016" s="3">
        <v>42338.416666666664</v>
      </c>
      <c r="B32016" s="1">
        <v>103206.39999999999</v>
      </c>
      <c r="C32016" s="1">
        <v>18304</v>
      </c>
      <c r="D32016" s="1">
        <v>0</v>
      </c>
      <c r="E32016" s="1">
        <v>10473.6</v>
      </c>
      <c r="F32016">
        <v>7447.93</v>
      </c>
    </row>
    <row r="32017" spans="1:6">
      <c r="A32017" s="3">
        <v>42338.427083333336</v>
      </c>
      <c r="B32017" s="1">
        <v>104315.2</v>
      </c>
      <c r="C32017" s="1">
        <v>18057.599999999999</v>
      </c>
      <c r="D32017" s="1">
        <v>0</v>
      </c>
      <c r="E32017" s="1">
        <v>10445.799999999999</v>
      </c>
      <c r="F32017">
        <v>7179.55</v>
      </c>
    </row>
    <row r="32018" spans="1:6">
      <c r="A32018" s="3">
        <v>42338.4375</v>
      </c>
      <c r="B32018" s="1">
        <v>107782.39999999999</v>
      </c>
      <c r="C32018" s="1">
        <v>13552</v>
      </c>
      <c r="D32018" s="1">
        <v>0</v>
      </c>
      <c r="E32018" s="1">
        <v>13505</v>
      </c>
      <c r="F32018">
        <v>8156.53</v>
      </c>
    </row>
    <row r="32019" spans="1:6">
      <c r="A32019" s="3">
        <v>42338.447916666664</v>
      </c>
      <c r="B32019" s="1">
        <v>107272</v>
      </c>
      <c r="C32019" s="1">
        <v>16614.400000000001</v>
      </c>
      <c r="D32019" s="1">
        <v>0</v>
      </c>
      <c r="E32019" s="1">
        <v>12092.8</v>
      </c>
      <c r="F32019">
        <v>6620.13</v>
      </c>
    </row>
    <row r="32020" spans="1:6">
      <c r="A32020" s="3">
        <v>42338.458333333336</v>
      </c>
      <c r="B32020" s="1">
        <v>105740.8</v>
      </c>
      <c r="C32020" s="1">
        <v>17336</v>
      </c>
      <c r="D32020" s="1">
        <v>0</v>
      </c>
      <c r="E32020" s="1">
        <v>11242.6</v>
      </c>
      <c r="F32020">
        <v>8036.12</v>
      </c>
    </row>
    <row r="32021" spans="1:6">
      <c r="A32021" s="3">
        <v>42338.46875</v>
      </c>
      <c r="B32021" s="1">
        <v>106198.39999999999</v>
      </c>
      <c r="C32021" s="1">
        <v>15414</v>
      </c>
      <c r="D32021" s="1">
        <v>0</v>
      </c>
      <c r="E32021" s="1">
        <v>12140.8</v>
      </c>
      <c r="F32021">
        <v>9497.48</v>
      </c>
    </row>
    <row r="32022" spans="1:6">
      <c r="A32022" s="3">
        <v>42338.479166666664</v>
      </c>
      <c r="B32022" s="1">
        <v>108891.2</v>
      </c>
      <c r="C32022" s="1">
        <v>14790.8</v>
      </c>
      <c r="D32022" s="1">
        <v>0</v>
      </c>
      <c r="E32022" s="1">
        <v>12859.6</v>
      </c>
      <c r="F32022">
        <v>8669.1299999999992</v>
      </c>
    </row>
    <row r="32023" spans="1:6">
      <c r="A32023" s="3">
        <v>42338.489583333336</v>
      </c>
      <c r="B32023" s="1">
        <v>108662.39999999999</v>
      </c>
      <c r="C32023" s="1">
        <v>15197.2</v>
      </c>
      <c r="D32023" s="1">
        <v>0</v>
      </c>
      <c r="E32023" s="1">
        <v>12761.8</v>
      </c>
      <c r="F32023">
        <v>8612.16</v>
      </c>
    </row>
    <row r="32024" spans="1:6">
      <c r="A32024" s="3">
        <v>42338.5</v>
      </c>
      <c r="B32024" s="1">
        <v>110440</v>
      </c>
      <c r="C32024" s="1">
        <v>12636.4</v>
      </c>
      <c r="D32024" s="1">
        <v>0</v>
      </c>
      <c r="E32024" s="1">
        <v>15203.8</v>
      </c>
      <c r="F32024">
        <v>9602.5300000000007</v>
      </c>
    </row>
    <row r="32025" spans="1:6">
      <c r="A32025" s="3">
        <v>42338.510416666664</v>
      </c>
      <c r="B32025" s="1">
        <v>111056</v>
      </c>
      <c r="C32025" s="1">
        <v>17140.400000000001</v>
      </c>
      <c r="D32025" s="1">
        <v>0</v>
      </c>
      <c r="E32025" s="1">
        <v>13291.8</v>
      </c>
      <c r="F32025">
        <v>9502.91</v>
      </c>
    </row>
    <row r="32026" spans="1:6">
      <c r="A32026" s="3">
        <v>42338.520833333336</v>
      </c>
      <c r="B32026" s="1">
        <v>110616</v>
      </c>
      <c r="C32026" s="1">
        <v>21538.799999999999</v>
      </c>
      <c r="D32026" s="1">
        <v>0</v>
      </c>
      <c r="E32026" s="1">
        <v>10533.8</v>
      </c>
      <c r="F32026">
        <v>7761.34</v>
      </c>
    </row>
    <row r="32027" spans="1:6">
      <c r="A32027" s="3">
        <v>42338.53125</v>
      </c>
      <c r="B32027" s="1">
        <v>110897.60000000001</v>
      </c>
      <c r="C32027" s="1">
        <v>21626.799999999999</v>
      </c>
      <c r="D32027" s="1">
        <v>0</v>
      </c>
      <c r="E32027" s="1">
        <v>10394.799999999999</v>
      </c>
      <c r="F32027">
        <v>7456.52</v>
      </c>
    </row>
    <row r="32028" spans="1:6">
      <c r="A32028" s="3">
        <v>42338.541666666664</v>
      </c>
      <c r="B32028" s="1">
        <v>109912</v>
      </c>
      <c r="C32028" s="1">
        <v>15428</v>
      </c>
      <c r="D32028" s="1">
        <v>0</v>
      </c>
      <c r="E32028" s="1">
        <v>14563.8</v>
      </c>
      <c r="F32028">
        <v>9387.25</v>
      </c>
    </row>
    <row r="32029" spans="1:6">
      <c r="A32029" s="3">
        <v>42338.552083333336</v>
      </c>
      <c r="B32029" s="1">
        <v>109366.39999999999</v>
      </c>
      <c r="C32029" s="1">
        <v>18059.2</v>
      </c>
      <c r="D32029" s="1">
        <v>0</v>
      </c>
      <c r="E32029" s="1">
        <v>12190.8</v>
      </c>
      <c r="F32029">
        <v>8796.36</v>
      </c>
    </row>
    <row r="32030" spans="1:6">
      <c r="A32030" s="3">
        <v>42338.5625</v>
      </c>
      <c r="B32030" s="1">
        <v>108152</v>
      </c>
      <c r="C32030" s="1">
        <v>20852.400000000001</v>
      </c>
      <c r="D32030" s="1">
        <v>0</v>
      </c>
      <c r="E32030" s="1">
        <v>10174.6</v>
      </c>
      <c r="F32030">
        <v>7937.81</v>
      </c>
    </row>
    <row r="32031" spans="1:6">
      <c r="A32031" s="3">
        <v>42338.572916666664</v>
      </c>
      <c r="B32031" s="1">
        <v>106286.39999999999</v>
      </c>
      <c r="C32031" s="1">
        <v>19316</v>
      </c>
      <c r="D32031" s="1">
        <v>0</v>
      </c>
      <c r="E32031" s="1">
        <v>11302.8</v>
      </c>
      <c r="F32031">
        <v>8009.9</v>
      </c>
    </row>
    <row r="32032" spans="1:6">
      <c r="A32032" s="3">
        <v>42338.583333333336</v>
      </c>
      <c r="B32032" s="1">
        <v>107043.2</v>
      </c>
      <c r="C32032" s="1">
        <v>16271.2</v>
      </c>
      <c r="D32032" s="1">
        <v>0</v>
      </c>
      <c r="E32032" s="1">
        <v>13319.8</v>
      </c>
      <c r="F32032">
        <v>9220.14</v>
      </c>
    </row>
    <row r="32033" spans="1:6">
      <c r="A32033" s="3">
        <v>42338.59375</v>
      </c>
      <c r="B32033" s="1">
        <v>106163.2</v>
      </c>
      <c r="C32033" s="1">
        <v>13728</v>
      </c>
      <c r="D32033" s="1">
        <v>0</v>
      </c>
      <c r="E32033" s="1">
        <v>13896.8</v>
      </c>
      <c r="F32033">
        <v>9575.56</v>
      </c>
    </row>
    <row r="32034" spans="1:6">
      <c r="A32034" s="3">
        <v>42338.604166666664</v>
      </c>
      <c r="B32034" s="1">
        <v>105617.60000000001</v>
      </c>
      <c r="C32034" s="1">
        <v>13659.2</v>
      </c>
      <c r="D32034" s="1">
        <v>0</v>
      </c>
      <c r="E32034" s="1">
        <v>13396.8</v>
      </c>
      <c r="F32034">
        <v>9442.3799999999992</v>
      </c>
    </row>
    <row r="32035" spans="1:6">
      <c r="A32035" s="3">
        <v>42338.614583333336</v>
      </c>
      <c r="B32035" s="1">
        <v>104878.39999999999</v>
      </c>
      <c r="C32035" s="1">
        <v>13759.6</v>
      </c>
      <c r="D32035" s="1">
        <v>0</v>
      </c>
      <c r="E32035" s="1">
        <v>13229.8</v>
      </c>
      <c r="F32035">
        <v>9098.43</v>
      </c>
    </row>
    <row r="32036" spans="1:6">
      <c r="A32036" s="3">
        <v>42338.625</v>
      </c>
      <c r="B32036" s="1">
        <v>104790.39999999999</v>
      </c>
      <c r="C32036" s="1">
        <v>15026.8</v>
      </c>
      <c r="D32036" s="1">
        <v>0</v>
      </c>
      <c r="E32036" s="1">
        <v>13635.8</v>
      </c>
      <c r="F32036">
        <v>9122.9500000000007</v>
      </c>
    </row>
    <row r="32037" spans="1:6">
      <c r="A32037" s="3">
        <v>42338.635416666664</v>
      </c>
      <c r="B32037" s="1">
        <v>104473.60000000001</v>
      </c>
      <c r="C32037" s="1">
        <v>17235.599999999999</v>
      </c>
      <c r="D32037" s="1">
        <v>0</v>
      </c>
      <c r="E32037" s="1">
        <v>12810.6</v>
      </c>
      <c r="F32037">
        <v>8496.39</v>
      </c>
    </row>
    <row r="32038" spans="1:6">
      <c r="A32038" s="3">
        <v>42338.645833333336</v>
      </c>
      <c r="B32038" s="1">
        <v>104878.39999999999</v>
      </c>
      <c r="C32038" s="1">
        <v>20662.400000000001</v>
      </c>
      <c r="D32038" s="1">
        <v>0</v>
      </c>
      <c r="E32038" s="1">
        <v>10486.8</v>
      </c>
      <c r="F32038">
        <v>7631.98</v>
      </c>
    </row>
    <row r="32039" spans="1:6">
      <c r="A32039" s="3">
        <v>42338.65625</v>
      </c>
      <c r="B32039" s="1">
        <v>104896</v>
      </c>
      <c r="C32039" s="1">
        <v>21947.200000000001</v>
      </c>
      <c r="D32039" s="1">
        <v>0</v>
      </c>
      <c r="E32039" s="1">
        <v>9968.7999999999993</v>
      </c>
      <c r="F32039">
        <v>7088.95</v>
      </c>
    </row>
    <row r="32040" spans="1:6">
      <c r="A32040" s="3">
        <v>42338.666666666664</v>
      </c>
      <c r="B32040" s="1">
        <v>106532.8</v>
      </c>
      <c r="C32040" s="1">
        <v>21727.200000000001</v>
      </c>
      <c r="D32040" s="1">
        <v>0</v>
      </c>
      <c r="E32040" s="1">
        <v>10162.799999999999</v>
      </c>
      <c r="F32040">
        <v>7480.24</v>
      </c>
    </row>
    <row r="32041" spans="1:6">
      <c r="A32041" s="3">
        <v>42338.677083333336</v>
      </c>
      <c r="B32041" s="1">
        <v>108961.60000000001</v>
      </c>
      <c r="C32041" s="1">
        <v>19905.599999999999</v>
      </c>
      <c r="D32041" s="1">
        <v>0</v>
      </c>
      <c r="E32041" s="1">
        <v>11447.8</v>
      </c>
      <c r="F32041">
        <v>8666</v>
      </c>
    </row>
    <row r="32042" spans="1:6">
      <c r="A32042" s="3">
        <v>42338.6875</v>
      </c>
      <c r="B32042" s="1">
        <v>111672</v>
      </c>
      <c r="C32042" s="1">
        <v>20224</v>
      </c>
      <c r="D32042" s="1">
        <v>0</v>
      </c>
      <c r="E32042" s="1">
        <v>11700.8</v>
      </c>
      <c r="F32042">
        <v>8572.7000000000007</v>
      </c>
    </row>
    <row r="32043" spans="1:6">
      <c r="A32043" s="3">
        <v>42338.697916666664</v>
      </c>
      <c r="B32043" s="1">
        <v>113220.8</v>
      </c>
      <c r="C32043" s="1">
        <v>19868.400000000001</v>
      </c>
      <c r="D32043" s="1">
        <v>0</v>
      </c>
      <c r="E32043" s="1">
        <v>11662.8</v>
      </c>
      <c r="F32043">
        <v>8567.49</v>
      </c>
    </row>
    <row r="32044" spans="1:6">
      <c r="A32044" s="3">
        <v>42338.708333333336</v>
      </c>
      <c r="B32044" s="1">
        <v>112710.39999999999</v>
      </c>
      <c r="C32044" s="1">
        <v>18807.2</v>
      </c>
      <c r="D32044" s="1">
        <v>0</v>
      </c>
      <c r="E32044" s="1">
        <v>12305.6</v>
      </c>
      <c r="F32044">
        <v>8841.93</v>
      </c>
    </row>
    <row r="32045" spans="1:6">
      <c r="A32045" s="3">
        <v>42338.71875</v>
      </c>
      <c r="B32045" s="1">
        <v>113484.8</v>
      </c>
      <c r="C32045" s="1">
        <v>19937.2</v>
      </c>
      <c r="D32045" s="1">
        <v>0</v>
      </c>
      <c r="E32045" s="1">
        <v>11603.8</v>
      </c>
      <c r="F32045">
        <v>8008.1</v>
      </c>
    </row>
    <row r="32046" spans="1:6">
      <c r="A32046" s="3">
        <v>42338.729166666664</v>
      </c>
      <c r="B32046" s="1">
        <v>113731.2</v>
      </c>
      <c r="C32046" s="1">
        <v>21709.599999999999</v>
      </c>
      <c r="D32046" s="1">
        <v>0</v>
      </c>
      <c r="E32046" s="1">
        <v>10710.6</v>
      </c>
      <c r="F32046">
        <v>7802.56</v>
      </c>
    </row>
    <row r="32047" spans="1:6">
      <c r="A32047" s="3">
        <v>42338.739583333336</v>
      </c>
      <c r="B32047" s="1">
        <v>112252.8</v>
      </c>
      <c r="C32047" s="1">
        <v>23316.400000000001</v>
      </c>
      <c r="D32047" s="1">
        <v>0</v>
      </c>
      <c r="E32047" s="1">
        <v>9889.7999999999993</v>
      </c>
      <c r="F32047">
        <v>8461.3700000000008</v>
      </c>
    </row>
    <row r="32048" spans="1:6">
      <c r="A32048" s="3">
        <v>42338.75</v>
      </c>
      <c r="B32048" s="1">
        <v>111478.39999999999</v>
      </c>
      <c r="C32048" s="1">
        <v>21744.799999999999</v>
      </c>
      <c r="D32048" s="1">
        <v>0</v>
      </c>
      <c r="E32048" s="1">
        <v>9883.6</v>
      </c>
      <c r="F32048">
        <v>9310.2099999999991</v>
      </c>
    </row>
    <row r="32049" spans="1:6">
      <c r="A32049" s="3">
        <v>42338.760416666664</v>
      </c>
      <c r="B32049" s="1">
        <v>110809.60000000001</v>
      </c>
      <c r="C32049" s="1">
        <v>22682.799999999999</v>
      </c>
      <c r="D32049" s="1">
        <v>0</v>
      </c>
      <c r="E32049" s="1">
        <v>9207.7999999999993</v>
      </c>
      <c r="F32049">
        <v>8517.65</v>
      </c>
    </row>
    <row r="32050" spans="1:6">
      <c r="A32050" s="3">
        <v>42338.770833333336</v>
      </c>
      <c r="B32050" s="1">
        <v>111196.8</v>
      </c>
      <c r="C32050" s="1">
        <v>21890.799999999999</v>
      </c>
      <c r="D32050" s="1">
        <v>0</v>
      </c>
      <c r="E32050" s="1">
        <v>9494.7999999999993</v>
      </c>
      <c r="F32050">
        <v>8690.01</v>
      </c>
    </row>
    <row r="32051" spans="1:6">
      <c r="A32051" s="3">
        <v>42338.78125</v>
      </c>
      <c r="B32051" s="1">
        <v>110211.2</v>
      </c>
      <c r="C32051" s="1">
        <v>22922</v>
      </c>
      <c r="D32051" s="1">
        <v>0</v>
      </c>
      <c r="E32051" s="1">
        <v>8868.7999999999993</v>
      </c>
      <c r="F32051">
        <v>8143.59</v>
      </c>
    </row>
    <row r="32052" spans="1:6">
      <c r="A32052" s="3">
        <v>42338.791666666664</v>
      </c>
      <c r="B32052" s="1">
        <v>109348.8</v>
      </c>
      <c r="C32052" s="1">
        <v>23122.799999999999</v>
      </c>
      <c r="D32052" s="1">
        <v>0</v>
      </c>
      <c r="E32052" s="1">
        <v>8690.7999999999993</v>
      </c>
      <c r="F32052">
        <v>8244.49</v>
      </c>
    </row>
    <row r="32053" spans="1:6">
      <c r="A32053" s="3">
        <v>42338.802083333336</v>
      </c>
      <c r="B32053" s="1">
        <v>107184</v>
      </c>
      <c r="C32053" s="1">
        <v>23272.400000000001</v>
      </c>
      <c r="D32053" s="1">
        <v>0</v>
      </c>
      <c r="E32053" s="1">
        <v>8680.7999999999993</v>
      </c>
      <c r="F32053">
        <v>7935.22</v>
      </c>
    </row>
    <row r="32054" spans="1:6">
      <c r="A32054" s="3">
        <v>42338.8125</v>
      </c>
      <c r="B32054" s="1">
        <v>104315.2</v>
      </c>
      <c r="C32054" s="1">
        <v>23295.200000000001</v>
      </c>
      <c r="D32054" s="1">
        <v>0</v>
      </c>
      <c r="E32054" s="1">
        <v>8068.8</v>
      </c>
      <c r="F32054">
        <v>7988.91</v>
      </c>
    </row>
    <row r="32055" spans="1:6">
      <c r="A32055" s="3">
        <v>42338.822916666664</v>
      </c>
      <c r="B32055" s="1">
        <v>102361.60000000001</v>
      </c>
      <c r="C32055" s="1">
        <v>23972.799999999999</v>
      </c>
      <c r="D32055" s="1">
        <v>0</v>
      </c>
      <c r="E32055" s="1">
        <v>7400.6</v>
      </c>
      <c r="F32055">
        <v>7521.96</v>
      </c>
    </row>
    <row r="32056" spans="1:6">
      <c r="A32056" s="3">
        <v>42338.833333333336</v>
      </c>
      <c r="B32056" s="1">
        <v>101235.2</v>
      </c>
      <c r="C32056" s="1">
        <v>23749.200000000001</v>
      </c>
      <c r="D32056" s="1">
        <v>0</v>
      </c>
      <c r="E32056" s="1">
        <v>7202.8</v>
      </c>
      <c r="F32056">
        <v>7442.64</v>
      </c>
    </row>
    <row r="32057" spans="1:6">
      <c r="A32057" s="3">
        <v>42338.84375</v>
      </c>
      <c r="B32057" s="1">
        <v>96976</v>
      </c>
      <c r="C32057" s="1">
        <v>23279.200000000001</v>
      </c>
      <c r="D32057" s="1">
        <v>0</v>
      </c>
      <c r="E32057" s="1">
        <v>6693.8</v>
      </c>
      <c r="F32057">
        <v>7318.17</v>
      </c>
    </row>
    <row r="32058" spans="1:6">
      <c r="A32058" s="3">
        <v>42338.854166666664</v>
      </c>
      <c r="B32058" s="1">
        <v>91889.600000000006</v>
      </c>
      <c r="C32058" s="1">
        <v>22552.400000000001</v>
      </c>
      <c r="D32058" s="1">
        <v>0</v>
      </c>
      <c r="E32058" s="1">
        <v>6572.8</v>
      </c>
      <c r="F32058">
        <v>7218.52</v>
      </c>
    </row>
    <row r="32059" spans="1:6">
      <c r="A32059" s="3">
        <v>42338.864583333336</v>
      </c>
      <c r="B32059" s="1">
        <v>89672</v>
      </c>
      <c r="C32059" s="1">
        <v>22147.599999999999</v>
      </c>
      <c r="D32059" s="1">
        <v>0</v>
      </c>
      <c r="E32059" s="1">
        <v>6593.8</v>
      </c>
      <c r="F32059">
        <v>7230.34</v>
      </c>
    </row>
    <row r="32060" spans="1:6">
      <c r="A32060" s="3">
        <v>42338.875</v>
      </c>
      <c r="B32060" s="1">
        <v>87102.399999999994</v>
      </c>
      <c r="C32060" s="1">
        <v>21750</v>
      </c>
      <c r="D32060" s="1">
        <v>0</v>
      </c>
      <c r="E32060" s="1">
        <v>6494.8</v>
      </c>
      <c r="F32060">
        <v>7121.09</v>
      </c>
    </row>
    <row r="32061" spans="1:6">
      <c r="A32061" s="3">
        <v>42338.885416666664</v>
      </c>
      <c r="B32061" s="1">
        <v>84180.800000000003</v>
      </c>
      <c r="C32061" s="1">
        <v>21429.599999999999</v>
      </c>
      <c r="D32061" s="1">
        <v>0</v>
      </c>
      <c r="E32061" s="1">
        <v>6527</v>
      </c>
      <c r="F32061">
        <v>7070.77</v>
      </c>
    </row>
    <row r="32062" spans="1:6">
      <c r="A32062" s="3">
        <v>42338.895833333336</v>
      </c>
      <c r="B32062" s="1">
        <v>81012.800000000003</v>
      </c>
      <c r="C32062" s="1">
        <v>20817.2</v>
      </c>
      <c r="D32062" s="1">
        <v>0</v>
      </c>
      <c r="E32062" s="1">
        <v>6494.6</v>
      </c>
      <c r="F32062">
        <v>7098.96</v>
      </c>
    </row>
    <row r="32063" spans="1:6">
      <c r="A32063" s="3">
        <v>42338.90625</v>
      </c>
      <c r="B32063" s="1">
        <v>78056</v>
      </c>
      <c r="C32063" s="1">
        <v>20431.599999999999</v>
      </c>
      <c r="D32063" s="1">
        <v>0</v>
      </c>
      <c r="E32063" s="1">
        <v>6504</v>
      </c>
      <c r="F32063">
        <v>7004.4</v>
      </c>
    </row>
    <row r="32064" spans="1:6">
      <c r="A32064" s="3">
        <v>42338.916666666664</v>
      </c>
      <c r="B32064" s="1">
        <v>76876.800000000003</v>
      </c>
      <c r="C32064" s="1">
        <v>20086.8</v>
      </c>
      <c r="D32064" s="1">
        <v>0</v>
      </c>
      <c r="E32064" s="1">
        <v>6518.8</v>
      </c>
      <c r="F32064">
        <v>7022.25</v>
      </c>
    </row>
    <row r="32065" spans="1:6">
      <c r="A32065" s="3">
        <v>42338.927083333336</v>
      </c>
      <c r="B32065" s="1">
        <v>77299.199999999997</v>
      </c>
      <c r="C32065" s="1">
        <v>20329.599999999999</v>
      </c>
      <c r="D32065" s="1">
        <v>0</v>
      </c>
      <c r="E32065" s="1">
        <v>6523.8</v>
      </c>
      <c r="F32065">
        <v>7059.1</v>
      </c>
    </row>
    <row r="32066" spans="1:6">
      <c r="A32066" s="3">
        <v>42338.9375</v>
      </c>
      <c r="B32066" s="1">
        <v>75574.399999999994</v>
      </c>
      <c r="C32066" s="1">
        <v>20123.599999999999</v>
      </c>
      <c r="D32066" s="1">
        <v>0</v>
      </c>
      <c r="E32066" s="1">
        <v>6518.8</v>
      </c>
      <c r="F32066">
        <v>7052.54</v>
      </c>
    </row>
    <row r="32067" spans="1:6">
      <c r="A32067" s="3">
        <v>42338.947916666664</v>
      </c>
      <c r="B32067" s="1">
        <v>72793.600000000006</v>
      </c>
      <c r="C32067" s="1">
        <v>19220.8</v>
      </c>
      <c r="D32067" s="1">
        <v>0</v>
      </c>
      <c r="E32067" s="1">
        <v>6463.8</v>
      </c>
      <c r="F32067">
        <v>7256.57</v>
      </c>
    </row>
    <row r="32068" spans="1:6">
      <c r="A32068" s="3">
        <v>42338.958333333336</v>
      </c>
      <c r="B32068" s="1">
        <v>70118.399999999994</v>
      </c>
      <c r="C32068" s="1">
        <v>18587.2</v>
      </c>
      <c r="D32068" s="1">
        <v>0</v>
      </c>
      <c r="E32068" s="1">
        <v>6478</v>
      </c>
      <c r="F32068">
        <v>7322.14</v>
      </c>
    </row>
    <row r="32069" spans="1:6">
      <c r="A32069" s="3">
        <v>42338.96875</v>
      </c>
      <c r="B32069" s="1">
        <v>66985.600000000006</v>
      </c>
      <c r="C32069" s="1">
        <v>17816.400000000001</v>
      </c>
      <c r="D32069" s="1">
        <v>0</v>
      </c>
      <c r="E32069" s="1">
        <v>6474</v>
      </c>
      <c r="F32069">
        <v>7366.18</v>
      </c>
    </row>
    <row r="32070" spans="1:6">
      <c r="A32070" s="3">
        <v>42338.979166666664</v>
      </c>
      <c r="B32070" s="1">
        <v>63254.400000000001</v>
      </c>
      <c r="C32070" s="1">
        <v>17388.8</v>
      </c>
      <c r="D32070" s="1">
        <v>0</v>
      </c>
      <c r="E32070" s="1">
        <v>6483.6</v>
      </c>
      <c r="F32070">
        <v>7358.27</v>
      </c>
    </row>
    <row r="32071" spans="1:6">
      <c r="A32071" s="3">
        <v>42338.989583333336</v>
      </c>
      <c r="B32071" s="1">
        <v>60632</v>
      </c>
      <c r="C32071" s="1">
        <v>16816.8</v>
      </c>
      <c r="D32071" s="1">
        <v>0</v>
      </c>
      <c r="E32071" s="1">
        <v>6493.8</v>
      </c>
      <c r="F32071">
        <v>7474.13</v>
      </c>
    </row>
    <row r="32072" spans="1:6">
      <c r="A32072" s="3">
        <v>42339</v>
      </c>
      <c r="B32072" s="1">
        <v>59928</v>
      </c>
      <c r="C32072" s="1">
        <v>15989.6</v>
      </c>
      <c r="D32072" s="1">
        <v>0</v>
      </c>
      <c r="E32072" s="1">
        <v>5478.8</v>
      </c>
      <c r="F32072">
        <v>7527.87</v>
      </c>
    </row>
    <row r="32073" spans="1:6">
      <c r="A32073" s="3">
        <v>42339.010416666664</v>
      </c>
      <c r="B32073" s="1">
        <v>59576</v>
      </c>
      <c r="C32073" s="1">
        <v>15400</v>
      </c>
      <c r="D32073" s="1">
        <v>0</v>
      </c>
      <c r="E32073" s="1">
        <v>4740</v>
      </c>
      <c r="F32073">
        <v>7328.6</v>
      </c>
    </row>
    <row r="32074" spans="1:6">
      <c r="A32074" s="3">
        <v>42339.020833333336</v>
      </c>
      <c r="B32074" s="1">
        <v>57710.400000000001</v>
      </c>
      <c r="C32074" s="1">
        <v>14393.2</v>
      </c>
      <c r="D32074" s="1">
        <v>0</v>
      </c>
      <c r="E32074" s="1">
        <v>5269</v>
      </c>
      <c r="F32074">
        <v>7465.94</v>
      </c>
    </row>
    <row r="32075" spans="1:6">
      <c r="A32075" s="3">
        <v>42339.03125</v>
      </c>
      <c r="B32075" s="1">
        <v>55774.400000000001</v>
      </c>
      <c r="C32075" s="1">
        <v>13090.8</v>
      </c>
      <c r="D32075" s="1">
        <v>0</v>
      </c>
      <c r="E32075" s="1">
        <v>5861.6</v>
      </c>
      <c r="F32075">
        <v>7989.79</v>
      </c>
    </row>
    <row r="32076" spans="1:6">
      <c r="A32076" s="3">
        <v>42339.041666666664</v>
      </c>
      <c r="B32076" s="1">
        <v>54788.800000000003</v>
      </c>
      <c r="C32076" s="1">
        <v>11123.2</v>
      </c>
      <c r="D32076" s="1">
        <v>0</v>
      </c>
      <c r="E32076" s="1">
        <v>6844</v>
      </c>
      <c r="F32076">
        <v>8604.49</v>
      </c>
    </row>
    <row r="32077" spans="1:6">
      <c r="A32077" s="3">
        <v>42339.052083333336</v>
      </c>
      <c r="B32077" s="1">
        <v>53961.599999999999</v>
      </c>
      <c r="C32077" s="1">
        <v>10301.200000000001</v>
      </c>
      <c r="D32077" s="1">
        <v>0</v>
      </c>
      <c r="E32077" s="1">
        <v>7294.8</v>
      </c>
      <c r="F32077">
        <v>8780.94</v>
      </c>
    </row>
    <row r="32078" spans="1:6">
      <c r="A32078" s="3">
        <v>42339.0625</v>
      </c>
      <c r="B32078" s="1">
        <v>52976</v>
      </c>
      <c r="C32078" s="1">
        <v>10111.200000000001</v>
      </c>
      <c r="D32078" s="1">
        <v>0</v>
      </c>
      <c r="E32078" s="1">
        <v>7230</v>
      </c>
      <c r="F32078">
        <v>8996.75</v>
      </c>
    </row>
    <row r="32079" spans="1:6">
      <c r="A32079" s="3">
        <v>42339.072916666664</v>
      </c>
      <c r="B32079" s="1">
        <v>50107.199999999997</v>
      </c>
      <c r="C32079" s="1">
        <v>9636</v>
      </c>
      <c r="D32079" s="1">
        <v>0</v>
      </c>
      <c r="E32079" s="1">
        <v>8591.7999999999993</v>
      </c>
      <c r="F32079">
        <v>9283.7000000000007</v>
      </c>
    </row>
    <row r="32080" spans="1:6">
      <c r="A32080" s="3">
        <v>42339.083333333336</v>
      </c>
      <c r="B32080" s="1">
        <v>48505.599999999999</v>
      </c>
      <c r="C32080" s="1">
        <v>9614.7999999999993</v>
      </c>
      <c r="D32080" s="1">
        <v>0</v>
      </c>
      <c r="E32080" s="1">
        <v>9296.7999999999993</v>
      </c>
      <c r="F32080">
        <v>8980.39</v>
      </c>
    </row>
    <row r="32081" spans="1:6">
      <c r="A32081" s="3">
        <v>42339.09375</v>
      </c>
      <c r="B32081" s="1">
        <v>47766.400000000001</v>
      </c>
      <c r="C32081" s="1">
        <v>10392.799999999999</v>
      </c>
      <c r="D32081" s="1">
        <v>0</v>
      </c>
      <c r="E32081" s="1">
        <v>8495.7999999999993</v>
      </c>
      <c r="F32081">
        <v>8570.42</v>
      </c>
    </row>
    <row r="32082" spans="1:6">
      <c r="A32082" s="3">
        <v>42339.104166666664</v>
      </c>
      <c r="B32082" s="1">
        <v>46499.199999999997</v>
      </c>
      <c r="C32082" s="1">
        <v>10067.200000000001</v>
      </c>
      <c r="D32082" s="1">
        <v>0</v>
      </c>
      <c r="E32082" s="1">
        <v>8640</v>
      </c>
      <c r="F32082">
        <v>8784.61</v>
      </c>
    </row>
    <row r="32083" spans="1:6">
      <c r="A32083" s="3">
        <v>42339.114583333336</v>
      </c>
      <c r="B32083" s="1">
        <v>46376</v>
      </c>
      <c r="C32083" s="1">
        <v>10718.4</v>
      </c>
      <c r="D32083" s="1">
        <v>0</v>
      </c>
      <c r="E32083" s="1">
        <v>8206.7999999999993</v>
      </c>
      <c r="F32083">
        <v>8602.1299999999992</v>
      </c>
    </row>
    <row r="32084" spans="1:6">
      <c r="A32084" s="3">
        <v>42339.125</v>
      </c>
      <c r="B32084" s="1">
        <v>47572.800000000003</v>
      </c>
      <c r="C32084" s="1">
        <v>10956</v>
      </c>
      <c r="D32084" s="1">
        <v>0</v>
      </c>
      <c r="E32084" s="1">
        <v>7651.8</v>
      </c>
      <c r="F32084">
        <v>8364.4599999999991</v>
      </c>
    </row>
    <row r="32085" spans="1:6">
      <c r="A32085" s="3">
        <v>42339.135416666664</v>
      </c>
      <c r="B32085" s="1">
        <v>50318.400000000001</v>
      </c>
      <c r="C32085" s="1">
        <v>10621.6</v>
      </c>
      <c r="D32085" s="1">
        <v>0</v>
      </c>
      <c r="E32085" s="1">
        <v>6382</v>
      </c>
      <c r="F32085">
        <v>8531.4500000000007</v>
      </c>
    </row>
    <row r="32086" spans="1:6">
      <c r="A32086" s="3">
        <v>42339.145833333336</v>
      </c>
      <c r="B32086" s="1">
        <v>50952</v>
      </c>
      <c r="C32086" s="1">
        <v>9688.7999999999993</v>
      </c>
      <c r="D32086" s="1">
        <v>0</v>
      </c>
      <c r="E32086" s="1">
        <v>7063.8</v>
      </c>
      <c r="F32086">
        <v>8913.19</v>
      </c>
    </row>
    <row r="32087" spans="1:6">
      <c r="A32087" s="3">
        <v>42339.15625</v>
      </c>
      <c r="B32087" s="1">
        <v>50318.400000000001</v>
      </c>
      <c r="C32087" s="1">
        <v>10463.200000000001</v>
      </c>
      <c r="D32087" s="1">
        <v>0</v>
      </c>
      <c r="E32087" s="1">
        <v>6655.8</v>
      </c>
      <c r="F32087">
        <v>9123.5499999999993</v>
      </c>
    </row>
    <row r="32088" spans="1:6">
      <c r="A32088" s="3">
        <v>42339.166666666664</v>
      </c>
      <c r="B32088" s="1">
        <v>50811.199999999997</v>
      </c>
      <c r="C32088" s="1">
        <v>11383.6</v>
      </c>
      <c r="D32088" s="1">
        <v>0</v>
      </c>
      <c r="E32088" s="1">
        <v>6318.8</v>
      </c>
      <c r="F32088">
        <v>8410.24</v>
      </c>
    </row>
    <row r="32089" spans="1:6">
      <c r="A32089" s="3">
        <v>42339.177083333336</v>
      </c>
      <c r="B32089" s="1">
        <v>50740.800000000003</v>
      </c>
      <c r="C32089" s="1">
        <v>11334.4</v>
      </c>
      <c r="D32089" s="1">
        <v>0</v>
      </c>
      <c r="E32089" s="1">
        <v>7657.8</v>
      </c>
      <c r="F32089">
        <v>8454.4</v>
      </c>
    </row>
    <row r="32090" spans="1:6">
      <c r="A32090" s="3">
        <v>42339.1875</v>
      </c>
      <c r="B32090" s="1">
        <v>50776</v>
      </c>
      <c r="C32090" s="1">
        <v>9746.7999999999993</v>
      </c>
      <c r="D32090" s="1">
        <v>0</v>
      </c>
      <c r="E32090" s="1">
        <v>9380.7999999999993</v>
      </c>
      <c r="F32090">
        <v>9488.92</v>
      </c>
    </row>
    <row r="32091" spans="1:6">
      <c r="A32091" s="3">
        <v>42339.197916666664</v>
      </c>
      <c r="B32091" s="1">
        <v>52096</v>
      </c>
      <c r="C32091" s="1">
        <v>10952.4</v>
      </c>
      <c r="D32091" s="1">
        <v>0</v>
      </c>
      <c r="E32091" s="1">
        <v>8922</v>
      </c>
      <c r="F32091">
        <v>8839.7800000000007</v>
      </c>
    </row>
    <row r="32092" spans="1:6">
      <c r="A32092" s="3">
        <v>42339.208333333336</v>
      </c>
      <c r="B32092" s="1">
        <v>53328</v>
      </c>
      <c r="C32092" s="1">
        <v>10869.6</v>
      </c>
      <c r="D32092" s="1">
        <v>0</v>
      </c>
      <c r="E32092" s="1">
        <v>9145.7999999999993</v>
      </c>
      <c r="F32092">
        <v>8893.61</v>
      </c>
    </row>
    <row r="32093" spans="1:6">
      <c r="A32093" s="3">
        <v>42339.21875</v>
      </c>
      <c r="B32093" s="1">
        <v>57129.599999999999</v>
      </c>
      <c r="C32093" s="1">
        <v>11607.2</v>
      </c>
      <c r="D32093" s="1">
        <v>0</v>
      </c>
      <c r="E32093" s="1">
        <v>9117.7999999999993</v>
      </c>
      <c r="F32093">
        <v>8751.68</v>
      </c>
    </row>
    <row r="32094" spans="1:6">
      <c r="A32094" s="3">
        <v>42339.229166666664</v>
      </c>
      <c r="B32094" s="1">
        <v>59980.800000000003</v>
      </c>
      <c r="C32094" s="1">
        <v>11536.8</v>
      </c>
      <c r="D32094" s="1">
        <v>0</v>
      </c>
      <c r="E32094" s="1">
        <v>9507.7999999999993</v>
      </c>
      <c r="F32094">
        <v>9021.18</v>
      </c>
    </row>
    <row r="32095" spans="1:6">
      <c r="A32095" s="3">
        <v>42339.239583333336</v>
      </c>
      <c r="B32095" s="1">
        <v>62920</v>
      </c>
      <c r="C32095" s="1">
        <v>11598.4</v>
      </c>
      <c r="D32095" s="1">
        <v>0</v>
      </c>
      <c r="E32095" s="1">
        <v>9838</v>
      </c>
      <c r="F32095">
        <v>9239</v>
      </c>
    </row>
    <row r="32096" spans="1:6">
      <c r="A32096" s="3">
        <v>42339.25</v>
      </c>
      <c r="B32096" s="1">
        <v>67390.399999999994</v>
      </c>
      <c r="C32096" s="1">
        <v>13266.8</v>
      </c>
      <c r="D32096" s="1">
        <v>0</v>
      </c>
      <c r="E32096" s="1">
        <v>8896.6</v>
      </c>
      <c r="F32096">
        <v>8613</v>
      </c>
    </row>
    <row r="32097" spans="1:6">
      <c r="A32097" s="3">
        <v>42339.260416666664</v>
      </c>
      <c r="B32097" s="1">
        <v>74219.199999999997</v>
      </c>
      <c r="C32097" s="1">
        <v>14141.6</v>
      </c>
      <c r="D32097" s="1">
        <v>0</v>
      </c>
      <c r="E32097" s="1">
        <v>8800.7999999999993</v>
      </c>
      <c r="F32097">
        <v>8573.6299999999992</v>
      </c>
    </row>
    <row r="32098" spans="1:6">
      <c r="A32098" s="3">
        <v>42339.270833333336</v>
      </c>
      <c r="B32098" s="1">
        <v>80256</v>
      </c>
      <c r="C32098" s="1">
        <v>15590</v>
      </c>
      <c r="D32098" s="1">
        <v>0</v>
      </c>
      <c r="E32098" s="1">
        <v>8678.7999999999993</v>
      </c>
      <c r="F32098">
        <v>8464.26</v>
      </c>
    </row>
    <row r="32099" spans="1:6">
      <c r="A32099" s="3">
        <v>42339.28125</v>
      </c>
      <c r="B32099" s="1">
        <v>86081.600000000006</v>
      </c>
      <c r="C32099" s="1">
        <v>16940</v>
      </c>
      <c r="D32099" s="1">
        <v>0</v>
      </c>
      <c r="E32099" s="1">
        <v>8989</v>
      </c>
      <c r="F32099">
        <v>8360.1</v>
      </c>
    </row>
    <row r="32100" spans="1:6">
      <c r="A32100" s="3">
        <v>42339.291666666664</v>
      </c>
      <c r="B32100" s="1">
        <v>90076.800000000003</v>
      </c>
      <c r="C32100" s="1">
        <v>16896</v>
      </c>
      <c r="D32100" s="1">
        <v>0</v>
      </c>
      <c r="E32100" s="1">
        <v>9597.6</v>
      </c>
      <c r="F32100">
        <v>8529.07</v>
      </c>
    </row>
    <row r="32101" spans="1:6">
      <c r="A32101" s="3">
        <v>42339.302083333336</v>
      </c>
      <c r="B32101" s="1">
        <v>93896</v>
      </c>
      <c r="C32101" s="1">
        <v>18559.2</v>
      </c>
      <c r="D32101" s="1">
        <v>0</v>
      </c>
      <c r="E32101" s="1">
        <v>9203.7999999999993</v>
      </c>
      <c r="F32101">
        <v>8517.16</v>
      </c>
    </row>
    <row r="32102" spans="1:6">
      <c r="A32102" s="3">
        <v>42339.3125</v>
      </c>
      <c r="B32102" s="1">
        <v>97134.399999999994</v>
      </c>
      <c r="C32102" s="1">
        <v>18578.400000000001</v>
      </c>
      <c r="D32102" s="1">
        <v>0</v>
      </c>
      <c r="E32102" s="1">
        <v>9983.7999999999993</v>
      </c>
      <c r="F32102">
        <v>8845.94</v>
      </c>
    </row>
    <row r="32103" spans="1:6">
      <c r="A32103" s="3">
        <v>42339.322916666664</v>
      </c>
      <c r="B32103" s="1">
        <v>99404.800000000003</v>
      </c>
      <c r="C32103" s="1">
        <v>19502.400000000001</v>
      </c>
      <c r="D32103" s="1">
        <v>0</v>
      </c>
      <c r="E32103" s="1">
        <v>9790.7999999999993</v>
      </c>
      <c r="F32103">
        <v>9039.34</v>
      </c>
    </row>
    <row r="32104" spans="1:6">
      <c r="A32104" s="3">
        <v>42339.333333333336</v>
      </c>
      <c r="B32104" s="1">
        <v>100038.39999999999</v>
      </c>
      <c r="C32104" s="1">
        <v>20447.599999999999</v>
      </c>
      <c r="D32104" s="1">
        <v>0</v>
      </c>
      <c r="E32104" s="1">
        <v>9008.6</v>
      </c>
      <c r="F32104">
        <v>8370.7099999999991</v>
      </c>
    </row>
    <row r="32105" spans="1:6">
      <c r="A32105" s="3">
        <v>42339.34375</v>
      </c>
      <c r="B32105" s="1">
        <v>102027.2</v>
      </c>
      <c r="C32105" s="1">
        <v>20104.400000000001</v>
      </c>
      <c r="D32105" s="1">
        <v>0</v>
      </c>
      <c r="E32105" s="1">
        <v>9109.7999999999993</v>
      </c>
      <c r="F32105">
        <v>8239.02</v>
      </c>
    </row>
    <row r="32106" spans="1:6">
      <c r="A32106" s="3">
        <v>42339.354166666664</v>
      </c>
      <c r="B32106" s="1">
        <v>102713.60000000001</v>
      </c>
      <c r="C32106" s="1">
        <v>19937.2</v>
      </c>
      <c r="D32106" s="1">
        <v>0</v>
      </c>
      <c r="E32106" s="1">
        <v>9262.7999999999993</v>
      </c>
      <c r="F32106">
        <v>8339.9699999999993</v>
      </c>
    </row>
    <row r="32107" spans="1:6">
      <c r="A32107" s="3">
        <v>42339.364583333336</v>
      </c>
      <c r="B32107" s="1">
        <v>103048</v>
      </c>
      <c r="C32107" s="1">
        <v>20021.599999999999</v>
      </c>
      <c r="D32107" s="1">
        <v>0</v>
      </c>
      <c r="E32107" s="1">
        <v>9244.7999999999993</v>
      </c>
      <c r="F32107">
        <v>8551.5</v>
      </c>
    </row>
    <row r="32108" spans="1:6">
      <c r="A32108" s="3">
        <v>42339.375</v>
      </c>
      <c r="B32108" s="1">
        <v>103998.39999999999</v>
      </c>
      <c r="C32108" s="1">
        <v>21438.400000000001</v>
      </c>
      <c r="D32108" s="1">
        <v>0</v>
      </c>
      <c r="E32108" s="1">
        <v>8669.7999999999993</v>
      </c>
      <c r="F32108">
        <v>8162.24</v>
      </c>
    </row>
    <row r="32109" spans="1:6">
      <c r="A32109" s="3">
        <v>42339.385416666664</v>
      </c>
      <c r="B32109" s="1">
        <v>104244.8</v>
      </c>
      <c r="C32109" s="1">
        <v>21024.799999999999</v>
      </c>
      <c r="D32109" s="1">
        <v>0</v>
      </c>
      <c r="E32109" s="1">
        <v>8808.7999999999993</v>
      </c>
      <c r="F32109">
        <v>8143.23</v>
      </c>
    </row>
    <row r="32110" spans="1:6">
      <c r="A32110" s="3">
        <v>42339.395833333336</v>
      </c>
      <c r="B32110" s="1">
        <v>104966.39999999999</v>
      </c>
      <c r="C32110" s="1">
        <v>21244.799999999999</v>
      </c>
      <c r="D32110" s="1">
        <v>0</v>
      </c>
      <c r="E32110" s="1">
        <v>8769.7999999999993</v>
      </c>
      <c r="F32110">
        <v>8456.7099999999991</v>
      </c>
    </row>
    <row r="32111" spans="1:6">
      <c r="A32111" s="3">
        <v>42339.40625</v>
      </c>
      <c r="B32111" s="1">
        <v>105688</v>
      </c>
      <c r="C32111" s="1">
        <v>20734.400000000001</v>
      </c>
      <c r="D32111" s="1">
        <v>0</v>
      </c>
      <c r="E32111" s="1">
        <v>9166.7999999999993</v>
      </c>
      <c r="F32111">
        <v>8250.61</v>
      </c>
    </row>
    <row r="32112" spans="1:6">
      <c r="A32112" s="3">
        <v>42339.416666666664</v>
      </c>
      <c r="B32112" s="1">
        <v>106656</v>
      </c>
      <c r="C32112" s="1">
        <v>21948.799999999999</v>
      </c>
      <c r="D32112" s="1">
        <v>0</v>
      </c>
      <c r="E32112" s="1">
        <v>7521.8</v>
      </c>
      <c r="F32112">
        <v>8049.09</v>
      </c>
    </row>
    <row r="32113" spans="1:6">
      <c r="A32113" s="3">
        <v>42339.427083333336</v>
      </c>
      <c r="B32113" s="1">
        <v>108081.60000000001</v>
      </c>
      <c r="C32113" s="1">
        <v>22005.200000000001</v>
      </c>
      <c r="D32113" s="1">
        <v>0</v>
      </c>
      <c r="E32113" s="1">
        <v>6815.8</v>
      </c>
      <c r="F32113">
        <v>8109.97</v>
      </c>
    </row>
    <row r="32114" spans="1:6">
      <c r="A32114" s="3">
        <v>42339.4375</v>
      </c>
      <c r="B32114" s="1">
        <v>107272</v>
      </c>
      <c r="C32114" s="1">
        <v>21385.599999999999</v>
      </c>
      <c r="D32114" s="1">
        <v>0</v>
      </c>
      <c r="E32114" s="1">
        <v>6985.8</v>
      </c>
      <c r="F32114">
        <v>8775.57</v>
      </c>
    </row>
    <row r="32115" spans="1:6">
      <c r="A32115" s="3">
        <v>42339.447916666664</v>
      </c>
      <c r="B32115" s="1">
        <v>107659.2</v>
      </c>
      <c r="C32115" s="1">
        <v>22939.599999999999</v>
      </c>
      <c r="D32115" s="1">
        <v>0</v>
      </c>
      <c r="E32115" s="1">
        <v>7890.8</v>
      </c>
      <c r="F32115">
        <v>8897.92</v>
      </c>
    </row>
    <row r="32116" spans="1:6">
      <c r="A32116" s="3">
        <v>42339.458333333336</v>
      </c>
      <c r="B32116" s="1">
        <v>106620.8</v>
      </c>
      <c r="C32116" s="1">
        <v>25604.400000000001</v>
      </c>
      <c r="D32116" s="1">
        <v>0</v>
      </c>
      <c r="E32116" s="1">
        <v>8805.7999999999993</v>
      </c>
      <c r="F32116">
        <v>8957.85</v>
      </c>
    </row>
    <row r="32117" spans="1:6">
      <c r="A32117" s="3">
        <v>42339.46875</v>
      </c>
      <c r="B32117" s="1">
        <v>105952</v>
      </c>
      <c r="C32117" s="1">
        <v>27026.400000000001</v>
      </c>
      <c r="D32117" s="1">
        <v>0</v>
      </c>
      <c r="E32117" s="1">
        <v>8716.7999999999993</v>
      </c>
      <c r="F32117">
        <v>8674.24</v>
      </c>
    </row>
    <row r="32118" spans="1:6">
      <c r="A32118" s="3">
        <v>42339.479166666664</v>
      </c>
      <c r="B32118" s="1">
        <v>107096</v>
      </c>
      <c r="C32118" s="1">
        <v>27475.200000000001</v>
      </c>
      <c r="D32118" s="1">
        <v>0</v>
      </c>
      <c r="E32118" s="1">
        <v>8681.7999999999993</v>
      </c>
      <c r="F32118">
        <v>8415.65</v>
      </c>
    </row>
    <row r="32119" spans="1:6">
      <c r="A32119" s="3">
        <v>42339.489583333336</v>
      </c>
      <c r="B32119" s="1">
        <v>106990.39999999999</v>
      </c>
      <c r="C32119" s="1">
        <v>27458.400000000001</v>
      </c>
      <c r="D32119" s="1">
        <v>0</v>
      </c>
      <c r="E32119" s="1">
        <v>8468.7999999999993</v>
      </c>
      <c r="F32119">
        <v>8491.0499999999993</v>
      </c>
    </row>
    <row r="32120" spans="1:6">
      <c r="A32120" s="3">
        <v>42339.5</v>
      </c>
      <c r="B32120" s="1">
        <v>106374.39999999999</v>
      </c>
      <c r="C32120" s="1">
        <v>27443.599999999999</v>
      </c>
      <c r="D32120" s="1">
        <v>0</v>
      </c>
      <c r="E32120" s="1">
        <v>8789.6</v>
      </c>
      <c r="F32120">
        <v>8629.85</v>
      </c>
    </row>
    <row r="32121" spans="1:6">
      <c r="A32121" s="3">
        <v>42339.510416666664</v>
      </c>
      <c r="B32121" s="1">
        <v>106761.60000000001</v>
      </c>
      <c r="C32121" s="1">
        <v>26348.799999999999</v>
      </c>
      <c r="D32121" s="1">
        <v>0</v>
      </c>
      <c r="E32121" s="1">
        <v>9210.7999999999993</v>
      </c>
      <c r="F32121">
        <v>9067.48</v>
      </c>
    </row>
    <row r="32122" spans="1:6">
      <c r="A32122" s="3">
        <v>42339.520833333336</v>
      </c>
      <c r="B32122" s="1">
        <v>105969.60000000001</v>
      </c>
      <c r="C32122" s="1">
        <v>25812.799999999999</v>
      </c>
      <c r="D32122" s="1">
        <v>0</v>
      </c>
      <c r="E32122" s="1">
        <v>9277.7999999999993</v>
      </c>
      <c r="F32122">
        <v>8823.61</v>
      </c>
    </row>
    <row r="32123" spans="1:6">
      <c r="A32123" s="3">
        <v>42339.53125</v>
      </c>
      <c r="B32123" s="1">
        <v>106374.39999999999</v>
      </c>
      <c r="C32123" s="1">
        <v>24126.799999999999</v>
      </c>
      <c r="D32123" s="1">
        <v>0</v>
      </c>
      <c r="E32123" s="1">
        <v>9492.7999999999993</v>
      </c>
      <c r="F32123">
        <v>8755.7199999999993</v>
      </c>
    </row>
    <row r="32124" spans="1:6">
      <c r="A32124" s="3">
        <v>42339.541666666664</v>
      </c>
      <c r="B32124" s="1">
        <v>106568</v>
      </c>
      <c r="C32124" s="1">
        <v>24457.599999999999</v>
      </c>
      <c r="D32124" s="1">
        <v>0</v>
      </c>
      <c r="E32124" s="1">
        <v>9349.7999999999993</v>
      </c>
      <c r="F32124">
        <v>8687.19</v>
      </c>
    </row>
    <row r="32125" spans="1:6">
      <c r="A32125" s="3">
        <v>42339.552083333336</v>
      </c>
      <c r="B32125" s="1">
        <v>106796.8</v>
      </c>
      <c r="C32125" s="1">
        <v>23550.400000000001</v>
      </c>
      <c r="D32125" s="1">
        <v>0</v>
      </c>
      <c r="E32125" s="1">
        <v>10549.8</v>
      </c>
      <c r="F32125">
        <v>9272.8799999999992</v>
      </c>
    </row>
    <row r="32126" spans="1:6">
      <c r="A32126" s="3">
        <v>42339.5625</v>
      </c>
      <c r="B32126" s="1">
        <v>106444.8</v>
      </c>
      <c r="C32126" s="1">
        <v>22913.200000000001</v>
      </c>
      <c r="D32126" s="1">
        <v>0</v>
      </c>
      <c r="E32126" s="1">
        <v>10806.8</v>
      </c>
      <c r="F32126">
        <v>9605.8700000000008</v>
      </c>
    </row>
    <row r="32127" spans="1:6">
      <c r="A32127" s="3">
        <v>42339.572916666664</v>
      </c>
      <c r="B32127" s="1">
        <v>104737.60000000001</v>
      </c>
      <c r="C32127" s="1">
        <v>24233.200000000001</v>
      </c>
      <c r="D32127" s="1">
        <v>0</v>
      </c>
      <c r="E32127" s="1">
        <v>9106</v>
      </c>
      <c r="F32127">
        <v>8693.9</v>
      </c>
    </row>
    <row r="32128" spans="1:6">
      <c r="A32128" s="3">
        <v>42339.583333333336</v>
      </c>
      <c r="B32128" s="1">
        <v>103083.2</v>
      </c>
      <c r="C32128" s="1">
        <v>25227.599999999999</v>
      </c>
      <c r="D32128" s="1">
        <v>0</v>
      </c>
      <c r="E32128" s="1">
        <v>8555.6</v>
      </c>
      <c r="F32128">
        <v>8911.75</v>
      </c>
    </row>
    <row r="32129" spans="1:6">
      <c r="A32129" s="3">
        <v>42339.59375</v>
      </c>
      <c r="B32129" s="1">
        <v>101041.60000000001</v>
      </c>
      <c r="C32129" s="1">
        <v>26208.799999999999</v>
      </c>
      <c r="D32129" s="1">
        <v>0</v>
      </c>
      <c r="E32129" s="1">
        <v>8233.7999999999993</v>
      </c>
      <c r="F32129">
        <v>9416.9699999999993</v>
      </c>
    </row>
    <row r="32130" spans="1:6">
      <c r="A32130" s="3">
        <v>42339.604166666664</v>
      </c>
      <c r="B32130" s="1">
        <v>100936</v>
      </c>
      <c r="C32130" s="1">
        <v>26001.200000000001</v>
      </c>
      <c r="D32130" s="1">
        <v>0</v>
      </c>
      <c r="E32130" s="1">
        <v>7869.8</v>
      </c>
      <c r="F32130">
        <v>9685.0499999999993</v>
      </c>
    </row>
    <row r="32131" spans="1:6">
      <c r="A32131" s="3">
        <v>42339.614583333336</v>
      </c>
      <c r="B32131" s="1">
        <v>99193.600000000006</v>
      </c>
      <c r="C32131" s="1">
        <v>23317.200000000001</v>
      </c>
      <c r="D32131" s="1">
        <v>0</v>
      </c>
      <c r="E32131" s="1">
        <v>8161.8</v>
      </c>
      <c r="F32131">
        <v>10427.34</v>
      </c>
    </row>
    <row r="32132" spans="1:6">
      <c r="A32132" s="3">
        <v>42339.625</v>
      </c>
      <c r="B32132" s="1">
        <v>97926.399999999994</v>
      </c>
      <c r="C32132" s="1">
        <v>23053.200000000001</v>
      </c>
      <c r="D32132" s="1">
        <v>0</v>
      </c>
      <c r="E32132" s="1">
        <v>8172.8</v>
      </c>
      <c r="F32132">
        <v>10997.57</v>
      </c>
    </row>
    <row r="32133" spans="1:6">
      <c r="A32133" s="3">
        <v>42339.635416666664</v>
      </c>
      <c r="B32133" s="1">
        <v>98172.800000000003</v>
      </c>
      <c r="C32133" s="1">
        <v>23749.200000000001</v>
      </c>
      <c r="D32133" s="1">
        <v>0</v>
      </c>
      <c r="E32133" s="1">
        <v>7939.8</v>
      </c>
      <c r="F32133">
        <v>10637.11</v>
      </c>
    </row>
    <row r="32134" spans="1:6">
      <c r="A32134" s="3">
        <v>42339.645833333336</v>
      </c>
      <c r="B32134" s="1">
        <v>97944</v>
      </c>
      <c r="C32134" s="1">
        <v>24056.400000000001</v>
      </c>
      <c r="D32134" s="1">
        <v>0</v>
      </c>
      <c r="E32134" s="1">
        <v>7703.8</v>
      </c>
      <c r="F32134">
        <v>10592.16</v>
      </c>
    </row>
    <row r="32135" spans="1:6">
      <c r="A32135" s="3">
        <v>42339.65625</v>
      </c>
      <c r="B32135" s="1">
        <v>98366.399999999994</v>
      </c>
      <c r="C32135" s="1">
        <v>23796</v>
      </c>
      <c r="D32135" s="1">
        <v>0</v>
      </c>
      <c r="E32135" s="1">
        <v>7835.6</v>
      </c>
      <c r="F32135">
        <v>10671.79</v>
      </c>
    </row>
    <row r="32136" spans="1:6">
      <c r="A32136" s="3">
        <v>42339.666666666664</v>
      </c>
      <c r="B32136" s="1">
        <v>99070.399999999994</v>
      </c>
      <c r="C32136" s="1">
        <v>23761.599999999999</v>
      </c>
      <c r="D32136" s="1">
        <v>0</v>
      </c>
      <c r="E32136" s="1">
        <v>7965.8</v>
      </c>
      <c r="F32136">
        <v>10645.49</v>
      </c>
    </row>
    <row r="32137" spans="1:6">
      <c r="A32137" s="3">
        <v>42339.677083333336</v>
      </c>
      <c r="B32137" s="1">
        <v>101428.8</v>
      </c>
      <c r="C32137" s="1">
        <v>24844.799999999999</v>
      </c>
      <c r="D32137" s="1">
        <v>0</v>
      </c>
      <c r="E32137" s="1">
        <v>7859.8</v>
      </c>
      <c r="F32137">
        <v>10587.17</v>
      </c>
    </row>
    <row r="32138" spans="1:6">
      <c r="A32138" s="3">
        <v>42339.6875</v>
      </c>
      <c r="B32138" s="1">
        <v>105054.39999999999</v>
      </c>
      <c r="C32138" s="1">
        <v>25900.799999999999</v>
      </c>
      <c r="D32138" s="1">
        <v>0</v>
      </c>
      <c r="E32138" s="1">
        <v>7821.8</v>
      </c>
      <c r="F32138">
        <v>10767.74</v>
      </c>
    </row>
    <row r="32139" spans="1:6">
      <c r="A32139" s="3">
        <v>42339.697916666664</v>
      </c>
      <c r="B32139" s="1">
        <v>107289.60000000001</v>
      </c>
      <c r="C32139" s="1">
        <v>26208.799999999999</v>
      </c>
      <c r="D32139" s="1">
        <v>0</v>
      </c>
      <c r="E32139" s="1">
        <v>8227.7999999999993</v>
      </c>
      <c r="F32139">
        <v>10767.42</v>
      </c>
    </row>
    <row r="32140" spans="1:6">
      <c r="A32140" s="3">
        <v>42339.708333333336</v>
      </c>
      <c r="B32140" s="1">
        <v>108187.2</v>
      </c>
      <c r="C32140" s="1">
        <v>26521.200000000001</v>
      </c>
      <c r="D32140" s="1">
        <v>0</v>
      </c>
      <c r="E32140" s="1">
        <v>8303.6</v>
      </c>
      <c r="F32140">
        <v>10843.63</v>
      </c>
    </row>
    <row r="32141" spans="1:6">
      <c r="A32141" s="3">
        <v>42339.71875</v>
      </c>
      <c r="B32141" s="1">
        <v>108838.39999999999</v>
      </c>
      <c r="C32141" s="1">
        <v>26819.599999999999</v>
      </c>
      <c r="D32141" s="1">
        <v>0</v>
      </c>
      <c r="E32141" s="1">
        <v>8147.8</v>
      </c>
      <c r="F32141">
        <v>10856.6</v>
      </c>
    </row>
    <row r="32142" spans="1:6">
      <c r="A32142" s="3">
        <v>42339.729166666664</v>
      </c>
      <c r="B32142" s="1">
        <v>108451.2</v>
      </c>
      <c r="C32142" s="1">
        <v>27590.400000000001</v>
      </c>
      <c r="D32142" s="1">
        <v>0</v>
      </c>
      <c r="E32142" s="1">
        <v>7834.8</v>
      </c>
      <c r="F32142">
        <v>10750.39</v>
      </c>
    </row>
    <row r="32143" spans="1:6">
      <c r="A32143" s="3">
        <v>42339.739583333336</v>
      </c>
      <c r="B32143" s="1">
        <v>108028.8</v>
      </c>
      <c r="C32143" s="1">
        <v>28526.799999999999</v>
      </c>
      <c r="D32143" s="1">
        <v>0</v>
      </c>
      <c r="E32143" s="1">
        <v>7338.8</v>
      </c>
      <c r="F32143">
        <v>10293.48</v>
      </c>
    </row>
    <row r="32144" spans="1:6">
      <c r="A32144" s="3">
        <v>42339.75</v>
      </c>
      <c r="B32144" s="1">
        <v>108838.39999999999</v>
      </c>
      <c r="C32144" s="1">
        <v>27585.200000000001</v>
      </c>
      <c r="D32144" s="1">
        <v>0</v>
      </c>
      <c r="E32144" s="1">
        <v>7403.6</v>
      </c>
      <c r="F32144">
        <v>10306.040000000001</v>
      </c>
    </row>
    <row r="32145" spans="1:6">
      <c r="A32145" s="3">
        <v>42339.760416666664</v>
      </c>
      <c r="B32145" s="1">
        <v>108187.2</v>
      </c>
      <c r="C32145" s="1">
        <v>28553.200000000001</v>
      </c>
      <c r="D32145" s="1">
        <v>0</v>
      </c>
      <c r="E32145" s="1">
        <v>7309.8</v>
      </c>
      <c r="F32145">
        <v>10360.07</v>
      </c>
    </row>
    <row r="32146" spans="1:6">
      <c r="A32146" s="3">
        <v>42339.770833333336</v>
      </c>
      <c r="B32146" s="1">
        <v>107729.60000000001</v>
      </c>
      <c r="C32146" s="1">
        <v>27915.200000000001</v>
      </c>
      <c r="D32146" s="1">
        <v>0</v>
      </c>
      <c r="E32146" s="1">
        <v>7578</v>
      </c>
      <c r="F32146">
        <v>10587.58</v>
      </c>
    </row>
    <row r="32147" spans="1:6">
      <c r="A32147" s="3">
        <v>42339.78125</v>
      </c>
      <c r="B32147" s="1">
        <v>106814.39999999999</v>
      </c>
      <c r="C32147" s="1">
        <v>27303.599999999999</v>
      </c>
      <c r="D32147" s="1">
        <v>0</v>
      </c>
      <c r="E32147" s="1">
        <v>7741.6</v>
      </c>
      <c r="F32147">
        <v>10641.07</v>
      </c>
    </row>
    <row r="32148" spans="1:6">
      <c r="A32148" s="3">
        <v>42339.791666666664</v>
      </c>
      <c r="B32148" s="1">
        <v>105459.2</v>
      </c>
      <c r="C32148" s="1">
        <v>27528</v>
      </c>
      <c r="D32148" s="1">
        <v>0</v>
      </c>
      <c r="E32148" s="1">
        <v>7713.8</v>
      </c>
      <c r="F32148">
        <v>10548.96</v>
      </c>
    </row>
    <row r="32149" spans="1:6">
      <c r="A32149" s="3">
        <v>42339.802083333336</v>
      </c>
      <c r="B32149" s="1">
        <v>104280</v>
      </c>
      <c r="C32149" s="1">
        <v>26956</v>
      </c>
      <c r="D32149" s="1">
        <v>0</v>
      </c>
      <c r="E32149" s="1">
        <v>7660.8</v>
      </c>
      <c r="F32149">
        <v>10544.04</v>
      </c>
    </row>
    <row r="32150" spans="1:6">
      <c r="A32150" s="3">
        <v>42339.8125</v>
      </c>
      <c r="B32150" s="1">
        <v>102520</v>
      </c>
      <c r="C32150" s="1">
        <v>26860</v>
      </c>
      <c r="D32150" s="1">
        <v>0</v>
      </c>
      <c r="E32150" s="1">
        <v>7521.8</v>
      </c>
      <c r="F32150">
        <v>10470.98</v>
      </c>
    </row>
    <row r="32151" spans="1:6">
      <c r="A32151" s="3">
        <v>42339.822916666664</v>
      </c>
      <c r="B32151" s="1">
        <v>99651.199999999997</v>
      </c>
      <c r="C32151" s="1">
        <v>26618</v>
      </c>
      <c r="D32151" s="1">
        <v>0</v>
      </c>
      <c r="E32151" s="1">
        <v>7598.8</v>
      </c>
      <c r="F32151">
        <v>10553.65</v>
      </c>
    </row>
    <row r="32152" spans="1:6">
      <c r="A32152" s="3">
        <v>42339.833333333336</v>
      </c>
      <c r="B32152" s="1">
        <v>98243.199999999997</v>
      </c>
      <c r="C32152" s="1">
        <v>26301.200000000001</v>
      </c>
      <c r="D32152" s="1">
        <v>0</v>
      </c>
      <c r="E32152" s="1">
        <v>7545</v>
      </c>
      <c r="F32152">
        <v>10588.71</v>
      </c>
    </row>
    <row r="32153" spans="1:6">
      <c r="A32153" s="3">
        <v>42339.84375</v>
      </c>
      <c r="B32153" s="1">
        <v>94952</v>
      </c>
      <c r="C32153" s="1">
        <v>25508.400000000001</v>
      </c>
      <c r="D32153" s="1">
        <v>0</v>
      </c>
      <c r="E32153" s="1">
        <v>7429.8</v>
      </c>
      <c r="F32153">
        <v>10493.09</v>
      </c>
    </row>
    <row r="32154" spans="1:6">
      <c r="A32154" s="3">
        <v>42339.854166666664</v>
      </c>
      <c r="B32154" s="1">
        <v>89636.800000000003</v>
      </c>
      <c r="C32154" s="1">
        <v>25213.599999999999</v>
      </c>
      <c r="D32154" s="1">
        <v>0</v>
      </c>
      <c r="E32154" s="1">
        <v>7213.8</v>
      </c>
      <c r="F32154">
        <v>10410.64</v>
      </c>
    </row>
    <row r="32155" spans="1:6">
      <c r="A32155" s="3">
        <v>42339.864583333336</v>
      </c>
      <c r="B32155" s="1">
        <v>86944</v>
      </c>
      <c r="C32155" s="1">
        <v>25138.799999999999</v>
      </c>
      <c r="D32155" s="1">
        <v>0</v>
      </c>
      <c r="E32155" s="1">
        <v>6851.8</v>
      </c>
      <c r="F32155">
        <v>10245.66</v>
      </c>
    </row>
    <row r="32156" spans="1:6">
      <c r="A32156" s="3">
        <v>42339.875</v>
      </c>
      <c r="B32156" s="1">
        <v>84937.600000000006</v>
      </c>
      <c r="C32156" s="1">
        <v>24557.200000000001</v>
      </c>
      <c r="D32156" s="1">
        <v>0</v>
      </c>
      <c r="E32156" s="1">
        <v>6708.8</v>
      </c>
      <c r="F32156">
        <v>10233.5</v>
      </c>
    </row>
    <row r="32157" spans="1:6">
      <c r="A32157" s="3">
        <v>42339.885416666664</v>
      </c>
      <c r="B32157" s="1">
        <v>81980.800000000003</v>
      </c>
      <c r="C32157" s="1">
        <v>23681.599999999999</v>
      </c>
      <c r="D32157" s="1">
        <v>0</v>
      </c>
      <c r="E32157" s="1">
        <v>6765</v>
      </c>
      <c r="F32157">
        <v>10275.51</v>
      </c>
    </row>
    <row r="32158" spans="1:6">
      <c r="A32158" s="3">
        <v>42339.895833333336</v>
      </c>
      <c r="B32158" s="1">
        <v>79393.600000000006</v>
      </c>
      <c r="C32158" s="1">
        <v>23073.599999999999</v>
      </c>
      <c r="D32158" s="1">
        <v>0</v>
      </c>
      <c r="E32158" s="1">
        <v>6697.6</v>
      </c>
      <c r="F32158">
        <v>9873.68</v>
      </c>
    </row>
    <row r="32159" spans="1:6">
      <c r="A32159" s="3">
        <v>42339.90625</v>
      </c>
      <c r="B32159" s="1">
        <v>75979.199999999997</v>
      </c>
      <c r="C32159" s="1">
        <v>22616.799999999999</v>
      </c>
      <c r="D32159" s="1">
        <v>0</v>
      </c>
      <c r="E32159" s="1">
        <v>6733</v>
      </c>
      <c r="F32159">
        <v>9776.7199999999993</v>
      </c>
    </row>
    <row r="32160" spans="1:6">
      <c r="A32160" s="3">
        <v>42339.916666666664</v>
      </c>
      <c r="B32160" s="1">
        <v>73233.600000000006</v>
      </c>
      <c r="C32160" s="1">
        <v>21819.599999999999</v>
      </c>
      <c r="D32160" s="1">
        <v>0</v>
      </c>
      <c r="E32160" s="1">
        <v>6906.8</v>
      </c>
      <c r="F32160">
        <v>10030.799999999999</v>
      </c>
    </row>
    <row r="32161" spans="1:6">
      <c r="A32161" s="3">
        <v>42339.927083333336</v>
      </c>
      <c r="B32161" s="1">
        <v>74060.800000000003</v>
      </c>
      <c r="C32161" s="1">
        <v>22017.599999999999</v>
      </c>
      <c r="D32161" s="1">
        <v>0</v>
      </c>
      <c r="E32161" s="1">
        <v>6957.8</v>
      </c>
      <c r="F32161">
        <v>10278.44</v>
      </c>
    </row>
    <row r="32162" spans="1:6">
      <c r="A32162" s="3">
        <v>42339.9375</v>
      </c>
      <c r="B32162" s="1">
        <v>71896</v>
      </c>
      <c r="C32162" s="1">
        <v>21652.400000000001</v>
      </c>
      <c r="D32162" s="1">
        <v>0</v>
      </c>
      <c r="E32162" s="1">
        <v>6920.8</v>
      </c>
      <c r="F32162">
        <v>10217.620000000001</v>
      </c>
    </row>
    <row r="32163" spans="1:6">
      <c r="A32163" s="3">
        <v>42339.947916666664</v>
      </c>
      <c r="B32163" s="1">
        <v>68904</v>
      </c>
      <c r="C32163" s="1">
        <v>21257.200000000001</v>
      </c>
      <c r="D32163" s="1">
        <v>0</v>
      </c>
      <c r="E32163" s="1">
        <v>6778</v>
      </c>
      <c r="F32163">
        <v>10373.35</v>
      </c>
    </row>
    <row r="32164" spans="1:6">
      <c r="A32164" s="3">
        <v>42339.958333333336</v>
      </c>
      <c r="B32164" s="1">
        <v>66809.600000000006</v>
      </c>
      <c r="C32164" s="1">
        <v>20574.400000000001</v>
      </c>
      <c r="D32164" s="1">
        <v>0</v>
      </c>
      <c r="E32164" s="1">
        <v>6682</v>
      </c>
      <c r="F32164">
        <v>10355.17</v>
      </c>
    </row>
    <row r="32165" spans="1:6">
      <c r="A32165" s="3">
        <v>42339.96875</v>
      </c>
      <c r="B32165" s="1">
        <v>64134.400000000001</v>
      </c>
      <c r="C32165" s="1">
        <v>20108</v>
      </c>
      <c r="D32165" s="1">
        <v>0</v>
      </c>
      <c r="E32165" s="1">
        <v>6623.8</v>
      </c>
      <c r="F32165">
        <v>10161.18</v>
      </c>
    </row>
    <row r="32166" spans="1:6">
      <c r="A32166" s="3">
        <v>42339.979166666664</v>
      </c>
      <c r="B32166" s="1">
        <v>61406.400000000001</v>
      </c>
      <c r="C32166" s="1">
        <v>19531.599999999999</v>
      </c>
      <c r="D32166" s="1">
        <v>0</v>
      </c>
      <c r="E32166" s="1">
        <v>6642.8</v>
      </c>
      <c r="F32166">
        <v>9936.26</v>
      </c>
    </row>
    <row r="32167" spans="1:6">
      <c r="A32167" s="3">
        <v>42339.989583333336</v>
      </c>
      <c r="B32167" s="1">
        <v>59065.599999999999</v>
      </c>
      <c r="C32167" s="1">
        <v>18911.2</v>
      </c>
      <c r="D32167" s="1">
        <v>0</v>
      </c>
      <c r="E32167" s="1">
        <v>6647.8</v>
      </c>
      <c r="F32167">
        <v>9897.9599999999991</v>
      </c>
    </row>
    <row r="32168" spans="1:6">
      <c r="A32168" s="3">
        <v>42340</v>
      </c>
      <c r="B32168" s="1">
        <v>58889.599999999999</v>
      </c>
      <c r="C32168" s="1">
        <v>18493.2</v>
      </c>
      <c r="D32168" s="1">
        <v>0</v>
      </c>
      <c r="E32168" s="1">
        <v>5097</v>
      </c>
      <c r="F32168">
        <v>9890.51</v>
      </c>
    </row>
    <row r="32169" spans="1:6">
      <c r="A32169" s="3">
        <v>42340.010416666664</v>
      </c>
      <c r="B32169" s="1">
        <v>57147.199999999997</v>
      </c>
      <c r="C32169" s="1">
        <v>17956.400000000001</v>
      </c>
      <c r="D32169" s="1">
        <v>0</v>
      </c>
      <c r="E32169" s="1">
        <v>4780.8</v>
      </c>
      <c r="F32169">
        <v>9923.2900000000009</v>
      </c>
    </row>
    <row r="32170" spans="1:6">
      <c r="A32170" s="3">
        <v>42340.020833333336</v>
      </c>
      <c r="B32170" s="1">
        <v>55510.400000000001</v>
      </c>
      <c r="C32170" s="1">
        <v>17472.400000000001</v>
      </c>
      <c r="D32170" s="1">
        <v>0</v>
      </c>
      <c r="E32170" s="1">
        <v>4803.8</v>
      </c>
      <c r="F32170">
        <v>9966.58</v>
      </c>
    </row>
    <row r="32171" spans="1:6">
      <c r="A32171" s="3">
        <v>42340.03125</v>
      </c>
      <c r="B32171" s="1">
        <v>53504</v>
      </c>
      <c r="C32171" s="1">
        <v>17072</v>
      </c>
      <c r="D32171" s="1">
        <v>0</v>
      </c>
      <c r="E32171" s="1">
        <v>4912</v>
      </c>
      <c r="F32171">
        <v>10083.4</v>
      </c>
    </row>
    <row r="32172" spans="1:6">
      <c r="A32172" s="3">
        <v>42340.041666666664</v>
      </c>
      <c r="B32172" s="1">
        <v>52148.800000000003</v>
      </c>
      <c r="C32172" s="1">
        <v>16464.8</v>
      </c>
      <c r="D32172" s="1">
        <v>0</v>
      </c>
      <c r="E32172" s="1">
        <v>5042.8</v>
      </c>
      <c r="F32172">
        <v>10171.709999999999</v>
      </c>
    </row>
    <row r="32173" spans="1:6">
      <c r="A32173" s="3">
        <v>42340.052083333336</v>
      </c>
      <c r="B32173" s="1">
        <v>51216</v>
      </c>
      <c r="C32173" s="1">
        <v>16526.400000000001</v>
      </c>
      <c r="D32173" s="1">
        <v>0</v>
      </c>
      <c r="E32173" s="1">
        <v>4741.8</v>
      </c>
      <c r="F32173">
        <v>10059.620000000001</v>
      </c>
    </row>
    <row r="32174" spans="1:6">
      <c r="A32174" s="3">
        <v>42340.0625</v>
      </c>
      <c r="B32174" s="1">
        <v>49896</v>
      </c>
      <c r="C32174" s="1">
        <v>16205.2</v>
      </c>
      <c r="D32174" s="1">
        <v>0</v>
      </c>
      <c r="E32174" s="1">
        <v>4814.8</v>
      </c>
      <c r="F32174">
        <v>10171.92</v>
      </c>
    </row>
    <row r="32175" spans="1:6">
      <c r="A32175" s="3">
        <v>42340.072916666664</v>
      </c>
      <c r="B32175" s="1">
        <v>48734.400000000001</v>
      </c>
      <c r="C32175" s="1">
        <v>15677.2</v>
      </c>
      <c r="D32175" s="1">
        <v>0</v>
      </c>
      <c r="E32175" s="1">
        <v>5279.8</v>
      </c>
      <c r="F32175">
        <v>10213.219999999999</v>
      </c>
    </row>
    <row r="32176" spans="1:6">
      <c r="A32176" s="3">
        <v>42340.083333333336</v>
      </c>
      <c r="B32176" s="1">
        <v>48118.400000000001</v>
      </c>
      <c r="C32176" s="1">
        <v>14599.2</v>
      </c>
      <c r="D32176" s="1">
        <v>0</v>
      </c>
      <c r="E32176" s="1">
        <v>5984</v>
      </c>
      <c r="F32176">
        <v>10454.36</v>
      </c>
    </row>
    <row r="32177" spans="1:6">
      <c r="A32177" s="3">
        <v>42340.09375</v>
      </c>
      <c r="B32177" s="1">
        <v>47731.199999999997</v>
      </c>
      <c r="C32177" s="1">
        <v>13785.2</v>
      </c>
      <c r="D32177" s="1">
        <v>0</v>
      </c>
      <c r="E32177" s="1">
        <v>6440.8</v>
      </c>
      <c r="F32177">
        <v>10511.97</v>
      </c>
    </row>
    <row r="32178" spans="1:6">
      <c r="A32178" s="3">
        <v>42340.104166666664</v>
      </c>
      <c r="B32178" s="1">
        <v>45707.199999999997</v>
      </c>
      <c r="C32178" s="1">
        <v>12887.6</v>
      </c>
      <c r="D32178" s="1">
        <v>0</v>
      </c>
      <c r="E32178" s="1">
        <v>8163.8</v>
      </c>
      <c r="F32178">
        <v>10818.42</v>
      </c>
    </row>
    <row r="32179" spans="1:6">
      <c r="A32179" s="3">
        <v>42340.114583333336</v>
      </c>
      <c r="B32179" s="1">
        <v>45144</v>
      </c>
      <c r="C32179" s="1">
        <v>12232</v>
      </c>
      <c r="D32179" s="1">
        <v>0</v>
      </c>
      <c r="E32179" s="1">
        <v>9047</v>
      </c>
      <c r="F32179">
        <v>11015.05</v>
      </c>
    </row>
    <row r="32180" spans="1:6">
      <c r="A32180" s="3">
        <v>42340.125</v>
      </c>
      <c r="B32180" s="1">
        <v>45232</v>
      </c>
      <c r="C32180" s="1">
        <v>12522.4</v>
      </c>
      <c r="D32180" s="1">
        <v>0</v>
      </c>
      <c r="E32180" s="1">
        <v>8893.7999999999993</v>
      </c>
      <c r="F32180">
        <v>10982.76</v>
      </c>
    </row>
    <row r="32181" spans="1:6">
      <c r="A32181" s="3">
        <v>42340.135416666664</v>
      </c>
      <c r="B32181" s="1">
        <v>48699.199999999997</v>
      </c>
      <c r="C32181" s="1">
        <v>12562</v>
      </c>
      <c r="D32181" s="1">
        <v>0</v>
      </c>
      <c r="E32181" s="1">
        <v>7512</v>
      </c>
      <c r="F32181">
        <v>9595.07</v>
      </c>
    </row>
    <row r="32182" spans="1:6">
      <c r="A32182" s="3">
        <v>42340.145833333336</v>
      </c>
      <c r="B32182" s="1">
        <v>49403.199999999997</v>
      </c>
      <c r="C32182" s="1">
        <v>12320</v>
      </c>
      <c r="D32182" s="1">
        <v>0</v>
      </c>
      <c r="E32182" s="1">
        <v>7135.8</v>
      </c>
      <c r="F32182">
        <v>8756.26</v>
      </c>
    </row>
    <row r="32183" spans="1:6">
      <c r="A32183" s="3">
        <v>42340.15625</v>
      </c>
      <c r="B32183" s="1">
        <v>49526.400000000001</v>
      </c>
      <c r="C32183" s="1">
        <v>12060.4</v>
      </c>
      <c r="D32183" s="1">
        <v>0</v>
      </c>
      <c r="E32183" s="1">
        <v>7422.8</v>
      </c>
      <c r="F32183">
        <v>8930.2199999999993</v>
      </c>
    </row>
    <row r="32184" spans="1:6">
      <c r="A32184" s="3">
        <v>42340.166666666664</v>
      </c>
      <c r="B32184" s="1">
        <v>49297.599999999999</v>
      </c>
      <c r="C32184" s="1">
        <v>12095.6</v>
      </c>
      <c r="D32184" s="1">
        <v>0</v>
      </c>
      <c r="E32184" s="1">
        <v>7321.8</v>
      </c>
      <c r="F32184">
        <v>9626.58</v>
      </c>
    </row>
    <row r="32185" spans="1:6">
      <c r="A32185" s="3">
        <v>42340.177083333336</v>
      </c>
      <c r="B32185" s="1">
        <v>49156.800000000003</v>
      </c>
      <c r="C32185" s="1">
        <v>12126.4</v>
      </c>
      <c r="D32185" s="1">
        <v>0</v>
      </c>
      <c r="E32185" s="1">
        <v>7530.8</v>
      </c>
      <c r="F32185">
        <v>10913.87</v>
      </c>
    </row>
    <row r="32186" spans="1:6">
      <c r="A32186" s="3">
        <v>42340.1875</v>
      </c>
      <c r="B32186" s="1">
        <v>49614.400000000001</v>
      </c>
      <c r="C32186" s="1">
        <v>11915.2</v>
      </c>
      <c r="D32186" s="1">
        <v>0</v>
      </c>
      <c r="E32186" s="1">
        <v>7814.8</v>
      </c>
      <c r="F32186">
        <v>11429.39</v>
      </c>
    </row>
    <row r="32187" spans="1:6">
      <c r="A32187" s="3">
        <v>42340.197916666664</v>
      </c>
      <c r="B32187" s="1">
        <v>50582.400000000001</v>
      </c>
      <c r="C32187" s="1">
        <v>11950.4</v>
      </c>
      <c r="D32187" s="1">
        <v>0</v>
      </c>
      <c r="E32187" s="1">
        <v>8061.6</v>
      </c>
      <c r="F32187">
        <v>11568.92</v>
      </c>
    </row>
    <row r="32188" spans="1:6">
      <c r="A32188" s="3">
        <v>42340.208333333336</v>
      </c>
      <c r="B32188" s="1">
        <v>51761.599999999999</v>
      </c>
      <c r="C32188" s="1">
        <v>11928.4</v>
      </c>
      <c r="D32188" s="1">
        <v>0</v>
      </c>
      <c r="E32188" s="1">
        <v>8040.8</v>
      </c>
      <c r="F32188">
        <v>11772.89</v>
      </c>
    </row>
    <row r="32189" spans="1:6">
      <c r="A32189" s="3">
        <v>42340.21875</v>
      </c>
      <c r="B32189" s="1">
        <v>54841.599999999999</v>
      </c>
      <c r="C32189" s="1">
        <v>12839.2</v>
      </c>
      <c r="D32189" s="1">
        <v>0</v>
      </c>
      <c r="E32189" s="1">
        <v>8508</v>
      </c>
      <c r="F32189">
        <v>11622.96</v>
      </c>
    </row>
    <row r="32190" spans="1:6">
      <c r="A32190" s="3">
        <v>42340.229166666664</v>
      </c>
      <c r="B32190" s="1">
        <v>56267.199999999997</v>
      </c>
      <c r="C32190" s="1">
        <v>11690.8</v>
      </c>
      <c r="D32190" s="1">
        <v>0</v>
      </c>
      <c r="E32190" s="1">
        <v>10880.8</v>
      </c>
      <c r="F32190">
        <v>12120.91</v>
      </c>
    </row>
    <row r="32191" spans="1:6">
      <c r="A32191" s="3">
        <v>42340.239583333336</v>
      </c>
      <c r="B32191" s="1">
        <v>59030.400000000001</v>
      </c>
      <c r="C32191" s="1">
        <v>12394.8</v>
      </c>
      <c r="D32191" s="1">
        <v>0</v>
      </c>
      <c r="E32191" s="1">
        <v>10715.8</v>
      </c>
      <c r="F32191">
        <v>12032.36</v>
      </c>
    </row>
    <row r="32192" spans="1:6">
      <c r="A32192" s="3">
        <v>42340.25</v>
      </c>
      <c r="B32192" s="1">
        <v>62656</v>
      </c>
      <c r="C32192" s="1">
        <v>13336.4</v>
      </c>
      <c r="D32192" s="1">
        <v>0</v>
      </c>
      <c r="E32192" s="1">
        <v>10764.8</v>
      </c>
      <c r="F32192">
        <v>11653.88</v>
      </c>
    </row>
    <row r="32193" spans="1:6">
      <c r="A32193" s="3">
        <v>42340.260416666664</v>
      </c>
      <c r="B32193" s="1">
        <v>70118.399999999994</v>
      </c>
      <c r="C32193" s="1">
        <v>12280.4</v>
      </c>
      <c r="D32193" s="1">
        <v>0</v>
      </c>
      <c r="E32193" s="1">
        <v>10756</v>
      </c>
      <c r="F32193">
        <v>11964.04</v>
      </c>
    </row>
    <row r="32194" spans="1:6">
      <c r="A32194" s="3">
        <v>42340.270833333336</v>
      </c>
      <c r="B32194" s="1">
        <v>75979.199999999997</v>
      </c>
      <c r="C32194" s="1">
        <v>14229.6</v>
      </c>
      <c r="D32194" s="1">
        <v>0</v>
      </c>
      <c r="E32194" s="1">
        <v>10460.799999999999</v>
      </c>
      <c r="F32194">
        <v>11899.78</v>
      </c>
    </row>
    <row r="32195" spans="1:6">
      <c r="A32195" s="3">
        <v>42340.28125</v>
      </c>
      <c r="B32195" s="1">
        <v>81576</v>
      </c>
      <c r="C32195" s="1">
        <v>15087.6</v>
      </c>
      <c r="D32195" s="1">
        <v>0</v>
      </c>
      <c r="E32195" s="1">
        <v>10404.799999999999</v>
      </c>
      <c r="F32195">
        <v>12154.92</v>
      </c>
    </row>
    <row r="32196" spans="1:6">
      <c r="A32196" s="3">
        <v>42340.291666666664</v>
      </c>
      <c r="B32196" s="1">
        <v>86028.800000000003</v>
      </c>
      <c r="C32196" s="1">
        <v>18062</v>
      </c>
      <c r="D32196" s="1">
        <v>0</v>
      </c>
      <c r="E32196" s="1">
        <v>9925.6</v>
      </c>
      <c r="F32196">
        <v>11714.96</v>
      </c>
    </row>
    <row r="32197" spans="1:6">
      <c r="A32197" s="3">
        <v>42340.302083333336</v>
      </c>
      <c r="B32197" s="1">
        <v>90833.600000000006</v>
      </c>
      <c r="C32197" s="1">
        <v>19280.8</v>
      </c>
      <c r="D32197" s="1">
        <v>0</v>
      </c>
      <c r="E32197" s="1">
        <v>9853.7999999999993</v>
      </c>
      <c r="F32197">
        <v>11616.6</v>
      </c>
    </row>
    <row r="32198" spans="1:6">
      <c r="A32198" s="3">
        <v>42340.3125</v>
      </c>
      <c r="B32198" s="1">
        <v>93156.800000000003</v>
      </c>
      <c r="C32198" s="1">
        <v>21216.799999999999</v>
      </c>
      <c r="D32198" s="1">
        <v>0</v>
      </c>
      <c r="E32198" s="1">
        <v>9562.7999999999993</v>
      </c>
      <c r="F32198">
        <v>11492.82</v>
      </c>
    </row>
    <row r="32199" spans="1:6">
      <c r="A32199" s="3">
        <v>42340.322916666664</v>
      </c>
      <c r="B32199" s="1">
        <v>95321.600000000006</v>
      </c>
      <c r="C32199" s="1">
        <v>21436.799999999999</v>
      </c>
      <c r="D32199" s="1">
        <v>0</v>
      </c>
      <c r="E32199" s="1">
        <v>9808.7999999999993</v>
      </c>
      <c r="F32199">
        <v>11766.2</v>
      </c>
    </row>
    <row r="32200" spans="1:6">
      <c r="A32200" s="3">
        <v>42340.333333333336</v>
      </c>
      <c r="B32200" s="1">
        <v>96676.800000000003</v>
      </c>
      <c r="C32200" s="1">
        <v>21376</v>
      </c>
      <c r="D32200" s="1">
        <v>0</v>
      </c>
      <c r="E32200" s="1">
        <v>10055.6</v>
      </c>
      <c r="F32200">
        <v>11666.82</v>
      </c>
    </row>
    <row r="32201" spans="1:6">
      <c r="A32201" s="3">
        <v>42340.34375</v>
      </c>
      <c r="B32201" s="1">
        <v>98876.800000000003</v>
      </c>
      <c r="C32201" s="1">
        <v>21428</v>
      </c>
      <c r="D32201" s="1">
        <v>0</v>
      </c>
      <c r="E32201" s="1">
        <v>10214.799999999999</v>
      </c>
      <c r="F32201">
        <v>11613.86</v>
      </c>
    </row>
    <row r="32202" spans="1:6">
      <c r="A32202" s="3">
        <v>42340.354166666664</v>
      </c>
      <c r="B32202" s="1">
        <v>99633.600000000006</v>
      </c>
      <c r="C32202" s="1">
        <v>21076</v>
      </c>
      <c r="D32202" s="1">
        <v>0</v>
      </c>
      <c r="E32202" s="1">
        <v>10131.799999999999</v>
      </c>
      <c r="F32202">
        <v>11394.28</v>
      </c>
    </row>
    <row r="32203" spans="1:6">
      <c r="A32203" s="3">
        <v>42340.364583333336</v>
      </c>
      <c r="B32203" s="1">
        <v>102520</v>
      </c>
      <c r="C32203" s="1">
        <v>20886.8</v>
      </c>
      <c r="D32203" s="1">
        <v>0</v>
      </c>
      <c r="E32203" s="1">
        <v>10167.6</v>
      </c>
      <c r="F32203">
        <v>9472.84</v>
      </c>
    </row>
    <row r="32204" spans="1:6">
      <c r="A32204" s="3">
        <v>42340.375</v>
      </c>
      <c r="B32204" s="1">
        <v>103241.60000000001</v>
      </c>
      <c r="C32204" s="1">
        <v>20966</v>
      </c>
      <c r="D32204" s="1">
        <v>0</v>
      </c>
      <c r="E32204" s="1">
        <v>9927.7999999999993</v>
      </c>
      <c r="F32204">
        <v>8955.1200000000008</v>
      </c>
    </row>
    <row r="32205" spans="1:6">
      <c r="A32205" s="3">
        <v>42340.385416666664</v>
      </c>
      <c r="B32205" s="1">
        <v>103206.39999999999</v>
      </c>
      <c r="C32205" s="1">
        <v>19914.400000000001</v>
      </c>
      <c r="D32205" s="1">
        <v>0</v>
      </c>
      <c r="E32205" s="1">
        <v>9808.7999999999993</v>
      </c>
      <c r="F32205">
        <v>8542.2199999999993</v>
      </c>
    </row>
    <row r="32206" spans="1:6">
      <c r="A32206" s="3">
        <v>42340.395833333336</v>
      </c>
      <c r="B32206" s="1">
        <v>102555.2</v>
      </c>
      <c r="C32206" s="1">
        <v>20957.2</v>
      </c>
      <c r="D32206" s="1">
        <v>0</v>
      </c>
      <c r="E32206" s="1">
        <v>9762.6</v>
      </c>
      <c r="F32206">
        <v>10373.459999999999</v>
      </c>
    </row>
    <row r="32207" spans="1:6">
      <c r="A32207" s="3">
        <v>42340.40625</v>
      </c>
      <c r="B32207" s="1">
        <v>102432</v>
      </c>
      <c r="C32207" s="1">
        <v>21564.400000000001</v>
      </c>
      <c r="D32207" s="1">
        <v>0</v>
      </c>
      <c r="E32207" s="1">
        <v>9676.7999999999993</v>
      </c>
      <c r="F32207">
        <v>10713.27</v>
      </c>
    </row>
    <row r="32208" spans="1:6">
      <c r="A32208" s="3">
        <v>42340.416666666664</v>
      </c>
      <c r="B32208" s="1">
        <v>102784</v>
      </c>
      <c r="C32208" s="1">
        <v>23082.400000000001</v>
      </c>
      <c r="D32208" s="1">
        <v>0</v>
      </c>
      <c r="E32208" s="1">
        <v>9314.7999999999993</v>
      </c>
      <c r="F32208">
        <v>10561.79</v>
      </c>
    </row>
    <row r="32209" spans="1:6">
      <c r="A32209" s="3">
        <v>42340.427083333336</v>
      </c>
      <c r="B32209" s="1">
        <v>102502.39999999999</v>
      </c>
      <c r="C32209" s="1">
        <v>23258.400000000001</v>
      </c>
      <c r="D32209" s="1">
        <v>0</v>
      </c>
      <c r="E32209" s="1">
        <v>9079.6</v>
      </c>
      <c r="F32209">
        <v>10615.95</v>
      </c>
    </row>
    <row r="32210" spans="1:6">
      <c r="A32210" s="3">
        <v>42340.4375</v>
      </c>
      <c r="B32210" s="1">
        <v>102713.60000000001</v>
      </c>
      <c r="C32210" s="1">
        <v>23667.599999999999</v>
      </c>
      <c r="D32210" s="1">
        <v>0</v>
      </c>
      <c r="E32210" s="1">
        <v>8803.7999999999993</v>
      </c>
      <c r="F32210">
        <v>10619.89</v>
      </c>
    </row>
    <row r="32211" spans="1:6">
      <c r="A32211" s="3">
        <v>42340.447916666664</v>
      </c>
      <c r="B32211" s="1">
        <v>102484.8</v>
      </c>
      <c r="C32211" s="1">
        <v>24116.400000000001</v>
      </c>
      <c r="D32211" s="1">
        <v>0</v>
      </c>
      <c r="E32211" s="1">
        <v>8495.7999999999993</v>
      </c>
      <c r="F32211">
        <v>10392.370000000001</v>
      </c>
    </row>
    <row r="32212" spans="1:6">
      <c r="A32212" s="3">
        <v>42340.458333333336</v>
      </c>
      <c r="B32212" s="1">
        <v>103048</v>
      </c>
      <c r="C32212" s="1">
        <v>24345.200000000001</v>
      </c>
      <c r="D32212" s="1">
        <v>0</v>
      </c>
      <c r="E32212" s="1">
        <v>8569</v>
      </c>
      <c r="F32212">
        <v>10493.49</v>
      </c>
    </row>
    <row r="32213" spans="1:6">
      <c r="A32213" s="3">
        <v>42340.46875</v>
      </c>
      <c r="B32213" s="1">
        <v>103752</v>
      </c>
      <c r="C32213" s="1">
        <v>23790.799999999999</v>
      </c>
      <c r="D32213" s="1">
        <v>0</v>
      </c>
      <c r="E32213" s="1">
        <v>8432.7999999999993</v>
      </c>
      <c r="F32213">
        <v>10553.09</v>
      </c>
    </row>
    <row r="32214" spans="1:6">
      <c r="A32214" s="3">
        <v>42340.479166666664</v>
      </c>
      <c r="B32214" s="1">
        <v>104596.8</v>
      </c>
      <c r="C32214" s="1">
        <v>21507.200000000001</v>
      </c>
      <c r="D32214" s="1">
        <v>0</v>
      </c>
      <c r="E32214" s="1">
        <v>8484.6</v>
      </c>
      <c r="F32214">
        <v>10826.44</v>
      </c>
    </row>
    <row r="32215" spans="1:6">
      <c r="A32215" s="3">
        <v>42340.489583333336</v>
      </c>
      <c r="B32215" s="1">
        <v>105635.2</v>
      </c>
      <c r="C32215" s="1">
        <v>20970.400000000001</v>
      </c>
      <c r="D32215" s="1">
        <v>0</v>
      </c>
      <c r="E32215" s="1">
        <v>8675.7999999999993</v>
      </c>
      <c r="F32215">
        <v>10937.71</v>
      </c>
    </row>
    <row r="32216" spans="1:6">
      <c r="A32216" s="3">
        <v>42340.5</v>
      </c>
      <c r="B32216" s="1">
        <v>105899.2</v>
      </c>
      <c r="C32216" s="1">
        <v>21722.799999999999</v>
      </c>
      <c r="D32216" s="1">
        <v>0</v>
      </c>
      <c r="E32216" s="1">
        <v>8373.7999999999993</v>
      </c>
      <c r="F32216">
        <v>10745.69</v>
      </c>
    </row>
    <row r="32217" spans="1:6">
      <c r="A32217" s="3">
        <v>42340.510416666664</v>
      </c>
      <c r="B32217" s="1">
        <v>106480</v>
      </c>
      <c r="C32217" s="1">
        <v>24912.799999999999</v>
      </c>
      <c r="D32217" s="1">
        <v>0</v>
      </c>
      <c r="E32217" s="1">
        <v>8264.7999999999993</v>
      </c>
      <c r="F32217">
        <v>10531.5</v>
      </c>
    </row>
    <row r="32218" spans="1:6">
      <c r="A32218" s="3">
        <v>42340.520833333336</v>
      </c>
      <c r="B32218" s="1">
        <v>105811.2</v>
      </c>
      <c r="C32218" s="1">
        <v>27126</v>
      </c>
      <c r="D32218" s="1">
        <v>0</v>
      </c>
      <c r="E32218" s="1">
        <v>8502.7999999999993</v>
      </c>
      <c r="F32218">
        <v>10241.41</v>
      </c>
    </row>
    <row r="32219" spans="1:6">
      <c r="A32219" s="3">
        <v>42340.53125</v>
      </c>
      <c r="B32219" s="1">
        <v>106374.39999999999</v>
      </c>
      <c r="C32219" s="1">
        <v>27218.400000000001</v>
      </c>
      <c r="D32219" s="1">
        <v>0</v>
      </c>
      <c r="E32219" s="1">
        <v>8158.8</v>
      </c>
      <c r="F32219">
        <v>9951.5300000000007</v>
      </c>
    </row>
    <row r="32220" spans="1:6">
      <c r="A32220" s="3">
        <v>42340.541666666664</v>
      </c>
      <c r="B32220" s="1">
        <v>108592</v>
      </c>
      <c r="C32220" s="1">
        <v>27742</v>
      </c>
      <c r="D32220" s="1">
        <v>0</v>
      </c>
      <c r="E32220" s="1">
        <v>7765.8</v>
      </c>
      <c r="F32220">
        <v>8244.09</v>
      </c>
    </row>
    <row r="32221" spans="1:6">
      <c r="A32221" s="3">
        <v>42340.552083333336</v>
      </c>
      <c r="B32221" s="1">
        <v>106251.2</v>
      </c>
      <c r="C32221" s="1">
        <v>26140.400000000001</v>
      </c>
      <c r="D32221" s="1">
        <v>0</v>
      </c>
      <c r="E32221" s="1">
        <v>8511.7999999999993</v>
      </c>
      <c r="F32221">
        <v>8278.65</v>
      </c>
    </row>
    <row r="32222" spans="1:6">
      <c r="A32222" s="3">
        <v>42340.5625</v>
      </c>
      <c r="B32222" s="1">
        <v>105212.8</v>
      </c>
      <c r="C32222" s="1">
        <v>25603.599999999999</v>
      </c>
      <c r="D32222" s="1">
        <v>0</v>
      </c>
      <c r="E32222" s="1">
        <v>8751</v>
      </c>
      <c r="F32222">
        <v>8538.81</v>
      </c>
    </row>
    <row r="32223" spans="1:6">
      <c r="A32223" s="3">
        <v>42340.572916666664</v>
      </c>
      <c r="B32223" s="1">
        <v>102044.8</v>
      </c>
      <c r="C32223" s="1">
        <v>26140.400000000001</v>
      </c>
      <c r="D32223" s="1">
        <v>0</v>
      </c>
      <c r="E32223" s="1">
        <v>8286.6</v>
      </c>
      <c r="F32223">
        <v>9635.44</v>
      </c>
    </row>
    <row r="32224" spans="1:6">
      <c r="A32224" s="3">
        <v>42340.583333333336</v>
      </c>
      <c r="B32224" s="1">
        <v>100777.60000000001</v>
      </c>
      <c r="C32224" s="1">
        <v>26580.400000000001</v>
      </c>
      <c r="D32224" s="1">
        <v>0</v>
      </c>
      <c r="E32224" s="1">
        <v>8124.6</v>
      </c>
      <c r="F32224">
        <v>10237.620000000001</v>
      </c>
    </row>
    <row r="32225" spans="1:6">
      <c r="A32225" s="3">
        <v>42340.59375</v>
      </c>
      <c r="B32225" s="1">
        <v>101428.8</v>
      </c>
      <c r="C32225" s="1">
        <v>25652</v>
      </c>
      <c r="D32225" s="1">
        <v>0</v>
      </c>
      <c r="E32225" s="1">
        <v>8880</v>
      </c>
      <c r="F32225">
        <v>10589.79</v>
      </c>
    </row>
    <row r="32226" spans="1:6">
      <c r="A32226" s="3">
        <v>42340.604166666664</v>
      </c>
      <c r="B32226" s="1">
        <v>101200</v>
      </c>
      <c r="C32226" s="1">
        <v>25458.400000000001</v>
      </c>
      <c r="D32226" s="1">
        <v>0</v>
      </c>
      <c r="E32226" s="1">
        <v>8884.7999999999993</v>
      </c>
      <c r="F32226">
        <v>10765.34</v>
      </c>
    </row>
    <row r="32227" spans="1:6">
      <c r="A32227" s="3">
        <v>42340.614583333336</v>
      </c>
      <c r="B32227" s="1">
        <v>100496</v>
      </c>
      <c r="C32227" s="1">
        <v>25762</v>
      </c>
      <c r="D32227" s="1">
        <v>0</v>
      </c>
      <c r="E32227" s="1">
        <v>8330.6</v>
      </c>
      <c r="F32227">
        <v>10013.530000000001</v>
      </c>
    </row>
    <row r="32228" spans="1:6">
      <c r="A32228" s="3">
        <v>42340.625</v>
      </c>
      <c r="B32228" s="1">
        <v>100830.39999999999</v>
      </c>
      <c r="C32228" s="1">
        <v>25396.799999999999</v>
      </c>
      <c r="D32228" s="1">
        <v>0</v>
      </c>
      <c r="E32228" s="1">
        <v>7897.8</v>
      </c>
      <c r="F32228">
        <v>8065.05</v>
      </c>
    </row>
    <row r="32229" spans="1:6">
      <c r="A32229" s="3">
        <v>42340.635416666664</v>
      </c>
      <c r="B32229" s="1">
        <v>100636.8</v>
      </c>
      <c r="C32229" s="1">
        <v>24019.599999999999</v>
      </c>
      <c r="D32229" s="1">
        <v>0</v>
      </c>
      <c r="E32229" s="1">
        <v>7924.8</v>
      </c>
      <c r="F32229">
        <v>8283.11</v>
      </c>
    </row>
    <row r="32230" spans="1:6">
      <c r="A32230" s="3">
        <v>42340.645833333336</v>
      </c>
      <c r="B32230" s="1">
        <v>102062.39999999999</v>
      </c>
      <c r="C32230" s="1">
        <v>23438.799999999999</v>
      </c>
      <c r="D32230" s="1">
        <v>0</v>
      </c>
      <c r="E32230" s="1">
        <v>8423.7999999999993</v>
      </c>
      <c r="F32230">
        <v>8446.92</v>
      </c>
    </row>
    <row r="32231" spans="1:6">
      <c r="A32231" s="3">
        <v>42340.65625</v>
      </c>
      <c r="B32231" s="1">
        <v>102678.39999999999</v>
      </c>
      <c r="C32231" s="1">
        <v>22976.799999999999</v>
      </c>
      <c r="D32231" s="1">
        <v>0</v>
      </c>
      <c r="E32231" s="1">
        <v>8721.7999999999993</v>
      </c>
      <c r="F32231">
        <v>8736.75</v>
      </c>
    </row>
    <row r="32232" spans="1:6">
      <c r="A32232" s="3">
        <v>42340.666666666664</v>
      </c>
      <c r="B32232" s="1">
        <v>103928</v>
      </c>
      <c r="C32232" s="1">
        <v>23320</v>
      </c>
      <c r="D32232" s="1">
        <v>0</v>
      </c>
      <c r="E32232" s="1">
        <v>8614.6</v>
      </c>
      <c r="F32232">
        <v>8296.48</v>
      </c>
    </row>
    <row r="32233" spans="1:6">
      <c r="A32233" s="3">
        <v>42340.677083333336</v>
      </c>
      <c r="B32233" s="1">
        <v>105635.2</v>
      </c>
      <c r="C32233" s="1">
        <v>24116.400000000001</v>
      </c>
      <c r="D32233" s="1">
        <v>0</v>
      </c>
      <c r="E32233" s="1">
        <v>8423.7999999999993</v>
      </c>
      <c r="F32233">
        <v>8530.61</v>
      </c>
    </row>
    <row r="32234" spans="1:6">
      <c r="A32234" s="3">
        <v>42340.6875</v>
      </c>
      <c r="B32234" s="1">
        <v>107888</v>
      </c>
      <c r="C32234" s="1">
        <v>25027.200000000001</v>
      </c>
      <c r="D32234" s="1">
        <v>0</v>
      </c>
      <c r="E32234" s="1">
        <v>8335.7999999999993</v>
      </c>
      <c r="F32234">
        <v>8223.08</v>
      </c>
    </row>
    <row r="32235" spans="1:6">
      <c r="A32235" s="3">
        <v>42340.697916666664</v>
      </c>
      <c r="B32235" s="1">
        <v>109331.2</v>
      </c>
      <c r="C32235" s="1">
        <v>25458.400000000001</v>
      </c>
      <c r="D32235" s="1">
        <v>0</v>
      </c>
      <c r="E32235" s="1">
        <v>8363</v>
      </c>
      <c r="F32235">
        <v>8243.66</v>
      </c>
    </row>
    <row r="32236" spans="1:6">
      <c r="A32236" s="3">
        <v>42340.708333333336</v>
      </c>
      <c r="B32236" s="1">
        <v>110017.60000000001</v>
      </c>
      <c r="C32236" s="1">
        <v>25550.799999999999</v>
      </c>
      <c r="D32236" s="1">
        <v>0</v>
      </c>
      <c r="E32236" s="1">
        <v>8484.6</v>
      </c>
      <c r="F32236">
        <v>8256.06</v>
      </c>
    </row>
    <row r="32237" spans="1:6">
      <c r="A32237" s="3">
        <v>42340.71875</v>
      </c>
      <c r="B32237" s="1">
        <v>112622.39999999999</v>
      </c>
      <c r="C32237" s="1">
        <v>25704.799999999999</v>
      </c>
      <c r="D32237" s="1">
        <v>0</v>
      </c>
      <c r="E32237" s="1">
        <v>8745.7999999999993</v>
      </c>
      <c r="F32237">
        <v>6900.92</v>
      </c>
    </row>
    <row r="32238" spans="1:6">
      <c r="A32238" s="3">
        <v>42340.729166666664</v>
      </c>
      <c r="B32238" s="1">
        <v>113009.60000000001</v>
      </c>
      <c r="C32238" s="1">
        <v>25788.400000000001</v>
      </c>
      <c r="D32238" s="1">
        <v>0</v>
      </c>
      <c r="E32238" s="1">
        <v>8617.7999999999993</v>
      </c>
      <c r="F32238">
        <v>6864.84</v>
      </c>
    </row>
    <row r="32239" spans="1:6">
      <c r="A32239" s="3">
        <v>42340.739583333336</v>
      </c>
      <c r="B32239" s="1">
        <v>113044.8</v>
      </c>
      <c r="C32239" s="1">
        <v>26048</v>
      </c>
      <c r="D32239" s="1">
        <v>0</v>
      </c>
      <c r="E32239" s="1">
        <v>8122.8</v>
      </c>
      <c r="F32239">
        <v>6811.97</v>
      </c>
    </row>
    <row r="32240" spans="1:6">
      <c r="A32240" s="3">
        <v>42340.75</v>
      </c>
      <c r="B32240" s="1">
        <v>111478.39999999999</v>
      </c>
      <c r="C32240" s="1">
        <v>25326.400000000001</v>
      </c>
      <c r="D32240" s="1">
        <v>0</v>
      </c>
      <c r="E32240" s="1">
        <v>8691.7999999999993</v>
      </c>
      <c r="F32240">
        <v>7683.8</v>
      </c>
    </row>
    <row r="32241" spans="1:6">
      <c r="A32241" s="3">
        <v>42340.760416666664</v>
      </c>
      <c r="B32241" s="1">
        <v>109648</v>
      </c>
      <c r="C32241" s="1">
        <v>25577.200000000001</v>
      </c>
      <c r="D32241" s="1">
        <v>0</v>
      </c>
      <c r="E32241" s="1">
        <v>8462.7999999999993</v>
      </c>
      <c r="F32241">
        <v>8387.6</v>
      </c>
    </row>
    <row r="32242" spans="1:6">
      <c r="A32242" s="3">
        <v>42340.770833333336</v>
      </c>
      <c r="B32242" s="1">
        <v>109524.8</v>
      </c>
      <c r="C32242" s="1">
        <v>25053.599999999999</v>
      </c>
      <c r="D32242" s="1">
        <v>0</v>
      </c>
      <c r="E32242" s="1">
        <v>8939</v>
      </c>
      <c r="F32242">
        <v>8472.9</v>
      </c>
    </row>
    <row r="32243" spans="1:6">
      <c r="A32243" s="3">
        <v>42340.78125</v>
      </c>
      <c r="B32243" s="1">
        <v>108486.39999999999</v>
      </c>
      <c r="C32243" s="1">
        <v>24824.799999999999</v>
      </c>
      <c r="D32243" s="1">
        <v>0</v>
      </c>
      <c r="E32243" s="1">
        <v>8974.7999999999993</v>
      </c>
      <c r="F32243">
        <v>8671.7999999999993</v>
      </c>
    </row>
    <row r="32244" spans="1:6">
      <c r="A32244" s="3">
        <v>42340.791666666664</v>
      </c>
      <c r="B32244" s="1">
        <v>107641.60000000001</v>
      </c>
      <c r="C32244" s="1">
        <v>25053.599999999999</v>
      </c>
      <c r="D32244" s="1">
        <v>0</v>
      </c>
      <c r="E32244" s="1">
        <v>8829.6</v>
      </c>
      <c r="F32244">
        <v>8297.44</v>
      </c>
    </row>
    <row r="32245" spans="1:6">
      <c r="A32245" s="3">
        <v>42340.802083333336</v>
      </c>
      <c r="B32245" s="1">
        <v>105864</v>
      </c>
      <c r="C32245" s="1">
        <v>24895.200000000001</v>
      </c>
      <c r="D32245" s="1">
        <v>0</v>
      </c>
      <c r="E32245" s="1">
        <v>8924.7999999999993</v>
      </c>
      <c r="F32245">
        <v>8297.26</v>
      </c>
    </row>
    <row r="32246" spans="1:6">
      <c r="A32246" s="3">
        <v>42340.8125</v>
      </c>
      <c r="B32246" s="1">
        <v>103400</v>
      </c>
      <c r="C32246" s="1">
        <v>24200</v>
      </c>
      <c r="D32246" s="1">
        <v>0</v>
      </c>
      <c r="E32246" s="1">
        <v>9002</v>
      </c>
      <c r="F32246">
        <v>8617.61</v>
      </c>
    </row>
    <row r="32247" spans="1:6">
      <c r="A32247" s="3">
        <v>42340.822916666664</v>
      </c>
      <c r="B32247" s="1">
        <v>101710.39999999999</v>
      </c>
      <c r="C32247" s="1">
        <v>23425.599999999999</v>
      </c>
      <c r="D32247" s="1">
        <v>0</v>
      </c>
      <c r="E32247" s="1">
        <v>9035.6</v>
      </c>
      <c r="F32247">
        <v>8765.32</v>
      </c>
    </row>
    <row r="32248" spans="1:6">
      <c r="A32248" s="3">
        <v>42340.833333333336</v>
      </c>
      <c r="B32248" s="1">
        <v>99950.399999999994</v>
      </c>
      <c r="C32248" s="1">
        <v>23293.599999999999</v>
      </c>
      <c r="D32248" s="1">
        <v>0</v>
      </c>
      <c r="E32248" s="1">
        <v>9195</v>
      </c>
      <c r="F32248">
        <v>8456.7000000000007</v>
      </c>
    </row>
    <row r="32249" spans="1:6">
      <c r="A32249" s="3">
        <v>42340.84375</v>
      </c>
      <c r="B32249" s="1">
        <v>96430.399999999994</v>
      </c>
      <c r="C32249" s="1">
        <v>22488.400000000001</v>
      </c>
      <c r="D32249" s="1">
        <v>0</v>
      </c>
      <c r="E32249" s="1">
        <v>8859</v>
      </c>
      <c r="F32249">
        <v>8398.19</v>
      </c>
    </row>
    <row r="32250" spans="1:6">
      <c r="A32250" s="3">
        <v>42340.854166666664</v>
      </c>
      <c r="B32250" s="1">
        <v>92752</v>
      </c>
      <c r="C32250" s="1">
        <v>21617.200000000001</v>
      </c>
      <c r="D32250" s="1">
        <v>0</v>
      </c>
      <c r="E32250" s="1">
        <v>8966.6</v>
      </c>
      <c r="F32250">
        <v>8374.6200000000008</v>
      </c>
    </row>
    <row r="32251" spans="1:6">
      <c r="A32251" s="3">
        <v>42340.864583333336</v>
      </c>
      <c r="B32251" s="1">
        <v>89724.800000000003</v>
      </c>
      <c r="C32251" s="1">
        <v>20984.400000000001</v>
      </c>
      <c r="D32251" s="1">
        <v>0</v>
      </c>
      <c r="E32251" s="1">
        <v>8929.7999999999993</v>
      </c>
      <c r="F32251">
        <v>8678.5</v>
      </c>
    </row>
    <row r="32252" spans="1:6">
      <c r="A32252" s="3">
        <v>42340.875</v>
      </c>
      <c r="B32252" s="1">
        <v>88422.399999999994</v>
      </c>
      <c r="C32252" s="1">
        <v>20059.599999999999</v>
      </c>
      <c r="D32252" s="1">
        <v>0</v>
      </c>
      <c r="E32252" s="1">
        <v>9239</v>
      </c>
      <c r="F32252">
        <v>7846.62</v>
      </c>
    </row>
    <row r="32253" spans="1:6">
      <c r="A32253" s="3">
        <v>42340.885416666664</v>
      </c>
      <c r="B32253" s="1">
        <v>86257.600000000006</v>
      </c>
      <c r="C32253" s="1">
        <v>19870.400000000001</v>
      </c>
      <c r="D32253" s="1">
        <v>0</v>
      </c>
      <c r="E32253" s="1">
        <v>8930</v>
      </c>
      <c r="F32253">
        <v>7283.12</v>
      </c>
    </row>
    <row r="32254" spans="1:6">
      <c r="A32254" s="3">
        <v>42340.895833333336</v>
      </c>
      <c r="B32254" s="1">
        <v>83494.399999999994</v>
      </c>
      <c r="C32254" s="1">
        <v>19267.599999999999</v>
      </c>
      <c r="D32254" s="1">
        <v>0</v>
      </c>
      <c r="E32254" s="1">
        <v>8999.7999999999993</v>
      </c>
      <c r="F32254">
        <v>7332.05</v>
      </c>
    </row>
    <row r="32255" spans="1:6">
      <c r="A32255" s="3">
        <v>42340.90625</v>
      </c>
      <c r="B32255" s="1">
        <v>80044.800000000003</v>
      </c>
      <c r="C32255" s="1">
        <v>18990.400000000001</v>
      </c>
      <c r="D32255" s="1">
        <v>0</v>
      </c>
      <c r="E32255" s="1">
        <v>8627.7999999999993</v>
      </c>
      <c r="F32255">
        <v>7286.4</v>
      </c>
    </row>
    <row r="32256" spans="1:6">
      <c r="A32256" s="3">
        <v>42340.916666666664</v>
      </c>
      <c r="B32256" s="1">
        <v>75222.399999999994</v>
      </c>
      <c r="C32256" s="1">
        <v>18594.400000000001</v>
      </c>
      <c r="D32256" s="1">
        <v>0</v>
      </c>
      <c r="E32256" s="1">
        <v>8730.7999999999993</v>
      </c>
      <c r="F32256">
        <v>8745.7199999999993</v>
      </c>
    </row>
    <row r="32257" spans="1:6">
      <c r="A32257" s="3">
        <v>42340.927083333336</v>
      </c>
      <c r="B32257" s="1">
        <v>76208</v>
      </c>
      <c r="C32257" s="1">
        <v>19021.2</v>
      </c>
      <c r="D32257" s="1">
        <v>0</v>
      </c>
      <c r="E32257" s="1">
        <v>8737</v>
      </c>
      <c r="F32257">
        <v>8954.3799999999992</v>
      </c>
    </row>
    <row r="32258" spans="1:6">
      <c r="A32258" s="3">
        <v>42340.9375</v>
      </c>
      <c r="B32258" s="1">
        <v>74272</v>
      </c>
      <c r="C32258" s="1">
        <v>18334.8</v>
      </c>
      <c r="D32258" s="1">
        <v>0</v>
      </c>
      <c r="E32258" s="1">
        <v>8952.6</v>
      </c>
      <c r="F32258">
        <v>9257.52</v>
      </c>
    </row>
    <row r="32259" spans="1:6">
      <c r="A32259" s="3">
        <v>42340.947916666664</v>
      </c>
      <c r="B32259" s="1">
        <v>71984</v>
      </c>
      <c r="C32259" s="1">
        <v>17846.400000000001</v>
      </c>
      <c r="D32259" s="1">
        <v>0</v>
      </c>
      <c r="E32259" s="1">
        <v>8914</v>
      </c>
      <c r="F32259">
        <v>8792.2199999999993</v>
      </c>
    </row>
    <row r="32260" spans="1:6">
      <c r="A32260" s="3">
        <v>42340.958333333336</v>
      </c>
      <c r="B32260" s="1">
        <v>69572.800000000003</v>
      </c>
      <c r="C32260" s="1">
        <v>16825.599999999999</v>
      </c>
      <c r="D32260" s="1">
        <v>0</v>
      </c>
      <c r="E32260" s="1">
        <v>9043</v>
      </c>
      <c r="F32260">
        <v>8941.42</v>
      </c>
    </row>
    <row r="32261" spans="1:6">
      <c r="A32261" s="3">
        <v>42340.96875</v>
      </c>
      <c r="B32261" s="1">
        <v>66052.800000000003</v>
      </c>
      <c r="C32261" s="1">
        <v>15672.8</v>
      </c>
      <c r="D32261" s="1">
        <v>0</v>
      </c>
      <c r="E32261" s="1">
        <v>9116.7999999999993</v>
      </c>
      <c r="F32261">
        <v>9001.34</v>
      </c>
    </row>
    <row r="32262" spans="1:6">
      <c r="A32262" s="3">
        <v>42340.979166666664</v>
      </c>
      <c r="B32262" s="1">
        <v>63712</v>
      </c>
      <c r="C32262" s="1">
        <v>15193.2</v>
      </c>
      <c r="D32262" s="1">
        <v>0</v>
      </c>
      <c r="E32262" s="1">
        <v>8841.7999999999993</v>
      </c>
      <c r="F32262">
        <v>9119.09</v>
      </c>
    </row>
    <row r="32263" spans="1:6">
      <c r="A32263" s="3">
        <v>42340.989583333336</v>
      </c>
      <c r="B32263" s="1">
        <v>61212.800000000003</v>
      </c>
      <c r="C32263" s="1">
        <v>14665.2</v>
      </c>
      <c r="D32263" s="1">
        <v>0</v>
      </c>
      <c r="E32263" s="1">
        <v>8399.7999999999993</v>
      </c>
      <c r="F32263">
        <v>8914.42</v>
      </c>
    </row>
    <row r="32264" spans="1:6">
      <c r="A32264" s="3">
        <v>42341</v>
      </c>
      <c r="B32264" s="1">
        <v>60755.199999999997</v>
      </c>
      <c r="C32264" s="1">
        <v>13896</v>
      </c>
      <c r="D32264" s="1">
        <v>0</v>
      </c>
      <c r="E32264" s="1">
        <v>7009</v>
      </c>
      <c r="F32264">
        <v>8713.06</v>
      </c>
    </row>
    <row r="32265" spans="1:6">
      <c r="A32265" s="3">
        <v>42341.010416666664</v>
      </c>
      <c r="B32265" s="1">
        <v>59628.800000000003</v>
      </c>
      <c r="C32265" s="1">
        <v>13521.2</v>
      </c>
      <c r="D32265" s="1">
        <v>0</v>
      </c>
      <c r="E32265" s="1">
        <v>6971.8</v>
      </c>
      <c r="F32265">
        <v>8490.76</v>
      </c>
    </row>
    <row r="32266" spans="1:6">
      <c r="A32266" s="3">
        <v>42341.020833333336</v>
      </c>
      <c r="B32266" s="1">
        <v>57798.400000000001</v>
      </c>
      <c r="C32266" s="1">
        <v>13028.4</v>
      </c>
      <c r="D32266" s="1">
        <v>0</v>
      </c>
      <c r="E32266" s="1">
        <v>7150.8</v>
      </c>
      <c r="F32266">
        <v>8507.32</v>
      </c>
    </row>
    <row r="32267" spans="1:6">
      <c r="A32267" s="3">
        <v>42341.03125</v>
      </c>
      <c r="B32267" s="1">
        <v>57164.800000000003</v>
      </c>
      <c r="C32267" s="1">
        <v>12680.8</v>
      </c>
      <c r="D32267" s="1">
        <v>0</v>
      </c>
      <c r="E32267" s="1">
        <v>7123</v>
      </c>
      <c r="F32267">
        <v>6995.13</v>
      </c>
    </row>
    <row r="32268" spans="1:6">
      <c r="A32268" s="3">
        <v>42341.041666666664</v>
      </c>
      <c r="B32268" s="1">
        <v>56056</v>
      </c>
      <c r="C32268" s="1">
        <v>11822.8</v>
      </c>
      <c r="D32268" s="1">
        <v>0</v>
      </c>
      <c r="E32268" s="1">
        <v>7267.8</v>
      </c>
      <c r="F32268">
        <v>7467.87</v>
      </c>
    </row>
    <row r="32269" spans="1:6">
      <c r="A32269" s="3">
        <v>42341.052083333336</v>
      </c>
      <c r="B32269" s="1">
        <v>55246.400000000001</v>
      </c>
      <c r="C32269" s="1">
        <v>11180.4</v>
      </c>
      <c r="D32269" s="1">
        <v>0</v>
      </c>
      <c r="E32269" s="1">
        <v>7593.8</v>
      </c>
      <c r="F32269">
        <v>7513.44</v>
      </c>
    </row>
    <row r="32270" spans="1:6">
      <c r="A32270" s="3">
        <v>42341.0625</v>
      </c>
      <c r="B32270" s="1">
        <v>53908.800000000003</v>
      </c>
      <c r="C32270" s="1">
        <v>10934</v>
      </c>
      <c r="D32270" s="1">
        <v>0</v>
      </c>
      <c r="E32270" s="1">
        <v>7541.8</v>
      </c>
      <c r="F32270">
        <v>7834.77</v>
      </c>
    </row>
    <row r="32271" spans="1:6">
      <c r="A32271" s="3">
        <v>42341.072916666664</v>
      </c>
      <c r="B32271" s="1">
        <v>50934.400000000001</v>
      </c>
      <c r="C32271" s="1">
        <v>10555.6</v>
      </c>
      <c r="D32271" s="1">
        <v>0</v>
      </c>
      <c r="E32271" s="1">
        <v>7758</v>
      </c>
      <c r="F32271">
        <v>9079.07</v>
      </c>
    </row>
    <row r="32272" spans="1:6">
      <c r="A32272" s="3">
        <v>42341.083333333336</v>
      </c>
      <c r="B32272" s="1">
        <v>50793.599999999999</v>
      </c>
      <c r="C32272" s="1">
        <v>10208</v>
      </c>
      <c r="D32272" s="1">
        <v>0</v>
      </c>
      <c r="E32272" s="1">
        <v>7620.8</v>
      </c>
      <c r="F32272">
        <v>9001.2199999999993</v>
      </c>
    </row>
    <row r="32273" spans="1:6">
      <c r="A32273" s="3">
        <v>42341.09375</v>
      </c>
      <c r="B32273" s="1">
        <v>50670.400000000001</v>
      </c>
      <c r="C32273" s="1">
        <v>10564.4</v>
      </c>
      <c r="D32273" s="1">
        <v>0</v>
      </c>
      <c r="E32273" s="1">
        <v>7679</v>
      </c>
      <c r="F32273">
        <v>8822.3700000000008</v>
      </c>
    </row>
    <row r="32274" spans="1:6">
      <c r="A32274" s="3">
        <v>42341.104166666664</v>
      </c>
      <c r="B32274" s="1">
        <v>50142.400000000001</v>
      </c>
      <c r="C32274" s="1">
        <v>10872.4</v>
      </c>
      <c r="D32274" s="1">
        <v>0</v>
      </c>
      <c r="E32274" s="1">
        <v>7536.6</v>
      </c>
      <c r="F32274">
        <v>8793.49</v>
      </c>
    </row>
    <row r="32275" spans="1:6">
      <c r="A32275" s="3">
        <v>42341.114583333336</v>
      </c>
      <c r="B32275" s="1">
        <v>49984</v>
      </c>
      <c r="C32275" s="1">
        <v>11026.4</v>
      </c>
      <c r="D32275" s="1">
        <v>0</v>
      </c>
      <c r="E32275" s="1">
        <v>7518</v>
      </c>
      <c r="F32275">
        <v>8535.34</v>
      </c>
    </row>
    <row r="32276" spans="1:6">
      <c r="A32276" s="3">
        <v>42341.125</v>
      </c>
      <c r="B32276" s="1">
        <v>49420.800000000003</v>
      </c>
      <c r="C32276" s="1">
        <v>11316.8</v>
      </c>
      <c r="D32276" s="1">
        <v>0</v>
      </c>
      <c r="E32276" s="1">
        <v>7309.8</v>
      </c>
      <c r="F32276">
        <v>8433.09</v>
      </c>
    </row>
    <row r="32277" spans="1:6">
      <c r="A32277" s="3">
        <v>42341.135416666664</v>
      </c>
      <c r="B32277" s="1">
        <v>50089.599999999999</v>
      </c>
      <c r="C32277" s="1">
        <v>11228.8</v>
      </c>
      <c r="D32277" s="1">
        <v>0</v>
      </c>
      <c r="E32277" s="1">
        <v>7235.8</v>
      </c>
      <c r="F32277">
        <v>8672.1200000000008</v>
      </c>
    </row>
    <row r="32278" spans="1:6">
      <c r="A32278" s="3">
        <v>42341.145833333336</v>
      </c>
      <c r="B32278" s="1">
        <v>50195.199999999997</v>
      </c>
      <c r="C32278" s="1">
        <v>11871.2</v>
      </c>
      <c r="D32278" s="1">
        <v>0</v>
      </c>
      <c r="E32278" s="1">
        <v>7181</v>
      </c>
      <c r="F32278">
        <v>8381.17</v>
      </c>
    </row>
    <row r="32279" spans="1:6">
      <c r="A32279" s="3">
        <v>42341.15625</v>
      </c>
      <c r="B32279" s="1">
        <v>50476.800000000003</v>
      </c>
      <c r="C32279" s="1">
        <v>12104.4</v>
      </c>
      <c r="D32279" s="1">
        <v>0</v>
      </c>
      <c r="E32279" s="1">
        <v>7153.8</v>
      </c>
      <c r="F32279">
        <v>8397.2000000000007</v>
      </c>
    </row>
    <row r="32280" spans="1:6">
      <c r="A32280" s="3">
        <v>42341.166666666664</v>
      </c>
      <c r="B32280" s="1">
        <v>50600</v>
      </c>
      <c r="C32280" s="1">
        <v>12205.6</v>
      </c>
      <c r="D32280" s="1">
        <v>0</v>
      </c>
      <c r="E32280" s="1">
        <v>7073.8</v>
      </c>
      <c r="F32280">
        <v>8454.73</v>
      </c>
    </row>
    <row r="32281" spans="1:6">
      <c r="A32281" s="3">
        <v>42341.177083333336</v>
      </c>
      <c r="B32281" s="1">
        <v>51444.800000000003</v>
      </c>
      <c r="C32281" s="1">
        <v>12962.4</v>
      </c>
      <c r="D32281" s="1">
        <v>0</v>
      </c>
      <c r="E32281" s="1">
        <v>7157.8</v>
      </c>
      <c r="F32281">
        <v>8238.16</v>
      </c>
    </row>
    <row r="32282" spans="1:6">
      <c r="A32282" s="3">
        <v>42341.1875</v>
      </c>
      <c r="B32282" s="1">
        <v>51022.400000000001</v>
      </c>
      <c r="C32282" s="1">
        <v>13354</v>
      </c>
      <c r="D32282" s="1">
        <v>0</v>
      </c>
      <c r="E32282" s="1">
        <v>8678</v>
      </c>
      <c r="F32282">
        <v>7873.1</v>
      </c>
    </row>
    <row r="32283" spans="1:6">
      <c r="A32283" s="3">
        <v>42341.197916666664</v>
      </c>
      <c r="B32283" s="1">
        <v>53539.199999999997</v>
      </c>
      <c r="C32283" s="1">
        <v>13411.2</v>
      </c>
      <c r="D32283" s="1">
        <v>0</v>
      </c>
      <c r="E32283" s="1">
        <v>9052.7999999999993</v>
      </c>
      <c r="F32283">
        <v>6656.51</v>
      </c>
    </row>
    <row r="32284" spans="1:6">
      <c r="A32284" s="3">
        <v>42341.208333333336</v>
      </c>
      <c r="B32284" s="1">
        <v>55352</v>
      </c>
      <c r="C32284" s="1">
        <v>13569.6</v>
      </c>
      <c r="D32284" s="1">
        <v>0</v>
      </c>
      <c r="E32284" s="1">
        <v>8961.7999999999993</v>
      </c>
      <c r="F32284">
        <v>6662.87</v>
      </c>
    </row>
    <row r="32285" spans="1:6">
      <c r="A32285" s="3">
        <v>42341.21875</v>
      </c>
      <c r="B32285" s="1">
        <v>59364.800000000003</v>
      </c>
      <c r="C32285" s="1">
        <v>14428.4</v>
      </c>
      <c r="D32285" s="1">
        <v>0</v>
      </c>
      <c r="E32285" s="1">
        <v>8777.7999999999993</v>
      </c>
      <c r="F32285">
        <v>6611.11</v>
      </c>
    </row>
    <row r="32286" spans="1:6">
      <c r="A32286" s="3">
        <v>42341.229166666664</v>
      </c>
      <c r="B32286" s="1">
        <v>60420.800000000003</v>
      </c>
      <c r="C32286" s="1">
        <v>15118.4</v>
      </c>
      <c r="D32286" s="1">
        <v>0</v>
      </c>
      <c r="E32286" s="1">
        <v>8527.7999999999993</v>
      </c>
      <c r="F32286">
        <v>8038.22</v>
      </c>
    </row>
    <row r="32287" spans="1:6">
      <c r="A32287" s="3">
        <v>42341.239583333336</v>
      </c>
      <c r="B32287" s="1">
        <v>62761.599999999999</v>
      </c>
      <c r="C32287" s="1">
        <v>15765.2</v>
      </c>
      <c r="D32287" s="1">
        <v>0</v>
      </c>
      <c r="E32287" s="1">
        <v>8715</v>
      </c>
      <c r="F32287">
        <v>8335.42</v>
      </c>
    </row>
    <row r="32288" spans="1:6">
      <c r="A32288" s="3">
        <v>42341.25</v>
      </c>
      <c r="B32288" s="1">
        <v>66088</v>
      </c>
      <c r="C32288" s="1">
        <v>15853.2</v>
      </c>
      <c r="D32288" s="1">
        <v>0</v>
      </c>
      <c r="E32288" s="1">
        <v>8821.6</v>
      </c>
      <c r="F32288">
        <v>8752.59</v>
      </c>
    </row>
    <row r="32289" spans="1:6">
      <c r="A32289" s="3">
        <v>42341.260416666664</v>
      </c>
      <c r="B32289" s="1">
        <v>71966.399999999994</v>
      </c>
      <c r="C32289" s="1">
        <v>16354.8</v>
      </c>
      <c r="D32289" s="1">
        <v>0</v>
      </c>
      <c r="E32289" s="1">
        <v>8223.7999999999993</v>
      </c>
      <c r="F32289">
        <v>8820.99</v>
      </c>
    </row>
    <row r="32290" spans="1:6">
      <c r="A32290" s="3">
        <v>42341.270833333336</v>
      </c>
      <c r="B32290" s="1">
        <v>76595.199999999997</v>
      </c>
      <c r="C32290" s="1">
        <v>18497.599999999999</v>
      </c>
      <c r="D32290" s="1">
        <v>0</v>
      </c>
      <c r="E32290" s="1">
        <v>8082.8</v>
      </c>
      <c r="F32290">
        <v>9075.01</v>
      </c>
    </row>
    <row r="32291" spans="1:6">
      <c r="A32291" s="3">
        <v>42341.28125</v>
      </c>
      <c r="B32291" s="1">
        <v>81664</v>
      </c>
      <c r="C32291" s="1">
        <v>19412.8</v>
      </c>
      <c r="D32291" s="1">
        <v>0</v>
      </c>
      <c r="E32291" s="1">
        <v>8568</v>
      </c>
      <c r="F32291">
        <v>9275.2000000000007</v>
      </c>
    </row>
    <row r="32292" spans="1:6">
      <c r="A32292" s="3">
        <v>42341.291666666664</v>
      </c>
      <c r="B32292" s="1">
        <v>87137.600000000006</v>
      </c>
      <c r="C32292" s="1">
        <v>19703.2</v>
      </c>
      <c r="D32292" s="1">
        <v>0</v>
      </c>
      <c r="E32292" s="1">
        <v>8682.6</v>
      </c>
      <c r="F32292">
        <v>9423.61</v>
      </c>
    </row>
    <row r="32293" spans="1:6">
      <c r="A32293" s="3">
        <v>42341.302083333336</v>
      </c>
      <c r="B32293" s="1">
        <v>92241.600000000006</v>
      </c>
      <c r="C32293" s="1">
        <v>21010.799999999999</v>
      </c>
      <c r="D32293" s="1">
        <v>0</v>
      </c>
      <c r="E32293" s="1">
        <v>8833.7999999999993</v>
      </c>
      <c r="F32293">
        <v>9081.86</v>
      </c>
    </row>
    <row r="32294" spans="1:6">
      <c r="A32294" s="3">
        <v>42341.3125</v>
      </c>
      <c r="B32294" s="1">
        <v>95515.199999999997</v>
      </c>
      <c r="C32294" s="1">
        <v>21956.799999999999</v>
      </c>
      <c r="D32294" s="1">
        <v>0</v>
      </c>
      <c r="E32294" s="1">
        <v>8940</v>
      </c>
      <c r="F32294">
        <v>8714.82</v>
      </c>
    </row>
    <row r="32295" spans="1:6">
      <c r="A32295" s="3">
        <v>42341.322916666664</v>
      </c>
      <c r="B32295" s="1">
        <v>97310.399999999994</v>
      </c>
      <c r="C32295" s="1">
        <v>21675.200000000001</v>
      </c>
      <c r="D32295" s="1">
        <v>0</v>
      </c>
      <c r="E32295" s="1">
        <v>8800.7999999999993</v>
      </c>
      <c r="F32295">
        <v>8503.7999999999993</v>
      </c>
    </row>
    <row r="32296" spans="1:6">
      <c r="A32296" s="3">
        <v>42341.333333333336</v>
      </c>
      <c r="B32296" s="1">
        <v>99158.399999999994</v>
      </c>
      <c r="C32296" s="1">
        <v>21376</v>
      </c>
      <c r="D32296" s="1">
        <v>0</v>
      </c>
      <c r="E32296" s="1">
        <v>8455.7999999999993</v>
      </c>
      <c r="F32296">
        <v>8371.9599999999991</v>
      </c>
    </row>
    <row r="32297" spans="1:6">
      <c r="A32297" s="3">
        <v>42341.34375</v>
      </c>
      <c r="B32297" s="1">
        <v>100672</v>
      </c>
      <c r="C32297" s="1">
        <v>21412</v>
      </c>
      <c r="D32297" s="1">
        <v>0</v>
      </c>
      <c r="E32297" s="1">
        <v>8346.6</v>
      </c>
      <c r="F32297">
        <v>8554.16</v>
      </c>
    </row>
    <row r="32298" spans="1:6">
      <c r="A32298" s="3">
        <v>42341.354166666664</v>
      </c>
      <c r="B32298" s="1">
        <v>100936</v>
      </c>
      <c r="C32298" s="1">
        <v>21565.200000000001</v>
      </c>
      <c r="D32298" s="1">
        <v>0</v>
      </c>
      <c r="E32298" s="1">
        <v>8069.8</v>
      </c>
      <c r="F32298">
        <v>8716.08</v>
      </c>
    </row>
    <row r="32299" spans="1:6">
      <c r="A32299" s="3">
        <v>42341.364583333336</v>
      </c>
      <c r="B32299" s="1">
        <v>101904</v>
      </c>
      <c r="C32299" s="1">
        <v>21864.400000000001</v>
      </c>
      <c r="D32299" s="1">
        <v>0</v>
      </c>
      <c r="E32299" s="1">
        <v>8039</v>
      </c>
      <c r="F32299">
        <v>8430.85</v>
      </c>
    </row>
    <row r="32300" spans="1:6">
      <c r="A32300" s="3">
        <v>42341.375</v>
      </c>
      <c r="B32300" s="1">
        <v>103030.39999999999</v>
      </c>
      <c r="C32300" s="1">
        <v>21169.200000000001</v>
      </c>
      <c r="D32300" s="1">
        <v>0</v>
      </c>
      <c r="E32300" s="1">
        <v>8383.7999999999993</v>
      </c>
      <c r="F32300">
        <v>8208</v>
      </c>
    </row>
    <row r="32301" spans="1:6">
      <c r="A32301" s="3">
        <v>42341.385416666664</v>
      </c>
      <c r="B32301" s="1">
        <v>104508.8</v>
      </c>
      <c r="C32301" s="1">
        <v>22022.799999999999</v>
      </c>
      <c r="D32301" s="1">
        <v>0</v>
      </c>
      <c r="E32301" s="1">
        <v>7718.8</v>
      </c>
      <c r="F32301">
        <v>6453.8</v>
      </c>
    </row>
    <row r="32302" spans="1:6">
      <c r="A32302" s="3">
        <v>42341.395833333336</v>
      </c>
      <c r="B32302" s="1">
        <v>104016</v>
      </c>
      <c r="C32302" s="1">
        <v>22256</v>
      </c>
      <c r="D32302" s="1">
        <v>0</v>
      </c>
      <c r="E32302" s="1">
        <v>7213.8</v>
      </c>
      <c r="F32302">
        <v>6857.58</v>
      </c>
    </row>
    <row r="32303" spans="1:6">
      <c r="A32303" s="3">
        <v>42341.40625</v>
      </c>
      <c r="B32303" s="1">
        <v>104086.39999999999</v>
      </c>
      <c r="C32303" s="1">
        <v>24064.400000000001</v>
      </c>
      <c r="D32303" s="1">
        <v>0</v>
      </c>
      <c r="E32303" s="1">
        <v>6408.6</v>
      </c>
      <c r="F32303">
        <v>7536.11</v>
      </c>
    </row>
    <row r="32304" spans="1:6">
      <c r="A32304" s="3">
        <v>42341.416666666664</v>
      </c>
      <c r="B32304" s="1">
        <v>104508.8</v>
      </c>
      <c r="C32304" s="1">
        <v>23161.599999999999</v>
      </c>
      <c r="D32304" s="1">
        <v>0</v>
      </c>
      <c r="E32304" s="1">
        <v>6553.8</v>
      </c>
      <c r="F32304">
        <v>8478.8700000000008</v>
      </c>
    </row>
    <row r="32305" spans="1:6">
      <c r="A32305" s="3">
        <v>42341.427083333336</v>
      </c>
      <c r="B32305" s="1">
        <v>103329.60000000001</v>
      </c>
      <c r="C32305" s="1">
        <v>22721.599999999999</v>
      </c>
      <c r="D32305" s="1">
        <v>0</v>
      </c>
      <c r="E32305" s="1">
        <v>6934</v>
      </c>
      <c r="F32305">
        <v>9696.98</v>
      </c>
    </row>
    <row r="32306" spans="1:6">
      <c r="A32306" s="3">
        <v>42341.4375</v>
      </c>
      <c r="B32306" s="1">
        <v>101728</v>
      </c>
      <c r="C32306" s="1">
        <v>22924</v>
      </c>
      <c r="D32306" s="1">
        <v>0</v>
      </c>
      <c r="E32306" s="1">
        <v>6548.8</v>
      </c>
      <c r="F32306">
        <v>11092.21</v>
      </c>
    </row>
    <row r="32307" spans="1:6">
      <c r="A32307" s="3">
        <v>42341.447916666664</v>
      </c>
      <c r="B32307" s="1">
        <v>101868.8</v>
      </c>
      <c r="C32307" s="1">
        <v>21925.200000000001</v>
      </c>
      <c r="D32307" s="1">
        <v>0</v>
      </c>
      <c r="E32307" s="1">
        <v>7563.8</v>
      </c>
      <c r="F32307">
        <v>11513.47</v>
      </c>
    </row>
    <row r="32308" spans="1:6">
      <c r="A32308" s="3">
        <v>42341.458333333336</v>
      </c>
      <c r="B32308" s="1">
        <v>102220.8</v>
      </c>
      <c r="C32308" s="1">
        <v>21674.400000000001</v>
      </c>
      <c r="D32308" s="1">
        <v>0</v>
      </c>
      <c r="E32308" s="1">
        <v>8733.7999999999993</v>
      </c>
      <c r="F32308">
        <v>11405.48</v>
      </c>
    </row>
    <row r="32309" spans="1:6">
      <c r="A32309" s="3">
        <v>42341.46875</v>
      </c>
      <c r="B32309" s="1">
        <v>102924.8</v>
      </c>
      <c r="C32309" s="1">
        <v>21895.200000000001</v>
      </c>
      <c r="D32309" s="1">
        <v>0</v>
      </c>
      <c r="E32309" s="1">
        <v>8218.7999999999993</v>
      </c>
      <c r="F32309">
        <v>11695.84</v>
      </c>
    </row>
    <row r="32310" spans="1:6">
      <c r="A32310" s="3">
        <v>42341.479166666664</v>
      </c>
      <c r="B32310" s="1">
        <v>103224</v>
      </c>
      <c r="C32310" s="1">
        <v>22652.799999999999</v>
      </c>
      <c r="D32310" s="1">
        <v>0</v>
      </c>
      <c r="E32310" s="1">
        <v>7725.8</v>
      </c>
      <c r="F32310">
        <v>11262.43</v>
      </c>
    </row>
    <row r="32311" spans="1:6">
      <c r="A32311" s="3">
        <v>42341.489583333336</v>
      </c>
      <c r="B32311" s="1">
        <v>104051.2</v>
      </c>
      <c r="C32311" s="1">
        <v>22335.200000000001</v>
      </c>
      <c r="D32311" s="1">
        <v>0</v>
      </c>
      <c r="E32311" s="1">
        <v>7841.8</v>
      </c>
      <c r="F32311">
        <v>11412.96</v>
      </c>
    </row>
    <row r="32312" spans="1:6">
      <c r="A32312" s="3">
        <v>42341.5</v>
      </c>
      <c r="B32312" s="1">
        <v>103787.2</v>
      </c>
      <c r="C32312" s="1">
        <v>23254</v>
      </c>
      <c r="D32312" s="1">
        <v>0</v>
      </c>
      <c r="E32312" s="1">
        <v>7724</v>
      </c>
      <c r="F32312">
        <v>11485.75</v>
      </c>
    </row>
    <row r="32313" spans="1:6">
      <c r="A32313" s="3">
        <v>42341.510416666664</v>
      </c>
      <c r="B32313" s="1">
        <v>103417.60000000001</v>
      </c>
      <c r="C32313" s="1">
        <v>25608.799999999999</v>
      </c>
      <c r="D32313" s="1">
        <v>0</v>
      </c>
      <c r="E32313" s="1">
        <v>7690.8</v>
      </c>
      <c r="F32313">
        <v>11574.71</v>
      </c>
    </row>
    <row r="32314" spans="1:6">
      <c r="A32314" s="3">
        <v>42341.520833333336</v>
      </c>
      <c r="B32314" s="1">
        <v>102220.8</v>
      </c>
      <c r="C32314" s="1">
        <v>25921.200000000001</v>
      </c>
      <c r="D32314" s="1">
        <v>0</v>
      </c>
      <c r="E32314" s="1">
        <v>7618.6</v>
      </c>
      <c r="F32314">
        <v>11263.29</v>
      </c>
    </row>
    <row r="32315" spans="1:6">
      <c r="A32315" s="3">
        <v>42341.53125</v>
      </c>
      <c r="B32315" s="1">
        <v>102344</v>
      </c>
      <c r="C32315" s="1">
        <v>25701.200000000001</v>
      </c>
      <c r="D32315" s="1">
        <v>0</v>
      </c>
      <c r="E32315" s="1">
        <v>7958.8</v>
      </c>
      <c r="F32315">
        <v>11380.75</v>
      </c>
    </row>
    <row r="32316" spans="1:6">
      <c r="A32316" s="3">
        <v>42341.541666666664</v>
      </c>
      <c r="B32316" s="1">
        <v>102291.2</v>
      </c>
      <c r="C32316" s="1">
        <v>25577.200000000001</v>
      </c>
      <c r="D32316" s="1">
        <v>0</v>
      </c>
      <c r="E32316" s="1">
        <v>7779</v>
      </c>
      <c r="F32316">
        <v>11500.06</v>
      </c>
    </row>
    <row r="32317" spans="1:6">
      <c r="A32317" s="3">
        <v>42341.552083333336</v>
      </c>
      <c r="B32317" s="1">
        <v>102361.60000000001</v>
      </c>
      <c r="C32317" s="1">
        <v>25319.200000000001</v>
      </c>
      <c r="D32317" s="1">
        <v>0</v>
      </c>
      <c r="E32317" s="1">
        <v>8173.8</v>
      </c>
      <c r="F32317">
        <v>11390.55</v>
      </c>
    </row>
    <row r="32318" spans="1:6">
      <c r="A32318" s="3">
        <v>42341.5625</v>
      </c>
      <c r="B32318" s="1">
        <v>101956.8</v>
      </c>
      <c r="C32318" s="1">
        <v>25344.799999999999</v>
      </c>
      <c r="D32318" s="1">
        <v>0</v>
      </c>
      <c r="E32318" s="1">
        <v>7893.8</v>
      </c>
      <c r="F32318">
        <v>11234.04</v>
      </c>
    </row>
    <row r="32319" spans="1:6">
      <c r="A32319" s="3">
        <v>42341.572916666664</v>
      </c>
      <c r="B32319" s="1">
        <v>101428.8</v>
      </c>
      <c r="C32319" s="1">
        <v>25419.599999999999</v>
      </c>
      <c r="D32319" s="1">
        <v>0</v>
      </c>
      <c r="E32319" s="1">
        <v>8002.8</v>
      </c>
      <c r="F32319">
        <v>10804.89</v>
      </c>
    </row>
    <row r="32320" spans="1:6">
      <c r="A32320" s="3">
        <v>42341.583333333336</v>
      </c>
      <c r="B32320" s="1">
        <v>100320</v>
      </c>
      <c r="C32320" s="1">
        <v>25657.200000000001</v>
      </c>
      <c r="D32320" s="1">
        <v>0</v>
      </c>
      <c r="E32320" s="1">
        <v>7763.8</v>
      </c>
      <c r="F32320">
        <v>11004.56</v>
      </c>
    </row>
    <row r="32321" spans="1:6">
      <c r="A32321" s="3">
        <v>42341.59375</v>
      </c>
      <c r="B32321" s="1">
        <v>98841.600000000006</v>
      </c>
      <c r="C32321" s="1">
        <v>25217.200000000001</v>
      </c>
      <c r="D32321" s="1">
        <v>0</v>
      </c>
      <c r="E32321" s="1">
        <v>7367</v>
      </c>
      <c r="F32321">
        <v>10898.23</v>
      </c>
    </row>
    <row r="32322" spans="1:6">
      <c r="A32322" s="3">
        <v>42341.604166666664</v>
      </c>
      <c r="B32322" s="1">
        <v>99492.800000000003</v>
      </c>
      <c r="C32322" s="1">
        <v>25040.400000000001</v>
      </c>
      <c r="D32322" s="1">
        <v>0</v>
      </c>
      <c r="E32322" s="1">
        <v>7390.6</v>
      </c>
      <c r="F32322">
        <v>10550.12</v>
      </c>
    </row>
    <row r="32323" spans="1:6">
      <c r="A32323" s="3">
        <v>42341.614583333336</v>
      </c>
      <c r="B32323" s="1">
        <v>99651.199999999997</v>
      </c>
      <c r="C32323" s="1">
        <v>25234</v>
      </c>
      <c r="D32323" s="1">
        <v>0</v>
      </c>
      <c r="E32323" s="1">
        <v>7264.8</v>
      </c>
      <c r="F32323">
        <v>8988.1200000000008</v>
      </c>
    </row>
    <row r="32324" spans="1:6">
      <c r="A32324" s="3">
        <v>42341.625</v>
      </c>
      <c r="B32324" s="1">
        <v>99070.399999999994</v>
      </c>
      <c r="C32324" s="1">
        <v>24204.400000000001</v>
      </c>
      <c r="D32324" s="1">
        <v>0</v>
      </c>
      <c r="E32324" s="1">
        <v>7466.8</v>
      </c>
      <c r="F32324">
        <v>9921.82</v>
      </c>
    </row>
    <row r="32325" spans="1:6">
      <c r="A32325" s="3">
        <v>42341.635416666664</v>
      </c>
      <c r="B32325" s="1">
        <v>97961.600000000006</v>
      </c>
      <c r="C32325" s="1">
        <v>24406.799999999999</v>
      </c>
      <c r="D32325" s="1">
        <v>0</v>
      </c>
      <c r="E32325" s="1">
        <v>7405.8</v>
      </c>
      <c r="F32325">
        <v>10658.91</v>
      </c>
    </row>
    <row r="32326" spans="1:6">
      <c r="A32326" s="3">
        <v>42341.645833333336</v>
      </c>
      <c r="B32326" s="1">
        <v>97064</v>
      </c>
      <c r="C32326" s="1">
        <v>25036.799999999999</v>
      </c>
      <c r="D32326" s="1">
        <v>0</v>
      </c>
      <c r="E32326" s="1">
        <v>7370.8</v>
      </c>
      <c r="F32326">
        <v>10217.459999999999</v>
      </c>
    </row>
    <row r="32327" spans="1:6">
      <c r="A32327" s="3">
        <v>42341.65625</v>
      </c>
      <c r="B32327" s="1">
        <v>97644.800000000003</v>
      </c>
      <c r="C32327" s="1">
        <v>24556.400000000001</v>
      </c>
      <c r="D32327" s="1">
        <v>0</v>
      </c>
      <c r="E32327" s="1">
        <v>7410</v>
      </c>
      <c r="F32327">
        <v>10492.4</v>
      </c>
    </row>
    <row r="32328" spans="1:6">
      <c r="A32328" s="3">
        <v>42341.666666666664</v>
      </c>
      <c r="B32328" s="1">
        <v>98718.399999999994</v>
      </c>
      <c r="C32328" s="1">
        <v>24993.599999999999</v>
      </c>
      <c r="D32328" s="1">
        <v>0</v>
      </c>
      <c r="E32328" s="1">
        <v>7294.6</v>
      </c>
      <c r="F32328">
        <v>10063.41</v>
      </c>
    </row>
    <row r="32329" spans="1:6">
      <c r="A32329" s="3">
        <v>42341.677083333336</v>
      </c>
      <c r="B32329" s="1">
        <v>101552</v>
      </c>
      <c r="C32329" s="1">
        <v>26198.400000000001</v>
      </c>
      <c r="D32329" s="1">
        <v>0</v>
      </c>
      <c r="E32329" s="1">
        <v>7020.8</v>
      </c>
      <c r="F32329">
        <v>9975.18</v>
      </c>
    </row>
    <row r="32330" spans="1:6">
      <c r="A32330" s="3">
        <v>42341.6875</v>
      </c>
      <c r="B32330" s="1">
        <v>104086.39999999999</v>
      </c>
      <c r="C32330" s="1">
        <v>26736</v>
      </c>
      <c r="D32330" s="1">
        <v>0</v>
      </c>
      <c r="E32330" s="1">
        <v>7193.8</v>
      </c>
      <c r="F32330">
        <v>10032.32</v>
      </c>
    </row>
    <row r="32331" spans="1:6">
      <c r="A32331" s="3">
        <v>42341.697916666664</v>
      </c>
      <c r="B32331" s="1">
        <v>105459.2</v>
      </c>
      <c r="C32331" s="1">
        <v>27017.599999999999</v>
      </c>
      <c r="D32331" s="1">
        <v>0</v>
      </c>
      <c r="E32331" s="1">
        <v>7053</v>
      </c>
      <c r="F32331">
        <v>9906.18</v>
      </c>
    </row>
    <row r="32332" spans="1:6">
      <c r="A32332" s="3">
        <v>42341.708333333336</v>
      </c>
      <c r="B32332" s="1">
        <v>106409.60000000001</v>
      </c>
      <c r="C32332" s="1">
        <v>26824</v>
      </c>
      <c r="D32332" s="1">
        <v>0</v>
      </c>
      <c r="E32332" s="1">
        <v>7092.8</v>
      </c>
      <c r="F32332">
        <v>9912.4500000000007</v>
      </c>
    </row>
    <row r="32333" spans="1:6">
      <c r="A32333" s="3">
        <v>42341.71875</v>
      </c>
      <c r="B32333" s="1">
        <v>107395.2</v>
      </c>
      <c r="C32333" s="1">
        <v>27047.599999999999</v>
      </c>
      <c r="D32333" s="1">
        <v>0</v>
      </c>
      <c r="E32333" s="1">
        <v>7354.6</v>
      </c>
      <c r="F32333">
        <v>10078.92</v>
      </c>
    </row>
    <row r="32334" spans="1:6">
      <c r="A32334" s="3">
        <v>42341.729166666664</v>
      </c>
      <c r="B32334" s="1">
        <v>107764.8</v>
      </c>
      <c r="C32334" s="1">
        <v>26903.200000000001</v>
      </c>
      <c r="D32334" s="1">
        <v>0</v>
      </c>
      <c r="E32334" s="1">
        <v>7393.8</v>
      </c>
      <c r="F32334">
        <v>10268</v>
      </c>
    </row>
    <row r="32335" spans="1:6">
      <c r="A32335" s="3">
        <v>42341.739583333336</v>
      </c>
      <c r="B32335" s="1">
        <v>108099.2</v>
      </c>
      <c r="C32335" s="1">
        <v>26964</v>
      </c>
      <c r="D32335" s="1">
        <v>0</v>
      </c>
      <c r="E32335" s="1">
        <v>7584</v>
      </c>
      <c r="F32335">
        <v>10103.549999999999</v>
      </c>
    </row>
    <row r="32336" spans="1:6">
      <c r="A32336" s="3">
        <v>42341.75</v>
      </c>
      <c r="B32336" s="1">
        <v>108785.60000000001</v>
      </c>
      <c r="C32336" s="1">
        <v>27492.799999999999</v>
      </c>
      <c r="D32336" s="1">
        <v>0</v>
      </c>
      <c r="E32336" s="1">
        <v>7467.8</v>
      </c>
      <c r="F32336">
        <v>9858.8700000000008</v>
      </c>
    </row>
    <row r="32337" spans="1:6">
      <c r="A32337" s="3">
        <v>42341.760416666664</v>
      </c>
      <c r="B32337" s="1">
        <v>108504</v>
      </c>
      <c r="C32337" s="1">
        <v>26774.799999999999</v>
      </c>
      <c r="D32337" s="1">
        <v>0</v>
      </c>
      <c r="E32337" s="1">
        <v>7734.8</v>
      </c>
      <c r="F32337">
        <v>9922.52</v>
      </c>
    </row>
    <row r="32338" spans="1:6">
      <c r="A32338" s="3">
        <v>42341.770833333336</v>
      </c>
      <c r="B32338" s="1">
        <v>106902.39999999999</v>
      </c>
      <c r="C32338" s="1">
        <v>26265.200000000001</v>
      </c>
      <c r="D32338" s="1">
        <v>0</v>
      </c>
      <c r="E32338" s="1">
        <v>7878</v>
      </c>
      <c r="F32338">
        <v>9861.7199999999993</v>
      </c>
    </row>
    <row r="32339" spans="1:6">
      <c r="A32339" s="3">
        <v>42341.78125</v>
      </c>
      <c r="B32339" s="1">
        <v>106532.8</v>
      </c>
      <c r="C32339" s="1">
        <v>25429.200000000001</v>
      </c>
      <c r="D32339" s="1">
        <v>0</v>
      </c>
      <c r="E32339" s="1">
        <v>8225.7999999999993</v>
      </c>
      <c r="F32339">
        <v>10399.39</v>
      </c>
    </row>
    <row r="32340" spans="1:6">
      <c r="A32340" s="3">
        <v>42341.791666666664</v>
      </c>
      <c r="B32340" s="1">
        <v>105987.2</v>
      </c>
      <c r="C32340" s="1">
        <v>25604.400000000001</v>
      </c>
      <c r="D32340" s="1">
        <v>0</v>
      </c>
      <c r="E32340" s="1">
        <v>8362.7999999999993</v>
      </c>
      <c r="F32340">
        <v>10388.92</v>
      </c>
    </row>
    <row r="32341" spans="1:6">
      <c r="A32341" s="3">
        <v>42341.802083333336</v>
      </c>
      <c r="B32341" s="1">
        <v>103857.60000000001</v>
      </c>
      <c r="C32341" s="1">
        <v>25398.400000000001</v>
      </c>
      <c r="D32341" s="1">
        <v>0</v>
      </c>
      <c r="E32341" s="1">
        <v>8569</v>
      </c>
      <c r="F32341">
        <v>10430.17</v>
      </c>
    </row>
    <row r="32342" spans="1:6">
      <c r="A32342" s="3">
        <v>42341.8125</v>
      </c>
      <c r="B32342" s="1">
        <v>101604.8</v>
      </c>
      <c r="C32342" s="1">
        <v>24922.400000000001</v>
      </c>
      <c r="D32342" s="1">
        <v>0</v>
      </c>
      <c r="E32342" s="1">
        <v>8727.7999999999993</v>
      </c>
      <c r="F32342">
        <v>10534.3</v>
      </c>
    </row>
    <row r="32343" spans="1:6">
      <c r="A32343" s="3">
        <v>42341.822916666664</v>
      </c>
      <c r="B32343" s="1">
        <v>99827.199999999997</v>
      </c>
      <c r="C32343" s="1">
        <v>24500.799999999999</v>
      </c>
      <c r="D32343" s="1">
        <v>0</v>
      </c>
      <c r="E32343" s="1">
        <v>8889.7999999999993</v>
      </c>
      <c r="F32343">
        <v>10982.99</v>
      </c>
    </row>
    <row r="32344" spans="1:6">
      <c r="A32344" s="3">
        <v>42341.833333333336</v>
      </c>
      <c r="B32344" s="1">
        <v>97380.800000000003</v>
      </c>
      <c r="C32344" s="1">
        <v>24025.599999999999</v>
      </c>
      <c r="D32344" s="1">
        <v>0</v>
      </c>
      <c r="E32344" s="1">
        <v>8934.7999999999993</v>
      </c>
      <c r="F32344">
        <v>10434.719999999999</v>
      </c>
    </row>
    <row r="32345" spans="1:6">
      <c r="A32345" s="3">
        <v>42341.84375</v>
      </c>
      <c r="B32345" s="1">
        <v>96342.399999999994</v>
      </c>
      <c r="C32345" s="1">
        <v>22731.200000000001</v>
      </c>
      <c r="D32345" s="1">
        <v>0</v>
      </c>
      <c r="E32345" s="1">
        <v>9167</v>
      </c>
      <c r="F32345">
        <v>8759.66</v>
      </c>
    </row>
    <row r="32346" spans="1:6">
      <c r="A32346" s="3">
        <v>42341.854166666664</v>
      </c>
      <c r="B32346" s="1">
        <v>92065.600000000006</v>
      </c>
      <c r="C32346" s="1">
        <v>21640.799999999999</v>
      </c>
      <c r="D32346" s="1">
        <v>0</v>
      </c>
      <c r="E32346" s="1">
        <v>8885.7999999999993</v>
      </c>
      <c r="F32346">
        <v>9109.5400000000009</v>
      </c>
    </row>
    <row r="32347" spans="1:6">
      <c r="A32347" s="3">
        <v>42341.864583333336</v>
      </c>
      <c r="B32347" s="1">
        <v>88404.800000000003</v>
      </c>
      <c r="C32347" s="1">
        <v>21103.200000000001</v>
      </c>
      <c r="D32347" s="1">
        <v>0</v>
      </c>
      <c r="E32347" s="1">
        <v>8868</v>
      </c>
      <c r="F32347">
        <v>9587.7000000000007</v>
      </c>
    </row>
    <row r="32348" spans="1:6">
      <c r="A32348" s="3">
        <v>42341.875</v>
      </c>
      <c r="B32348" s="1">
        <v>84462.399999999994</v>
      </c>
      <c r="C32348" s="1">
        <v>20963.2</v>
      </c>
      <c r="D32348" s="1">
        <v>0</v>
      </c>
      <c r="E32348" s="1">
        <v>8919.7999999999993</v>
      </c>
      <c r="F32348">
        <v>10684.88</v>
      </c>
    </row>
    <row r="32349" spans="1:6">
      <c r="A32349" s="3">
        <v>42341.885416666664</v>
      </c>
      <c r="B32349" s="1">
        <v>81048</v>
      </c>
      <c r="C32349" s="1">
        <v>20254</v>
      </c>
      <c r="D32349" s="1">
        <v>0</v>
      </c>
      <c r="E32349" s="1">
        <v>8814.7999999999993</v>
      </c>
      <c r="F32349">
        <v>11209.8</v>
      </c>
    </row>
    <row r="32350" spans="1:6">
      <c r="A32350" s="3">
        <v>42341.895833333336</v>
      </c>
      <c r="B32350" s="1">
        <v>77598.399999999994</v>
      </c>
      <c r="C32350" s="1">
        <v>19066</v>
      </c>
      <c r="D32350" s="1">
        <v>0</v>
      </c>
      <c r="E32350" s="1">
        <v>9126</v>
      </c>
      <c r="F32350">
        <v>11792.02</v>
      </c>
    </row>
    <row r="32351" spans="1:6">
      <c r="A32351" s="3">
        <v>42341.90625</v>
      </c>
      <c r="B32351" s="1">
        <v>74993.600000000006</v>
      </c>
      <c r="C32351" s="1">
        <v>18177.2</v>
      </c>
      <c r="D32351" s="1">
        <v>0</v>
      </c>
      <c r="E32351" s="1">
        <v>9380.7999999999993</v>
      </c>
      <c r="F32351">
        <v>12278.86</v>
      </c>
    </row>
    <row r="32352" spans="1:6">
      <c r="A32352" s="3">
        <v>42341.916666666664</v>
      </c>
      <c r="B32352" s="1">
        <v>72371.199999999997</v>
      </c>
      <c r="C32352" s="1">
        <v>17628</v>
      </c>
      <c r="D32352" s="1">
        <v>0</v>
      </c>
      <c r="E32352" s="1">
        <v>9343.7999999999993</v>
      </c>
      <c r="F32352">
        <v>12092.9</v>
      </c>
    </row>
    <row r="32353" spans="1:6">
      <c r="A32353" s="3">
        <v>42341.927083333336</v>
      </c>
      <c r="B32353" s="1">
        <v>72740.800000000003</v>
      </c>
      <c r="C32353" s="1">
        <v>17802.400000000001</v>
      </c>
      <c r="D32353" s="1">
        <v>0</v>
      </c>
      <c r="E32353" s="1">
        <v>9385</v>
      </c>
      <c r="F32353">
        <v>12322.62</v>
      </c>
    </row>
    <row r="32354" spans="1:6">
      <c r="A32354" s="3">
        <v>42341.9375</v>
      </c>
      <c r="B32354" s="1">
        <v>71262.399999999994</v>
      </c>
      <c r="C32354" s="1">
        <v>18238.8</v>
      </c>
      <c r="D32354" s="1">
        <v>0</v>
      </c>
      <c r="E32354" s="1">
        <v>8570</v>
      </c>
      <c r="F32354">
        <v>12229.84</v>
      </c>
    </row>
    <row r="32355" spans="1:6">
      <c r="A32355" s="3">
        <v>42341.947916666664</v>
      </c>
      <c r="B32355" s="1">
        <v>69027.199999999997</v>
      </c>
      <c r="C32355" s="1">
        <v>18310</v>
      </c>
      <c r="D32355" s="1">
        <v>0</v>
      </c>
      <c r="E32355" s="1">
        <v>8142.8</v>
      </c>
      <c r="F32355">
        <v>12080.74</v>
      </c>
    </row>
    <row r="32356" spans="1:6">
      <c r="A32356" s="3">
        <v>42341.958333333336</v>
      </c>
      <c r="B32356" s="1">
        <v>66281.600000000006</v>
      </c>
      <c r="C32356" s="1">
        <v>17763.599999999999</v>
      </c>
      <c r="D32356" s="1">
        <v>0</v>
      </c>
      <c r="E32356" s="1">
        <v>8227</v>
      </c>
      <c r="F32356">
        <v>11744.36</v>
      </c>
    </row>
    <row r="32357" spans="1:6">
      <c r="A32357" s="3">
        <v>42341.96875</v>
      </c>
      <c r="B32357" s="1">
        <v>62814.400000000001</v>
      </c>
      <c r="C32357" s="1">
        <v>17393.2</v>
      </c>
      <c r="D32357" s="1">
        <v>0</v>
      </c>
      <c r="E32357" s="1">
        <v>8020.8</v>
      </c>
      <c r="F32357">
        <v>11531.15</v>
      </c>
    </row>
    <row r="32358" spans="1:6">
      <c r="A32358" s="3">
        <v>42341.979166666664</v>
      </c>
      <c r="B32358" s="1">
        <v>60579.199999999997</v>
      </c>
      <c r="C32358" s="1">
        <v>17538.400000000001</v>
      </c>
      <c r="D32358" s="1">
        <v>0</v>
      </c>
      <c r="E32358" s="1">
        <v>7742.8</v>
      </c>
      <c r="F32358">
        <v>11181.02</v>
      </c>
    </row>
    <row r="32359" spans="1:6">
      <c r="A32359" s="3">
        <v>42341.989583333336</v>
      </c>
      <c r="B32359" s="1">
        <v>58449.599999999999</v>
      </c>
      <c r="C32359" s="1">
        <v>16574.8</v>
      </c>
      <c r="D32359" s="1">
        <v>0</v>
      </c>
      <c r="E32359" s="1">
        <v>7211</v>
      </c>
      <c r="F32359">
        <v>11558.14</v>
      </c>
    </row>
    <row r="32360" spans="1:6">
      <c r="A32360" s="3">
        <v>42342</v>
      </c>
      <c r="B32360" s="1">
        <v>57481.599999999999</v>
      </c>
      <c r="C32360" s="1">
        <v>14911.6</v>
      </c>
      <c r="D32360" s="1">
        <v>0</v>
      </c>
      <c r="E32360" s="1">
        <v>6205.8</v>
      </c>
      <c r="F32360">
        <v>11884.18</v>
      </c>
    </row>
    <row r="32361" spans="1:6">
      <c r="A32361" s="3">
        <v>42342.010416666664</v>
      </c>
      <c r="B32361" s="1">
        <v>56091.199999999997</v>
      </c>
      <c r="C32361" s="1">
        <v>14251.6</v>
      </c>
      <c r="D32361" s="1">
        <v>0</v>
      </c>
      <c r="E32361" s="1">
        <v>6393</v>
      </c>
      <c r="F32361">
        <v>11544.38</v>
      </c>
    </row>
    <row r="32362" spans="1:6">
      <c r="A32362" s="3">
        <v>42342.020833333336</v>
      </c>
      <c r="B32362" s="1">
        <v>54401.599999999999</v>
      </c>
      <c r="C32362" s="1">
        <v>14269.2</v>
      </c>
      <c r="D32362" s="1">
        <v>0</v>
      </c>
      <c r="E32362" s="1">
        <v>6237</v>
      </c>
      <c r="F32362">
        <v>10968.28</v>
      </c>
    </row>
    <row r="32363" spans="1:6">
      <c r="A32363" s="3">
        <v>42342.03125</v>
      </c>
      <c r="B32363" s="1">
        <v>52729.599999999999</v>
      </c>
      <c r="C32363" s="1">
        <v>13943.6</v>
      </c>
      <c r="D32363" s="1">
        <v>0</v>
      </c>
      <c r="E32363" s="1">
        <v>6175.6</v>
      </c>
      <c r="F32363">
        <v>11052.28</v>
      </c>
    </row>
    <row r="32364" spans="1:6">
      <c r="A32364" s="3">
        <v>42342.041666666664</v>
      </c>
      <c r="B32364" s="1">
        <v>51180.800000000003</v>
      </c>
      <c r="C32364" s="1">
        <v>13684</v>
      </c>
      <c r="D32364" s="1">
        <v>0</v>
      </c>
      <c r="E32364" s="1">
        <v>6188</v>
      </c>
      <c r="F32364">
        <v>11304.82</v>
      </c>
    </row>
    <row r="32365" spans="1:6">
      <c r="A32365" s="3">
        <v>42342.052083333336</v>
      </c>
      <c r="B32365" s="1">
        <v>51268.800000000003</v>
      </c>
      <c r="C32365" s="1">
        <v>13327.6</v>
      </c>
      <c r="D32365" s="1">
        <v>0</v>
      </c>
      <c r="E32365" s="1">
        <v>6304.8</v>
      </c>
      <c r="F32365">
        <v>9909.9</v>
      </c>
    </row>
    <row r="32366" spans="1:6">
      <c r="A32366" s="3">
        <v>42342.0625</v>
      </c>
      <c r="B32366" s="1">
        <v>51339.199999999997</v>
      </c>
      <c r="C32366" s="1">
        <v>13191.2</v>
      </c>
      <c r="D32366" s="1">
        <v>0</v>
      </c>
      <c r="E32366" s="1">
        <v>6373</v>
      </c>
      <c r="F32366">
        <v>9093.49</v>
      </c>
    </row>
    <row r="32367" spans="1:6">
      <c r="A32367" s="3">
        <v>42342.072916666664</v>
      </c>
      <c r="B32367" s="1">
        <v>49931.199999999997</v>
      </c>
      <c r="C32367" s="1">
        <v>12826</v>
      </c>
      <c r="D32367" s="1">
        <v>0</v>
      </c>
      <c r="E32367" s="1">
        <v>6563.8</v>
      </c>
      <c r="F32367">
        <v>9462.34</v>
      </c>
    </row>
    <row r="32368" spans="1:6">
      <c r="A32368" s="3">
        <v>42342.083333333336</v>
      </c>
      <c r="B32368" s="1">
        <v>47590.400000000001</v>
      </c>
      <c r="C32368" s="1">
        <v>13006.4</v>
      </c>
      <c r="D32368" s="1">
        <v>0</v>
      </c>
      <c r="E32368" s="1">
        <v>6393</v>
      </c>
      <c r="F32368">
        <v>11154.06</v>
      </c>
    </row>
    <row r="32369" spans="1:6">
      <c r="A32369" s="3">
        <v>42342.09375</v>
      </c>
      <c r="B32369" s="1">
        <v>47009.599999999999</v>
      </c>
      <c r="C32369" s="1">
        <v>12025.2</v>
      </c>
      <c r="D32369" s="1">
        <v>0</v>
      </c>
      <c r="E32369" s="1">
        <v>6849.8</v>
      </c>
      <c r="F32369">
        <v>11788.28</v>
      </c>
    </row>
    <row r="32370" spans="1:6">
      <c r="A32370" s="3">
        <v>42342.104166666664</v>
      </c>
      <c r="B32370" s="1">
        <v>46604.800000000003</v>
      </c>
      <c r="C32370" s="1">
        <v>10393.6</v>
      </c>
      <c r="D32370" s="1">
        <v>0</v>
      </c>
      <c r="E32370" s="1">
        <v>7657</v>
      </c>
      <c r="F32370">
        <v>12004.2</v>
      </c>
    </row>
    <row r="32371" spans="1:6">
      <c r="A32371" s="3">
        <v>42342.114583333336</v>
      </c>
      <c r="B32371" s="1">
        <v>46164.800000000003</v>
      </c>
      <c r="C32371" s="1">
        <v>10564.4</v>
      </c>
      <c r="D32371" s="1">
        <v>0</v>
      </c>
      <c r="E32371" s="1">
        <v>7761.8</v>
      </c>
      <c r="F32371">
        <v>11854.67</v>
      </c>
    </row>
    <row r="32372" spans="1:6">
      <c r="A32372" s="3">
        <v>42342.125</v>
      </c>
      <c r="B32372" s="1">
        <v>45302.400000000001</v>
      </c>
      <c r="C32372" s="1">
        <v>10722.8</v>
      </c>
      <c r="D32372" s="1">
        <v>0</v>
      </c>
      <c r="E32372" s="1">
        <v>7555</v>
      </c>
      <c r="F32372">
        <v>12259.53</v>
      </c>
    </row>
    <row r="32373" spans="1:6">
      <c r="A32373" s="3">
        <v>42342.135416666664</v>
      </c>
      <c r="B32373" s="1">
        <v>45179.199999999997</v>
      </c>
      <c r="C32373" s="1">
        <v>10419.200000000001</v>
      </c>
      <c r="D32373" s="1">
        <v>0</v>
      </c>
      <c r="E32373" s="1">
        <v>8694.7999999999993</v>
      </c>
      <c r="F32373">
        <v>12315.6</v>
      </c>
    </row>
    <row r="32374" spans="1:6">
      <c r="A32374" s="3">
        <v>42342.145833333336</v>
      </c>
      <c r="B32374" s="1">
        <v>43964.800000000003</v>
      </c>
      <c r="C32374" s="1">
        <v>10027.6</v>
      </c>
      <c r="D32374" s="1">
        <v>0</v>
      </c>
      <c r="E32374" s="1">
        <v>9763.7999999999993</v>
      </c>
      <c r="F32374">
        <v>12687.12</v>
      </c>
    </row>
    <row r="32375" spans="1:6">
      <c r="A32375" s="3">
        <v>42342.15625</v>
      </c>
      <c r="B32375" s="1">
        <v>44334.400000000001</v>
      </c>
      <c r="C32375" s="1">
        <v>10850.4</v>
      </c>
      <c r="D32375" s="1">
        <v>0</v>
      </c>
      <c r="E32375" s="1">
        <v>9535</v>
      </c>
      <c r="F32375">
        <v>12396.73</v>
      </c>
    </row>
    <row r="32376" spans="1:6">
      <c r="A32376" s="3">
        <v>42342.166666666664</v>
      </c>
      <c r="B32376" s="1">
        <v>44721.599999999999</v>
      </c>
      <c r="C32376" s="1">
        <v>9763.6</v>
      </c>
      <c r="D32376" s="1">
        <v>0</v>
      </c>
      <c r="E32376" s="1">
        <v>10221.799999999999</v>
      </c>
      <c r="F32376">
        <v>12842.6</v>
      </c>
    </row>
    <row r="32377" spans="1:6">
      <c r="A32377" s="3">
        <v>42342.177083333336</v>
      </c>
      <c r="B32377" s="1">
        <v>46217.599999999999</v>
      </c>
      <c r="C32377" s="1">
        <v>9873.6</v>
      </c>
      <c r="D32377" s="1">
        <v>0</v>
      </c>
      <c r="E32377" s="1">
        <v>10427.799999999999</v>
      </c>
      <c r="F32377">
        <v>12473.99</v>
      </c>
    </row>
    <row r="32378" spans="1:6">
      <c r="A32378" s="3">
        <v>42342.1875</v>
      </c>
      <c r="B32378" s="1">
        <v>48382.400000000001</v>
      </c>
      <c r="C32378" s="1">
        <v>9147.6</v>
      </c>
      <c r="D32378" s="1">
        <v>0</v>
      </c>
      <c r="E32378" s="1">
        <v>9410</v>
      </c>
      <c r="F32378">
        <v>12860.88</v>
      </c>
    </row>
    <row r="32379" spans="1:6">
      <c r="A32379" s="3">
        <v>42342.197916666664</v>
      </c>
      <c r="B32379" s="1">
        <v>49508.800000000003</v>
      </c>
      <c r="C32379" s="1">
        <v>8544.7999999999993</v>
      </c>
      <c r="D32379" s="1">
        <v>0</v>
      </c>
      <c r="E32379" s="1">
        <v>9881.7999999999993</v>
      </c>
      <c r="F32379">
        <v>13277.13</v>
      </c>
    </row>
    <row r="32380" spans="1:6">
      <c r="A32380" s="3">
        <v>42342.208333333336</v>
      </c>
      <c r="B32380" s="1">
        <v>51955.199999999997</v>
      </c>
      <c r="C32380" s="1">
        <v>8091.6</v>
      </c>
      <c r="D32380" s="1">
        <v>0</v>
      </c>
      <c r="E32380" s="1">
        <v>10056.799999999999</v>
      </c>
      <c r="F32380">
        <v>13729.9</v>
      </c>
    </row>
    <row r="32381" spans="1:6">
      <c r="A32381" s="3">
        <v>42342.21875</v>
      </c>
      <c r="B32381" s="1">
        <v>55334.400000000001</v>
      </c>
      <c r="C32381" s="1">
        <v>7428.8</v>
      </c>
      <c r="D32381" s="1">
        <v>0</v>
      </c>
      <c r="E32381" s="1">
        <v>11503</v>
      </c>
      <c r="F32381">
        <v>14102.06</v>
      </c>
    </row>
    <row r="32382" spans="1:6">
      <c r="A32382" s="3">
        <v>42342.229166666664</v>
      </c>
      <c r="B32382" s="1">
        <v>56179.199999999997</v>
      </c>
      <c r="C32382" s="1">
        <v>8554.4</v>
      </c>
      <c r="D32382" s="1">
        <v>0</v>
      </c>
      <c r="E32382" s="1">
        <v>12308.6</v>
      </c>
      <c r="F32382">
        <v>13681.57</v>
      </c>
    </row>
    <row r="32383" spans="1:6">
      <c r="A32383" s="3">
        <v>42342.239583333336</v>
      </c>
      <c r="B32383" s="1">
        <v>59171.199999999997</v>
      </c>
      <c r="C32383" s="1">
        <v>9988</v>
      </c>
      <c r="D32383" s="1">
        <v>0</v>
      </c>
      <c r="E32383" s="1">
        <v>12016</v>
      </c>
      <c r="F32383">
        <v>13262.8</v>
      </c>
    </row>
    <row r="32384" spans="1:6">
      <c r="A32384" s="3">
        <v>42342.25</v>
      </c>
      <c r="B32384" s="1">
        <v>63324.800000000003</v>
      </c>
      <c r="C32384" s="1">
        <v>9879.6</v>
      </c>
      <c r="D32384" s="1">
        <v>0</v>
      </c>
      <c r="E32384" s="1">
        <v>12083.8</v>
      </c>
      <c r="F32384">
        <v>13557.12</v>
      </c>
    </row>
    <row r="32385" spans="1:6">
      <c r="A32385" s="3">
        <v>42342.260416666664</v>
      </c>
      <c r="B32385" s="1">
        <v>69361.600000000006</v>
      </c>
      <c r="C32385" s="1">
        <v>9132.4</v>
      </c>
      <c r="D32385" s="1">
        <v>0</v>
      </c>
      <c r="E32385" s="1">
        <v>12164.8</v>
      </c>
      <c r="F32385">
        <v>13422.21</v>
      </c>
    </row>
    <row r="32386" spans="1:6">
      <c r="A32386" s="3">
        <v>42342.270833333336</v>
      </c>
      <c r="B32386" s="1">
        <v>74976</v>
      </c>
      <c r="C32386" s="1">
        <v>9720.4</v>
      </c>
      <c r="D32386" s="1">
        <v>0</v>
      </c>
      <c r="E32386" s="1">
        <v>12307.8</v>
      </c>
      <c r="F32386">
        <v>13290.3</v>
      </c>
    </row>
    <row r="32387" spans="1:6">
      <c r="A32387" s="3">
        <v>42342.28125</v>
      </c>
      <c r="B32387" s="1">
        <v>80836.800000000003</v>
      </c>
      <c r="C32387" s="1">
        <v>9298.7999999999993</v>
      </c>
      <c r="D32387" s="1">
        <v>0</v>
      </c>
      <c r="E32387" s="1">
        <v>12515</v>
      </c>
      <c r="F32387">
        <v>13428.82</v>
      </c>
    </row>
    <row r="32388" spans="1:6">
      <c r="A32388" s="3">
        <v>42342.291666666664</v>
      </c>
      <c r="B32388" s="1">
        <v>84427.199999999997</v>
      </c>
      <c r="C32388" s="1">
        <v>9675.6</v>
      </c>
      <c r="D32388" s="1">
        <v>0</v>
      </c>
      <c r="E32388" s="1">
        <v>12337.6</v>
      </c>
      <c r="F32388">
        <v>13379.28</v>
      </c>
    </row>
    <row r="32389" spans="1:6">
      <c r="A32389" s="3">
        <v>42342.302083333336</v>
      </c>
      <c r="B32389" s="1">
        <v>89003.199999999997</v>
      </c>
      <c r="C32389" s="1">
        <v>11827.2</v>
      </c>
      <c r="D32389" s="1">
        <v>0</v>
      </c>
      <c r="E32389" s="1">
        <v>11362.8</v>
      </c>
      <c r="F32389">
        <v>13044.48</v>
      </c>
    </row>
    <row r="32390" spans="1:6">
      <c r="A32390" s="3">
        <v>42342.3125</v>
      </c>
      <c r="B32390" s="1">
        <v>91660.800000000003</v>
      </c>
      <c r="C32390" s="1">
        <v>12382.4</v>
      </c>
      <c r="D32390" s="1">
        <v>0</v>
      </c>
      <c r="E32390" s="1">
        <v>12361.8</v>
      </c>
      <c r="F32390">
        <v>13087.44</v>
      </c>
    </row>
    <row r="32391" spans="1:6">
      <c r="A32391" s="3">
        <v>42342.322916666664</v>
      </c>
      <c r="B32391" s="1">
        <v>93438.399999999994</v>
      </c>
      <c r="C32391" s="1">
        <v>12289.2</v>
      </c>
      <c r="D32391" s="1">
        <v>0</v>
      </c>
      <c r="E32391" s="1">
        <v>12810.8</v>
      </c>
      <c r="F32391">
        <v>13332.54</v>
      </c>
    </row>
    <row r="32392" spans="1:6">
      <c r="A32392" s="3">
        <v>42342.333333333336</v>
      </c>
      <c r="B32392" s="1">
        <v>95638.399999999994</v>
      </c>
      <c r="C32392" s="1">
        <v>11734.8</v>
      </c>
      <c r="D32392" s="1">
        <v>0</v>
      </c>
      <c r="E32392" s="1">
        <v>13521.6</v>
      </c>
      <c r="F32392">
        <v>13406.88</v>
      </c>
    </row>
    <row r="32393" spans="1:6">
      <c r="A32393" s="3">
        <v>42342.34375</v>
      </c>
      <c r="B32393" s="1">
        <v>97873.600000000006</v>
      </c>
      <c r="C32393" s="1">
        <v>12047.2</v>
      </c>
      <c r="D32393" s="1">
        <v>0</v>
      </c>
      <c r="E32393" s="1">
        <v>13564.8</v>
      </c>
      <c r="F32393">
        <v>13362.42</v>
      </c>
    </row>
    <row r="32394" spans="1:6">
      <c r="A32394" s="3">
        <v>42342.354166666664</v>
      </c>
      <c r="B32394" s="1">
        <v>99334.399999999994</v>
      </c>
      <c r="C32394" s="1">
        <v>13478</v>
      </c>
      <c r="D32394" s="1">
        <v>0</v>
      </c>
      <c r="E32394" s="1">
        <v>13515.8</v>
      </c>
      <c r="F32394">
        <v>13825.82</v>
      </c>
    </row>
    <row r="32395" spans="1:6">
      <c r="A32395" s="3">
        <v>42342.364583333336</v>
      </c>
      <c r="B32395" s="1">
        <v>101147.2</v>
      </c>
      <c r="C32395" s="1">
        <v>14066.8</v>
      </c>
      <c r="D32395" s="1">
        <v>0</v>
      </c>
      <c r="E32395" s="1">
        <v>13762.8</v>
      </c>
      <c r="F32395">
        <v>13910.51</v>
      </c>
    </row>
    <row r="32396" spans="1:6">
      <c r="A32396" s="3">
        <v>42342.375</v>
      </c>
      <c r="B32396" s="1">
        <v>102590.39999999999</v>
      </c>
      <c r="C32396" s="1">
        <v>14696</v>
      </c>
      <c r="D32396" s="1">
        <v>0</v>
      </c>
      <c r="E32396" s="1">
        <v>13250.8</v>
      </c>
      <c r="F32396">
        <v>13604.94</v>
      </c>
    </row>
    <row r="32397" spans="1:6">
      <c r="A32397" s="3">
        <v>42342.385416666664</v>
      </c>
      <c r="B32397" s="1">
        <v>103276.8</v>
      </c>
      <c r="C32397" s="1">
        <v>15044.4</v>
      </c>
      <c r="D32397" s="1">
        <v>0</v>
      </c>
      <c r="E32397" s="1">
        <v>13293.6</v>
      </c>
      <c r="F32397">
        <v>13536.86</v>
      </c>
    </row>
    <row r="32398" spans="1:6">
      <c r="A32398" s="3">
        <v>42342.395833333336</v>
      </c>
      <c r="B32398" s="1">
        <v>103716.8</v>
      </c>
      <c r="C32398" s="1">
        <v>14630</v>
      </c>
      <c r="D32398" s="1">
        <v>0</v>
      </c>
      <c r="E32398" s="1">
        <v>13663.8</v>
      </c>
      <c r="F32398">
        <v>13548.26</v>
      </c>
    </row>
    <row r="32399" spans="1:6">
      <c r="A32399" s="3">
        <v>42342.40625</v>
      </c>
      <c r="B32399" s="1">
        <v>104051.2</v>
      </c>
      <c r="C32399" s="1">
        <v>12853.2</v>
      </c>
      <c r="D32399" s="1">
        <v>0</v>
      </c>
      <c r="E32399" s="1">
        <v>14601.8</v>
      </c>
      <c r="F32399">
        <v>14216.52</v>
      </c>
    </row>
    <row r="32400" spans="1:6">
      <c r="A32400" s="3">
        <v>42342.416666666664</v>
      </c>
      <c r="B32400" s="1">
        <v>103945.60000000001</v>
      </c>
      <c r="C32400" s="1">
        <v>12255.6</v>
      </c>
      <c r="D32400" s="1">
        <v>0</v>
      </c>
      <c r="E32400" s="1">
        <v>14814.6</v>
      </c>
      <c r="F32400">
        <v>14116.25</v>
      </c>
    </row>
    <row r="32401" spans="1:6">
      <c r="A32401" s="3">
        <v>42342.427083333336</v>
      </c>
      <c r="B32401" s="1">
        <v>104755.2</v>
      </c>
      <c r="C32401" s="1">
        <v>14261.2</v>
      </c>
      <c r="D32401" s="1">
        <v>0</v>
      </c>
      <c r="E32401" s="1">
        <v>13580.8</v>
      </c>
      <c r="F32401">
        <v>13483.97</v>
      </c>
    </row>
    <row r="32402" spans="1:6">
      <c r="A32402" s="3">
        <v>42342.4375</v>
      </c>
      <c r="B32402" s="1">
        <v>104596.8</v>
      </c>
      <c r="C32402" s="1">
        <v>16311.6</v>
      </c>
      <c r="D32402" s="1">
        <v>0</v>
      </c>
      <c r="E32402" s="1">
        <v>12272.8</v>
      </c>
      <c r="F32402">
        <v>13287.66</v>
      </c>
    </row>
    <row r="32403" spans="1:6">
      <c r="A32403" s="3">
        <v>42342.447916666664</v>
      </c>
      <c r="B32403" s="1">
        <v>105353.60000000001</v>
      </c>
      <c r="C32403" s="1">
        <v>16816.8</v>
      </c>
      <c r="D32403" s="1">
        <v>0</v>
      </c>
      <c r="E32403" s="1">
        <v>12059.8</v>
      </c>
      <c r="F32403">
        <v>13089.29</v>
      </c>
    </row>
    <row r="32404" spans="1:6">
      <c r="A32404" s="3">
        <v>42342.458333333336</v>
      </c>
      <c r="B32404" s="1">
        <v>104473.60000000001</v>
      </c>
      <c r="C32404" s="1">
        <v>17771.599999999999</v>
      </c>
      <c r="D32404" s="1">
        <v>0</v>
      </c>
      <c r="E32404" s="1">
        <v>11348.6</v>
      </c>
      <c r="F32404">
        <v>12938.31</v>
      </c>
    </row>
    <row r="32405" spans="1:6">
      <c r="A32405" s="3">
        <v>42342.46875</v>
      </c>
      <c r="B32405" s="1">
        <v>104156.8</v>
      </c>
      <c r="C32405" s="1">
        <v>20543.599999999999</v>
      </c>
      <c r="D32405" s="1">
        <v>0</v>
      </c>
      <c r="E32405" s="1">
        <v>11090</v>
      </c>
      <c r="F32405">
        <v>12172.32</v>
      </c>
    </row>
    <row r="32406" spans="1:6">
      <c r="A32406" s="3">
        <v>42342.479166666664</v>
      </c>
      <c r="B32406" s="1">
        <v>103206.39999999999</v>
      </c>
      <c r="C32406" s="1">
        <v>20944</v>
      </c>
      <c r="D32406" s="1">
        <v>0</v>
      </c>
      <c r="E32406" s="1">
        <v>11356.6</v>
      </c>
      <c r="F32406">
        <v>13042.48</v>
      </c>
    </row>
    <row r="32407" spans="1:6">
      <c r="A32407" s="3">
        <v>42342.489583333336</v>
      </c>
      <c r="B32407" s="1">
        <v>103259.2</v>
      </c>
      <c r="C32407" s="1">
        <v>19998</v>
      </c>
      <c r="D32407" s="1">
        <v>0</v>
      </c>
      <c r="E32407" s="1">
        <v>12028</v>
      </c>
      <c r="F32407">
        <v>13126.13</v>
      </c>
    </row>
    <row r="32408" spans="1:6">
      <c r="A32408" s="3">
        <v>42342.5</v>
      </c>
      <c r="B32408" s="1">
        <v>103998.39999999999</v>
      </c>
      <c r="C32408" s="1">
        <v>19650.400000000001</v>
      </c>
      <c r="D32408" s="1">
        <v>0</v>
      </c>
      <c r="E32408" s="1">
        <v>12234.6</v>
      </c>
      <c r="F32408">
        <v>13166.97</v>
      </c>
    </row>
    <row r="32409" spans="1:6">
      <c r="A32409" s="3">
        <v>42342.510416666664</v>
      </c>
      <c r="B32409" s="1">
        <v>102678.39999999999</v>
      </c>
      <c r="C32409" s="1">
        <v>19254.400000000001</v>
      </c>
      <c r="D32409" s="1">
        <v>0</v>
      </c>
      <c r="E32409" s="1">
        <v>12202.8</v>
      </c>
      <c r="F32409">
        <v>13176.3</v>
      </c>
    </row>
    <row r="32410" spans="1:6">
      <c r="A32410" s="3">
        <v>42342.520833333336</v>
      </c>
      <c r="B32410" s="1">
        <v>102520</v>
      </c>
      <c r="C32410" s="1">
        <v>18973.599999999999</v>
      </c>
      <c r="D32410" s="1">
        <v>0</v>
      </c>
      <c r="E32410" s="1">
        <v>12126.8</v>
      </c>
      <c r="F32410">
        <v>13419.69</v>
      </c>
    </row>
    <row r="32411" spans="1:6">
      <c r="A32411" s="3">
        <v>42342.53125</v>
      </c>
      <c r="B32411" s="1">
        <v>103136</v>
      </c>
      <c r="C32411" s="1">
        <v>18344.400000000001</v>
      </c>
      <c r="D32411" s="1">
        <v>0</v>
      </c>
      <c r="E32411" s="1">
        <v>12556.8</v>
      </c>
      <c r="F32411">
        <v>12956.31</v>
      </c>
    </row>
    <row r="32412" spans="1:6">
      <c r="A32412" s="3">
        <v>42342.541666666664</v>
      </c>
      <c r="B32412" s="1">
        <v>103928</v>
      </c>
      <c r="C32412" s="1">
        <v>18013.599999999999</v>
      </c>
      <c r="D32412" s="1">
        <v>0</v>
      </c>
      <c r="E32412" s="1">
        <v>12723.6</v>
      </c>
      <c r="F32412">
        <v>11534.97</v>
      </c>
    </row>
    <row r="32413" spans="1:6">
      <c r="A32413" s="3">
        <v>42342.552083333336</v>
      </c>
      <c r="B32413" s="1">
        <v>102854.39999999999</v>
      </c>
      <c r="C32413" s="1">
        <v>16821.2</v>
      </c>
      <c r="D32413" s="1">
        <v>0</v>
      </c>
      <c r="E32413" s="1">
        <v>13562</v>
      </c>
      <c r="F32413">
        <v>12090.62</v>
      </c>
    </row>
    <row r="32414" spans="1:6">
      <c r="A32414" s="3">
        <v>42342.5625</v>
      </c>
      <c r="B32414" s="1">
        <v>100619.2</v>
      </c>
      <c r="C32414" s="1">
        <v>16095.2</v>
      </c>
      <c r="D32414" s="1">
        <v>0</v>
      </c>
      <c r="E32414" s="1">
        <v>13681.6</v>
      </c>
      <c r="F32414">
        <v>13603.44</v>
      </c>
    </row>
    <row r="32415" spans="1:6">
      <c r="A32415" s="3">
        <v>42342.572916666664</v>
      </c>
      <c r="B32415" s="1">
        <v>98841.600000000006</v>
      </c>
      <c r="C32415" s="1">
        <v>14920.4</v>
      </c>
      <c r="D32415" s="1">
        <v>0</v>
      </c>
      <c r="E32415" s="1">
        <v>14266.8</v>
      </c>
      <c r="F32415">
        <v>14227.54</v>
      </c>
    </row>
    <row r="32416" spans="1:6">
      <c r="A32416" s="3">
        <v>42342.583333333336</v>
      </c>
      <c r="B32416" s="1">
        <v>97222.399999999994</v>
      </c>
      <c r="C32416" s="1">
        <v>15716.8</v>
      </c>
      <c r="D32416" s="1">
        <v>0</v>
      </c>
      <c r="E32416" s="1">
        <v>13964.8</v>
      </c>
      <c r="F32416">
        <v>14004.71</v>
      </c>
    </row>
    <row r="32417" spans="1:6">
      <c r="A32417" s="3">
        <v>42342.59375</v>
      </c>
      <c r="B32417" s="1">
        <v>98014.399999999994</v>
      </c>
      <c r="C32417" s="1">
        <v>15677.2</v>
      </c>
      <c r="D32417" s="1">
        <v>0</v>
      </c>
      <c r="E32417" s="1">
        <v>13619.8</v>
      </c>
      <c r="F32417">
        <v>14151.29</v>
      </c>
    </row>
    <row r="32418" spans="1:6">
      <c r="A32418" s="3">
        <v>42342.604166666664</v>
      </c>
      <c r="B32418" s="1">
        <v>97451.199999999997</v>
      </c>
      <c r="C32418" s="1">
        <v>16003.6</v>
      </c>
      <c r="D32418" s="1">
        <v>0</v>
      </c>
      <c r="E32418" s="1">
        <v>13154.8</v>
      </c>
      <c r="F32418">
        <v>14083.72</v>
      </c>
    </row>
    <row r="32419" spans="1:6">
      <c r="A32419" s="3">
        <v>42342.614583333336</v>
      </c>
      <c r="B32419" s="1">
        <v>97222.399999999994</v>
      </c>
      <c r="C32419" s="1">
        <v>15199.2</v>
      </c>
      <c r="D32419" s="1">
        <v>0</v>
      </c>
      <c r="E32419" s="1">
        <v>13747.8</v>
      </c>
      <c r="F32419">
        <v>14290.62</v>
      </c>
    </row>
    <row r="32420" spans="1:6">
      <c r="A32420" s="3">
        <v>42342.625</v>
      </c>
      <c r="B32420" s="1">
        <v>96483.199999999997</v>
      </c>
      <c r="C32420" s="1">
        <v>14913.2</v>
      </c>
      <c r="D32420" s="1">
        <v>0</v>
      </c>
      <c r="E32420" s="1">
        <v>13905.8</v>
      </c>
      <c r="F32420">
        <v>14645.21</v>
      </c>
    </row>
    <row r="32421" spans="1:6">
      <c r="A32421" s="3">
        <v>42342.635416666664</v>
      </c>
      <c r="B32421" s="1">
        <v>95515.199999999997</v>
      </c>
      <c r="C32421" s="1">
        <v>16896.8</v>
      </c>
      <c r="D32421" s="1">
        <v>0</v>
      </c>
      <c r="E32421" s="1">
        <v>12777.8</v>
      </c>
      <c r="F32421">
        <v>14096.06</v>
      </c>
    </row>
    <row r="32422" spans="1:6">
      <c r="A32422" s="3">
        <v>42342.645833333336</v>
      </c>
      <c r="B32422" s="1">
        <v>94371.199999999997</v>
      </c>
      <c r="C32422" s="1">
        <v>17318.400000000001</v>
      </c>
      <c r="D32422" s="1">
        <v>0</v>
      </c>
      <c r="E32422" s="1">
        <v>12296.8</v>
      </c>
      <c r="F32422">
        <v>13801.26</v>
      </c>
    </row>
    <row r="32423" spans="1:6">
      <c r="A32423" s="3">
        <v>42342.65625</v>
      </c>
      <c r="B32423" s="1">
        <v>94934.399999999994</v>
      </c>
      <c r="C32423" s="1">
        <v>17265.599999999999</v>
      </c>
      <c r="D32423" s="1">
        <v>0</v>
      </c>
      <c r="E32423" s="1">
        <v>12433.6</v>
      </c>
      <c r="F32423">
        <v>13828.05</v>
      </c>
    </row>
    <row r="32424" spans="1:6">
      <c r="A32424" s="3">
        <v>42342.666666666664</v>
      </c>
      <c r="B32424" s="1">
        <v>96412.800000000003</v>
      </c>
      <c r="C32424" s="1">
        <v>19066</v>
      </c>
      <c r="D32424" s="1">
        <v>0</v>
      </c>
      <c r="E32424" s="1">
        <v>11676.8</v>
      </c>
      <c r="F32424">
        <v>13107.89</v>
      </c>
    </row>
    <row r="32425" spans="1:6">
      <c r="A32425" s="3">
        <v>42342.677083333336</v>
      </c>
      <c r="B32425" s="1">
        <v>99563.199999999997</v>
      </c>
      <c r="C32425" s="1">
        <v>19874.8</v>
      </c>
      <c r="D32425" s="1">
        <v>0</v>
      </c>
      <c r="E32425" s="1">
        <v>11480.6</v>
      </c>
      <c r="F32425">
        <v>13567.13</v>
      </c>
    </row>
    <row r="32426" spans="1:6">
      <c r="A32426" s="3">
        <v>42342.6875</v>
      </c>
      <c r="B32426" s="1">
        <v>102238.39999999999</v>
      </c>
      <c r="C32426" s="1">
        <v>21071.599999999999</v>
      </c>
      <c r="D32426" s="1">
        <v>0</v>
      </c>
      <c r="E32426" s="1">
        <v>11195.8</v>
      </c>
      <c r="F32426">
        <v>13395.56</v>
      </c>
    </row>
    <row r="32427" spans="1:6">
      <c r="A32427" s="3">
        <v>42342.697916666664</v>
      </c>
      <c r="B32427" s="1">
        <v>104121.60000000001</v>
      </c>
      <c r="C32427" s="1">
        <v>21705.200000000001</v>
      </c>
      <c r="D32427" s="1">
        <v>0</v>
      </c>
      <c r="E32427" s="1">
        <v>10841.8</v>
      </c>
      <c r="F32427">
        <v>12981.96</v>
      </c>
    </row>
    <row r="32428" spans="1:6">
      <c r="A32428" s="3">
        <v>42342.708333333336</v>
      </c>
      <c r="B32428" s="1">
        <v>104051.2</v>
      </c>
      <c r="C32428" s="1">
        <v>20842.8</v>
      </c>
      <c r="D32428" s="1">
        <v>0</v>
      </c>
      <c r="E32428" s="1">
        <v>11779.6</v>
      </c>
      <c r="F32428">
        <v>13066.08</v>
      </c>
    </row>
    <row r="32429" spans="1:6">
      <c r="A32429" s="3">
        <v>42342.71875</v>
      </c>
      <c r="B32429" s="1">
        <v>104737.60000000001</v>
      </c>
      <c r="C32429" s="1">
        <v>21151.599999999999</v>
      </c>
      <c r="D32429" s="1">
        <v>0</v>
      </c>
      <c r="E32429" s="1">
        <v>11579.8</v>
      </c>
      <c r="F32429">
        <v>12966.14</v>
      </c>
    </row>
    <row r="32430" spans="1:6">
      <c r="A32430" s="3">
        <v>42342.729166666664</v>
      </c>
      <c r="B32430" s="1">
        <v>104262.39999999999</v>
      </c>
      <c r="C32430" s="1">
        <v>22668.799999999999</v>
      </c>
      <c r="D32430" s="1">
        <v>0</v>
      </c>
      <c r="E32430" s="1">
        <v>11161.8</v>
      </c>
      <c r="F32430">
        <v>12482.54</v>
      </c>
    </row>
    <row r="32431" spans="1:6">
      <c r="A32431" s="3">
        <v>42342.739583333336</v>
      </c>
      <c r="B32431" s="1">
        <v>103699.2</v>
      </c>
      <c r="C32431" s="1">
        <v>22228.799999999999</v>
      </c>
      <c r="D32431" s="1">
        <v>0</v>
      </c>
      <c r="E32431" s="1">
        <v>11239.8</v>
      </c>
      <c r="F32431">
        <v>12715.6</v>
      </c>
    </row>
    <row r="32432" spans="1:6">
      <c r="A32432" s="3">
        <v>42342.75</v>
      </c>
      <c r="B32432" s="1">
        <v>103488</v>
      </c>
      <c r="C32432" s="1">
        <v>22344</v>
      </c>
      <c r="D32432" s="1">
        <v>0</v>
      </c>
      <c r="E32432" s="1">
        <v>11069.6</v>
      </c>
      <c r="F32432">
        <v>12893.98</v>
      </c>
    </row>
    <row r="32433" spans="1:6">
      <c r="A32433" s="3">
        <v>42342.760416666664</v>
      </c>
      <c r="B32433" s="1">
        <v>102449.60000000001</v>
      </c>
      <c r="C32433" s="1">
        <v>21076</v>
      </c>
      <c r="D32433" s="1">
        <v>0</v>
      </c>
      <c r="E32433" s="1">
        <v>11852.8</v>
      </c>
      <c r="F32433">
        <v>13223.71</v>
      </c>
    </row>
    <row r="32434" spans="1:6">
      <c r="A32434" s="3">
        <v>42342.770833333336</v>
      </c>
      <c r="B32434" s="1">
        <v>102062.39999999999</v>
      </c>
      <c r="C32434" s="1">
        <v>22272.799999999999</v>
      </c>
      <c r="D32434" s="1">
        <v>0</v>
      </c>
      <c r="E32434" s="1">
        <v>11370.8</v>
      </c>
      <c r="F32434">
        <v>12744.84</v>
      </c>
    </row>
    <row r="32435" spans="1:6">
      <c r="A32435" s="3">
        <v>42342.78125</v>
      </c>
      <c r="B32435" s="1">
        <v>101147.2</v>
      </c>
      <c r="C32435" s="1">
        <v>21868</v>
      </c>
      <c r="D32435" s="1">
        <v>0</v>
      </c>
      <c r="E32435" s="1">
        <v>11480.8</v>
      </c>
      <c r="F32435">
        <v>12760.77</v>
      </c>
    </row>
    <row r="32436" spans="1:6">
      <c r="A32436" s="3">
        <v>42342.791666666664</v>
      </c>
      <c r="B32436" s="1">
        <v>100249.60000000001</v>
      </c>
      <c r="C32436" s="1">
        <v>22458.400000000001</v>
      </c>
      <c r="D32436" s="1">
        <v>0</v>
      </c>
      <c r="E32436" s="1">
        <v>10613.8</v>
      </c>
      <c r="F32436">
        <v>12806.24</v>
      </c>
    </row>
    <row r="32437" spans="1:6">
      <c r="A32437" s="3">
        <v>42342.802083333336</v>
      </c>
      <c r="B32437" s="1">
        <v>98788.800000000003</v>
      </c>
      <c r="C32437" s="1">
        <v>20940.400000000001</v>
      </c>
      <c r="D32437" s="1">
        <v>0</v>
      </c>
      <c r="E32437" s="1">
        <v>11751.8</v>
      </c>
      <c r="F32437">
        <v>13190.56</v>
      </c>
    </row>
    <row r="32438" spans="1:6">
      <c r="A32438" s="3">
        <v>42342.8125</v>
      </c>
      <c r="B32438" s="1">
        <v>96852.800000000003</v>
      </c>
      <c r="C32438" s="1">
        <v>20908.8</v>
      </c>
      <c r="D32438" s="1">
        <v>0</v>
      </c>
      <c r="E32438" s="1">
        <v>11497.8</v>
      </c>
      <c r="F32438">
        <v>13235.42</v>
      </c>
    </row>
    <row r="32439" spans="1:6">
      <c r="A32439" s="3">
        <v>42342.822916666664</v>
      </c>
      <c r="B32439" s="1">
        <v>94265.600000000006</v>
      </c>
      <c r="C32439" s="1">
        <v>20702</v>
      </c>
      <c r="D32439" s="1">
        <v>0</v>
      </c>
      <c r="E32439" s="1">
        <v>11366.8</v>
      </c>
      <c r="F32439">
        <v>13034.38</v>
      </c>
    </row>
    <row r="32440" spans="1:6">
      <c r="A32440" s="3">
        <v>42342.833333333336</v>
      </c>
      <c r="B32440" s="1">
        <v>94265.600000000006</v>
      </c>
      <c r="C32440" s="1">
        <v>19945.2</v>
      </c>
      <c r="D32440" s="1">
        <v>0</v>
      </c>
      <c r="E32440" s="1">
        <v>11497.8</v>
      </c>
      <c r="F32440">
        <v>10542.82</v>
      </c>
    </row>
    <row r="32441" spans="1:6">
      <c r="A32441" s="3">
        <v>42342.84375</v>
      </c>
      <c r="B32441" s="1">
        <v>91784</v>
      </c>
      <c r="C32441" s="1">
        <v>20029.599999999999</v>
      </c>
      <c r="D32441" s="1">
        <v>0</v>
      </c>
      <c r="E32441" s="1">
        <v>10934.8</v>
      </c>
      <c r="F32441">
        <v>10131.17</v>
      </c>
    </row>
    <row r="32442" spans="1:6">
      <c r="A32442" s="3">
        <v>42342.854166666664</v>
      </c>
      <c r="B32442" s="1">
        <v>86961.600000000006</v>
      </c>
      <c r="C32442" s="1">
        <v>18387.599999999999</v>
      </c>
      <c r="D32442" s="1">
        <v>0</v>
      </c>
      <c r="E32442" s="1">
        <v>11615.8</v>
      </c>
      <c r="F32442">
        <v>10905.05</v>
      </c>
    </row>
    <row r="32443" spans="1:6">
      <c r="A32443" s="3">
        <v>42342.864583333336</v>
      </c>
      <c r="B32443" s="1">
        <v>82632</v>
      </c>
      <c r="C32443" s="1">
        <v>17639.599999999999</v>
      </c>
      <c r="D32443" s="1">
        <v>0</v>
      </c>
      <c r="E32443" s="1">
        <v>11674.8</v>
      </c>
      <c r="F32443">
        <v>12519.72</v>
      </c>
    </row>
    <row r="32444" spans="1:6">
      <c r="A32444" s="3">
        <v>42342.875</v>
      </c>
      <c r="B32444" s="1">
        <v>80220.800000000003</v>
      </c>
      <c r="C32444" s="1">
        <v>16100.4</v>
      </c>
      <c r="D32444" s="1">
        <v>0</v>
      </c>
      <c r="E32444" s="1">
        <v>12041.8</v>
      </c>
      <c r="F32444">
        <v>13324.84</v>
      </c>
    </row>
    <row r="32445" spans="1:6">
      <c r="A32445" s="3">
        <v>42342.885416666664</v>
      </c>
      <c r="B32445" s="1">
        <v>77105.600000000006</v>
      </c>
      <c r="C32445" s="1">
        <v>15452.8</v>
      </c>
      <c r="D32445" s="1">
        <v>0</v>
      </c>
      <c r="E32445" s="1">
        <v>12562</v>
      </c>
      <c r="F32445">
        <v>13298.19</v>
      </c>
    </row>
    <row r="32446" spans="1:6">
      <c r="A32446" s="3">
        <v>42342.895833333336</v>
      </c>
      <c r="B32446" s="1">
        <v>74624</v>
      </c>
      <c r="C32446" s="1">
        <v>14687.2</v>
      </c>
      <c r="D32446" s="1">
        <v>0</v>
      </c>
      <c r="E32446" s="1">
        <v>12076.8</v>
      </c>
      <c r="F32446">
        <v>14135.18</v>
      </c>
    </row>
    <row r="32447" spans="1:6">
      <c r="A32447" s="3">
        <v>42342.90625</v>
      </c>
      <c r="B32447" s="1">
        <v>72547.199999999997</v>
      </c>
      <c r="C32447" s="1">
        <v>14124</v>
      </c>
      <c r="D32447" s="1">
        <v>0</v>
      </c>
      <c r="E32447" s="1">
        <v>12143.8</v>
      </c>
      <c r="F32447">
        <v>14050.13</v>
      </c>
    </row>
    <row r="32448" spans="1:6">
      <c r="A32448" s="3">
        <v>42342.916666666664</v>
      </c>
      <c r="B32448" s="1">
        <v>70558.399999999994</v>
      </c>
      <c r="C32448" s="1">
        <v>13776.4</v>
      </c>
      <c r="D32448" s="1">
        <v>0</v>
      </c>
      <c r="E32448" s="1">
        <v>12074.8</v>
      </c>
      <c r="F32448">
        <v>14084.86</v>
      </c>
    </row>
    <row r="32449" spans="1:6">
      <c r="A32449" s="3">
        <v>42342.927083333336</v>
      </c>
      <c r="B32449" s="1">
        <v>72318.399999999994</v>
      </c>
      <c r="C32449" s="1">
        <v>13750.8</v>
      </c>
      <c r="D32449" s="1">
        <v>0</v>
      </c>
      <c r="E32449" s="1">
        <v>12295</v>
      </c>
      <c r="F32449">
        <v>14229.2</v>
      </c>
    </row>
    <row r="32450" spans="1:6">
      <c r="A32450" s="3">
        <v>42342.9375</v>
      </c>
      <c r="B32450" s="1">
        <v>70945.600000000006</v>
      </c>
      <c r="C32450" s="1">
        <v>15167.6</v>
      </c>
      <c r="D32450" s="1">
        <v>0</v>
      </c>
      <c r="E32450" s="1">
        <v>11242.8</v>
      </c>
      <c r="F32450">
        <v>13597.41</v>
      </c>
    </row>
    <row r="32451" spans="1:6">
      <c r="A32451" s="3">
        <v>42342.947916666664</v>
      </c>
      <c r="B32451" s="1">
        <v>67988.800000000003</v>
      </c>
      <c r="C32451" s="1">
        <v>15659.6</v>
      </c>
      <c r="D32451" s="1">
        <v>0</v>
      </c>
      <c r="E32451" s="1">
        <v>10381.799999999999</v>
      </c>
      <c r="F32451">
        <v>13302.08</v>
      </c>
    </row>
    <row r="32452" spans="1:6">
      <c r="A32452" s="3">
        <v>42342.958333333336</v>
      </c>
      <c r="B32452" s="1">
        <v>66158.399999999994</v>
      </c>
      <c r="C32452" s="1">
        <v>13768.4</v>
      </c>
      <c r="D32452" s="1">
        <v>0</v>
      </c>
      <c r="E32452" s="1">
        <v>10677</v>
      </c>
      <c r="F32452">
        <v>13496.23</v>
      </c>
    </row>
    <row r="32453" spans="1:6">
      <c r="A32453" s="3">
        <v>42342.96875</v>
      </c>
      <c r="B32453" s="1">
        <v>64152</v>
      </c>
      <c r="C32453" s="1">
        <v>11920.4</v>
      </c>
      <c r="D32453" s="1">
        <v>0</v>
      </c>
      <c r="E32453" s="1">
        <v>10614.8</v>
      </c>
      <c r="F32453">
        <v>13198.9</v>
      </c>
    </row>
    <row r="32454" spans="1:6">
      <c r="A32454" s="3">
        <v>42342.979166666664</v>
      </c>
      <c r="B32454" s="1">
        <v>62268.800000000003</v>
      </c>
      <c r="C32454" s="1">
        <v>8452.4</v>
      </c>
      <c r="D32454" s="1">
        <v>0</v>
      </c>
      <c r="E32454" s="1">
        <v>10931.8</v>
      </c>
      <c r="F32454">
        <v>12677.76</v>
      </c>
    </row>
    <row r="32455" spans="1:6">
      <c r="A32455" s="3">
        <v>42342.989583333336</v>
      </c>
      <c r="B32455" s="1">
        <v>59787.199999999997</v>
      </c>
      <c r="C32455" s="1">
        <v>6886</v>
      </c>
      <c r="D32455" s="1">
        <v>0</v>
      </c>
      <c r="E32455" s="1">
        <v>10689.8</v>
      </c>
      <c r="F32455">
        <v>13114.52</v>
      </c>
    </row>
    <row r="32456" spans="1:6">
      <c r="A32456" s="3">
        <v>42343</v>
      </c>
      <c r="B32456" s="1">
        <v>58889.599999999999</v>
      </c>
      <c r="C32456" s="1">
        <v>5909.2</v>
      </c>
      <c r="D32456" s="1">
        <v>0</v>
      </c>
      <c r="E32456" s="1">
        <v>9182.7999999999993</v>
      </c>
      <c r="F32456">
        <v>13103.42</v>
      </c>
    </row>
    <row r="32457" spans="1:6">
      <c r="A32457" s="3">
        <v>42343.010416666664</v>
      </c>
      <c r="B32457" s="1">
        <v>57024</v>
      </c>
      <c r="C32457" s="1">
        <v>4972.8</v>
      </c>
      <c r="D32457" s="1">
        <v>0</v>
      </c>
      <c r="E32457" s="1">
        <v>9382</v>
      </c>
      <c r="F32457">
        <v>13210.17</v>
      </c>
    </row>
    <row r="32458" spans="1:6">
      <c r="A32458" s="3">
        <v>42343.020833333336</v>
      </c>
      <c r="B32458" s="1">
        <v>54700.800000000003</v>
      </c>
      <c r="C32458" s="1">
        <v>3855.2</v>
      </c>
      <c r="D32458" s="1">
        <v>0</v>
      </c>
      <c r="E32458" s="1">
        <v>9723.7999999999993</v>
      </c>
      <c r="F32458">
        <v>13492.06</v>
      </c>
    </row>
    <row r="32459" spans="1:6">
      <c r="A32459" s="3">
        <v>42343.03125</v>
      </c>
      <c r="B32459" s="1">
        <v>53187.199999999997</v>
      </c>
      <c r="C32459" s="1">
        <v>2450.8000000000002</v>
      </c>
      <c r="D32459" s="1">
        <v>0</v>
      </c>
      <c r="E32459" s="1">
        <v>10300.799999999999</v>
      </c>
      <c r="F32459">
        <v>13408.91</v>
      </c>
    </row>
    <row r="32460" spans="1:6">
      <c r="A32460" s="3">
        <v>42343.041666666664</v>
      </c>
      <c r="B32460" s="1">
        <v>53662.400000000001</v>
      </c>
      <c r="C32460" s="1">
        <v>2002</v>
      </c>
      <c r="D32460" s="1">
        <v>0</v>
      </c>
      <c r="E32460" s="1">
        <v>10382.799999999999</v>
      </c>
      <c r="F32460">
        <v>11869.45</v>
      </c>
    </row>
    <row r="32461" spans="1:6">
      <c r="A32461" s="3">
        <v>42343.052083333336</v>
      </c>
      <c r="B32461" s="1">
        <v>52201.599999999999</v>
      </c>
      <c r="C32461" s="1">
        <v>1430.8</v>
      </c>
      <c r="D32461" s="1">
        <v>0</v>
      </c>
      <c r="E32461" s="1">
        <v>10669</v>
      </c>
      <c r="F32461">
        <v>11878.63</v>
      </c>
    </row>
    <row r="32462" spans="1:6">
      <c r="A32462" s="3">
        <v>42343.0625</v>
      </c>
      <c r="B32462" s="1">
        <v>50529.599999999999</v>
      </c>
      <c r="C32462" s="1">
        <v>1307.5999999999999</v>
      </c>
      <c r="D32462" s="1">
        <v>0</v>
      </c>
      <c r="E32462" s="1">
        <v>10681.8</v>
      </c>
      <c r="F32462">
        <v>12638.98</v>
      </c>
    </row>
    <row r="32463" spans="1:6">
      <c r="A32463" s="3">
        <v>42343.072916666664</v>
      </c>
      <c r="B32463" s="1">
        <v>48611.199999999997</v>
      </c>
      <c r="C32463" s="1">
        <v>2244</v>
      </c>
      <c r="D32463" s="1">
        <v>0</v>
      </c>
      <c r="E32463" s="1">
        <v>9935.6</v>
      </c>
      <c r="F32463">
        <v>13145.72</v>
      </c>
    </row>
    <row r="32464" spans="1:6">
      <c r="A32464" s="3">
        <v>42343.083333333336</v>
      </c>
      <c r="B32464" s="1">
        <v>47097.599999999999</v>
      </c>
      <c r="C32464" s="1">
        <v>1553.2</v>
      </c>
      <c r="D32464" s="1">
        <v>0</v>
      </c>
      <c r="E32464" s="1">
        <v>10276</v>
      </c>
      <c r="F32464">
        <v>13733.33</v>
      </c>
    </row>
    <row r="32465" spans="1:6">
      <c r="A32465" s="3">
        <v>42343.09375</v>
      </c>
      <c r="B32465" s="1">
        <v>45619.199999999997</v>
      </c>
      <c r="C32465" s="1">
        <v>1866.4</v>
      </c>
      <c r="D32465" s="1">
        <v>0</v>
      </c>
      <c r="E32465" s="1">
        <v>10120.799999999999</v>
      </c>
      <c r="F32465">
        <v>13604.88</v>
      </c>
    </row>
    <row r="32466" spans="1:6">
      <c r="A32466" s="3">
        <v>42343.104166666664</v>
      </c>
      <c r="B32466" s="1">
        <v>45020.800000000003</v>
      </c>
      <c r="C32466" s="1">
        <v>2468.4</v>
      </c>
      <c r="D32466" s="1">
        <v>0</v>
      </c>
      <c r="E32466" s="1">
        <v>9466.7999999999993</v>
      </c>
      <c r="F32466">
        <v>13492.32</v>
      </c>
    </row>
    <row r="32467" spans="1:6">
      <c r="A32467" s="3">
        <v>42343.114583333336</v>
      </c>
      <c r="B32467" s="1">
        <v>44492.800000000003</v>
      </c>
      <c r="C32467" s="1">
        <v>2054.8000000000002</v>
      </c>
      <c r="D32467" s="1">
        <v>0</v>
      </c>
      <c r="E32467" s="1">
        <v>9705</v>
      </c>
      <c r="F32467">
        <v>13467.4</v>
      </c>
    </row>
    <row r="32468" spans="1:6">
      <c r="A32468" s="3">
        <v>42343.125</v>
      </c>
      <c r="B32468" s="1">
        <v>44246.400000000001</v>
      </c>
      <c r="C32468" s="1">
        <v>1069.2</v>
      </c>
      <c r="D32468" s="1">
        <v>0</v>
      </c>
      <c r="E32468" s="1">
        <v>10625.6</v>
      </c>
      <c r="F32468">
        <v>13856.3</v>
      </c>
    </row>
    <row r="32469" spans="1:6">
      <c r="A32469" s="3">
        <v>42343.135416666664</v>
      </c>
      <c r="B32469" s="1">
        <v>44035.199999999997</v>
      </c>
      <c r="C32469" s="1">
        <v>836.8</v>
      </c>
      <c r="D32469" s="1">
        <v>0</v>
      </c>
      <c r="E32469" s="1">
        <v>10734.8</v>
      </c>
      <c r="F32469">
        <v>14230.76</v>
      </c>
    </row>
    <row r="32470" spans="1:6">
      <c r="A32470" s="3">
        <v>42343.145833333336</v>
      </c>
      <c r="B32470" s="1">
        <v>44017.599999999999</v>
      </c>
      <c r="C32470" s="1">
        <v>-241.2</v>
      </c>
      <c r="D32470" s="1">
        <v>0</v>
      </c>
      <c r="E32470" s="1">
        <v>11528.8</v>
      </c>
      <c r="F32470">
        <v>14369.24</v>
      </c>
    </row>
    <row r="32471" spans="1:6">
      <c r="A32471" s="3">
        <v>42343.15625</v>
      </c>
      <c r="B32471" s="1">
        <v>43824</v>
      </c>
      <c r="C32471" s="1">
        <v>273.60000000000002</v>
      </c>
      <c r="D32471" s="1">
        <v>0</v>
      </c>
      <c r="E32471" s="1">
        <v>11145.8</v>
      </c>
      <c r="F32471">
        <v>14427.76</v>
      </c>
    </row>
    <row r="32472" spans="1:6">
      <c r="A32472" s="3">
        <v>42343.166666666664</v>
      </c>
      <c r="B32472" s="1">
        <v>43700.800000000003</v>
      </c>
      <c r="C32472" s="1">
        <v>-242</v>
      </c>
      <c r="D32472" s="1">
        <v>0</v>
      </c>
      <c r="E32472" s="1">
        <v>11901</v>
      </c>
      <c r="F32472">
        <v>14367.44</v>
      </c>
    </row>
    <row r="32473" spans="1:6">
      <c r="A32473" s="3">
        <v>42343.177083333336</v>
      </c>
      <c r="B32473" s="1">
        <v>42680</v>
      </c>
      <c r="C32473" s="1">
        <v>-703.2</v>
      </c>
      <c r="D32473" s="1">
        <v>0</v>
      </c>
      <c r="E32473" s="1">
        <v>13533.8</v>
      </c>
      <c r="F32473">
        <v>14559.7</v>
      </c>
    </row>
    <row r="32474" spans="1:6">
      <c r="A32474" s="3">
        <v>42343.1875</v>
      </c>
      <c r="B32474" s="1">
        <v>42785.599999999999</v>
      </c>
      <c r="C32474" s="1">
        <v>-768.4</v>
      </c>
      <c r="D32474" s="1">
        <v>0</v>
      </c>
      <c r="E32474" s="1">
        <v>13781.8</v>
      </c>
      <c r="F32474">
        <v>14864</v>
      </c>
    </row>
    <row r="32475" spans="1:6">
      <c r="A32475" s="3">
        <v>42343.197916666664</v>
      </c>
      <c r="B32475" s="1">
        <v>43049.599999999999</v>
      </c>
      <c r="C32475" s="1">
        <v>-135.6</v>
      </c>
      <c r="D32475" s="1">
        <v>0</v>
      </c>
      <c r="E32475" s="1">
        <v>13799.8</v>
      </c>
      <c r="F32475">
        <v>14609.74</v>
      </c>
    </row>
    <row r="32476" spans="1:6">
      <c r="A32476" s="3">
        <v>42343.208333333336</v>
      </c>
      <c r="B32476" s="1">
        <v>44510.400000000001</v>
      </c>
      <c r="C32476" s="1">
        <v>418</v>
      </c>
      <c r="D32476" s="1">
        <v>0</v>
      </c>
      <c r="E32476" s="1">
        <v>12397.8</v>
      </c>
      <c r="F32476">
        <v>14499.87</v>
      </c>
    </row>
    <row r="32477" spans="1:6">
      <c r="A32477" s="3">
        <v>42343.21875</v>
      </c>
      <c r="B32477" s="1">
        <v>47555.199999999997</v>
      </c>
      <c r="C32477" s="1">
        <v>167.2</v>
      </c>
      <c r="D32477" s="1">
        <v>0</v>
      </c>
      <c r="E32477" s="1">
        <v>11930.8</v>
      </c>
      <c r="F32477">
        <v>14039.62</v>
      </c>
    </row>
    <row r="32478" spans="1:6">
      <c r="A32478" s="3">
        <v>42343.229166666664</v>
      </c>
      <c r="B32478" s="1">
        <v>50388.800000000003</v>
      </c>
      <c r="C32478" s="1">
        <v>836.8</v>
      </c>
      <c r="D32478" s="1">
        <v>0</v>
      </c>
      <c r="E32478" s="1">
        <v>11771.8</v>
      </c>
      <c r="F32478">
        <v>11452.72</v>
      </c>
    </row>
    <row r="32479" spans="1:6">
      <c r="A32479" s="3">
        <v>42343.239583333336</v>
      </c>
      <c r="B32479" s="1">
        <v>50283.199999999997</v>
      </c>
      <c r="C32479" s="1">
        <v>1694</v>
      </c>
      <c r="D32479" s="1">
        <v>0</v>
      </c>
      <c r="E32479" s="1">
        <v>13197.8</v>
      </c>
      <c r="F32479">
        <v>11004.11</v>
      </c>
    </row>
    <row r="32480" spans="1:6">
      <c r="A32480" s="3">
        <v>42343.25</v>
      </c>
      <c r="B32480" s="1">
        <v>50160</v>
      </c>
      <c r="C32480" s="1">
        <v>246.4</v>
      </c>
      <c r="D32480" s="1">
        <v>0</v>
      </c>
      <c r="E32480" s="1">
        <v>14319.8</v>
      </c>
      <c r="F32480">
        <v>12169.89</v>
      </c>
    </row>
    <row r="32481" spans="1:6">
      <c r="A32481" s="3">
        <v>42343.260416666664</v>
      </c>
      <c r="B32481" s="1">
        <v>50916.800000000003</v>
      </c>
      <c r="C32481" s="1">
        <v>-140.80000000000001</v>
      </c>
      <c r="D32481" s="1">
        <v>0</v>
      </c>
      <c r="E32481" s="1">
        <v>14538</v>
      </c>
      <c r="F32481">
        <v>13508.19</v>
      </c>
    </row>
    <row r="32482" spans="1:6">
      <c r="A32482" s="3">
        <v>42343.270833333336</v>
      </c>
      <c r="B32482" s="1">
        <v>52236.800000000003</v>
      </c>
      <c r="C32482" s="1">
        <v>382.8</v>
      </c>
      <c r="D32482" s="1">
        <v>0</v>
      </c>
      <c r="E32482" s="1">
        <v>14467.8</v>
      </c>
      <c r="F32482">
        <v>13711.49</v>
      </c>
    </row>
    <row r="32483" spans="1:6">
      <c r="A32483" s="3">
        <v>42343.28125</v>
      </c>
      <c r="B32483" s="1">
        <v>53310.400000000001</v>
      </c>
      <c r="C32483" s="1">
        <v>1351.6</v>
      </c>
      <c r="D32483" s="1">
        <v>0</v>
      </c>
      <c r="E32483" s="1">
        <v>14109.8</v>
      </c>
      <c r="F32483">
        <v>13935.86</v>
      </c>
    </row>
    <row r="32484" spans="1:6">
      <c r="A32484" s="3">
        <v>42343.291666666664</v>
      </c>
      <c r="B32484" s="1">
        <v>55686.400000000001</v>
      </c>
      <c r="C32484" s="1">
        <v>2068</v>
      </c>
      <c r="D32484" s="1">
        <v>0</v>
      </c>
      <c r="E32484" s="1">
        <v>14016.8</v>
      </c>
      <c r="F32484">
        <v>14080.19</v>
      </c>
    </row>
    <row r="32485" spans="1:6">
      <c r="A32485" s="3">
        <v>42343.302083333336</v>
      </c>
      <c r="B32485" s="1">
        <v>58027.199999999997</v>
      </c>
      <c r="C32485" s="1">
        <v>3836.8</v>
      </c>
      <c r="D32485" s="1">
        <v>0</v>
      </c>
      <c r="E32485" s="1">
        <v>13668</v>
      </c>
      <c r="F32485">
        <v>13696.68</v>
      </c>
    </row>
    <row r="32486" spans="1:6">
      <c r="A32486" s="3">
        <v>42343.3125</v>
      </c>
      <c r="B32486" s="1">
        <v>60227.199999999997</v>
      </c>
      <c r="C32486" s="1">
        <v>4206.3999999999996</v>
      </c>
      <c r="D32486" s="1">
        <v>0</v>
      </c>
      <c r="E32486" s="1">
        <v>13704.8</v>
      </c>
      <c r="F32486">
        <v>13980.74</v>
      </c>
    </row>
    <row r="32487" spans="1:6">
      <c r="A32487" s="3">
        <v>42343.322916666664</v>
      </c>
      <c r="B32487" s="1">
        <v>63360</v>
      </c>
      <c r="C32487" s="1">
        <v>5421.6</v>
      </c>
      <c r="D32487" s="1">
        <v>0</v>
      </c>
      <c r="E32487" s="1">
        <v>13398.8</v>
      </c>
      <c r="F32487">
        <v>13821.52</v>
      </c>
    </row>
    <row r="32488" spans="1:6">
      <c r="A32488" s="3">
        <v>42343.333333333336</v>
      </c>
      <c r="B32488" s="1">
        <v>66915.199999999997</v>
      </c>
      <c r="C32488" s="1">
        <v>5504.4</v>
      </c>
      <c r="D32488" s="1">
        <v>0</v>
      </c>
      <c r="E32488" s="1">
        <v>13845.8</v>
      </c>
      <c r="F32488">
        <v>13740.02</v>
      </c>
    </row>
    <row r="32489" spans="1:6">
      <c r="A32489" s="3">
        <v>42343.34375</v>
      </c>
      <c r="B32489" s="1">
        <v>68076.800000000003</v>
      </c>
      <c r="C32489" s="1">
        <v>5953.2</v>
      </c>
      <c r="D32489" s="1">
        <v>0</v>
      </c>
      <c r="E32489" s="1">
        <v>13134.8</v>
      </c>
      <c r="F32489">
        <v>14021.37</v>
      </c>
    </row>
    <row r="32490" spans="1:6">
      <c r="A32490" s="3">
        <v>42343.354166666664</v>
      </c>
      <c r="B32490" s="1">
        <v>71139.199999999997</v>
      </c>
      <c r="C32490" s="1">
        <v>5341.6</v>
      </c>
      <c r="D32490" s="1">
        <v>0</v>
      </c>
      <c r="E32490" s="1">
        <v>13908.8</v>
      </c>
      <c r="F32490">
        <v>14123.18</v>
      </c>
    </row>
    <row r="32491" spans="1:6">
      <c r="A32491" s="3">
        <v>42343.364583333336</v>
      </c>
      <c r="B32491" s="1">
        <v>72793.600000000006</v>
      </c>
      <c r="C32491" s="1">
        <v>5998</v>
      </c>
      <c r="D32491" s="1">
        <v>0</v>
      </c>
      <c r="E32491" s="1">
        <v>13768.8</v>
      </c>
      <c r="F32491">
        <v>14472.76</v>
      </c>
    </row>
    <row r="32492" spans="1:6">
      <c r="A32492" s="3">
        <v>42343.375</v>
      </c>
      <c r="B32492" s="1">
        <v>74958.399999999994</v>
      </c>
      <c r="C32492" s="1">
        <v>5281.6</v>
      </c>
      <c r="D32492" s="1">
        <v>0</v>
      </c>
      <c r="E32492" s="1">
        <v>14404.8</v>
      </c>
      <c r="F32492">
        <v>14932.81</v>
      </c>
    </row>
    <row r="32493" spans="1:6">
      <c r="A32493" s="3">
        <v>42343.385416666664</v>
      </c>
      <c r="B32493" s="1">
        <v>77440</v>
      </c>
      <c r="C32493" s="1">
        <v>5250</v>
      </c>
      <c r="D32493" s="1">
        <v>0</v>
      </c>
      <c r="E32493" s="1">
        <v>14782.6</v>
      </c>
      <c r="F32493">
        <v>15265.24</v>
      </c>
    </row>
    <row r="32494" spans="1:6">
      <c r="A32494" s="3">
        <v>42343.395833333336</v>
      </c>
      <c r="B32494" s="1">
        <v>78619.199999999997</v>
      </c>
      <c r="C32494" s="1">
        <v>5632</v>
      </c>
      <c r="D32494" s="1">
        <v>0</v>
      </c>
      <c r="E32494" s="1">
        <v>14911.8</v>
      </c>
      <c r="F32494">
        <v>15267.61</v>
      </c>
    </row>
    <row r="32495" spans="1:6">
      <c r="A32495" s="3">
        <v>42343.40625</v>
      </c>
      <c r="B32495" s="1">
        <v>79851.199999999997</v>
      </c>
      <c r="C32495" s="1">
        <v>5782.4</v>
      </c>
      <c r="D32495" s="1">
        <v>0</v>
      </c>
      <c r="E32495" s="1">
        <v>14777</v>
      </c>
      <c r="F32495">
        <v>15447.32</v>
      </c>
    </row>
    <row r="32496" spans="1:6">
      <c r="A32496" s="3">
        <v>42343.416666666664</v>
      </c>
      <c r="B32496" s="1">
        <v>81699.199999999997</v>
      </c>
      <c r="C32496" s="1">
        <v>5650.4</v>
      </c>
      <c r="D32496" s="1">
        <v>0</v>
      </c>
      <c r="E32496" s="1">
        <v>15320.8</v>
      </c>
      <c r="F32496">
        <v>15570.06</v>
      </c>
    </row>
    <row r="32497" spans="1:6">
      <c r="A32497" s="3">
        <v>42343.427083333336</v>
      </c>
      <c r="B32497" s="1">
        <v>83300.800000000003</v>
      </c>
      <c r="C32497" s="1">
        <v>5737.6</v>
      </c>
      <c r="D32497" s="1">
        <v>0</v>
      </c>
      <c r="E32497" s="1">
        <v>15231.8</v>
      </c>
      <c r="F32497">
        <v>15466.6</v>
      </c>
    </row>
    <row r="32498" spans="1:6">
      <c r="A32498" s="3">
        <v>42343.4375</v>
      </c>
      <c r="B32498" s="1">
        <v>82878.399999999994</v>
      </c>
      <c r="C32498" s="1">
        <v>5922.4</v>
      </c>
      <c r="D32498" s="1">
        <v>0</v>
      </c>
      <c r="E32498" s="1">
        <v>15157.8</v>
      </c>
      <c r="F32498">
        <v>15470.51</v>
      </c>
    </row>
    <row r="32499" spans="1:6">
      <c r="A32499" s="3">
        <v>42343.447916666664</v>
      </c>
      <c r="B32499" s="1">
        <v>83529.600000000006</v>
      </c>
      <c r="C32499" s="1">
        <v>6050</v>
      </c>
      <c r="D32499" s="1">
        <v>0</v>
      </c>
      <c r="E32499" s="1">
        <v>15078.8</v>
      </c>
      <c r="F32499">
        <v>15651.88</v>
      </c>
    </row>
    <row r="32500" spans="1:6">
      <c r="A32500" s="3">
        <v>42343.458333333336</v>
      </c>
      <c r="B32500" s="1">
        <v>83864</v>
      </c>
      <c r="C32500" s="1">
        <v>6371.2</v>
      </c>
      <c r="D32500" s="1">
        <v>0</v>
      </c>
      <c r="E32500" s="1">
        <v>14887.8</v>
      </c>
      <c r="F32500">
        <v>15469.82</v>
      </c>
    </row>
    <row r="32501" spans="1:6">
      <c r="A32501" s="3">
        <v>42343.46875</v>
      </c>
      <c r="B32501" s="1">
        <v>84462.399999999994</v>
      </c>
      <c r="C32501" s="1">
        <v>6710</v>
      </c>
      <c r="D32501" s="1">
        <v>0</v>
      </c>
      <c r="E32501" s="1">
        <v>15054.8</v>
      </c>
      <c r="F32501">
        <v>15422.86</v>
      </c>
    </row>
    <row r="32502" spans="1:6">
      <c r="A32502" s="3">
        <v>42343.479166666664</v>
      </c>
      <c r="B32502" s="1">
        <v>84849.600000000006</v>
      </c>
      <c r="C32502" s="1">
        <v>6771.6</v>
      </c>
      <c r="D32502" s="1">
        <v>0</v>
      </c>
      <c r="E32502" s="1">
        <v>14892.8</v>
      </c>
      <c r="F32502">
        <v>15672.5</v>
      </c>
    </row>
    <row r="32503" spans="1:6">
      <c r="A32503" s="3">
        <v>42343.489583333336</v>
      </c>
      <c r="B32503" s="1">
        <v>85624</v>
      </c>
      <c r="C32503" s="1">
        <v>7155.2</v>
      </c>
      <c r="D32503" s="1">
        <v>0</v>
      </c>
      <c r="E32503" s="1">
        <v>14639</v>
      </c>
      <c r="F32503">
        <v>15398.04</v>
      </c>
    </row>
    <row r="32504" spans="1:6">
      <c r="A32504" s="3">
        <v>42343.5</v>
      </c>
      <c r="B32504" s="1">
        <v>85483.199999999997</v>
      </c>
      <c r="C32504" s="1">
        <v>7084</v>
      </c>
      <c r="D32504" s="1">
        <v>0</v>
      </c>
      <c r="E32504" s="1">
        <v>14508.6</v>
      </c>
      <c r="F32504">
        <v>15425.76</v>
      </c>
    </row>
    <row r="32505" spans="1:6">
      <c r="A32505" s="3">
        <v>42343.510416666664</v>
      </c>
      <c r="B32505" s="1">
        <v>84726.399999999994</v>
      </c>
      <c r="C32505" s="1">
        <v>6881.6</v>
      </c>
      <c r="D32505" s="1">
        <v>0</v>
      </c>
      <c r="E32505" s="1">
        <v>14574.8</v>
      </c>
      <c r="F32505">
        <v>15464.41</v>
      </c>
    </row>
    <row r="32506" spans="1:6">
      <c r="A32506" s="3">
        <v>42343.520833333336</v>
      </c>
      <c r="B32506" s="1">
        <v>84409.600000000006</v>
      </c>
      <c r="C32506" s="1">
        <v>7387.6</v>
      </c>
      <c r="D32506" s="1">
        <v>0</v>
      </c>
      <c r="E32506" s="1">
        <v>14446.8</v>
      </c>
      <c r="F32506">
        <v>15626.35</v>
      </c>
    </row>
    <row r="32507" spans="1:6">
      <c r="A32507" s="3">
        <v>42343.53125</v>
      </c>
      <c r="B32507" s="1">
        <v>83160</v>
      </c>
      <c r="C32507" s="1">
        <v>6812</v>
      </c>
      <c r="D32507" s="1">
        <v>0</v>
      </c>
      <c r="E32507" s="1">
        <v>14684.8</v>
      </c>
      <c r="F32507">
        <v>15694.37</v>
      </c>
    </row>
    <row r="32508" spans="1:6">
      <c r="A32508" s="3">
        <v>42343.541666666664</v>
      </c>
      <c r="B32508" s="1">
        <v>81998.399999999994</v>
      </c>
      <c r="C32508" s="1">
        <v>6570</v>
      </c>
      <c r="D32508" s="1">
        <v>0</v>
      </c>
      <c r="E32508" s="1">
        <v>14756</v>
      </c>
      <c r="F32508">
        <v>15568.62</v>
      </c>
    </row>
    <row r="32509" spans="1:6">
      <c r="A32509" s="3">
        <v>42343.552083333336</v>
      </c>
      <c r="B32509" s="1">
        <v>80889.600000000006</v>
      </c>
      <c r="C32509" s="1">
        <v>6490</v>
      </c>
      <c r="D32509" s="1">
        <v>0</v>
      </c>
      <c r="E32509" s="1">
        <v>14801.8</v>
      </c>
      <c r="F32509">
        <v>15556.48</v>
      </c>
    </row>
    <row r="32510" spans="1:6">
      <c r="A32510" s="3">
        <v>42343.5625</v>
      </c>
      <c r="B32510" s="1">
        <v>79657.600000000006</v>
      </c>
      <c r="C32510" s="1">
        <v>6723.2</v>
      </c>
      <c r="D32510" s="1">
        <v>0</v>
      </c>
      <c r="E32510" s="1">
        <v>14497.8</v>
      </c>
      <c r="F32510">
        <v>15606.51</v>
      </c>
    </row>
    <row r="32511" spans="1:6">
      <c r="A32511" s="3">
        <v>42343.572916666664</v>
      </c>
      <c r="B32511" s="1">
        <v>77897.600000000006</v>
      </c>
      <c r="C32511" s="1">
        <v>5747.2</v>
      </c>
      <c r="D32511" s="1">
        <v>0</v>
      </c>
      <c r="E32511" s="1">
        <v>14930.8</v>
      </c>
      <c r="F32511">
        <v>15853.48</v>
      </c>
    </row>
    <row r="32512" spans="1:6">
      <c r="A32512" s="3">
        <v>42343.583333333336</v>
      </c>
      <c r="B32512" s="1">
        <v>76472</v>
      </c>
      <c r="C32512" s="1">
        <v>5421.6</v>
      </c>
      <c r="D32512" s="1">
        <v>0</v>
      </c>
      <c r="E32512" s="1">
        <v>14721.6</v>
      </c>
      <c r="F32512">
        <v>15839.14</v>
      </c>
    </row>
    <row r="32513" spans="1:6">
      <c r="A32513" s="3">
        <v>42343.59375</v>
      </c>
      <c r="B32513" s="1">
        <v>76542.399999999994</v>
      </c>
      <c r="C32513" s="1">
        <v>6226</v>
      </c>
      <c r="D32513" s="1">
        <v>0</v>
      </c>
      <c r="E32513" s="1">
        <v>14396</v>
      </c>
      <c r="F32513">
        <v>15303.93</v>
      </c>
    </row>
    <row r="32514" spans="1:6">
      <c r="A32514" s="3">
        <v>42343.604166666664</v>
      </c>
      <c r="B32514" s="1">
        <v>76366.399999999994</v>
      </c>
      <c r="C32514" s="1">
        <v>6067.6</v>
      </c>
      <c r="D32514" s="1">
        <v>0</v>
      </c>
      <c r="E32514" s="1">
        <v>14340.8</v>
      </c>
      <c r="F32514">
        <v>15684.06</v>
      </c>
    </row>
    <row r="32515" spans="1:6">
      <c r="A32515" s="3">
        <v>42343.614583333336</v>
      </c>
      <c r="B32515" s="1">
        <v>76137.600000000006</v>
      </c>
      <c r="C32515" s="1">
        <v>6432.8</v>
      </c>
      <c r="D32515" s="1">
        <v>0</v>
      </c>
      <c r="E32515" s="1">
        <v>14097.6</v>
      </c>
      <c r="F32515">
        <v>15459.27</v>
      </c>
    </row>
    <row r="32516" spans="1:6">
      <c r="A32516" s="3">
        <v>42343.625</v>
      </c>
      <c r="B32516" s="1">
        <v>75715.199999999997</v>
      </c>
      <c r="C32516" s="1">
        <v>7022.4</v>
      </c>
      <c r="D32516" s="1">
        <v>0</v>
      </c>
      <c r="E32516" s="1">
        <v>13636.8</v>
      </c>
      <c r="F32516">
        <v>15245.04</v>
      </c>
    </row>
    <row r="32517" spans="1:6">
      <c r="A32517" s="3">
        <v>42343.635416666664</v>
      </c>
      <c r="B32517" s="1">
        <v>76419.199999999997</v>
      </c>
      <c r="C32517" s="1">
        <v>6195.2</v>
      </c>
      <c r="D32517" s="1">
        <v>0</v>
      </c>
      <c r="E32517" s="1">
        <v>14033</v>
      </c>
      <c r="F32517">
        <v>15406.4</v>
      </c>
    </row>
    <row r="32518" spans="1:6">
      <c r="A32518" s="3">
        <v>42343.645833333336</v>
      </c>
      <c r="B32518" s="1">
        <v>77316.800000000003</v>
      </c>
      <c r="C32518" s="1">
        <v>6864</v>
      </c>
      <c r="D32518" s="1">
        <v>0</v>
      </c>
      <c r="E32518" s="1">
        <v>14068.6</v>
      </c>
      <c r="F32518">
        <v>15083.91</v>
      </c>
    </row>
    <row r="32519" spans="1:6">
      <c r="A32519" s="3">
        <v>42343.65625</v>
      </c>
      <c r="B32519" s="1">
        <v>78284.800000000003</v>
      </c>
      <c r="C32519" s="1">
        <v>7331.2</v>
      </c>
      <c r="D32519" s="1">
        <v>0</v>
      </c>
      <c r="E32519" s="1">
        <v>14080.8</v>
      </c>
      <c r="F32519">
        <v>14974.22</v>
      </c>
    </row>
    <row r="32520" spans="1:6">
      <c r="A32520" s="3">
        <v>42343.666666666664</v>
      </c>
      <c r="B32520" s="1">
        <v>79604.800000000003</v>
      </c>
      <c r="C32520" s="1">
        <v>7709.6</v>
      </c>
      <c r="D32520" s="1">
        <v>0</v>
      </c>
      <c r="E32520" s="1">
        <v>14070.8</v>
      </c>
      <c r="F32520">
        <v>15083.83</v>
      </c>
    </row>
    <row r="32521" spans="1:6">
      <c r="A32521" s="3">
        <v>42343.677083333336</v>
      </c>
      <c r="B32521" s="1">
        <v>81347.199999999997</v>
      </c>
      <c r="C32521" s="1">
        <v>8734</v>
      </c>
      <c r="D32521" s="1">
        <v>0</v>
      </c>
      <c r="E32521" s="1">
        <v>13777.8</v>
      </c>
      <c r="F32521">
        <v>14960.04</v>
      </c>
    </row>
    <row r="32522" spans="1:6">
      <c r="A32522" s="3">
        <v>42343.6875</v>
      </c>
      <c r="B32522" s="1">
        <v>85184</v>
      </c>
      <c r="C32522" s="1">
        <v>9099.2000000000007</v>
      </c>
      <c r="D32522" s="1">
        <v>0</v>
      </c>
      <c r="E32522" s="1">
        <v>14081.8</v>
      </c>
      <c r="F32522">
        <v>15123.86</v>
      </c>
    </row>
    <row r="32523" spans="1:6">
      <c r="A32523" s="3">
        <v>42343.697916666664</v>
      </c>
      <c r="B32523" s="1">
        <v>86169.600000000006</v>
      </c>
      <c r="C32523" s="1">
        <v>8585.2000000000007</v>
      </c>
      <c r="D32523" s="1">
        <v>0</v>
      </c>
      <c r="E32523" s="1">
        <v>14859.8</v>
      </c>
      <c r="F32523">
        <v>15424.46</v>
      </c>
    </row>
    <row r="32524" spans="1:6">
      <c r="A32524" s="3">
        <v>42343.708333333336</v>
      </c>
      <c r="B32524" s="1">
        <v>87612.800000000003</v>
      </c>
      <c r="C32524" s="1">
        <v>9157.2000000000007</v>
      </c>
      <c r="D32524" s="1">
        <v>0</v>
      </c>
      <c r="E32524" s="1">
        <v>14728.8</v>
      </c>
      <c r="F32524">
        <v>14810.06</v>
      </c>
    </row>
    <row r="32525" spans="1:6">
      <c r="A32525" s="3">
        <v>42343.71875</v>
      </c>
      <c r="B32525" s="1">
        <v>90270.399999999994</v>
      </c>
      <c r="C32525" s="1">
        <v>9156.4</v>
      </c>
      <c r="D32525" s="1">
        <v>0</v>
      </c>
      <c r="E32525" s="1">
        <v>14783.8</v>
      </c>
      <c r="F32525">
        <v>12926.82</v>
      </c>
    </row>
    <row r="32526" spans="1:6">
      <c r="A32526" s="3">
        <v>42343.729166666664</v>
      </c>
      <c r="B32526" s="1">
        <v>90217.600000000006</v>
      </c>
      <c r="C32526" s="1">
        <v>9495.2000000000007</v>
      </c>
      <c r="D32526" s="1">
        <v>0</v>
      </c>
      <c r="E32526" s="1">
        <v>14466.8</v>
      </c>
      <c r="F32526">
        <v>13060.28</v>
      </c>
    </row>
    <row r="32527" spans="1:6">
      <c r="A32527" s="3">
        <v>42343.739583333336</v>
      </c>
      <c r="B32527" s="1">
        <v>89337.600000000006</v>
      </c>
      <c r="C32527" s="1">
        <v>9490.7999999999993</v>
      </c>
      <c r="D32527" s="1">
        <v>0</v>
      </c>
      <c r="E32527" s="1">
        <v>14766.8</v>
      </c>
      <c r="F32527">
        <v>14176.72</v>
      </c>
    </row>
    <row r="32528" spans="1:6">
      <c r="A32528" s="3">
        <v>42343.75</v>
      </c>
      <c r="B32528" s="1">
        <v>88792</v>
      </c>
      <c r="C32528" s="1">
        <v>9395.6</v>
      </c>
      <c r="D32528" s="1">
        <v>0</v>
      </c>
      <c r="E32528" s="1">
        <v>14889.8</v>
      </c>
      <c r="F32528">
        <v>14991.37</v>
      </c>
    </row>
    <row r="32529" spans="1:6">
      <c r="A32529" s="3">
        <v>42343.760416666664</v>
      </c>
      <c r="B32529" s="1">
        <v>88316.800000000003</v>
      </c>
      <c r="C32529" s="1">
        <v>9315.6</v>
      </c>
      <c r="D32529" s="1">
        <v>0</v>
      </c>
      <c r="E32529" s="1">
        <v>14924.8</v>
      </c>
      <c r="F32529">
        <v>15254.28</v>
      </c>
    </row>
    <row r="32530" spans="1:6">
      <c r="A32530" s="3">
        <v>42343.770833333336</v>
      </c>
      <c r="B32530" s="1">
        <v>88070.399999999994</v>
      </c>
      <c r="C32530" s="1">
        <v>8611.6</v>
      </c>
      <c r="D32530" s="1">
        <v>0</v>
      </c>
      <c r="E32530" s="1">
        <v>15554.8</v>
      </c>
      <c r="F32530">
        <v>15544.87</v>
      </c>
    </row>
    <row r="32531" spans="1:6">
      <c r="A32531" s="3">
        <v>42343.78125</v>
      </c>
      <c r="B32531" s="1">
        <v>87102.399999999994</v>
      </c>
      <c r="C32531" s="1">
        <v>8514.7999999999993</v>
      </c>
      <c r="D32531" s="1">
        <v>0</v>
      </c>
      <c r="E32531" s="1">
        <v>15504.8</v>
      </c>
      <c r="F32531">
        <v>15915.84</v>
      </c>
    </row>
    <row r="32532" spans="1:6">
      <c r="A32532" s="3">
        <v>42343.791666666664</v>
      </c>
      <c r="B32532" s="1">
        <v>86750.399999999994</v>
      </c>
      <c r="C32532" s="1">
        <v>8322</v>
      </c>
      <c r="D32532" s="1">
        <v>0</v>
      </c>
      <c r="E32532" s="1">
        <v>15341.8</v>
      </c>
      <c r="F32532">
        <v>15322.23</v>
      </c>
    </row>
    <row r="32533" spans="1:6">
      <c r="A32533" s="3">
        <v>42343.802083333336</v>
      </c>
      <c r="B32533" s="1">
        <v>85254.399999999994</v>
      </c>
      <c r="C32533" s="1">
        <v>7969.2</v>
      </c>
      <c r="D32533" s="1">
        <v>0</v>
      </c>
      <c r="E32533" s="1">
        <v>15200.8</v>
      </c>
      <c r="F32533">
        <v>15147.45</v>
      </c>
    </row>
    <row r="32534" spans="1:6">
      <c r="A32534" s="3">
        <v>42343.8125</v>
      </c>
      <c r="B32534" s="1">
        <v>83494.399999999994</v>
      </c>
      <c r="C32534" s="1">
        <v>7824</v>
      </c>
      <c r="D32534" s="1">
        <v>0</v>
      </c>
      <c r="E32534" s="1">
        <v>15037.8</v>
      </c>
      <c r="F32534">
        <v>15272.62</v>
      </c>
    </row>
    <row r="32535" spans="1:6">
      <c r="A32535" s="3">
        <v>42343.822916666664</v>
      </c>
      <c r="B32535" s="1">
        <v>81910.399999999994</v>
      </c>
      <c r="C32535" s="1">
        <v>7312.8</v>
      </c>
      <c r="D32535" s="1">
        <v>0</v>
      </c>
      <c r="E32535" s="1">
        <v>15329</v>
      </c>
      <c r="F32535">
        <v>15196.7</v>
      </c>
    </row>
    <row r="32536" spans="1:6">
      <c r="A32536" s="3">
        <v>42343.833333333336</v>
      </c>
      <c r="B32536" s="1">
        <v>80484.800000000003</v>
      </c>
      <c r="C32536" s="1">
        <v>7111.2</v>
      </c>
      <c r="D32536" s="1">
        <v>0</v>
      </c>
      <c r="E32536" s="1">
        <v>15272.8</v>
      </c>
      <c r="F32536">
        <v>15200.22</v>
      </c>
    </row>
    <row r="32537" spans="1:6">
      <c r="A32537" s="3">
        <v>42343.84375</v>
      </c>
      <c r="B32537" s="1">
        <v>77422.399999999994</v>
      </c>
      <c r="C32537" s="1">
        <v>6165.2</v>
      </c>
      <c r="D32537" s="1">
        <v>0</v>
      </c>
      <c r="E32537" s="1">
        <v>15188.8</v>
      </c>
      <c r="F32537">
        <v>15229.06</v>
      </c>
    </row>
    <row r="32538" spans="1:6">
      <c r="A32538" s="3">
        <v>42343.854166666664</v>
      </c>
      <c r="B32538" s="1">
        <v>72547.199999999997</v>
      </c>
      <c r="C32538" s="1">
        <v>5038</v>
      </c>
      <c r="D32538" s="1">
        <v>0</v>
      </c>
      <c r="E32538" s="1">
        <v>15345.8</v>
      </c>
      <c r="F32538">
        <v>15168.09</v>
      </c>
    </row>
    <row r="32539" spans="1:6">
      <c r="A32539" s="3">
        <v>42343.864583333336</v>
      </c>
      <c r="B32539" s="1">
        <v>69854.399999999994</v>
      </c>
      <c r="C32539" s="1">
        <v>4681.6000000000004</v>
      </c>
      <c r="D32539" s="1">
        <v>0</v>
      </c>
      <c r="E32539" s="1">
        <v>15212.8</v>
      </c>
      <c r="F32539">
        <v>15062</v>
      </c>
    </row>
    <row r="32540" spans="1:6">
      <c r="A32540" s="3">
        <v>42343.875</v>
      </c>
      <c r="B32540" s="1">
        <v>68604.800000000003</v>
      </c>
      <c r="C32540" s="1">
        <v>4282</v>
      </c>
      <c r="D32540" s="1">
        <v>0</v>
      </c>
      <c r="E32540" s="1">
        <v>15246.8</v>
      </c>
      <c r="F32540">
        <v>15120.79</v>
      </c>
    </row>
    <row r="32541" spans="1:6">
      <c r="A32541" s="3">
        <v>42343.885416666664</v>
      </c>
      <c r="B32541" s="1">
        <v>66422.399999999994</v>
      </c>
      <c r="C32541" s="1">
        <v>3960.8</v>
      </c>
      <c r="D32541" s="1">
        <v>0</v>
      </c>
      <c r="E32541" s="1">
        <v>15312</v>
      </c>
      <c r="F32541">
        <v>15100.51</v>
      </c>
    </row>
    <row r="32542" spans="1:6">
      <c r="A32542" s="3">
        <v>42343.895833333336</v>
      </c>
      <c r="B32542" s="1">
        <v>64363.199999999997</v>
      </c>
      <c r="C32542" s="1">
        <v>3630</v>
      </c>
      <c r="D32542" s="1">
        <v>0</v>
      </c>
      <c r="E32542" s="1">
        <v>14999.8</v>
      </c>
      <c r="F32542">
        <v>15179.8</v>
      </c>
    </row>
    <row r="32543" spans="1:6">
      <c r="A32543" s="3">
        <v>42343.90625</v>
      </c>
      <c r="B32543" s="1">
        <v>62392</v>
      </c>
      <c r="C32543" s="1">
        <v>3055.2</v>
      </c>
      <c r="D32543" s="1">
        <v>0</v>
      </c>
      <c r="E32543" s="1">
        <v>15054.8</v>
      </c>
      <c r="F32543">
        <v>15098.06</v>
      </c>
    </row>
    <row r="32544" spans="1:6">
      <c r="A32544" s="3">
        <v>42343.916666666664</v>
      </c>
      <c r="B32544" s="1">
        <v>60825.599999999999</v>
      </c>
      <c r="C32544" s="1">
        <v>3670.4</v>
      </c>
      <c r="D32544" s="1">
        <v>0</v>
      </c>
      <c r="E32544" s="1">
        <v>14915</v>
      </c>
      <c r="F32544">
        <v>14223.92</v>
      </c>
    </row>
    <row r="32545" spans="1:6">
      <c r="A32545" s="3">
        <v>42343.927083333336</v>
      </c>
      <c r="B32545" s="1">
        <v>62075.199999999997</v>
      </c>
      <c r="C32545" s="1">
        <v>3617.6</v>
      </c>
      <c r="D32545" s="1">
        <v>0</v>
      </c>
      <c r="E32545" s="1">
        <v>14898.8</v>
      </c>
      <c r="F32545">
        <v>14955.48</v>
      </c>
    </row>
    <row r="32546" spans="1:6">
      <c r="A32546" s="3">
        <v>42343.9375</v>
      </c>
      <c r="B32546" s="1">
        <v>61705.599999999999</v>
      </c>
      <c r="C32546" s="1">
        <v>3612.4</v>
      </c>
      <c r="D32546" s="1">
        <v>0</v>
      </c>
      <c r="E32546" s="1">
        <v>14678.6</v>
      </c>
      <c r="F32546">
        <v>14851.96</v>
      </c>
    </row>
    <row r="32547" spans="1:6">
      <c r="A32547" s="3">
        <v>42343.947916666664</v>
      </c>
      <c r="B32547" s="1">
        <v>61124.800000000003</v>
      </c>
      <c r="C32547" s="1">
        <v>3556</v>
      </c>
      <c r="D32547" s="1">
        <v>0</v>
      </c>
      <c r="E32547" s="1">
        <v>14598.8</v>
      </c>
      <c r="F32547">
        <v>13250.82</v>
      </c>
    </row>
    <row r="32548" spans="1:6">
      <c r="A32548" s="3">
        <v>42343.958333333336</v>
      </c>
      <c r="B32548" s="1">
        <v>60262.400000000001</v>
      </c>
      <c r="C32548" s="1">
        <v>3110.8</v>
      </c>
      <c r="D32548" s="1">
        <v>0</v>
      </c>
      <c r="E32548" s="1">
        <v>14731</v>
      </c>
      <c r="F32548">
        <v>12487.89</v>
      </c>
    </row>
    <row r="32549" spans="1:6">
      <c r="A32549" s="3">
        <v>42343.96875</v>
      </c>
      <c r="B32549" s="1">
        <v>58379.199999999997</v>
      </c>
      <c r="C32549" s="1">
        <v>2006.4</v>
      </c>
      <c r="D32549" s="1">
        <v>0</v>
      </c>
      <c r="E32549" s="1">
        <v>14917.8</v>
      </c>
      <c r="F32549">
        <v>12772.98</v>
      </c>
    </row>
    <row r="32550" spans="1:6">
      <c r="A32550" s="3">
        <v>42343.979166666664</v>
      </c>
      <c r="B32550" s="1">
        <v>55457.599999999999</v>
      </c>
      <c r="C32550" s="1">
        <v>1448.4</v>
      </c>
      <c r="D32550" s="1">
        <v>0</v>
      </c>
      <c r="E32550" s="1">
        <v>15133.8</v>
      </c>
      <c r="F32550">
        <v>14261.33</v>
      </c>
    </row>
    <row r="32551" spans="1:6">
      <c r="A32551" s="3">
        <v>42343.989583333336</v>
      </c>
      <c r="B32551" s="1">
        <v>52624</v>
      </c>
      <c r="C32551" s="1">
        <v>928.4</v>
      </c>
      <c r="D32551" s="1">
        <v>0</v>
      </c>
      <c r="E32551" s="1">
        <v>15309.8</v>
      </c>
      <c r="F32551">
        <v>14586.62</v>
      </c>
    </row>
    <row r="32552" spans="1:6">
      <c r="A32552" s="3">
        <v>42344</v>
      </c>
      <c r="B32552" s="1">
        <v>50987.199999999997</v>
      </c>
      <c r="C32552" s="1">
        <v>972.4</v>
      </c>
      <c r="D32552" s="1">
        <v>0</v>
      </c>
      <c r="E32552" s="1">
        <v>13448</v>
      </c>
      <c r="F32552">
        <v>14754.17</v>
      </c>
    </row>
    <row r="32553" spans="1:6">
      <c r="A32553" s="3">
        <v>42344.010416666664</v>
      </c>
      <c r="B32553" s="1">
        <v>49456</v>
      </c>
      <c r="C32553" s="1">
        <v>902.8</v>
      </c>
      <c r="D32553" s="1">
        <v>0</v>
      </c>
      <c r="E32553" s="1">
        <v>12470.8</v>
      </c>
      <c r="F32553">
        <v>14632.89</v>
      </c>
    </row>
    <row r="32554" spans="1:6">
      <c r="A32554" s="3">
        <v>42344.020833333336</v>
      </c>
      <c r="B32554" s="1">
        <v>47273.599999999999</v>
      </c>
      <c r="C32554" s="1">
        <v>911.6</v>
      </c>
      <c r="D32554" s="1">
        <v>0</v>
      </c>
      <c r="E32554" s="1">
        <v>12350.8</v>
      </c>
      <c r="F32554">
        <v>14425.02</v>
      </c>
    </row>
    <row r="32555" spans="1:6">
      <c r="A32555" s="3">
        <v>42344.03125</v>
      </c>
      <c r="B32555" s="1">
        <v>45601.599999999999</v>
      </c>
      <c r="C32555" s="1">
        <v>753.2</v>
      </c>
      <c r="D32555" s="1">
        <v>0</v>
      </c>
      <c r="E32555" s="1">
        <v>11882.6</v>
      </c>
      <c r="F32555">
        <v>14637.18</v>
      </c>
    </row>
    <row r="32556" spans="1:6">
      <c r="A32556" s="3">
        <v>42344.041666666664</v>
      </c>
      <c r="B32556" s="1">
        <v>43630.400000000001</v>
      </c>
      <c r="C32556" s="1">
        <v>141.6</v>
      </c>
      <c r="D32556" s="1">
        <v>0</v>
      </c>
      <c r="E32556" s="1">
        <v>12349</v>
      </c>
      <c r="F32556">
        <v>14510.67</v>
      </c>
    </row>
    <row r="32557" spans="1:6">
      <c r="A32557" s="3">
        <v>42344.052083333336</v>
      </c>
      <c r="B32557" s="1">
        <v>42064</v>
      </c>
      <c r="C32557" s="1">
        <v>-610.79999999999995</v>
      </c>
      <c r="D32557" s="1">
        <v>0</v>
      </c>
      <c r="E32557" s="1">
        <v>12800.8</v>
      </c>
      <c r="F32557">
        <v>14495.28</v>
      </c>
    </row>
    <row r="32558" spans="1:6">
      <c r="A32558" s="3">
        <v>42344.0625</v>
      </c>
      <c r="B32558" s="1">
        <v>40744</v>
      </c>
      <c r="C32558" s="1">
        <v>-1499.6</v>
      </c>
      <c r="D32558" s="1">
        <v>0</v>
      </c>
      <c r="E32558" s="1">
        <v>13152.8</v>
      </c>
      <c r="F32558">
        <v>14697.01</v>
      </c>
    </row>
    <row r="32559" spans="1:6">
      <c r="A32559" s="3">
        <v>42344.072916666664</v>
      </c>
      <c r="B32559" s="1">
        <v>39529.599999999999</v>
      </c>
      <c r="C32559" s="1">
        <v>-1434.4</v>
      </c>
      <c r="D32559" s="1">
        <v>0</v>
      </c>
      <c r="E32559" s="1">
        <v>12925.8</v>
      </c>
      <c r="F32559">
        <v>14602.48</v>
      </c>
    </row>
    <row r="32560" spans="1:6">
      <c r="A32560" s="3">
        <v>42344.083333333336</v>
      </c>
      <c r="B32560" s="1">
        <v>38702.400000000001</v>
      </c>
      <c r="C32560" s="1">
        <v>-1724.8</v>
      </c>
      <c r="D32560" s="1">
        <v>0</v>
      </c>
      <c r="E32560" s="1">
        <v>12837.8</v>
      </c>
      <c r="F32560">
        <v>14636.41</v>
      </c>
    </row>
    <row r="32561" spans="1:6">
      <c r="A32561" s="3">
        <v>42344.09375</v>
      </c>
      <c r="B32561" s="1">
        <v>40356.800000000003</v>
      </c>
      <c r="C32561" s="1">
        <v>-1583.2</v>
      </c>
      <c r="D32561" s="1">
        <v>0</v>
      </c>
      <c r="E32561" s="1">
        <v>12684.8</v>
      </c>
      <c r="F32561">
        <v>12458.11</v>
      </c>
    </row>
    <row r="32562" spans="1:6">
      <c r="A32562" s="3">
        <v>42344.104166666664</v>
      </c>
      <c r="B32562" s="1">
        <v>39705.599999999999</v>
      </c>
      <c r="C32562" s="1">
        <v>-1557.6</v>
      </c>
      <c r="D32562" s="1">
        <v>0</v>
      </c>
      <c r="E32562" s="1">
        <v>12460.8</v>
      </c>
      <c r="F32562">
        <v>12427.8</v>
      </c>
    </row>
    <row r="32563" spans="1:6">
      <c r="A32563" s="3">
        <v>42344.114583333336</v>
      </c>
      <c r="B32563" s="1">
        <v>39160</v>
      </c>
      <c r="C32563" s="1">
        <v>-2134</v>
      </c>
      <c r="D32563" s="1">
        <v>0</v>
      </c>
      <c r="E32563" s="1">
        <v>12767.8</v>
      </c>
      <c r="F32563">
        <v>12520.96</v>
      </c>
    </row>
    <row r="32564" spans="1:6">
      <c r="A32564" s="3">
        <v>42344.125</v>
      </c>
      <c r="B32564" s="1">
        <v>38896</v>
      </c>
      <c r="C32564" s="1">
        <v>-2186.8000000000002</v>
      </c>
      <c r="D32564" s="1">
        <v>0</v>
      </c>
      <c r="E32564" s="1">
        <v>12948</v>
      </c>
      <c r="F32564">
        <v>12420.4</v>
      </c>
    </row>
    <row r="32565" spans="1:6">
      <c r="A32565" s="3">
        <v>42344.135416666664</v>
      </c>
      <c r="B32565" s="1">
        <v>37593.599999999999</v>
      </c>
      <c r="C32565" s="1">
        <v>-2336.4</v>
      </c>
      <c r="D32565" s="1">
        <v>0</v>
      </c>
      <c r="E32565" s="1">
        <v>14171.8</v>
      </c>
      <c r="F32565">
        <v>12559.92</v>
      </c>
    </row>
    <row r="32566" spans="1:6">
      <c r="A32566" s="3">
        <v>42344.145833333336</v>
      </c>
      <c r="B32566" s="1">
        <v>36484.800000000003</v>
      </c>
      <c r="C32566" s="1">
        <v>-1710.8</v>
      </c>
      <c r="D32566" s="1">
        <v>0</v>
      </c>
      <c r="E32566" s="1">
        <v>14529.8</v>
      </c>
      <c r="F32566">
        <v>12248.6</v>
      </c>
    </row>
    <row r="32567" spans="1:6">
      <c r="A32567" s="3">
        <v>42344.15625</v>
      </c>
      <c r="B32567" s="1">
        <v>36080</v>
      </c>
      <c r="C32567" s="1">
        <v>-1877.2</v>
      </c>
      <c r="D32567" s="1">
        <v>0</v>
      </c>
      <c r="E32567" s="1">
        <v>14511.8</v>
      </c>
      <c r="F32567">
        <v>12299.42</v>
      </c>
    </row>
    <row r="32568" spans="1:6">
      <c r="A32568" s="3">
        <v>42344.166666666664</v>
      </c>
      <c r="B32568" s="1">
        <v>36185.599999999999</v>
      </c>
      <c r="C32568" s="1">
        <v>-2529.1999999999998</v>
      </c>
      <c r="D32568" s="1">
        <v>0</v>
      </c>
      <c r="E32568" s="1">
        <v>15247.8</v>
      </c>
      <c r="F32568">
        <v>12309.6</v>
      </c>
    </row>
    <row r="32569" spans="1:6">
      <c r="A32569" s="3">
        <v>42344.177083333336</v>
      </c>
      <c r="B32569" s="1">
        <v>36907.199999999997</v>
      </c>
      <c r="C32569" s="1">
        <v>-2771.2</v>
      </c>
      <c r="D32569" s="1">
        <v>0</v>
      </c>
      <c r="E32569" s="1">
        <v>15205.8</v>
      </c>
      <c r="F32569">
        <v>12618.45</v>
      </c>
    </row>
    <row r="32570" spans="1:6">
      <c r="A32570" s="3">
        <v>42344.1875</v>
      </c>
      <c r="B32570" s="1">
        <v>38632</v>
      </c>
      <c r="C32570" s="1">
        <v>-2467.6</v>
      </c>
      <c r="D32570" s="1">
        <v>0</v>
      </c>
      <c r="E32570" s="1">
        <v>13350.8</v>
      </c>
      <c r="F32570">
        <v>12681.2</v>
      </c>
    </row>
    <row r="32571" spans="1:6">
      <c r="A32571" s="3">
        <v>42344.197916666664</v>
      </c>
      <c r="B32571" s="1">
        <v>38702.400000000001</v>
      </c>
      <c r="C32571" s="1">
        <v>-1948.4</v>
      </c>
      <c r="D32571" s="1">
        <v>0</v>
      </c>
      <c r="E32571" s="1">
        <v>13025.8</v>
      </c>
      <c r="F32571">
        <v>12495.41</v>
      </c>
    </row>
    <row r="32572" spans="1:6">
      <c r="A32572" s="3">
        <v>42344.208333333336</v>
      </c>
      <c r="B32572" s="1">
        <v>38896</v>
      </c>
      <c r="C32572" s="1">
        <v>-743.6</v>
      </c>
      <c r="D32572" s="1">
        <v>0</v>
      </c>
      <c r="E32572" s="1">
        <v>12009.8</v>
      </c>
      <c r="F32572">
        <v>12286.21</v>
      </c>
    </row>
    <row r="32573" spans="1:6">
      <c r="A32573" s="3">
        <v>42344.21875</v>
      </c>
      <c r="B32573" s="1">
        <v>39318.400000000001</v>
      </c>
      <c r="C32573" s="1">
        <v>83.6</v>
      </c>
      <c r="D32573" s="1">
        <v>0</v>
      </c>
      <c r="E32573" s="1">
        <v>11814.8</v>
      </c>
      <c r="F32573">
        <v>12051.62</v>
      </c>
    </row>
    <row r="32574" spans="1:6">
      <c r="A32574" s="3">
        <v>42344.229166666664</v>
      </c>
      <c r="B32574" s="1">
        <v>37769.599999999999</v>
      </c>
      <c r="C32574" s="1">
        <v>-74</v>
      </c>
      <c r="D32574" s="1">
        <v>0</v>
      </c>
      <c r="E32574" s="1">
        <v>13452</v>
      </c>
      <c r="F32574">
        <v>11987.88</v>
      </c>
    </row>
    <row r="32575" spans="1:6">
      <c r="A32575" s="3">
        <v>42344.239583333336</v>
      </c>
      <c r="B32575" s="1">
        <v>38332.800000000003</v>
      </c>
      <c r="C32575" s="1">
        <v>-30.8</v>
      </c>
      <c r="D32575" s="1">
        <v>0</v>
      </c>
      <c r="E32575" s="1">
        <v>13652.8</v>
      </c>
      <c r="F32575">
        <v>12086.18</v>
      </c>
    </row>
    <row r="32576" spans="1:6">
      <c r="A32576" s="3">
        <v>42344.25</v>
      </c>
      <c r="B32576" s="1">
        <v>38016</v>
      </c>
      <c r="C32576" s="1">
        <v>198</v>
      </c>
      <c r="D32576" s="1">
        <v>0</v>
      </c>
      <c r="E32576" s="1">
        <v>13289.8</v>
      </c>
      <c r="F32576">
        <v>12241.62</v>
      </c>
    </row>
    <row r="32577" spans="1:6">
      <c r="A32577" s="3">
        <v>42344.260416666664</v>
      </c>
      <c r="B32577" s="1">
        <v>38280</v>
      </c>
      <c r="C32577" s="1">
        <v>1034</v>
      </c>
      <c r="D32577" s="1">
        <v>0</v>
      </c>
      <c r="E32577" s="1">
        <v>12765.8</v>
      </c>
      <c r="F32577">
        <v>11787.54</v>
      </c>
    </row>
    <row r="32578" spans="1:6">
      <c r="A32578" s="3">
        <v>42344.270833333336</v>
      </c>
      <c r="B32578" s="1">
        <v>39529.599999999999</v>
      </c>
      <c r="C32578" s="1">
        <v>862.4</v>
      </c>
      <c r="D32578" s="1">
        <v>0</v>
      </c>
      <c r="E32578" s="1">
        <v>13036.6</v>
      </c>
      <c r="F32578">
        <v>11909.85</v>
      </c>
    </row>
    <row r="32579" spans="1:6">
      <c r="A32579" s="3">
        <v>42344.28125</v>
      </c>
      <c r="B32579" s="1">
        <v>40884.800000000003</v>
      </c>
      <c r="C32579" s="1">
        <v>454</v>
      </c>
      <c r="D32579" s="1">
        <v>0</v>
      </c>
      <c r="E32579" s="1">
        <v>13620</v>
      </c>
      <c r="F32579">
        <v>11634.19</v>
      </c>
    </row>
    <row r="32580" spans="1:6">
      <c r="A32580" s="3">
        <v>42344.291666666664</v>
      </c>
      <c r="B32580" s="1">
        <v>42134.400000000001</v>
      </c>
      <c r="C32580" s="1">
        <v>643.20000000000005</v>
      </c>
      <c r="D32580" s="1">
        <v>0</v>
      </c>
      <c r="E32580" s="1">
        <v>13633.8</v>
      </c>
      <c r="F32580">
        <v>11942.06</v>
      </c>
    </row>
    <row r="32581" spans="1:6">
      <c r="A32581" s="3">
        <v>42344.302083333336</v>
      </c>
      <c r="B32581" s="1">
        <v>44052.800000000003</v>
      </c>
      <c r="C32581" s="1">
        <v>775.2</v>
      </c>
      <c r="D32581" s="1">
        <v>0</v>
      </c>
      <c r="E32581" s="1">
        <v>13833.8</v>
      </c>
      <c r="F32581">
        <v>12125.81</v>
      </c>
    </row>
    <row r="32582" spans="1:6">
      <c r="A32582" s="3">
        <v>42344.3125</v>
      </c>
      <c r="B32582" s="1">
        <v>45320</v>
      </c>
      <c r="C32582" s="1">
        <v>1166.8</v>
      </c>
      <c r="D32582" s="1">
        <v>0</v>
      </c>
      <c r="E32582" s="1">
        <v>13944.8</v>
      </c>
      <c r="F32582">
        <v>12072.07</v>
      </c>
    </row>
    <row r="32583" spans="1:6">
      <c r="A32583" s="3">
        <v>42344.322916666664</v>
      </c>
      <c r="B32583" s="1">
        <v>47062.400000000001</v>
      </c>
      <c r="C32583" s="1">
        <v>1532</v>
      </c>
      <c r="D32583" s="1">
        <v>0</v>
      </c>
      <c r="E32583" s="1">
        <v>14117.8</v>
      </c>
      <c r="F32583">
        <v>12362.05</v>
      </c>
    </row>
    <row r="32584" spans="1:6">
      <c r="A32584" s="3">
        <v>42344.333333333336</v>
      </c>
      <c r="B32584" s="1">
        <v>49033.599999999999</v>
      </c>
      <c r="C32584" s="1">
        <v>1685.2</v>
      </c>
      <c r="D32584" s="1">
        <v>0</v>
      </c>
      <c r="E32584" s="1">
        <v>14355</v>
      </c>
      <c r="F32584">
        <v>12420.46</v>
      </c>
    </row>
    <row r="32585" spans="1:6">
      <c r="A32585" s="3">
        <v>42344.34375</v>
      </c>
      <c r="B32585" s="1">
        <v>50512</v>
      </c>
      <c r="C32585" s="1">
        <v>2604.8000000000002</v>
      </c>
      <c r="D32585" s="1">
        <v>0</v>
      </c>
      <c r="E32585" s="1">
        <v>14047.8</v>
      </c>
      <c r="F32585">
        <v>12117.82</v>
      </c>
    </row>
    <row r="32586" spans="1:6">
      <c r="A32586" s="3">
        <v>42344.354166666664</v>
      </c>
      <c r="B32586" s="1">
        <v>53416</v>
      </c>
      <c r="C32586" s="1">
        <v>2842.4</v>
      </c>
      <c r="D32586" s="1">
        <v>0</v>
      </c>
      <c r="E32586" s="1">
        <v>14047.8</v>
      </c>
      <c r="F32586">
        <v>12059.4</v>
      </c>
    </row>
    <row r="32587" spans="1:6">
      <c r="A32587" s="3">
        <v>42344.364583333336</v>
      </c>
      <c r="B32587" s="1">
        <v>55739.199999999997</v>
      </c>
      <c r="C32587" s="1">
        <v>3075.6</v>
      </c>
      <c r="D32587" s="1">
        <v>0</v>
      </c>
      <c r="E32587" s="1">
        <v>13746.8</v>
      </c>
      <c r="F32587">
        <v>12027.34</v>
      </c>
    </row>
    <row r="32588" spans="1:6">
      <c r="A32588" s="3">
        <v>42344.375</v>
      </c>
      <c r="B32588" s="1">
        <v>57358.400000000001</v>
      </c>
      <c r="C32588" s="1">
        <v>3656.4</v>
      </c>
      <c r="D32588" s="1">
        <v>0</v>
      </c>
      <c r="E32588" s="1">
        <v>13335</v>
      </c>
      <c r="F32588">
        <v>11989.27</v>
      </c>
    </row>
    <row r="32589" spans="1:6">
      <c r="A32589" s="3">
        <v>42344.385416666664</v>
      </c>
      <c r="B32589" s="1">
        <v>59153.599999999999</v>
      </c>
      <c r="C32589" s="1">
        <v>4422</v>
      </c>
      <c r="D32589" s="1">
        <v>0</v>
      </c>
      <c r="E32589" s="1">
        <v>13232.6</v>
      </c>
      <c r="F32589">
        <v>11846.18</v>
      </c>
    </row>
    <row r="32590" spans="1:6">
      <c r="A32590" s="3">
        <v>42344.395833333336</v>
      </c>
      <c r="B32590" s="1">
        <v>60684.800000000003</v>
      </c>
      <c r="C32590" s="1">
        <v>4932.3999999999996</v>
      </c>
      <c r="D32590" s="1">
        <v>0</v>
      </c>
      <c r="E32590" s="1">
        <v>13262.8</v>
      </c>
      <c r="F32590">
        <v>11928.46</v>
      </c>
    </row>
    <row r="32591" spans="1:6">
      <c r="A32591" s="3">
        <v>42344.40625</v>
      </c>
      <c r="B32591" s="1">
        <v>61688</v>
      </c>
      <c r="C32591" s="1">
        <v>5030</v>
      </c>
      <c r="D32591" s="1">
        <v>0</v>
      </c>
      <c r="E32591" s="1">
        <v>13615.8</v>
      </c>
      <c r="F32591">
        <v>12318.36</v>
      </c>
    </row>
    <row r="32592" spans="1:6">
      <c r="A32592" s="3">
        <v>42344.416666666664</v>
      </c>
      <c r="B32592" s="1">
        <v>62832</v>
      </c>
      <c r="C32592" s="1">
        <v>5324</v>
      </c>
      <c r="D32592" s="1">
        <v>0</v>
      </c>
      <c r="E32592" s="1">
        <v>13463.8</v>
      </c>
      <c r="F32592">
        <v>12227.34</v>
      </c>
    </row>
    <row r="32593" spans="1:6">
      <c r="A32593" s="3">
        <v>42344.427083333336</v>
      </c>
      <c r="B32593" s="1">
        <v>64468.800000000003</v>
      </c>
      <c r="C32593" s="1">
        <v>5706.8</v>
      </c>
      <c r="D32593" s="1">
        <v>0</v>
      </c>
      <c r="E32593" s="1">
        <v>13391.8</v>
      </c>
      <c r="F32593">
        <v>11895.6</v>
      </c>
    </row>
    <row r="32594" spans="1:6">
      <c r="A32594" s="3">
        <v>42344.4375</v>
      </c>
      <c r="B32594" s="1">
        <v>66369.600000000006</v>
      </c>
      <c r="C32594" s="1">
        <v>5926.8</v>
      </c>
      <c r="D32594" s="1">
        <v>0</v>
      </c>
      <c r="E32594" s="1">
        <v>13678.8</v>
      </c>
      <c r="F32594">
        <v>11638.02</v>
      </c>
    </row>
    <row r="32595" spans="1:6">
      <c r="A32595" s="3">
        <v>42344.447916666664</v>
      </c>
      <c r="B32595" s="1">
        <v>67513.600000000006</v>
      </c>
      <c r="C32595" s="1">
        <v>6006.8</v>
      </c>
      <c r="D32595" s="1">
        <v>0</v>
      </c>
      <c r="E32595" s="1">
        <v>13592</v>
      </c>
      <c r="F32595">
        <v>11965.46</v>
      </c>
    </row>
    <row r="32596" spans="1:6">
      <c r="A32596" s="3">
        <v>42344.458333333336</v>
      </c>
      <c r="B32596" s="1">
        <v>68499.199999999997</v>
      </c>
      <c r="C32596" s="1">
        <v>6842.8</v>
      </c>
      <c r="D32596" s="1">
        <v>0</v>
      </c>
      <c r="E32596" s="1">
        <v>12920.6</v>
      </c>
      <c r="F32596">
        <v>12002.34</v>
      </c>
    </row>
    <row r="32597" spans="1:6">
      <c r="A32597" s="3">
        <v>42344.46875</v>
      </c>
      <c r="B32597" s="1">
        <v>69643.199999999997</v>
      </c>
      <c r="C32597" s="1">
        <v>6529.6</v>
      </c>
      <c r="D32597" s="1">
        <v>0</v>
      </c>
      <c r="E32597" s="1">
        <v>13403.8</v>
      </c>
      <c r="F32597">
        <v>12057.1</v>
      </c>
    </row>
    <row r="32598" spans="1:6">
      <c r="A32598" s="3">
        <v>42344.479166666664</v>
      </c>
      <c r="B32598" s="1">
        <v>70382.399999999994</v>
      </c>
      <c r="C32598" s="1">
        <v>6190.8</v>
      </c>
      <c r="D32598" s="1">
        <v>0</v>
      </c>
      <c r="E32598" s="1">
        <v>13709.8</v>
      </c>
      <c r="F32598">
        <v>12481.43</v>
      </c>
    </row>
    <row r="32599" spans="1:6">
      <c r="A32599" s="3">
        <v>42344.489583333336</v>
      </c>
      <c r="B32599" s="1">
        <v>71720</v>
      </c>
      <c r="C32599" s="1">
        <v>6182</v>
      </c>
      <c r="D32599" s="1">
        <v>0</v>
      </c>
      <c r="E32599" s="1">
        <v>13994.8</v>
      </c>
      <c r="F32599">
        <v>12043.6</v>
      </c>
    </row>
    <row r="32600" spans="1:6">
      <c r="A32600" s="3">
        <v>42344.5</v>
      </c>
      <c r="B32600" s="1">
        <v>71808</v>
      </c>
      <c r="C32600" s="1">
        <v>6542.8</v>
      </c>
      <c r="D32600" s="1">
        <v>0</v>
      </c>
      <c r="E32600" s="1">
        <v>13643</v>
      </c>
      <c r="F32600">
        <v>12258.97</v>
      </c>
    </row>
    <row r="32601" spans="1:6">
      <c r="A32601" s="3">
        <v>42344.510416666664</v>
      </c>
      <c r="B32601" s="1">
        <v>72388.800000000003</v>
      </c>
      <c r="C32601" s="1">
        <v>7277.6</v>
      </c>
      <c r="D32601" s="1">
        <v>0</v>
      </c>
      <c r="E32601" s="1">
        <v>12919.6</v>
      </c>
      <c r="F32601">
        <v>11957.56</v>
      </c>
    </row>
    <row r="32602" spans="1:6">
      <c r="A32602" s="3">
        <v>42344.520833333336</v>
      </c>
      <c r="B32602" s="1">
        <v>73075.199999999997</v>
      </c>
      <c r="C32602" s="1">
        <v>7981.6</v>
      </c>
      <c r="D32602" s="1">
        <v>0</v>
      </c>
      <c r="E32602" s="1">
        <v>12527.8</v>
      </c>
      <c r="F32602">
        <v>11549</v>
      </c>
    </row>
    <row r="32603" spans="1:6">
      <c r="A32603" s="3">
        <v>42344.53125</v>
      </c>
      <c r="B32603" s="1">
        <v>71737.600000000006</v>
      </c>
      <c r="C32603" s="1">
        <v>7132.4</v>
      </c>
      <c r="D32603" s="1">
        <v>0</v>
      </c>
      <c r="E32603" s="1">
        <v>13242.8</v>
      </c>
      <c r="F32603">
        <v>12406.92</v>
      </c>
    </row>
    <row r="32604" spans="1:6">
      <c r="A32604" s="3">
        <v>42344.541666666664</v>
      </c>
      <c r="B32604" s="1">
        <v>68288</v>
      </c>
      <c r="C32604" s="1">
        <v>6314.8</v>
      </c>
      <c r="D32604" s="1">
        <v>0</v>
      </c>
      <c r="E32604" s="1">
        <v>13407.8</v>
      </c>
      <c r="F32604">
        <v>14189.58</v>
      </c>
    </row>
    <row r="32605" spans="1:6">
      <c r="A32605" s="3">
        <v>42344.552083333336</v>
      </c>
      <c r="B32605" s="1">
        <v>66633.600000000006</v>
      </c>
      <c r="C32605" s="1">
        <v>5887.2</v>
      </c>
      <c r="D32605" s="1">
        <v>0</v>
      </c>
      <c r="E32605" s="1">
        <v>13089</v>
      </c>
      <c r="F32605">
        <v>14541.84</v>
      </c>
    </row>
    <row r="32606" spans="1:6">
      <c r="A32606" s="3">
        <v>42344.5625</v>
      </c>
      <c r="B32606" s="1">
        <v>65366.400000000001</v>
      </c>
      <c r="C32606" s="1">
        <v>4092</v>
      </c>
      <c r="D32606" s="1">
        <v>0</v>
      </c>
      <c r="E32606" s="1">
        <v>14250.8</v>
      </c>
      <c r="F32606">
        <v>14952.09</v>
      </c>
    </row>
    <row r="32607" spans="1:6">
      <c r="A32607" s="3">
        <v>42344.572916666664</v>
      </c>
      <c r="B32607" s="1">
        <v>63940.800000000003</v>
      </c>
      <c r="C32607" s="1">
        <v>3691.6</v>
      </c>
      <c r="D32607" s="1">
        <v>0</v>
      </c>
      <c r="E32607" s="1">
        <v>14308.8</v>
      </c>
      <c r="F32607">
        <v>14744.66</v>
      </c>
    </row>
    <row r="32608" spans="1:6">
      <c r="A32608" s="3">
        <v>42344.583333333336</v>
      </c>
      <c r="B32608" s="1">
        <v>64380.800000000003</v>
      </c>
      <c r="C32608" s="1">
        <v>3916</v>
      </c>
      <c r="D32608" s="1">
        <v>0</v>
      </c>
      <c r="E32608" s="1">
        <v>14096</v>
      </c>
      <c r="F32608">
        <v>12631.71</v>
      </c>
    </row>
    <row r="32609" spans="1:6">
      <c r="A32609" s="3">
        <v>42344.59375</v>
      </c>
      <c r="B32609" s="1">
        <v>64240</v>
      </c>
      <c r="C32609" s="1">
        <v>4162.3999999999996</v>
      </c>
      <c r="D32609" s="1">
        <v>0</v>
      </c>
      <c r="E32609" s="1">
        <v>13868.8</v>
      </c>
      <c r="F32609">
        <v>12226.32</v>
      </c>
    </row>
    <row r="32610" spans="1:6">
      <c r="A32610" s="3">
        <v>42344.604166666664</v>
      </c>
      <c r="B32610" s="1">
        <v>63852.800000000003</v>
      </c>
      <c r="C32610" s="1">
        <v>4483.6000000000004</v>
      </c>
      <c r="D32610" s="1">
        <v>0</v>
      </c>
      <c r="E32610" s="1">
        <v>13907.8</v>
      </c>
      <c r="F32610">
        <v>12151.95</v>
      </c>
    </row>
    <row r="32611" spans="1:6">
      <c r="A32611" s="3">
        <v>42344.614583333336</v>
      </c>
      <c r="B32611" s="1">
        <v>63448</v>
      </c>
      <c r="C32611" s="1">
        <v>4325.2</v>
      </c>
      <c r="D32611" s="1">
        <v>0</v>
      </c>
      <c r="E32611" s="1">
        <v>13617.8</v>
      </c>
      <c r="F32611">
        <v>13872.01</v>
      </c>
    </row>
    <row r="32612" spans="1:6">
      <c r="A32612" s="3">
        <v>42344.625</v>
      </c>
      <c r="B32612" s="1">
        <v>63976</v>
      </c>
      <c r="C32612" s="1">
        <v>4004</v>
      </c>
      <c r="D32612" s="1">
        <v>0</v>
      </c>
      <c r="E32612" s="1">
        <v>14133.8</v>
      </c>
      <c r="F32612">
        <v>14096.03</v>
      </c>
    </row>
    <row r="32613" spans="1:6">
      <c r="A32613" s="3">
        <v>42344.635416666664</v>
      </c>
      <c r="B32613" s="1">
        <v>64081.599999999999</v>
      </c>
      <c r="C32613" s="1">
        <v>4210.8</v>
      </c>
      <c r="D32613" s="1">
        <v>0</v>
      </c>
      <c r="E32613" s="1">
        <v>13979.8</v>
      </c>
      <c r="F32613">
        <v>14171.66</v>
      </c>
    </row>
    <row r="32614" spans="1:6">
      <c r="A32614" s="3">
        <v>42344.645833333336</v>
      </c>
      <c r="B32614" s="1">
        <v>66440</v>
      </c>
      <c r="C32614" s="1">
        <v>3709.2</v>
      </c>
      <c r="D32614" s="1">
        <v>0</v>
      </c>
      <c r="E32614" s="1">
        <v>14329</v>
      </c>
      <c r="F32614">
        <v>12409.79</v>
      </c>
    </row>
    <row r="32615" spans="1:6">
      <c r="A32615" s="3">
        <v>42344.65625</v>
      </c>
      <c r="B32615" s="1">
        <v>67179.199999999997</v>
      </c>
      <c r="C32615" s="1">
        <v>3973.2</v>
      </c>
      <c r="D32615" s="1">
        <v>0</v>
      </c>
      <c r="E32615" s="1">
        <v>14359.8</v>
      </c>
      <c r="F32615">
        <v>13113.06</v>
      </c>
    </row>
    <row r="32616" spans="1:6">
      <c r="A32616" s="3">
        <v>42344.666666666664</v>
      </c>
      <c r="B32616" s="1">
        <v>67584</v>
      </c>
      <c r="C32616" s="1">
        <v>4648</v>
      </c>
      <c r="D32616" s="1">
        <v>0</v>
      </c>
      <c r="E32616" s="1">
        <v>14223.8</v>
      </c>
      <c r="F32616">
        <v>14169.85</v>
      </c>
    </row>
    <row r="32617" spans="1:6">
      <c r="A32617" s="3">
        <v>42344.677083333336</v>
      </c>
      <c r="B32617" s="1">
        <v>69168</v>
      </c>
      <c r="C32617" s="1">
        <v>5888.8</v>
      </c>
      <c r="D32617" s="1">
        <v>0</v>
      </c>
      <c r="E32617" s="1">
        <v>13926.8</v>
      </c>
      <c r="F32617">
        <v>13979.22</v>
      </c>
    </row>
    <row r="32618" spans="1:6">
      <c r="A32618" s="3">
        <v>42344.6875</v>
      </c>
      <c r="B32618" s="1">
        <v>71086.399999999994</v>
      </c>
      <c r="C32618" s="1">
        <v>6733.6</v>
      </c>
      <c r="D32618" s="1">
        <v>0</v>
      </c>
      <c r="E32618" s="1">
        <v>13679.8</v>
      </c>
      <c r="F32618">
        <v>14006</v>
      </c>
    </row>
    <row r="32619" spans="1:6">
      <c r="A32619" s="3">
        <v>42344.697916666664</v>
      </c>
      <c r="B32619" s="1">
        <v>72353.600000000006</v>
      </c>
      <c r="C32619" s="1">
        <v>7519.6</v>
      </c>
      <c r="D32619" s="1">
        <v>0</v>
      </c>
      <c r="E32619" s="1">
        <v>13261.8</v>
      </c>
      <c r="F32619">
        <v>14036.22</v>
      </c>
    </row>
    <row r="32620" spans="1:6">
      <c r="A32620" s="3">
        <v>42344.708333333336</v>
      </c>
      <c r="B32620" s="1">
        <v>74993.600000000006</v>
      </c>
      <c r="C32620" s="1">
        <v>6794.4</v>
      </c>
      <c r="D32620" s="1">
        <v>0</v>
      </c>
      <c r="E32620" s="1">
        <v>14266.8</v>
      </c>
      <c r="F32620">
        <v>12185.36</v>
      </c>
    </row>
    <row r="32621" spans="1:6">
      <c r="A32621" s="3">
        <v>42344.71875</v>
      </c>
      <c r="B32621" s="1">
        <v>76172.800000000003</v>
      </c>
      <c r="C32621" s="1">
        <v>7960.4</v>
      </c>
      <c r="D32621" s="1">
        <v>0</v>
      </c>
      <c r="E32621" s="1">
        <v>13654.8</v>
      </c>
      <c r="F32621">
        <v>11915.5</v>
      </c>
    </row>
    <row r="32622" spans="1:6">
      <c r="A32622" s="3">
        <v>42344.729166666664</v>
      </c>
      <c r="B32622" s="1">
        <v>77123.199999999997</v>
      </c>
      <c r="C32622" s="1">
        <v>9161.6</v>
      </c>
      <c r="D32622" s="1">
        <v>0</v>
      </c>
      <c r="E32622" s="1">
        <v>12945.8</v>
      </c>
      <c r="F32622">
        <v>11659.32</v>
      </c>
    </row>
    <row r="32623" spans="1:6">
      <c r="A32623" s="3">
        <v>42344.739583333336</v>
      </c>
      <c r="B32623" s="1">
        <v>77299.199999999997</v>
      </c>
      <c r="C32623" s="1">
        <v>9429.2000000000007</v>
      </c>
      <c r="D32623" s="1">
        <v>0</v>
      </c>
      <c r="E32623" s="1">
        <v>12840</v>
      </c>
      <c r="F32623">
        <v>11703.52</v>
      </c>
    </row>
    <row r="32624" spans="1:6">
      <c r="A32624" s="3">
        <v>42344.75</v>
      </c>
      <c r="B32624" s="1">
        <v>78320</v>
      </c>
      <c r="C32624" s="1">
        <v>9534.7999999999993</v>
      </c>
      <c r="D32624" s="1">
        <v>0</v>
      </c>
      <c r="E32624" s="1">
        <v>12641.8</v>
      </c>
      <c r="F32624">
        <v>11659.92</v>
      </c>
    </row>
    <row r="32625" spans="1:6">
      <c r="A32625" s="3">
        <v>42344.760416666664</v>
      </c>
      <c r="B32625" s="1">
        <v>79059.199999999997</v>
      </c>
      <c r="C32625" s="1">
        <v>9064.7999999999993</v>
      </c>
      <c r="D32625" s="1">
        <v>0</v>
      </c>
      <c r="E32625" s="1">
        <v>13091.8</v>
      </c>
      <c r="F32625">
        <v>11580.57</v>
      </c>
    </row>
    <row r="32626" spans="1:6">
      <c r="A32626" s="3">
        <v>42344.770833333336</v>
      </c>
      <c r="B32626" s="1">
        <v>79288</v>
      </c>
      <c r="C32626" s="1">
        <v>10172.799999999999</v>
      </c>
      <c r="D32626" s="1">
        <v>0</v>
      </c>
      <c r="E32626" s="1">
        <v>12439.8</v>
      </c>
      <c r="F32626">
        <v>11094.26</v>
      </c>
    </row>
    <row r="32627" spans="1:6">
      <c r="A32627" s="3">
        <v>42344.78125</v>
      </c>
      <c r="B32627" s="1">
        <v>78724.800000000003</v>
      </c>
      <c r="C32627" s="1">
        <v>10344.4</v>
      </c>
      <c r="D32627" s="1">
        <v>0</v>
      </c>
      <c r="E32627" s="1">
        <v>12197</v>
      </c>
      <c r="F32627">
        <v>11489.75</v>
      </c>
    </row>
    <row r="32628" spans="1:6">
      <c r="A32628" s="3">
        <v>42344.791666666664</v>
      </c>
      <c r="B32628" s="1">
        <v>78848</v>
      </c>
      <c r="C32628" s="1">
        <v>9922.7999999999993</v>
      </c>
      <c r="D32628" s="1">
        <v>0</v>
      </c>
      <c r="E32628" s="1">
        <v>12384.8</v>
      </c>
      <c r="F32628">
        <v>11597.62</v>
      </c>
    </row>
    <row r="32629" spans="1:6">
      <c r="A32629" s="3">
        <v>42344.802083333336</v>
      </c>
      <c r="B32629" s="1">
        <v>77105.600000000006</v>
      </c>
      <c r="C32629" s="1">
        <v>8993.6</v>
      </c>
      <c r="D32629" s="1">
        <v>0</v>
      </c>
      <c r="E32629" s="1">
        <v>12741</v>
      </c>
      <c r="F32629">
        <v>12359.58</v>
      </c>
    </row>
    <row r="32630" spans="1:6">
      <c r="A32630" s="3">
        <v>42344.8125</v>
      </c>
      <c r="B32630" s="1">
        <v>76366.399999999994</v>
      </c>
      <c r="C32630" s="1">
        <v>9328.7999999999993</v>
      </c>
      <c r="D32630" s="1">
        <v>0</v>
      </c>
      <c r="E32630" s="1">
        <v>12421.6</v>
      </c>
      <c r="F32630">
        <v>12213.44</v>
      </c>
    </row>
    <row r="32631" spans="1:6">
      <c r="A32631" s="3">
        <v>42344.822916666664</v>
      </c>
      <c r="B32631" s="1">
        <v>76260.800000000003</v>
      </c>
      <c r="C32631" s="1">
        <v>9460</v>
      </c>
      <c r="D32631" s="1">
        <v>0</v>
      </c>
      <c r="E32631" s="1">
        <v>12302</v>
      </c>
      <c r="F32631">
        <v>11294.34</v>
      </c>
    </row>
    <row r="32632" spans="1:6">
      <c r="A32632" s="3">
        <v>42344.833333333336</v>
      </c>
      <c r="B32632" s="1">
        <v>73673.600000000006</v>
      </c>
      <c r="C32632" s="1">
        <v>9552.4</v>
      </c>
      <c r="D32632" s="1">
        <v>0</v>
      </c>
      <c r="E32632" s="1">
        <v>11635.8</v>
      </c>
      <c r="F32632">
        <v>11674.96</v>
      </c>
    </row>
    <row r="32633" spans="1:6">
      <c r="A32633" s="3">
        <v>42344.84375</v>
      </c>
      <c r="B32633" s="1">
        <v>71156.800000000003</v>
      </c>
      <c r="C32633" s="1">
        <v>9249.6</v>
      </c>
      <c r="D32633" s="1">
        <v>0</v>
      </c>
      <c r="E32633" s="1">
        <v>11570.8</v>
      </c>
      <c r="F32633">
        <v>13278.14</v>
      </c>
    </row>
    <row r="32634" spans="1:6">
      <c r="A32634" s="3">
        <v>42344.854166666664</v>
      </c>
      <c r="B32634" s="1">
        <v>68816</v>
      </c>
      <c r="C32634" s="1">
        <v>9033.2000000000007</v>
      </c>
      <c r="D32634" s="1">
        <v>0</v>
      </c>
      <c r="E32634" s="1">
        <v>11919</v>
      </c>
      <c r="F32634">
        <v>13311.43</v>
      </c>
    </row>
    <row r="32635" spans="1:6">
      <c r="A32635" s="3">
        <v>42344.864583333336</v>
      </c>
      <c r="B32635" s="1">
        <v>66739.199999999997</v>
      </c>
      <c r="C32635" s="1">
        <v>8347.6</v>
      </c>
      <c r="D32635" s="1">
        <v>0</v>
      </c>
      <c r="E32635" s="1">
        <v>11955.8</v>
      </c>
      <c r="F32635">
        <v>13315.48</v>
      </c>
    </row>
    <row r="32636" spans="1:6">
      <c r="A32636" s="3">
        <v>42344.875</v>
      </c>
      <c r="B32636" s="1">
        <v>64662.400000000001</v>
      </c>
      <c r="C32636" s="1">
        <v>7713.2</v>
      </c>
      <c r="D32636" s="1">
        <v>0</v>
      </c>
      <c r="E32636" s="1">
        <v>11643.6</v>
      </c>
      <c r="F32636">
        <v>13305.88</v>
      </c>
    </row>
    <row r="32637" spans="1:6">
      <c r="A32637" s="3">
        <v>42344.885416666664</v>
      </c>
      <c r="B32637" s="1">
        <v>64680</v>
      </c>
      <c r="C32637" s="1">
        <v>8619.6</v>
      </c>
      <c r="D32637" s="1">
        <v>0</v>
      </c>
      <c r="E32637" s="1">
        <v>10976</v>
      </c>
      <c r="F32637">
        <v>10797.3</v>
      </c>
    </row>
    <row r="32638" spans="1:6">
      <c r="A32638" s="3">
        <v>42344.895833333336</v>
      </c>
      <c r="B32638" s="1">
        <v>62779.199999999997</v>
      </c>
      <c r="C32638" s="1">
        <v>8377.6</v>
      </c>
      <c r="D32638" s="1">
        <v>0</v>
      </c>
      <c r="E32638" s="1">
        <v>11150.6</v>
      </c>
      <c r="F32638">
        <v>10568.34</v>
      </c>
    </row>
    <row r="32639" spans="1:6">
      <c r="A32639" s="3">
        <v>42344.90625</v>
      </c>
      <c r="B32639" s="1">
        <v>61160</v>
      </c>
      <c r="C32639" s="1">
        <v>8676.7999999999993</v>
      </c>
      <c r="D32639" s="1">
        <v>0</v>
      </c>
      <c r="E32639" s="1">
        <v>10681.8</v>
      </c>
      <c r="F32639">
        <v>10869.24</v>
      </c>
    </row>
    <row r="32640" spans="1:6">
      <c r="A32640" s="3">
        <v>42344.916666666664</v>
      </c>
      <c r="B32640" s="1">
        <v>58960</v>
      </c>
      <c r="C32640" s="1">
        <v>9024.4</v>
      </c>
      <c r="D32640" s="1">
        <v>0</v>
      </c>
      <c r="E32640" s="1">
        <v>10180</v>
      </c>
      <c r="F32640">
        <v>11839.33</v>
      </c>
    </row>
    <row r="32641" spans="1:6">
      <c r="A32641" s="3">
        <v>42344.927083333336</v>
      </c>
      <c r="B32641" s="1">
        <v>59910.400000000001</v>
      </c>
      <c r="C32641" s="1">
        <v>8707.6</v>
      </c>
      <c r="D32641" s="1">
        <v>0</v>
      </c>
      <c r="E32641" s="1">
        <v>10615.6</v>
      </c>
      <c r="F32641">
        <v>12362.44</v>
      </c>
    </row>
    <row r="32642" spans="1:6">
      <c r="A32642" s="3">
        <v>42344.9375</v>
      </c>
      <c r="B32642" s="1">
        <v>58872</v>
      </c>
      <c r="C32642" s="1">
        <v>9715.2000000000007</v>
      </c>
      <c r="D32642" s="1">
        <v>0</v>
      </c>
      <c r="E32642" s="1">
        <v>9942</v>
      </c>
      <c r="F32642">
        <v>12125.42</v>
      </c>
    </row>
    <row r="32643" spans="1:6">
      <c r="A32643" s="3">
        <v>42344.947916666664</v>
      </c>
      <c r="B32643" s="1">
        <v>56830.400000000001</v>
      </c>
      <c r="C32643" s="1">
        <v>9244.4</v>
      </c>
      <c r="D32643" s="1">
        <v>0</v>
      </c>
      <c r="E32643" s="1">
        <v>9687</v>
      </c>
      <c r="F32643">
        <v>12271.2</v>
      </c>
    </row>
    <row r="32644" spans="1:6">
      <c r="A32644" s="3">
        <v>42344.958333333336</v>
      </c>
      <c r="B32644" s="1">
        <v>55140.800000000003</v>
      </c>
      <c r="C32644" s="1">
        <v>10260.799999999999</v>
      </c>
      <c r="D32644" s="1">
        <v>0</v>
      </c>
      <c r="E32644" s="1">
        <v>8880.6</v>
      </c>
      <c r="F32644">
        <v>11317.06</v>
      </c>
    </row>
    <row r="32645" spans="1:6">
      <c r="A32645" s="3">
        <v>42344.96875</v>
      </c>
      <c r="B32645" s="1">
        <v>53116.800000000003</v>
      </c>
      <c r="C32645" s="1">
        <v>10388.4</v>
      </c>
      <c r="D32645" s="1">
        <v>0</v>
      </c>
      <c r="E32645" s="1">
        <v>8623</v>
      </c>
      <c r="F32645">
        <v>11006.71</v>
      </c>
    </row>
    <row r="32646" spans="1:6">
      <c r="A32646" s="3">
        <v>42344.979166666664</v>
      </c>
      <c r="B32646" s="1">
        <v>52060.800000000003</v>
      </c>
      <c r="C32646" s="1">
        <v>9094.7999999999993</v>
      </c>
      <c r="D32646" s="1">
        <v>0</v>
      </c>
      <c r="E32646" s="1">
        <v>8985.7999999999993</v>
      </c>
      <c r="F32646">
        <v>10141.379999999999</v>
      </c>
    </row>
    <row r="32647" spans="1:6">
      <c r="A32647" s="3">
        <v>42344.989583333336</v>
      </c>
      <c r="B32647" s="1">
        <v>52307.199999999997</v>
      </c>
      <c r="C32647" s="1">
        <v>8729.6</v>
      </c>
      <c r="D32647" s="1">
        <v>0</v>
      </c>
      <c r="E32647" s="1">
        <v>7163.8</v>
      </c>
      <c r="F32647">
        <v>9336.23</v>
      </c>
    </row>
    <row r="32648" spans="1:6">
      <c r="A32648" s="3">
        <v>42345</v>
      </c>
      <c r="B32648" s="1">
        <v>49948.800000000003</v>
      </c>
      <c r="C32648" s="1">
        <v>8800</v>
      </c>
      <c r="D32648" s="1">
        <v>0</v>
      </c>
      <c r="E32648" s="1">
        <v>6860.6</v>
      </c>
      <c r="F32648">
        <v>9826.93</v>
      </c>
    </row>
    <row r="32649" spans="1:6">
      <c r="A32649" s="3">
        <v>42345.010416666664</v>
      </c>
      <c r="B32649" s="1">
        <v>47273.599999999999</v>
      </c>
      <c r="C32649" s="1">
        <v>9408</v>
      </c>
      <c r="D32649" s="1">
        <v>0</v>
      </c>
      <c r="E32649" s="1">
        <v>6100.2</v>
      </c>
      <c r="F32649">
        <v>10365.52</v>
      </c>
    </row>
    <row r="32650" spans="1:6">
      <c r="A32650" s="3">
        <v>42345.020833333336</v>
      </c>
      <c r="B32650" s="1">
        <v>44844.800000000003</v>
      </c>
      <c r="C32650" s="1">
        <v>9258.4</v>
      </c>
      <c r="D32650" s="1">
        <v>0</v>
      </c>
      <c r="E32650" s="1">
        <v>5876.6</v>
      </c>
      <c r="F32650">
        <v>10284.209999999999</v>
      </c>
    </row>
    <row r="32651" spans="1:6">
      <c r="A32651" s="3">
        <v>42345.03125</v>
      </c>
      <c r="B32651" s="1">
        <v>42961.599999999999</v>
      </c>
      <c r="C32651" s="1">
        <v>8968</v>
      </c>
      <c r="D32651" s="1">
        <v>0</v>
      </c>
      <c r="E32651" s="1">
        <v>5785.8</v>
      </c>
      <c r="F32651">
        <v>10486.62</v>
      </c>
    </row>
    <row r="32652" spans="1:6">
      <c r="A32652" s="3">
        <v>42345.041666666664</v>
      </c>
      <c r="B32652" s="1">
        <v>41835.199999999997</v>
      </c>
      <c r="C32652" s="1">
        <v>9328.7999999999993</v>
      </c>
      <c r="D32652" s="1">
        <v>0</v>
      </c>
      <c r="E32652" s="1">
        <v>5492.8</v>
      </c>
      <c r="F32652">
        <v>10271.86</v>
      </c>
    </row>
    <row r="32653" spans="1:6">
      <c r="A32653" s="3">
        <v>42345.052083333336</v>
      </c>
      <c r="B32653" s="1">
        <v>41782.400000000001</v>
      </c>
      <c r="C32653" s="1">
        <v>9237.2000000000007</v>
      </c>
      <c r="D32653" s="1">
        <v>0</v>
      </c>
      <c r="E32653" s="1">
        <v>5492</v>
      </c>
      <c r="F32653">
        <v>10102.5</v>
      </c>
    </row>
    <row r="32654" spans="1:6">
      <c r="A32654" s="3">
        <v>42345.0625</v>
      </c>
      <c r="B32654" s="1">
        <v>41852.800000000003</v>
      </c>
      <c r="C32654" s="1">
        <v>9017.2000000000007</v>
      </c>
      <c r="D32654" s="1">
        <v>0</v>
      </c>
      <c r="E32654" s="1">
        <v>5506.8</v>
      </c>
      <c r="F32654">
        <v>8967.2199999999993</v>
      </c>
    </row>
    <row r="32655" spans="1:6">
      <c r="A32655" s="3">
        <v>42345.072916666664</v>
      </c>
      <c r="B32655" s="1">
        <v>42680</v>
      </c>
      <c r="C32655" s="1">
        <v>9351.6</v>
      </c>
      <c r="D32655" s="1">
        <v>0</v>
      </c>
      <c r="E32655" s="1">
        <v>5132.8</v>
      </c>
      <c r="F32655">
        <v>7660.27</v>
      </c>
    </row>
    <row r="32656" spans="1:6">
      <c r="A32656" s="3">
        <v>42345.083333333336</v>
      </c>
      <c r="B32656" s="1">
        <v>41430.400000000001</v>
      </c>
      <c r="C32656" s="1">
        <v>9298</v>
      </c>
      <c r="D32656" s="1">
        <v>0</v>
      </c>
      <c r="E32656" s="1">
        <v>5039.8</v>
      </c>
      <c r="F32656">
        <v>7792.18</v>
      </c>
    </row>
    <row r="32657" spans="1:6">
      <c r="A32657" s="3">
        <v>42345.09375</v>
      </c>
      <c r="B32657" s="1">
        <v>39494.400000000001</v>
      </c>
      <c r="C32657" s="1">
        <v>9205.6</v>
      </c>
      <c r="D32657" s="1">
        <v>0</v>
      </c>
      <c r="E32657" s="1">
        <v>5120</v>
      </c>
      <c r="F32657">
        <v>9233.1</v>
      </c>
    </row>
    <row r="32658" spans="1:6">
      <c r="A32658" s="3">
        <v>42345.104166666664</v>
      </c>
      <c r="B32658" s="1">
        <v>38843.199999999997</v>
      </c>
      <c r="C32658" s="1">
        <v>9294.4</v>
      </c>
      <c r="D32658" s="1">
        <v>0</v>
      </c>
      <c r="E32658" s="1">
        <v>4965.8</v>
      </c>
      <c r="F32658">
        <v>9575.84</v>
      </c>
    </row>
    <row r="32659" spans="1:6">
      <c r="A32659" s="3">
        <v>42345.114583333336</v>
      </c>
      <c r="B32659" s="1">
        <v>38332.800000000003</v>
      </c>
      <c r="C32659" s="1">
        <v>9447.6</v>
      </c>
      <c r="D32659" s="1">
        <v>0</v>
      </c>
      <c r="E32659" s="1">
        <v>4723.8</v>
      </c>
      <c r="F32659">
        <v>9753.4500000000007</v>
      </c>
    </row>
    <row r="32660" spans="1:6">
      <c r="A32660" s="3">
        <v>42345.125</v>
      </c>
      <c r="B32660" s="1">
        <v>38385.599999999999</v>
      </c>
      <c r="C32660" s="1">
        <v>9681.6</v>
      </c>
      <c r="D32660" s="1">
        <v>0</v>
      </c>
      <c r="E32660" s="1">
        <v>4739.8</v>
      </c>
      <c r="F32660">
        <v>9865.24</v>
      </c>
    </row>
    <row r="32661" spans="1:6">
      <c r="A32661" s="3">
        <v>42345.135416666664</v>
      </c>
      <c r="B32661" s="1">
        <v>39036.800000000003</v>
      </c>
      <c r="C32661" s="1">
        <v>10046</v>
      </c>
      <c r="D32661" s="1">
        <v>0</v>
      </c>
      <c r="E32661" s="1">
        <v>4665</v>
      </c>
      <c r="F32661">
        <v>9988.75</v>
      </c>
    </row>
    <row r="32662" spans="1:6">
      <c r="A32662" s="3">
        <v>42345.145833333336</v>
      </c>
      <c r="B32662" s="1">
        <v>39195.199999999997</v>
      </c>
      <c r="C32662" s="1">
        <v>10192</v>
      </c>
      <c r="D32662" s="1">
        <v>0</v>
      </c>
      <c r="E32662" s="1">
        <v>4648.8</v>
      </c>
      <c r="F32662">
        <v>9879.82</v>
      </c>
    </row>
    <row r="32663" spans="1:6">
      <c r="A32663" s="3">
        <v>42345.15625</v>
      </c>
      <c r="B32663" s="1">
        <v>39758.400000000001</v>
      </c>
      <c r="C32663" s="1">
        <v>10293.200000000001</v>
      </c>
      <c r="D32663" s="1">
        <v>0</v>
      </c>
      <c r="E32663" s="1">
        <v>4679</v>
      </c>
      <c r="F32663">
        <v>9960.36</v>
      </c>
    </row>
    <row r="32664" spans="1:6">
      <c r="A32664" s="3">
        <v>42345.166666666664</v>
      </c>
      <c r="B32664" s="1">
        <v>39089.599999999999</v>
      </c>
      <c r="C32664" s="1">
        <v>10244.799999999999</v>
      </c>
      <c r="D32664" s="1">
        <v>0</v>
      </c>
      <c r="E32664" s="1">
        <v>5642.8</v>
      </c>
      <c r="F32664">
        <v>10100.459999999999</v>
      </c>
    </row>
    <row r="32665" spans="1:6">
      <c r="A32665" s="3">
        <v>42345.177083333336</v>
      </c>
      <c r="B32665" s="1">
        <v>39846.400000000001</v>
      </c>
      <c r="C32665" s="1">
        <v>10513.2</v>
      </c>
      <c r="D32665" s="1">
        <v>0</v>
      </c>
      <c r="E32665" s="1">
        <v>6516.8</v>
      </c>
      <c r="F32665">
        <v>9946.44</v>
      </c>
    </row>
    <row r="32666" spans="1:6">
      <c r="A32666" s="3">
        <v>42345.1875</v>
      </c>
      <c r="B32666" s="1">
        <v>40937.599999999999</v>
      </c>
      <c r="C32666" s="1">
        <v>10926</v>
      </c>
      <c r="D32666" s="1">
        <v>0</v>
      </c>
      <c r="E32666" s="1">
        <v>6540.8</v>
      </c>
      <c r="F32666">
        <v>9839.49</v>
      </c>
    </row>
    <row r="32667" spans="1:6">
      <c r="A32667" s="3">
        <v>42345.197916666664</v>
      </c>
      <c r="B32667" s="1">
        <v>43243.199999999997</v>
      </c>
      <c r="C32667" s="1">
        <v>10975.2</v>
      </c>
      <c r="D32667" s="1">
        <v>0</v>
      </c>
      <c r="E32667" s="1">
        <v>5674.8</v>
      </c>
      <c r="F32667">
        <v>9832.9</v>
      </c>
    </row>
    <row r="32668" spans="1:6">
      <c r="A32668" s="3">
        <v>42345.208333333336</v>
      </c>
      <c r="B32668" s="1">
        <v>45953.599999999999</v>
      </c>
      <c r="C32668" s="1">
        <v>10988.4</v>
      </c>
      <c r="D32668" s="1">
        <v>0</v>
      </c>
      <c r="E32668" s="1">
        <v>4653.6000000000004</v>
      </c>
      <c r="F32668">
        <v>9770.34</v>
      </c>
    </row>
    <row r="32669" spans="1:6">
      <c r="A32669" s="3">
        <v>42345.21875</v>
      </c>
      <c r="B32669" s="1">
        <v>50036.800000000003</v>
      </c>
      <c r="C32669" s="1">
        <v>11846.4</v>
      </c>
      <c r="D32669" s="1">
        <v>0</v>
      </c>
      <c r="E32669" s="1">
        <v>4609</v>
      </c>
      <c r="F32669">
        <v>9695.52</v>
      </c>
    </row>
    <row r="32670" spans="1:6">
      <c r="A32670" s="3">
        <v>42345.229166666664</v>
      </c>
      <c r="B32670" s="1">
        <v>52096</v>
      </c>
      <c r="C32670" s="1">
        <v>12418.4</v>
      </c>
      <c r="D32670" s="1">
        <v>0</v>
      </c>
      <c r="E32670" s="1">
        <v>4633.8</v>
      </c>
      <c r="F32670">
        <v>9797.5400000000009</v>
      </c>
    </row>
    <row r="32671" spans="1:6">
      <c r="A32671" s="3">
        <v>42345.239583333336</v>
      </c>
      <c r="B32671" s="1">
        <v>54313.599999999999</v>
      </c>
      <c r="C32671" s="1">
        <v>12756.4</v>
      </c>
      <c r="D32671" s="1">
        <v>0</v>
      </c>
      <c r="E32671" s="1">
        <v>5974</v>
      </c>
      <c r="F32671">
        <v>9796.2999999999993</v>
      </c>
    </row>
    <row r="32672" spans="1:6">
      <c r="A32672" s="3">
        <v>42345.25</v>
      </c>
      <c r="B32672" s="1">
        <v>58220.800000000003</v>
      </c>
      <c r="C32672" s="1">
        <v>13156.8</v>
      </c>
      <c r="D32672" s="1">
        <v>0</v>
      </c>
      <c r="E32672" s="1">
        <v>6448.6</v>
      </c>
      <c r="F32672">
        <v>9672.08</v>
      </c>
    </row>
    <row r="32673" spans="1:6">
      <c r="A32673" s="3">
        <v>42345.260416666664</v>
      </c>
      <c r="B32673" s="1">
        <v>65595.199999999997</v>
      </c>
      <c r="C32673" s="1">
        <v>15256.4</v>
      </c>
      <c r="D32673" s="1">
        <v>0</v>
      </c>
      <c r="E32673" s="1">
        <v>6429</v>
      </c>
      <c r="F32673">
        <v>9727.7800000000007</v>
      </c>
    </row>
    <row r="32674" spans="1:6">
      <c r="A32674" s="3">
        <v>42345.270833333336</v>
      </c>
      <c r="B32674" s="1">
        <v>72142.399999999994</v>
      </c>
      <c r="C32674" s="1">
        <v>17861.2</v>
      </c>
      <c r="D32674" s="1">
        <v>0</v>
      </c>
      <c r="E32674" s="1">
        <v>6413.8</v>
      </c>
      <c r="F32674">
        <v>9657.5400000000009</v>
      </c>
    </row>
    <row r="32675" spans="1:6">
      <c r="A32675" s="3">
        <v>42345.28125</v>
      </c>
      <c r="B32675" s="1">
        <v>77510.399999999994</v>
      </c>
      <c r="C32675" s="1">
        <v>18538.8</v>
      </c>
      <c r="D32675" s="1">
        <v>0</v>
      </c>
      <c r="E32675" s="1">
        <v>6408.8</v>
      </c>
      <c r="F32675">
        <v>9618.33</v>
      </c>
    </row>
    <row r="32676" spans="1:6">
      <c r="A32676" s="3">
        <v>42345.291666666664</v>
      </c>
      <c r="B32676" s="1">
        <v>82456</v>
      </c>
      <c r="C32676" s="1">
        <v>18745.599999999999</v>
      </c>
      <c r="D32676" s="1">
        <v>0</v>
      </c>
      <c r="E32676" s="1">
        <v>6418.6</v>
      </c>
      <c r="F32676">
        <v>9550.6</v>
      </c>
    </row>
    <row r="32677" spans="1:6">
      <c r="A32677" s="3">
        <v>42345.302083333336</v>
      </c>
      <c r="B32677" s="1">
        <v>86926.399999999994</v>
      </c>
      <c r="C32677" s="1">
        <v>20923.599999999999</v>
      </c>
      <c r="D32677" s="1">
        <v>0</v>
      </c>
      <c r="E32677" s="1">
        <v>6404</v>
      </c>
      <c r="F32677">
        <v>9561.3700000000008</v>
      </c>
    </row>
    <row r="32678" spans="1:6">
      <c r="A32678" s="3">
        <v>42345.3125</v>
      </c>
      <c r="B32678" s="1">
        <v>90710.399999999994</v>
      </c>
      <c r="C32678" s="1">
        <v>21830.799999999999</v>
      </c>
      <c r="D32678" s="1">
        <v>0</v>
      </c>
      <c r="E32678" s="1">
        <v>6518.8</v>
      </c>
      <c r="F32678">
        <v>9577.7199999999993</v>
      </c>
    </row>
    <row r="32679" spans="1:6">
      <c r="A32679" s="3">
        <v>42345.322916666664</v>
      </c>
      <c r="B32679" s="1">
        <v>92980.800000000003</v>
      </c>
      <c r="C32679" s="1">
        <v>24351.200000000001</v>
      </c>
      <c r="D32679" s="1">
        <v>0</v>
      </c>
      <c r="E32679" s="1">
        <v>6978.8</v>
      </c>
      <c r="F32679">
        <v>9598.2000000000007</v>
      </c>
    </row>
    <row r="32680" spans="1:6">
      <c r="A32680" s="3">
        <v>42345.333333333336</v>
      </c>
      <c r="B32680" s="1">
        <v>95356.800000000003</v>
      </c>
      <c r="C32680" s="1">
        <v>25309.599999999999</v>
      </c>
      <c r="D32680" s="1">
        <v>0</v>
      </c>
      <c r="E32680" s="1">
        <v>6968.6</v>
      </c>
      <c r="F32680">
        <v>9596.02</v>
      </c>
    </row>
    <row r="32681" spans="1:6">
      <c r="A32681" s="3">
        <v>42345.34375</v>
      </c>
      <c r="B32681" s="1">
        <v>97486.399999999994</v>
      </c>
      <c r="C32681" s="1">
        <v>28258.400000000001</v>
      </c>
      <c r="D32681" s="1">
        <v>0</v>
      </c>
      <c r="E32681" s="1">
        <v>6973.8</v>
      </c>
      <c r="F32681">
        <v>9552.64</v>
      </c>
    </row>
    <row r="32682" spans="1:6">
      <c r="A32682" s="3">
        <v>42345.354166666664</v>
      </c>
      <c r="B32682" s="1">
        <v>98859.199999999997</v>
      </c>
      <c r="C32682" s="1">
        <v>27845.599999999999</v>
      </c>
      <c r="D32682" s="1">
        <v>0</v>
      </c>
      <c r="E32682" s="1">
        <v>6969</v>
      </c>
      <c r="F32682">
        <v>9319.6299999999992</v>
      </c>
    </row>
    <row r="32683" spans="1:6">
      <c r="A32683" s="3">
        <v>42345.364583333336</v>
      </c>
      <c r="B32683" s="1">
        <v>99651.199999999997</v>
      </c>
      <c r="C32683" s="1">
        <v>26510.799999999999</v>
      </c>
      <c r="D32683" s="1">
        <v>0</v>
      </c>
      <c r="E32683" s="1">
        <v>6953.8</v>
      </c>
      <c r="F32683">
        <v>9270.08</v>
      </c>
    </row>
    <row r="32684" spans="1:6">
      <c r="A32684" s="3">
        <v>42345.375</v>
      </c>
      <c r="B32684" s="1">
        <v>99668.800000000003</v>
      </c>
      <c r="C32684" s="1">
        <v>26234.400000000001</v>
      </c>
      <c r="D32684" s="1">
        <v>0</v>
      </c>
      <c r="E32684" s="1">
        <v>6963.6</v>
      </c>
      <c r="F32684">
        <v>9300.86</v>
      </c>
    </row>
    <row r="32685" spans="1:6">
      <c r="A32685" s="3">
        <v>42345.385416666664</v>
      </c>
      <c r="B32685" s="1">
        <v>100232</v>
      </c>
      <c r="C32685" s="1">
        <v>27426.799999999999</v>
      </c>
      <c r="D32685" s="1">
        <v>0</v>
      </c>
      <c r="E32685" s="1">
        <v>6960.8</v>
      </c>
      <c r="F32685">
        <v>9376.6200000000008</v>
      </c>
    </row>
    <row r="32686" spans="1:6">
      <c r="A32686" s="3">
        <v>42345.395833333336</v>
      </c>
      <c r="B32686" s="1">
        <v>100337.60000000001</v>
      </c>
      <c r="C32686" s="1">
        <v>27651.200000000001</v>
      </c>
      <c r="D32686" s="1">
        <v>0</v>
      </c>
      <c r="E32686" s="1">
        <v>6958.8</v>
      </c>
      <c r="F32686">
        <v>9429.83</v>
      </c>
    </row>
    <row r="32687" spans="1:6">
      <c r="A32687" s="3">
        <v>42345.40625</v>
      </c>
      <c r="B32687" s="1">
        <v>100812.8</v>
      </c>
      <c r="C32687" s="1">
        <v>27338.799999999999</v>
      </c>
      <c r="D32687" s="1">
        <v>0</v>
      </c>
      <c r="E32687" s="1">
        <v>6963.8</v>
      </c>
      <c r="F32687">
        <v>9482.8799999999992</v>
      </c>
    </row>
    <row r="32688" spans="1:6">
      <c r="A32688" s="3">
        <v>42345.416666666664</v>
      </c>
      <c r="B32688" s="1">
        <v>101217.60000000001</v>
      </c>
      <c r="C32688" s="1">
        <v>27620.400000000001</v>
      </c>
      <c r="D32688" s="1">
        <v>0</v>
      </c>
      <c r="E32688" s="1">
        <v>6953.8</v>
      </c>
      <c r="F32688">
        <v>9576.9599999999991</v>
      </c>
    </row>
    <row r="32689" spans="1:6">
      <c r="A32689" s="3">
        <v>42345.427083333336</v>
      </c>
      <c r="B32689" s="1">
        <v>101816</v>
      </c>
      <c r="C32689" s="1">
        <v>28182.799999999999</v>
      </c>
      <c r="D32689" s="1">
        <v>0</v>
      </c>
      <c r="E32689" s="1">
        <v>6953.8</v>
      </c>
      <c r="F32689">
        <v>9687.26</v>
      </c>
    </row>
    <row r="32690" spans="1:6">
      <c r="A32690" s="3">
        <v>42345.4375</v>
      </c>
      <c r="B32690" s="1">
        <v>103505.60000000001</v>
      </c>
      <c r="C32690" s="1">
        <v>28315.599999999999</v>
      </c>
      <c r="D32690" s="1">
        <v>0</v>
      </c>
      <c r="E32690" s="1">
        <v>6970.8</v>
      </c>
      <c r="F32690">
        <v>8139.87</v>
      </c>
    </row>
    <row r="32691" spans="1:6">
      <c r="A32691" s="3">
        <v>42345.447916666664</v>
      </c>
      <c r="B32691" s="1">
        <v>103593.60000000001</v>
      </c>
      <c r="C32691" s="1">
        <v>28268</v>
      </c>
      <c r="D32691" s="1">
        <v>0</v>
      </c>
      <c r="E32691" s="1">
        <v>6959</v>
      </c>
      <c r="F32691">
        <v>7922.27</v>
      </c>
    </row>
    <row r="32692" spans="1:6">
      <c r="A32692" s="3">
        <v>42345.458333333336</v>
      </c>
      <c r="B32692" s="1">
        <v>104244.8</v>
      </c>
      <c r="C32692" s="1">
        <v>27989.200000000001</v>
      </c>
      <c r="D32692" s="1">
        <v>0</v>
      </c>
      <c r="E32692" s="1">
        <v>6938.8</v>
      </c>
      <c r="F32692">
        <v>7880.69</v>
      </c>
    </row>
    <row r="32693" spans="1:6">
      <c r="A32693" s="3">
        <v>42345.46875</v>
      </c>
      <c r="B32693" s="1">
        <v>102520</v>
      </c>
      <c r="C32693" s="1">
        <v>27655.599999999999</v>
      </c>
      <c r="D32693" s="1">
        <v>0</v>
      </c>
      <c r="E32693" s="1">
        <v>6968.8</v>
      </c>
      <c r="F32693">
        <v>9509.89</v>
      </c>
    </row>
    <row r="32694" spans="1:6">
      <c r="A32694" s="3">
        <v>42345.479166666664</v>
      </c>
      <c r="B32694" s="1">
        <v>102660.8</v>
      </c>
      <c r="C32694" s="1">
        <v>26533.599999999999</v>
      </c>
      <c r="D32694" s="1">
        <v>0</v>
      </c>
      <c r="E32694" s="1">
        <v>6983.8</v>
      </c>
      <c r="F32694">
        <v>9764.83</v>
      </c>
    </row>
    <row r="32695" spans="1:6">
      <c r="A32695" s="3">
        <v>42345.489583333336</v>
      </c>
      <c r="B32695" s="1">
        <v>104086.39999999999</v>
      </c>
      <c r="C32695" s="1">
        <v>26871.599999999999</v>
      </c>
      <c r="D32695" s="1">
        <v>0</v>
      </c>
      <c r="E32695" s="1">
        <v>6993.8</v>
      </c>
      <c r="F32695">
        <v>8585.6200000000008</v>
      </c>
    </row>
    <row r="32696" spans="1:6">
      <c r="A32696" s="3">
        <v>42345.5</v>
      </c>
      <c r="B32696" s="1">
        <v>104790.39999999999</v>
      </c>
      <c r="C32696" s="1">
        <v>26920.799999999999</v>
      </c>
      <c r="D32696" s="1">
        <v>0</v>
      </c>
      <c r="E32696" s="1">
        <v>6988.8</v>
      </c>
      <c r="F32696">
        <v>8788.7199999999993</v>
      </c>
    </row>
    <row r="32697" spans="1:6">
      <c r="A32697" s="3">
        <v>42345.510416666664</v>
      </c>
      <c r="B32697" s="1">
        <v>105177.60000000001</v>
      </c>
      <c r="C32697" s="1">
        <v>28482.799999999999</v>
      </c>
      <c r="D32697" s="1">
        <v>0</v>
      </c>
      <c r="E32697" s="1">
        <v>6988.8</v>
      </c>
      <c r="F32697">
        <v>7783.08</v>
      </c>
    </row>
    <row r="32698" spans="1:6">
      <c r="A32698" s="3">
        <v>42345.520833333336</v>
      </c>
      <c r="B32698" s="1">
        <v>106233.60000000001</v>
      </c>
      <c r="C32698" s="1">
        <v>28794.400000000001</v>
      </c>
      <c r="D32698" s="1">
        <v>0</v>
      </c>
      <c r="E32698" s="1">
        <v>6988.8</v>
      </c>
      <c r="F32698">
        <v>7088.5</v>
      </c>
    </row>
    <row r="32699" spans="1:6">
      <c r="A32699" s="3">
        <v>42345.53125</v>
      </c>
      <c r="B32699" s="1">
        <v>105828.8</v>
      </c>
      <c r="C32699" s="1">
        <v>28901.599999999999</v>
      </c>
      <c r="D32699" s="1">
        <v>0</v>
      </c>
      <c r="E32699" s="1">
        <v>6968.8</v>
      </c>
      <c r="F32699">
        <v>7285.38</v>
      </c>
    </row>
    <row r="32700" spans="1:6">
      <c r="A32700" s="3">
        <v>42345.541666666664</v>
      </c>
      <c r="B32700" s="1">
        <v>105424</v>
      </c>
      <c r="C32700" s="1">
        <v>28408</v>
      </c>
      <c r="D32700" s="1">
        <v>0</v>
      </c>
      <c r="E32700" s="1">
        <v>6948.8</v>
      </c>
      <c r="F32700">
        <v>7563.54</v>
      </c>
    </row>
    <row r="32701" spans="1:6">
      <c r="A32701" s="3">
        <v>42345.552083333336</v>
      </c>
      <c r="B32701" s="1">
        <v>106216</v>
      </c>
      <c r="C32701" s="1">
        <v>28513.599999999999</v>
      </c>
      <c r="D32701" s="1">
        <v>0</v>
      </c>
      <c r="E32701" s="1">
        <v>6483.8</v>
      </c>
      <c r="F32701">
        <v>7436.78</v>
      </c>
    </row>
    <row r="32702" spans="1:6">
      <c r="A32702" s="3">
        <v>42345.5625</v>
      </c>
      <c r="B32702" s="1">
        <v>105864</v>
      </c>
      <c r="C32702" s="1">
        <v>28421.200000000001</v>
      </c>
      <c r="D32702" s="1">
        <v>0</v>
      </c>
      <c r="E32702" s="1">
        <v>6423.8</v>
      </c>
      <c r="F32702">
        <v>7244.99</v>
      </c>
    </row>
    <row r="32703" spans="1:6">
      <c r="A32703" s="3">
        <v>42345.572916666664</v>
      </c>
      <c r="B32703" s="1">
        <v>105265.60000000001</v>
      </c>
      <c r="C32703" s="1">
        <v>28245.200000000001</v>
      </c>
      <c r="D32703" s="1">
        <v>0</v>
      </c>
      <c r="E32703" s="1">
        <v>6408.8</v>
      </c>
      <c r="F32703">
        <v>7564.29</v>
      </c>
    </row>
    <row r="32704" spans="1:6">
      <c r="A32704" s="3">
        <v>42345.583333333336</v>
      </c>
      <c r="B32704" s="1">
        <v>105846.39999999999</v>
      </c>
      <c r="C32704" s="1">
        <v>28113.200000000001</v>
      </c>
      <c r="D32704" s="1">
        <v>0</v>
      </c>
      <c r="E32704" s="1">
        <v>6423.8</v>
      </c>
      <c r="F32704">
        <v>5656.01</v>
      </c>
    </row>
    <row r="32705" spans="1:6">
      <c r="A32705" s="3">
        <v>42345.59375</v>
      </c>
      <c r="B32705" s="1">
        <v>105424</v>
      </c>
      <c r="C32705" s="1">
        <v>26581.200000000001</v>
      </c>
      <c r="D32705" s="1">
        <v>0</v>
      </c>
      <c r="E32705" s="1">
        <v>6433.8</v>
      </c>
      <c r="F32705">
        <v>5431.63</v>
      </c>
    </row>
    <row r="32706" spans="1:6">
      <c r="A32706" s="3">
        <v>42345.604166666664</v>
      </c>
      <c r="B32706" s="1">
        <v>105336</v>
      </c>
      <c r="C32706" s="1">
        <v>26410.400000000001</v>
      </c>
      <c r="D32706" s="1">
        <v>0</v>
      </c>
      <c r="E32706" s="1">
        <v>6454</v>
      </c>
      <c r="F32706">
        <v>5290.97</v>
      </c>
    </row>
    <row r="32707" spans="1:6">
      <c r="A32707" s="3">
        <v>42345.614583333336</v>
      </c>
      <c r="B32707" s="1">
        <v>104649.60000000001</v>
      </c>
      <c r="C32707" s="1">
        <v>26327.599999999999</v>
      </c>
      <c r="D32707" s="1">
        <v>0</v>
      </c>
      <c r="E32707" s="1">
        <v>6438.6</v>
      </c>
      <c r="F32707">
        <v>5246.76</v>
      </c>
    </row>
    <row r="32708" spans="1:6">
      <c r="A32708" s="3">
        <v>42345.625</v>
      </c>
      <c r="B32708" s="1">
        <v>103822.39999999999</v>
      </c>
      <c r="C32708" s="1">
        <v>26026.799999999999</v>
      </c>
      <c r="D32708" s="1">
        <v>0</v>
      </c>
      <c r="E32708" s="1">
        <v>6453.8</v>
      </c>
      <c r="F32708">
        <v>5262.52</v>
      </c>
    </row>
    <row r="32709" spans="1:6">
      <c r="A32709" s="3">
        <v>42345.635416666664</v>
      </c>
      <c r="B32709" s="1">
        <v>103118.39999999999</v>
      </c>
      <c r="C32709" s="1">
        <v>26278.400000000001</v>
      </c>
      <c r="D32709" s="1">
        <v>0</v>
      </c>
      <c r="E32709" s="1">
        <v>6463.8</v>
      </c>
      <c r="F32709">
        <v>6178.76</v>
      </c>
    </row>
    <row r="32710" spans="1:6">
      <c r="A32710" s="3">
        <v>42345.645833333336</v>
      </c>
      <c r="B32710" s="1">
        <v>102273.60000000001</v>
      </c>
      <c r="C32710" s="1">
        <v>26255.599999999999</v>
      </c>
      <c r="D32710" s="1">
        <v>0</v>
      </c>
      <c r="E32710" s="1">
        <v>6464</v>
      </c>
      <c r="F32710">
        <v>7021.04</v>
      </c>
    </row>
    <row r="32711" spans="1:6">
      <c r="A32711" s="3">
        <v>42345.65625</v>
      </c>
      <c r="B32711" s="1">
        <v>102678.39999999999</v>
      </c>
      <c r="C32711" s="1">
        <v>26392.799999999999</v>
      </c>
      <c r="D32711" s="1">
        <v>0</v>
      </c>
      <c r="E32711" s="1">
        <v>6458.8</v>
      </c>
      <c r="F32711">
        <v>7360.06</v>
      </c>
    </row>
    <row r="32712" spans="1:6">
      <c r="A32712" s="3">
        <v>42345.666666666664</v>
      </c>
      <c r="B32712" s="1">
        <v>102801.60000000001</v>
      </c>
      <c r="C32712" s="1">
        <v>26555.599999999999</v>
      </c>
      <c r="D32712" s="1">
        <v>0</v>
      </c>
      <c r="E32712" s="1">
        <v>6438.6</v>
      </c>
      <c r="F32712">
        <v>8222.0400000000009</v>
      </c>
    </row>
    <row r="32713" spans="1:6">
      <c r="A32713" s="3">
        <v>42345.677083333336</v>
      </c>
      <c r="B32713" s="1">
        <v>104016</v>
      </c>
      <c r="C32713" s="1">
        <v>27286.799999999999</v>
      </c>
      <c r="D32713" s="1">
        <v>0</v>
      </c>
      <c r="E32713" s="1">
        <v>6928.8</v>
      </c>
      <c r="F32713">
        <v>8700.3799999999992</v>
      </c>
    </row>
    <row r="32714" spans="1:6">
      <c r="A32714" s="3">
        <v>42345.6875</v>
      </c>
      <c r="B32714" s="1">
        <v>106532.8</v>
      </c>
      <c r="C32714" s="1">
        <v>28350</v>
      </c>
      <c r="D32714" s="1">
        <v>0</v>
      </c>
      <c r="E32714" s="1">
        <v>7044</v>
      </c>
      <c r="F32714">
        <v>8456.56</v>
      </c>
    </row>
    <row r="32715" spans="1:6">
      <c r="A32715" s="3">
        <v>42345.697916666664</v>
      </c>
      <c r="B32715" s="1">
        <v>108979.2</v>
      </c>
      <c r="C32715" s="1">
        <v>28782.799999999999</v>
      </c>
      <c r="D32715" s="1">
        <v>0</v>
      </c>
      <c r="E32715" s="1">
        <v>7033.8</v>
      </c>
      <c r="F32715">
        <v>7714.95</v>
      </c>
    </row>
    <row r="32716" spans="1:6">
      <c r="A32716" s="3">
        <v>42345.708333333336</v>
      </c>
      <c r="B32716" s="1">
        <v>109190.39999999999</v>
      </c>
      <c r="C32716" s="1">
        <v>28808.400000000001</v>
      </c>
      <c r="D32716" s="1">
        <v>0</v>
      </c>
      <c r="E32716" s="1">
        <v>7028.8</v>
      </c>
      <c r="F32716">
        <v>7708.24</v>
      </c>
    </row>
    <row r="32717" spans="1:6">
      <c r="A32717" s="3">
        <v>42345.71875</v>
      </c>
      <c r="B32717" s="1">
        <v>110088</v>
      </c>
      <c r="C32717" s="1">
        <v>29160.400000000001</v>
      </c>
      <c r="D32717" s="1">
        <v>0</v>
      </c>
      <c r="E32717" s="1">
        <v>6953.8</v>
      </c>
      <c r="F32717">
        <v>7809.5</v>
      </c>
    </row>
    <row r="32718" spans="1:6">
      <c r="A32718" s="3">
        <v>42345.729166666664</v>
      </c>
      <c r="B32718" s="1">
        <v>111478.39999999999</v>
      </c>
      <c r="C32718" s="1">
        <v>29151.599999999999</v>
      </c>
      <c r="D32718" s="1">
        <v>0</v>
      </c>
      <c r="E32718" s="1">
        <v>6448.8</v>
      </c>
      <c r="F32718">
        <v>7876.03</v>
      </c>
    </row>
    <row r="32719" spans="1:6">
      <c r="A32719" s="3">
        <v>42345.739583333336</v>
      </c>
      <c r="B32719" s="1">
        <v>111337.60000000001</v>
      </c>
      <c r="C32719" s="1">
        <v>29138.400000000001</v>
      </c>
      <c r="D32719" s="1">
        <v>0</v>
      </c>
      <c r="E32719" s="1">
        <v>6508.8</v>
      </c>
      <c r="F32719">
        <v>7882.5</v>
      </c>
    </row>
    <row r="32720" spans="1:6">
      <c r="A32720" s="3">
        <v>42345.75</v>
      </c>
      <c r="B32720" s="1">
        <v>111531.2</v>
      </c>
      <c r="C32720" s="1">
        <v>29252.799999999999</v>
      </c>
      <c r="D32720" s="1">
        <v>0</v>
      </c>
      <c r="E32720" s="1">
        <v>6518.8</v>
      </c>
      <c r="F32720">
        <v>7948.12</v>
      </c>
    </row>
    <row r="32721" spans="1:6">
      <c r="A32721" s="3">
        <v>42345.760416666664</v>
      </c>
      <c r="B32721" s="1">
        <v>110299.2</v>
      </c>
      <c r="C32721" s="1">
        <v>29486</v>
      </c>
      <c r="D32721" s="1">
        <v>0</v>
      </c>
      <c r="E32721" s="1">
        <v>6523.8</v>
      </c>
      <c r="F32721">
        <v>7902.62</v>
      </c>
    </row>
    <row r="32722" spans="1:6">
      <c r="A32722" s="3">
        <v>42345.770833333336</v>
      </c>
      <c r="B32722" s="1">
        <v>108750.39999999999</v>
      </c>
      <c r="C32722" s="1">
        <v>29533.599999999999</v>
      </c>
      <c r="D32722" s="1">
        <v>0</v>
      </c>
      <c r="E32722" s="1">
        <v>6548.8</v>
      </c>
      <c r="F32722">
        <v>7773.78</v>
      </c>
    </row>
    <row r="32723" spans="1:6">
      <c r="A32723" s="3">
        <v>42345.78125</v>
      </c>
      <c r="B32723" s="1">
        <v>107201.60000000001</v>
      </c>
      <c r="C32723" s="1">
        <v>29402.400000000001</v>
      </c>
      <c r="D32723" s="1">
        <v>0</v>
      </c>
      <c r="E32723" s="1">
        <v>6503.8</v>
      </c>
      <c r="F32723">
        <v>7766.93</v>
      </c>
    </row>
    <row r="32724" spans="1:6">
      <c r="A32724" s="3">
        <v>42345.791666666664</v>
      </c>
      <c r="B32724" s="1">
        <v>107201.60000000001</v>
      </c>
      <c r="C32724" s="1">
        <v>29587.200000000001</v>
      </c>
      <c r="D32724" s="1">
        <v>0</v>
      </c>
      <c r="E32724" s="1">
        <v>6508.8</v>
      </c>
      <c r="F32724">
        <v>7664.8</v>
      </c>
    </row>
    <row r="32725" spans="1:6">
      <c r="A32725" s="3">
        <v>42345.802083333336</v>
      </c>
      <c r="B32725" s="1">
        <v>106321.60000000001</v>
      </c>
      <c r="C32725" s="1">
        <v>29366.400000000001</v>
      </c>
      <c r="D32725" s="1">
        <v>0</v>
      </c>
      <c r="E32725" s="1">
        <v>6528.8</v>
      </c>
      <c r="F32725">
        <v>6193.61</v>
      </c>
    </row>
    <row r="32726" spans="1:6">
      <c r="A32726" s="3">
        <v>42345.8125</v>
      </c>
      <c r="B32726" s="1">
        <v>104350.39999999999</v>
      </c>
      <c r="C32726" s="1">
        <v>28782.799999999999</v>
      </c>
      <c r="D32726" s="1">
        <v>0</v>
      </c>
      <c r="E32726" s="1">
        <v>6513.8</v>
      </c>
      <c r="F32726">
        <v>5569.14</v>
      </c>
    </row>
    <row r="32727" spans="1:6">
      <c r="A32727" s="3">
        <v>42345.822916666664</v>
      </c>
      <c r="B32727" s="1">
        <v>101587.2</v>
      </c>
      <c r="C32727" s="1">
        <v>28306</v>
      </c>
      <c r="D32727" s="1">
        <v>0</v>
      </c>
      <c r="E32727" s="1">
        <v>6535.8</v>
      </c>
      <c r="F32727">
        <v>7108.03</v>
      </c>
    </row>
    <row r="32728" spans="1:6">
      <c r="A32728" s="3">
        <v>42345.833333333336</v>
      </c>
      <c r="B32728" s="1">
        <v>98665.600000000006</v>
      </c>
      <c r="C32728" s="1">
        <v>27994.400000000001</v>
      </c>
      <c r="D32728" s="1">
        <v>0</v>
      </c>
      <c r="E32728" s="1">
        <v>6513.8</v>
      </c>
      <c r="F32728">
        <v>8010.12</v>
      </c>
    </row>
    <row r="32729" spans="1:6">
      <c r="A32729" s="3">
        <v>42345.84375</v>
      </c>
      <c r="B32729" s="1">
        <v>96096</v>
      </c>
      <c r="C32729" s="1">
        <v>27264</v>
      </c>
      <c r="D32729" s="1">
        <v>0</v>
      </c>
      <c r="E32729" s="1">
        <v>6504</v>
      </c>
      <c r="F32729">
        <v>7386.02</v>
      </c>
    </row>
    <row r="32730" spans="1:6">
      <c r="A32730" s="3">
        <v>42345.854166666664</v>
      </c>
      <c r="B32730" s="1">
        <v>91414.399999999994</v>
      </c>
      <c r="C32730" s="1">
        <v>26092.799999999999</v>
      </c>
      <c r="D32730" s="1">
        <v>0</v>
      </c>
      <c r="E32730" s="1">
        <v>6518.8</v>
      </c>
      <c r="F32730">
        <v>7717.57</v>
      </c>
    </row>
    <row r="32731" spans="1:6">
      <c r="A32731" s="3">
        <v>42345.864583333336</v>
      </c>
      <c r="B32731" s="1">
        <v>87876.800000000003</v>
      </c>
      <c r="C32731" s="1">
        <v>25270.799999999999</v>
      </c>
      <c r="D32731" s="1">
        <v>0</v>
      </c>
      <c r="E32731" s="1">
        <v>6515.8</v>
      </c>
      <c r="F32731">
        <v>8220.9500000000007</v>
      </c>
    </row>
    <row r="32732" spans="1:6">
      <c r="A32732" s="3">
        <v>42345.875</v>
      </c>
      <c r="B32732" s="1">
        <v>85166.399999999994</v>
      </c>
      <c r="C32732" s="1">
        <v>24425.200000000001</v>
      </c>
      <c r="D32732" s="1">
        <v>0</v>
      </c>
      <c r="E32732" s="1">
        <v>6685</v>
      </c>
      <c r="F32732">
        <v>8529.58</v>
      </c>
    </row>
    <row r="32733" spans="1:6">
      <c r="A32733" s="3">
        <v>42345.885416666664</v>
      </c>
      <c r="B32733" s="1">
        <v>82297.600000000006</v>
      </c>
      <c r="C32733" s="1">
        <v>23691.200000000001</v>
      </c>
      <c r="D32733" s="1">
        <v>0</v>
      </c>
      <c r="E32733" s="1">
        <v>6700.8</v>
      </c>
      <c r="F32733">
        <v>8894.16</v>
      </c>
    </row>
    <row r="32734" spans="1:6">
      <c r="A32734" s="3">
        <v>42345.895833333336</v>
      </c>
      <c r="B32734" s="1">
        <v>79710.399999999994</v>
      </c>
      <c r="C32734" s="1">
        <v>22995.200000000001</v>
      </c>
      <c r="D32734" s="1">
        <v>0</v>
      </c>
      <c r="E32734" s="1">
        <v>6944</v>
      </c>
      <c r="F32734">
        <v>8805.8799999999992</v>
      </c>
    </row>
    <row r="32735" spans="1:6">
      <c r="A32735" s="3">
        <v>42345.90625</v>
      </c>
      <c r="B32735" s="1">
        <v>77528</v>
      </c>
      <c r="C32735" s="1">
        <v>22371.200000000001</v>
      </c>
      <c r="D32735" s="1">
        <v>0</v>
      </c>
      <c r="E32735" s="1">
        <v>6969.8</v>
      </c>
      <c r="F32735">
        <v>8559.26</v>
      </c>
    </row>
    <row r="32736" spans="1:6">
      <c r="A32736" s="3">
        <v>42345.916666666664</v>
      </c>
      <c r="B32736" s="1">
        <v>75116.800000000003</v>
      </c>
      <c r="C32736" s="1">
        <v>22120.400000000001</v>
      </c>
      <c r="D32736" s="1">
        <v>0</v>
      </c>
      <c r="E32736" s="1">
        <v>6850</v>
      </c>
      <c r="F32736">
        <v>8631.58</v>
      </c>
    </row>
    <row r="32737" spans="1:6">
      <c r="A32737" s="3">
        <v>42345.927083333336</v>
      </c>
      <c r="B32737" s="1">
        <v>74976</v>
      </c>
      <c r="C32737" s="1">
        <v>22516.400000000001</v>
      </c>
      <c r="D32737" s="1">
        <v>0</v>
      </c>
      <c r="E32737" s="1">
        <v>6942.8</v>
      </c>
      <c r="F32737">
        <v>8572.2000000000007</v>
      </c>
    </row>
    <row r="32738" spans="1:6">
      <c r="A32738" s="3">
        <v>42345.9375</v>
      </c>
      <c r="B32738" s="1">
        <v>73233.600000000006</v>
      </c>
      <c r="C32738" s="1">
        <v>22371.200000000001</v>
      </c>
      <c r="D32738" s="1">
        <v>0</v>
      </c>
      <c r="E32738" s="1">
        <v>6727.8</v>
      </c>
      <c r="F32738">
        <v>8636.84</v>
      </c>
    </row>
    <row r="32739" spans="1:6">
      <c r="A32739" s="3">
        <v>42345.947916666664</v>
      </c>
      <c r="B32739" s="1">
        <v>70875.199999999997</v>
      </c>
      <c r="C32739" s="1">
        <v>21755.200000000001</v>
      </c>
      <c r="D32739" s="1">
        <v>0</v>
      </c>
      <c r="E32739" s="1">
        <v>6840.8</v>
      </c>
      <c r="F32739">
        <v>8551.06</v>
      </c>
    </row>
    <row r="32740" spans="1:6">
      <c r="A32740" s="3">
        <v>42345.958333333336</v>
      </c>
      <c r="B32740" s="1">
        <v>68041.600000000006</v>
      </c>
      <c r="C32740" s="1">
        <v>20909.599999999999</v>
      </c>
      <c r="D32740" s="1">
        <v>0</v>
      </c>
      <c r="E32740" s="1">
        <v>6794.8</v>
      </c>
      <c r="F32740">
        <v>8434.1</v>
      </c>
    </row>
    <row r="32741" spans="1:6">
      <c r="A32741" s="3">
        <v>42345.96875</v>
      </c>
      <c r="B32741" s="1">
        <v>67232</v>
      </c>
      <c r="C32741" s="1">
        <v>19806</v>
      </c>
      <c r="D32741" s="1">
        <v>0</v>
      </c>
      <c r="E32741" s="1">
        <v>6946.8</v>
      </c>
      <c r="F32741">
        <v>6473.12</v>
      </c>
    </row>
    <row r="32742" spans="1:6">
      <c r="A32742" s="3">
        <v>42345.979166666664</v>
      </c>
      <c r="B32742" s="1">
        <v>64768</v>
      </c>
      <c r="C32742" s="1">
        <v>19176.8</v>
      </c>
      <c r="D32742" s="1">
        <v>0</v>
      </c>
      <c r="E32742" s="1">
        <v>6466.8</v>
      </c>
      <c r="F32742">
        <v>6361.14</v>
      </c>
    </row>
    <row r="32743" spans="1:6">
      <c r="A32743" s="3">
        <v>42345.989583333336</v>
      </c>
      <c r="B32743" s="1">
        <v>62497.599999999999</v>
      </c>
      <c r="C32743" s="1">
        <v>18586.400000000001</v>
      </c>
      <c r="D32743" s="1">
        <v>0</v>
      </c>
      <c r="E32743" s="1">
        <v>5049.8</v>
      </c>
      <c r="F32743">
        <v>7985.14</v>
      </c>
    </row>
    <row r="32744" spans="1:6">
      <c r="A32744" s="3">
        <v>42346</v>
      </c>
      <c r="B32744" s="1">
        <v>60156.800000000003</v>
      </c>
      <c r="C32744" s="1">
        <v>18063.599999999999</v>
      </c>
      <c r="D32744" s="1">
        <v>0</v>
      </c>
      <c r="E32744" s="1">
        <v>4977</v>
      </c>
      <c r="F32744">
        <v>8319.5</v>
      </c>
    </row>
    <row r="32745" spans="1:6">
      <c r="A32745" s="3">
        <v>42346.010416666664</v>
      </c>
      <c r="B32745" s="1">
        <v>57921.599999999999</v>
      </c>
      <c r="C32745" s="1">
        <v>17166.8</v>
      </c>
      <c r="D32745" s="1">
        <v>0</v>
      </c>
      <c r="E32745" s="1">
        <v>5198</v>
      </c>
      <c r="F32745">
        <v>8617.84</v>
      </c>
    </row>
    <row r="32746" spans="1:6">
      <c r="A32746" s="3">
        <v>42346.020833333336</v>
      </c>
      <c r="B32746" s="1">
        <v>55774.400000000001</v>
      </c>
      <c r="C32746" s="1">
        <v>17275.2</v>
      </c>
      <c r="D32746" s="1">
        <v>0</v>
      </c>
      <c r="E32746" s="1">
        <v>4961.8</v>
      </c>
      <c r="F32746">
        <v>8606.32</v>
      </c>
    </row>
    <row r="32747" spans="1:6">
      <c r="A32747" s="3">
        <v>42346.03125</v>
      </c>
      <c r="B32747" s="1">
        <v>54155.199999999997</v>
      </c>
      <c r="C32747" s="1">
        <v>16567.599999999999</v>
      </c>
      <c r="D32747" s="1">
        <v>0</v>
      </c>
      <c r="E32747" s="1">
        <v>5282.8</v>
      </c>
      <c r="F32747">
        <v>8782.07</v>
      </c>
    </row>
    <row r="32748" spans="1:6">
      <c r="A32748" s="3">
        <v>42346.041666666664</v>
      </c>
      <c r="B32748" s="1">
        <v>52483.199999999997</v>
      </c>
      <c r="C32748" s="1">
        <v>16162.8</v>
      </c>
      <c r="D32748" s="1">
        <v>0</v>
      </c>
      <c r="E32748" s="1">
        <v>5134.8</v>
      </c>
      <c r="F32748">
        <v>8841.24</v>
      </c>
    </row>
    <row r="32749" spans="1:6">
      <c r="A32749" s="3">
        <v>42346.052083333336</v>
      </c>
      <c r="B32749" s="1">
        <v>51691.199999999997</v>
      </c>
      <c r="C32749" s="1">
        <v>16307.2</v>
      </c>
      <c r="D32749" s="1">
        <v>0</v>
      </c>
      <c r="E32749" s="1">
        <v>4941.8</v>
      </c>
      <c r="F32749">
        <v>8592.34</v>
      </c>
    </row>
    <row r="32750" spans="1:6">
      <c r="A32750" s="3">
        <v>42346.0625</v>
      </c>
      <c r="B32750" s="1">
        <v>51092.800000000003</v>
      </c>
      <c r="C32750" s="1">
        <v>16132</v>
      </c>
      <c r="D32750" s="1">
        <v>0</v>
      </c>
      <c r="E32750" s="1">
        <v>5025</v>
      </c>
      <c r="F32750">
        <v>8198.39</v>
      </c>
    </row>
    <row r="32751" spans="1:6">
      <c r="A32751" s="3">
        <v>42346.072916666664</v>
      </c>
      <c r="B32751" s="1">
        <v>49491.199999999997</v>
      </c>
      <c r="C32751" s="1">
        <v>15642.8</v>
      </c>
      <c r="D32751" s="1">
        <v>0</v>
      </c>
      <c r="E32751" s="1">
        <v>5170.8</v>
      </c>
      <c r="F32751">
        <v>8433.08</v>
      </c>
    </row>
    <row r="32752" spans="1:6">
      <c r="A32752" s="3">
        <v>42346.083333333336</v>
      </c>
      <c r="B32752" s="1">
        <v>48364.800000000003</v>
      </c>
      <c r="C32752" s="1">
        <v>15181.6</v>
      </c>
      <c r="D32752" s="1">
        <v>0</v>
      </c>
      <c r="E32752" s="1">
        <v>5136</v>
      </c>
      <c r="F32752">
        <v>8578.9500000000007</v>
      </c>
    </row>
    <row r="32753" spans="1:6">
      <c r="A32753" s="3">
        <v>42346.09375</v>
      </c>
      <c r="B32753" s="1">
        <v>48435.199999999997</v>
      </c>
      <c r="C32753" s="1">
        <v>13764</v>
      </c>
      <c r="D32753" s="1">
        <v>0</v>
      </c>
      <c r="E32753" s="1">
        <v>5264</v>
      </c>
      <c r="F32753">
        <v>7777.82</v>
      </c>
    </row>
    <row r="32754" spans="1:6">
      <c r="A32754" s="3">
        <v>42346.104166666664</v>
      </c>
      <c r="B32754" s="1">
        <v>49966.400000000001</v>
      </c>
      <c r="C32754" s="1">
        <v>14631.6</v>
      </c>
      <c r="D32754" s="1">
        <v>0</v>
      </c>
      <c r="E32754" s="1">
        <v>5061.8</v>
      </c>
      <c r="F32754">
        <v>6034.16</v>
      </c>
    </row>
    <row r="32755" spans="1:6">
      <c r="A32755" s="3">
        <v>42346.114583333336</v>
      </c>
      <c r="B32755" s="1">
        <v>49456</v>
      </c>
      <c r="C32755" s="1">
        <v>15075.2</v>
      </c>
      <c r="D32755" s="1">
        <v>0</v>
      </c>
      <c r="E32755" s="1">
        <v>4872.8</v>
      </c>
      <c r="F32755">
        <v>6526.05</v>
      </c>
    </row>
    <row r="32756" spans="1:6">
      <c r="A32756" s="3">
        <v>42346.125</v>
      </c>
      <c r="B32756" s="1">
        <v>48012.800000000003</v>
      </c>
      <c r="C32756" s="1">
        <v>15124.4</v>
      </c>
      <c r="D32756" s="1">
        <v>0</v>
      </c>
      <c r="E32756" s="1">
        <v>4849.8</v>
      </c>
      <c r="F32756">
        <v>7717.49</v>
      </c>
    </row>
    <row r="32757" spans="1:6">
      <c r="A32757" s="3">
        <v>42346.135416666664</v>
      </c>
      <c r="B32757" s="1">
        <v>47801.599999999999</v>
      </c>
      <c r="C32757" s="1">
        <v>15097.2</v>
      </c>
      <c r="D32757" s="1">
        <v>0</v>
      </c>
      <c r="E32757" s="1">
        <v>4913</v>
      </c>
      <c r="F32757">
        <v>8422.33</v>
      </c>
    </row>
    <row r="32758" spans="1:6">
      <c r="A32758" s="3">
        <v>42346.145833333336</v>
      </c>
      <c r="B32758" s="1">
        <v>47731.199999999997</v>
      </c>
      <c r="C32758" s="1">
        <v>14825.2</v>
      </c>
      <c r="D32758" s="1">
        <v>0</v>
      </c>
      <c r="E32758" s="1">
        <v>4956.8</v>
      </c>
      <c r="F32758">
        <v>8672.7999999999993</v>
      </c>
    </row>
    <row r="32759" spans="1:6">
      <c r="A32759" s="3">
        <v>42346.15625</v>
      </c>
      <c r="B32759" s="1">
        <v>46904</v>
      </c>
      <c r="C32759" s="1">
        <v>14560.4</v>
      </c>
      <c r="D32759" s="1">
        <v>0</v>
      </c>
      <c r="E32759" s="1">
        <v>6146.8</v>
      </c>
      <c r="F32759">
        <v>8973.9</v>
      </c>
    </row>
    <row r="32760" spans="1:6">
      <c r="A32760" s="3">
        <v>42346.166666666664</v>
      </c>
      <c r="B32760" s="1">
        <v>47625.599999999999</v>
      </c>
      <c r="C32760" s="1">
        <v>14138.8</v>
      </c>
      <c r="D32760" s="1">
        <v>0</v>
      </c>
      <c r="E32760" s="1">
        <v>7448</v>
      </c>
      <c r="F32760">
        <v>8515.7999999999993</v>
      </c>
    </row>
    <row r="32761" spans="1:6">
      <c r="A32761" s="3">
        <v>42346.177083333336</v>
      </c>
      <c r="B32761" s="1">
        <v>49720</v>
      </c>
      <c r="C32761" s="1">
        <v>14872.8</v>
      </c>
      <c r="D32761" s="1">
        <v>0</v>
      </c>
      <c r="E32761" s="1">
        <v>6235</v>
      </c>
      <c r="F32761">
        <v>8010.27</v>
      </c>
    </row>
    <row r="32762" spans="1:6">
      <c r="A32762" s="3">
        <v>42346.1875</v>
      </c>
      <c r="B32762" s="1">
        <v>51638.400000000001</v>
      </c>
      <c r="C32762" s="1">
        <v>15533.6</v>
      </c>
      <c r="D32762" s="1">
        <v>0</v>
      </c>
      <c r="E32762" s="1">
        <v>4593.6000000000004</v>
      </c>
      <c r="F32762">
        <v>8100.71</v>
      </c>
    </row>
    <row r="32763" spans="1:6">
      <c r="A32763" s="3">
        <v>42346.197916666664</v>
      </c>
      <c r="B32763" s="1">
        <v>52641.599999999999</v>
      </c>
      <c r="C32763" s="1">
        <v>15950.8</v>
      </c>
      <c r="D32763" s="1">
        <v>0</v>
      </c>
      <c r="E32763" s="1">
        <v>4701</v>
      </c>
      <c r="F32763">
        <v>8195.7800000000007</v>
      </c>
    </row>
    <row r="32764" spans="1:6">
      <c r="A32764" s="3">
        <v>42346.208333333336</v>
      </c>
      <c r="B32764" s="1">
        <v>53504</v>
      </c>
      <c r="C32764" s="1">
        <v>15986</v>
      </c>
      <c r="D32764" s="1">
        <v>0</v>
      </c>
      <c r="E32764" s="1">
        <v>5293.6</v>
      </c>
      <c r="F32764">
        <v>8397.42</v>
      </c>
    </row>
    <row r="32765" spans="1:6">
      <c r="A32765" s="3">
        <v>42346.21875</v>
      </c>
      <c r="B32765" s="1">
        <v>57376</v>
      </c>
      <c r="C32765" s="1">
        <v>16642.400000000001</v>
      </c>
      <c r="D32765" s="1">
        <v>0</v>
      </c>
      <c r="E32765" s="1">
        <v>5217</v>
      </c>
      <c r="F32765">
        <v>8432.6200000000008</v>
      </c>
    </row>
    <row r="32766" spans="1:6">
      <c r="A32766" s="3">
        <v>42346.229166666664</v>
      </c>
      <c r="B32766" s="1">
        <v>60174.400000000001</v>
      </c>
      <c r="C32766" s="1">
        <v>17020</v>
      </c>
      <c r="D32766" s="1">
        <v>0</v>
      </c>
      <c r="E32766" s="1">
        <v>5343</v>
      </c>
      <c r="F32766">
        <v>8247.9</v>
      </c>
    </row>
    <row r="32767" spans="1:6">
      <c r="A32767" s="3">
        <v>42346.239583333336</v>
      </c>
      <c r="B32767" s="1">
        <v>62092.800000000003</v>
      </c>
      <c r="C32767" s="1">
        <v>17931.599999999999</v>
      </c>
      <c r="D32767" s="1">
        <v>0</v>
      </c>
      <c r="E32767" s="1">
        <v>5822.8</v>
      </c>
      <c r="F32767">
        <v>8357.4500000000007</v>
      </c>
    </row>
    <row r="32768" spans="1:6">
      <c r="A32768" s="3">
        <v>42346.25</v>
      </c>
      <c r="B32768" s="1">
        <v>64099.199999999997</v>
      </c>
      <c r="C32768" s="1">
        <v>18864.400000000001</v>
      </c>
      <c r="D32768" s="1">
        <v>0</v>
      </c>
      <c r="E32768" s="1">
        <v>6912.6</v>
      </c>
      <c r="F32768">
        <v>8302.34</v>
      </c>
    </row>
    <row r="32769" spans="1:6">
      <c r="A32769" s="3">
        <v>42346.260416666664</v>
      </c>
      <c r="B32769" s="1">
        <v>70699.199999999997</v>
      </c>
      <c r="C32769" s="1">
        <v>20553.2</v>
      </c>
      <c r="D32769" s="1">
        <v>0</v>
      </c>
      <c r="E32769" s="1">
        <v>7106</v>
      </c>
      <c r="F32769">
        <v>8388.08</v>
      </c>
    </row>
    <row r="32770" spans="1:6">
      <c r="A32770" s="3">
        <v>42346.270833333336</v>
      </c>
      <c r="B32770" s="1">
        <v>77140.800000000003</v>
      </c>
      <c r="C32770" s="1">
        <v>21658.400000000001</v>
      </c>
      <c r="D32770" s="1">
        <v>0</v>
      </c>
      <c r="E32770" s="1">
        <v>7314</v>
      </c>
      <c r="F32770">
        <v>8610.18</v>
      </c>
    </row>
    <row r="32771" spans="1:6">
      <c r="A32771" s="3">
        <v>42346.28125</v>
      </c>
      <c r="B32771" s="1">
        <v>81699.199999999997</v>
      </c>
      <c r="C32771" s="1">
        <v>22372</v>
      </c>
      <c r="D32771" s="1">
        <v>0</v>
      </c>
      <c r="E32771" s="1">
        <v>7513.8</v>
      </c>
      <c r="F32771">
        <v>8648.86</v>
      </c>
    </row>
    <row r="32772" spans="1:6">
      <c r="A32772" s="3">
        <v>42346.291666666664</v>
      </c>
      <c r="B32772" s="1">
        <v>85852.800000000003</v>
      </c>
      <c r="C32772" s="1">
        <v>23945.599999999999</v>
      </c>
      <c r="D32772" s="1">
        <v>0</v>
      </c>
      <c r="E32772" s="1">
        <v>7550.6</v>
      </c>
      <c r="F32772">
        <v>8523.2800000000007</v>
      </c>
    </row>
    <row r="32773" spans="1:6">
      <c r="A32773" s="3">
        <v>42346.302083333336</v>
      </c>
      <c r="B32773" s="1">
        <v>90288</v>
      </c>
      <c r="C32773" s="1">
        <v>24839.599999999999</v>
      </c>
      <c r="D32773" s="1">
        <v>0</v>
      </c>
      <c r="E32773" s="1">
        <v>7964.8</v>
      </c>
      <c r="F32773">
        <v>8581.15</v>
      </c>
    </row>
    <row r="32774" spans="1:6">
      <c r="A32774" s="3">
        <v>42346.3125</v>
      </c>
      <c r="B32774" s="1">
        <v>92752</v>
      </c>
      <c r="C32774" s="1">
        <v>25367.599999999999</v>
      </c>
      <c r="D32774" s="1">
        <v>0</v>
      </c>
      <c r="E32774" s="1">
        <v>8066</v>
      </c>
      <c r="F32774">
        <v>8561.5400000000009</v>
      </c>
    </row>
    <row r="32775" spans="1:6">
      <c r="A32775" s="3">
        <v>42346.322916666664</v>
      </c>
      <c r="B32775" s="1">
        <v>95409.600000000006</v>
      </c>
      <c r="C32775" s="1">
        <v>26027.599999999999</v>
      </c>
      <c r="D32775" s="1">
        <v>0</v>
      </c>
      <c r="E32775" s="1">
        <v>7769.8</v>
      </c>
      <c r="F32775">
        <v>8399.98</v>
      </c>
    </row>
    <row r="32776" spans="1:6">
      <c r="A32776" s="3">
        <v>42346.333333333336</v>
      </c>
      <c r="B32776" s="1">
        <v>97873.600000000006</v>
      </c>
      <c r="C32776" s="1">
        <v>24610</v>
      </c>
      <c r="D32776" s="1">
        <v>0</v>
      </c>
      <c r="E32776" s="1">
        <v>7701.8</v>
      </c>
      <c r="F32776">
        <v>8564.0400000000009</v>
      </c>
    </row>
    <row r="32777" spans="1:6">
      <c r="A32777" s="3">
        <v>42346.34375</v>
      </c>
      <c r="B32777" s="1">
        <v>99000</v>
      </c>
      <c r="C32777" s="1">
        <v>24079.200000000001</v>
      </c>
      <c r="D32777" s="1">
        <v>0</v>
      </c>
      <c r="E32777" s="1">
        <v>7779.8</v>
      </c>
      <c r="F32777">
        <v>8815.5400000000009</v>
      </c>
    </row>
    <row r="32778" spans="1:6">
      <c r="A32778" s="3">
        <v>42346.354166666664</v>
      </c>
      <c r="B32778" s="1">
        <v>100038.39999999999</v>
      </c>
      <c r="C32778" s="1">
        <v>22388.799999999999</v>
      </c>
      <c r="D32778" s="1">
        <v>0</v>
      </c>
      <c r="E32778" s="1">
        <v>8626.7999999999993</v>
      </c>
      <c r="F32778">
        <v>9330.84</v>
      </c>
    </row>
    <row r="32779" spans="1:6">
      <c r="A32779" s="3">
        <v>42346.364583333336</v>
      </c>
      <c r="B32779" s="1">
        <v>100865.60000000001</v>
      </c>
      <c r="C32779" s="1">
        <v>22401.200000000001</v>
      </c>
      <c r="D32779" s="1">
        <v>0</v>
      </c>
      <c r="E32779" s="1">
        <v>8453.7999999999993</v>
      </c>
      <c r="F32779">
        <v>8871.67</v>
      </c>
    </row>
    <row r="32780" spans="1:6">
      <c r="A32780" s="3">
        <v>42346.375</v>
      </c>
      <c r="B32780" s="1">
        <v>101481.60000000001</v>
      </c>
      <c r="C32780" s="1">
        <v>23120</v>
      </c>
      <c r="D32780" s="1">
        <v>0</v>
      </c>
      <c r="E32780" s="1">
        <v>8459.7999999999993</v>
      </c>
      <c r="F32780">
        <v>8614.82</v>
      </c>
    </row>
    <row r="32781" spans="1:6">
      <c r="A32781" s="3">
        <v>42346.385416666664</v>
      </c>
      <c r="B32781" s="1">
        <v>102062.39999999999</v>
      </c>
      <c r="C32781" s="1">
        <v>23453.599999999999</v>
      </c>
      <c r="D32781" s="1">
        <v>0</v>
      </c>
      <c r="E32781" s="1">
        <v>8355</v>
      </c>
      <c r="F32781">
        <v>8829.51</v>
      </c>
    </row>
    <row r="32782" spans="1:6">
      <c r="A32782" s="3">
        <v>42346.395833333336</v>
      </c>
      <c r="B32782" s="1">
        <v>103540.8</v>
      </c>
      <c r="C32782" s="1">
        <v>23347.200000000001</v>
      </c>
      <c r="D32782" s="1">
        <v>0</v>
      </c>
      <c r="E32782" s="1">
        <v>8495.6</v>
      </c>
      <c r="F32782">
        <v>6787.74</v>
      </c>
    </row>
    <row r="32783" spans="1:6">
      <c r="A32783" s="3">
        <v>42346.40625</v>
      </c>
      <c r="B32783" s="1">
        <v>102660.8</v>
      </c>
      <c r="C32783" s="1">
        <v>25825.200000000001</v>
      </c>
      <c r="D32783" s="1">
        <v>0</v>
      </c>
      <c r="E32783" s="1">
        <v>8073.8</v>
      </c>
      <c r="F32783">
        <v>7871.48</v>
      </c>
    </row>
    <row r="32784" spans="1:6">
      <c r="A32784" s="3">
        <v>42346.416666666664</v>
      </c>
      <c r="B32784" s="1">
        <v>103312</v>
      </c>
      <c r="C32784" s="1">
        <v>26432.400000000001</v>
      </c>
      <c r="D32784" s="1">
        <v>0</v>
      </c>
      <c r="E32784" s="1">
        <v>8219.7999999999993</v>
      </c>
      <c r="F32784">
        <v>8299.25</v>
      </c>
    </row>
    <row r="32785" spans="1:6">
      <c r="A32785" s="3">
        <v>42346.427083333336</v>
      </c>
      <c r="B32785" s="1">
        <v>102748.8</v>
      </c>
      <c r="C32785" s="1">
        <v>26801.200000000001</v>
      </c>
      <c r="D32785" s="1">
        <v>0</v>
      </c>
      <c r="E32785" s="1">
        <v>8389.7999999999993</v>
      </c>
      <c r="F32785">
        <v>8609.57</v>
      </c>
    </row>
    <row r="32786" spans="1:6">
      <c r="A32786" s="3">
        <v>42346.4375</v>
      </c>
      <c r="B32786" s="1">
        <v>101534.39999999999</v>
      </c>
      <c r="C32786" s="1">
        <v>26713.200000000001</v>
      </c>
      <c r="D32786" s="1">
        <v>0</v>
      </c>
      <c r="E32786" s="1">
        <v>8098.8</v>
      </c>
      <c r="F32786">
        <v>9342.83</v>
      </c>
    </row>
    <row r="32787" spans="1:6">
      <c r="A32787" s="3">
        <v>42346.447916666664</v>
      </c>
      <c r="B32787" s="1">
        <v>101217.60000000001</v>
      </c>
      <c r="C32787" s="1">
        <v>25886.799999999999</v>
      </c>
      <c r="D32787" s="1">
        <v>0</v>
      </c>
      <c r="E32787" s="1">
        <v>7760.8</v>
      </c>
      <c r="F32787">
        <v>9077.94</v>
      </c>
    </row>
    <row r="32788" spans="1:6">
      <c r="A32788" s="3">
        <v>42346.458333333336</v>
      </c>
      <c r="B32788" s="1">
        <v>101217.60000000001</v>
      </c>
      <c r="C32788" s="1">
        <v>26458</v>
      </c>
      <c r="D32788" s="1">
        <v>0</v>
      </c>
      <c r="E32788" s="1">
        <v>7995</v>
      </c>
      <c r="F32788">
        <v>8825.31</v>
      </c>
    </row>
    <row r="32789" spans="1:6">
      <c r="A32789" s="3">
        <v>42346.46875</v>
      </c>
      <c r="B32789" s="1">
        <v>101798.39999999999</v>
      </c>
      <c r="C32789" s="1">
        <v>25688.799999999999</v>
      </c>
      <c r="D32789" s="1">
        <v>0</v>
      </c>
      <c r="E32789" s="1">
        <v>8251.7999999999993</v>
      </c>
      <c r="F32789">
        <v>8786.19</v>
      </c>
    </row>
    <row r="32790" spans="1:6">
      <c r="A32790" s="3">
        <v>42346.479166666664</v>
      </c>
      <c r="B32790" s="1">
        <v>102449.60000000001</v>
      </c>
      <c r="C32790" s="1">
        <v>26132.400000000001</v>
      </c>
      <c r="D32790" s="1">
        <v>0</v>
      </c>
      <c r="E32790" s="1">
        <v>7934.8</v>
      </c>
      <c r="F32790">
        <v>9424.9</v>
      </c>
    </row>
    <row r="32791" spans="1:6">
      <c r="A32791" s="3">
        <v>42346.489583333336</v>
      </c>
      <c r="B32791" s="1">
        <v>102484.8</v>
      </c>
      <c r="C32791" s="1">
        <v>26692</v>
      </c>
      <c r="D32791" s="1">
        <v>0</v>
      </c>
      <c r="E32791" s="1">
        <v>7794.8</v>
      </c>
      <c r="F32791">
        <v>9381.75</v>
      </c>
    </row>
    <row r="32792" spans="1:6">
      <c r="A32792" s="3">
        <v>42346.5</v>
      </c>
      <c r="B32792" s="1">
        <v>102731.2</v>
      </c>
      <c r="C32792" s="1">
        <v>26167.599999999999</v>
      </c>
      <c r="D32792" s="1">
        <v>0</v>
      </c>
      <c r="E32792" s="1">
        <v>7840.8</v>
      </c>
      <c r="F32792">
        <v>9712.1</v>
      </c>
    </row>
    <row r="32793" spans="1:6">
      <c r="A32793" s="3">
        <v>42346.510416666664</v>
      </c>
      <c r="B32793" s="1">
        <v>101992</v>
      </c>
      <c r="C32793" s="1">
        <v>25653.599999999999</v>
      </c>
      <c r="D32793" s="1">
        <v>0</v>
      </c>
      <c r="E32793" s="1">
        <v>7905.8</v>
      </c>
      <c r="F32793">
        <v>9964.86</v>
      </c>
    </row>
    <row r="32794" spans="1:6">
      <c r="A32794" s="3">
        <v>42346.520833333336</v>
      </c>
      <c r="B32794" s="1">
        <v>99457.600000000006</v>
      </c>
      <c r="C32794" s="1">
        <v>26506.400000000001</v>
      </c>
      <c r="D32794" s="1">
        <v>0</v>
      </c>
      <c r="E32794" s="1">
        <v>7653.8</v>
      </c>
      <c r="F32794">
        <v>11444.12</v>
      </c>
    </row>
    <row r="32795" spans="1:6">
      <c r="A32795" s="3">
        <v>42346.53125</v>
      </c>
      <c r="B32795" s="1">
        <v>100390.39999999999</v>
      </c>
      <c r="C32795" s="1">
        <v>26814.400000000001</v>
      </c>
      <c r="D32795" s="1">
        <v>0</v>
      </c>
      <c r="E32795" s="1">
        <v>7423</v>
      </c>
      <c r="F32795">
        <v>11250.44</v>
      </c>
    </row>
    <row r="32796" spans="1:6">
      <c r="A32796" s="3">
        <v>42346.541666666664</v>
      </c>
      <c r="B32796" s="1">
        <v>100302.39999999999</v>
      </c>
      <c r="C32796" s="1">
        <v>26925.200000000001</v>
      </c>
      <c r="D32796" s="1">
        <v>0</v>
      </c>
      <c r="E32796" s="1">
        <v>7353.8</v>
      </c>
      <c r="F32796">
        <v>10987.36</v>
      </c>
    </row>
    <row r="32797" spans="1:6">
      <c r="A32797" s="3">
        <v>42346.552083333336</v>
      </c>
      <c r="B32797" s="1">
        <v>99352</v>
      </c>
      <c r="C32797" s="1">
        <v>26854</v>
      </c>
      <c r="D32797" s="1">
        <v>0</v>
      </c>
      <c r="E32797" s="1">
        <v>7405.8</v>
      </c>
      <c r="F32797">
        <v>10999.67</v>
      </c>
    </row>
    <row r="32798" spans="1:6">
      <c r="A32798" s="3">
        <v>42346.5625</v>
      </c>
      <c r="B32798" s="1">
        <v>99105.600000000006</v>
      </c>
      <c r="C32798" s="1">
        <v>26669.200000000001</v>
      </c>
      <c r="D32798" s="1">
        <v>0</v>
      </c>
      <c r="E32798" s="1">
        <v>7349.8</v>
      </c>
      <c r="F32798">
        <v>10545.61</v>
      </c>
    </row>
    <row r="32799" spans="1:6">
      <c r="A32799" s="3">
        <v>42346.572916666664</v>
      </c>
      <c r="B32799" s="1">
        <v>98489.600000000006</v>
      </c>
      <c r="C32799" s="1">
        <v>26036.400000000001</v>
      </c>
      <c r="D32799" s="1">
        <v>0</v>
      </c>
      <c r="E32799" s="1">
        <v>7421.8</v>
      </c>
      <c r="F32799">
        <v>10501.37</v>
      </c>
    </row>
    <row r="32800" spans="1:6">
      <c r="A32800" s="3">
        <v>42346.583333333336</v>
      </c>
      <c r="B32800" s="1">
        <v>97574.399999999994</v>
      </c>
      <c r="C32800" s="1">
        <v>26277.599999999999</v>
      </c>
      <c r="D32800" s="1">
        <v>0</v>
      </c>
      <c r="E32800" s="1">
        <v>7413.8</v>
      </c>
      <c r="F32800">
        <v>10161.51</v>
      </c>
    </row>
    <row r="32801" spans="1:6">
      <c r="A32801" s="3">
        <v>42346.59375</v>
      </c>
      <c r="B32801" s="1">
        <v>97011.199999999997</v>
      </c>
      <c r="C32801" s="1">
        <v>26538</v>
      </c>
      <c r="D32801" s="1">
        <v>0</v>
      </c>
      <c r="E32801" s="1">
        <v>7446</v>
      </c>
      <c r="F32801">
        <v>10113.74</v>
      </c>
    </row>
    <row r="32802" spans="1:6">
      <c r="A32802" s="3">
        <v>42346.604166666664</v>
      </c>
      <c r="B32802" s="1">
        <v>96395.199999999997</v>
      </c>
      <c r="C32802" s="1">
        <v>26273.200000000001</v>
      </c>
      <c r="D32802" s="1">
        <v>0</v>
      </c>
      <c r="E32802" s="1">
        <v>7798.8</v>
      </c>
      <c r="F32802">
        <v>10101.15</v>
      </c>
    </row>
    <row r="32803" spans="1:6">
      <c r="A32803" s="3">
        <v>42346.614583333336</v>
      </c>
      <c r="B32803" s="1">
        <v>95480</v>
      </c>
      <c r="C32803" s="1">
        <v>25560.400000000001</v>
      </c>
      <c r="D32803" s="1">
        <v>0</v>
      </c>
      <c r="E32803" s="1">
        <v>7937.8</v>
      </c>
      <c r="F32803">
        <v>10268.049999999999</v>
      </c>
    </row>
    <row r="32804" spans="1:6">
      <c r="A32804" s="3">
        <v>42346.625</v>
      </c>
      <c r="B32804" s="1">
        <v>95955.199999999997</v>
      </c>
      <c r="C32804" s="1">
        <v>24839.599999999999</v>
      </c>
      <c r="D32804" s="1">
        <v>0</v>
      </c>
      <c r="E32804" s="1">
        <v>7965.8</v>
      </c>
      <c r="F32804">
        <v>8663.84</v>
      </c>
    </row>
    <row r="32805" spans="1:6">
      <c r="A32805" s="3">
        <v>42346.635416666664</v>
      </c>
      <c r="B32805" s="1">
        <v>97363.199999999997</v>
      </c>
      <c r="C32805" s="1">
        <v>23294.400000000001</v>
      </c>
      <c r="D32805" s="1">
        <v>0</v>
      </c>
      <c r="E32805" s="1">
        <v>8140.8</v>
      </c>
      <c r="F32805">
        <v>7789.68</v>
      </c>
    </row>
    <row r="32806" spans="1:6">
      <c r="A32806" s="3">
        <v>42346.645833333336</v>
      </c>
      <c r="B32806" s="1">
        <v>96324.800000000003</v>
      </c>
      <c r="C32806" s="1">
        <v>23246.799999999999</v>
      </c>
      <c r="D32806" s="1">
        <v>0</v>
      </c>
      <c r="E32806" s="1">
        <v>8224.7999999999993</v>
      </c>
      <c r="F32806">
        <v>8631.16</v>
      </c>
    </row>
    <row r="32807" spans="1:6">
      <c r="A32807" s="3">
        <v>42346.65625</v>
      </c>
      <c r="B32807" s="1">
        <v>96148.800000000003</v>
      </c>
      <c r="C32807" s="1">
        <v>22388</v>
      </c>
      <c r="D32807" s="1">
        <v>0</v>
      </c>
      <c r="E32807" s="1">
        <v>8690.7999999999993</v>
      </c>
      <c r="F32807">
        <v>8921.24</v>
      </c>
    </row>
    <row r="32808" spans="1:6">
      <c r="A32808" s="3">
        <v>42346.666666666664</v>
      </c>
      <c r="B32808" s="1">
        <v>97873.600000000006</v>
      </c>
      <c r="C32808" s="1">
        <v>21966.400000000001</v>
      </c>
      <c r="D32808" s="1">
        <v>0</v>
      </c>
      <c r="E32808" s="1">
        <v>8754</v>
      </c>
      <c r="F32808">
        <v>9553.64</v>
      </c>
    </row>
    <row r="32809" spans="1:6">
      <c r="A32809" s="3">
        <v>42346.677083333336</v>
      </c>
      <c r="B32809" s="1">
        <v>101728</v>
      </c>
      <c r="C32809" s="1">
        <v>22996</v>
      </c>
      <c r="D32809" s="1">
        <v>0</v>
      </c>
      <c r="E32809" s="1">
        <v>8746.7999999999993</v>
      </c>
      <c r="F32809">
        <v>8984.7999999999993</v>
      </c>
    </row>
    <row r="32810" spans="1:6">
      <c r="A32810" s="3">
        <v>42346.6875</v>
      </c>
      <c r="B32810" s="1">
        <v>105969.60000000001</v>
      </c>
      <c r="C32810" s="1">
        <v>24667.200000000001</v>
      </c>
      <c r="D32810" s="1">
        <v>0</v>
      </c>
      <c r="E32810" s="1">
        <v>8577.7999999999993</v>
      </c>
      <c r="F32810">
        <v>8632.4</v>
      </c>
    </row>
    <row r="32811" spans="1:6">
      <c r="A32811" s="3">
        <v>42346.697916666664</v>
      </c>
      <c r="B32811" s="1">
        <v>108380.8</v>
      </c>
      <c r="C32811" s="1">
        <v>25028.799999999999</v>
      </c>
      <c r="D32811" s="1">
        <v>0</v>
      </c>
      <c r="E32811" s="1">
        <v>8209</v>
      </c>
      <c r="F32811">
        <v>8640.16</v>
      </c>
    </row>
    <row r="32812" spans="1:6">
      <c r="A32812" s="3">
        <v>42346.708333333336</v>
      </c>
      <c r="B32812" s="1">
        <v>108926.39999999999</v>
      </c>
      <c r="C32812" s="1">
        <v>24716.400000000001</v>
      </c>
      <c r="D32812" s="1">
        <v>0</v>
      </c>
      <c r="E32812" s="1">
        <v>8636.7999999999993</v>
      </c>
      <c r="F32812">
        <v>9125.1200000000008</v>
      </c>
    </row>
    <row r="32813" spans="1:6">
      <c r="A32813" s="3">
        <v>42346.71875</v>
      </c>
      <c r="B32813" s="1">
        <v>110880</v>
      </c>
      <c r="C32813" s="1">
        <v>25614</v>
      </c>
      <c r="D32813" s="1">
        <v>0</v>
      </c>
      <c r="E32813" s="1">
        <v>8132.8</v>
      </c>
      <c r="F32813">
        <v>8043.72</v>
      </c>
    </row>
    <row r="32814" spans="1:6">
      <c r="A32814" s="3">
        <v>42346.729166666664</v>
      </c>
      <c r="B32814" s="1">
        <v>112094.39999999999</v>
      </c>
      <c r="C32814" s="1">
        <v>26876.799999999999</v>
      </c>
      <c r="D32814" s="1">
        <v>0</v>
      </c>
      <c r="E32814" s="1">
        <v>7413.6</v>
      </c>
      <c r="F32814">
        <v>6689.88</v>
      </c>
    </row>
    <row r="32815" spans="1:6">
      <c r="A32815" s="3">
        <v>42346.739583333336</v>
      </c>
      <c r="B32815" s="1">
        <v>110457.60000000001</v>
      </c>
      <c r="C32815" s="1">
        <v>26511.599999999999</v>
      </c>
      <c r="D32815" s="1">
        <v>0</v>
      </c>
      <c r="E32815" s="1">
        <v>7910</v>
      </c>
      <c r="F32815">
        <v>8116.1</v>
      </c>
    </row>
    <row r="32816" spans="1:6">
      <c r="A32816" s="3">
        <v>42346.75</v>
      </c>
      <c r="B32816" s="1">
        <v>110545.60000000001</v>
      </c>
      <c r="C32816" s="1">
        <v>26050.400000000001</v>
      </c>
      <c r="D32816" s="1">
        <v>0</v>
      </c>
      <c r="E32816" s="1">
        <v>7925.6</v>
      </c>
      <c r="F32816">
        <v>8358.86</v>
      </c>
    </row>
    <row r="32817" spans="1:6">
      <c r="A32817" s="3">
        <v>42346.760416666664</v>
      </c>
      <c r="B32817" s="1">
        <v>108873.60000000001</v>
      </c>
      <c r="C32817" s="1">
        <v>26124.400000000001</v>
      </c>
      <c r="D32817" s="1">
        <v>0</v>
      </c>
      <c r="E32817" s="1">
        <v>8024.8</v>
      </c>
      <c r="F32817">
        <v>8606.82</v>
      </c>
    </row>
    <row r="32818" spans="1:6">
      <c r="A32818" s="3">
        <v>42346.770833333336</v>
      </c>
      <c r="B32818" s="1">
        <v>107624</v>
      </c>
      <c r="C32818" s="1">
        <v>25667.599999999999</v>
      </c>
      <c r="D32818" s="1">
        <v>0</v>
      </c>
      <c r="E32818" s="1">
        <v>7918</v>
      </c>
      <c r="F32818">
        <v>9286.4599999999991</v>
      </c>
    </row>
    <row r="32819" spans="1:6">
      <c r="A32819" s="3">
        <v>42346.78125</v>
      </c>
      <c r="B32819" s="1">
        <v>106867.2</v>
      </c>
      <c r="C32819" s="1">
        <v>25253.200000000001</v>
      </c>
      <c r="D32819" s="1">
        <v>0</v>
      </c>
      <c r="E32819" s="1">
        <v>8171.8</v>
      </c>
      <c r="F32819">
        <v>9660.67</v>
      </c>
    </row>
    <row r="32820" spans="1:6">
      <c r="A32820" s="3">
        <v>42346.791666666664</v>
      </c>
      <c r="B32820" s="1">
        <v>107148.8</v>
      </c>
      <c r="C32820" s="1">
        <v>25323.599999999999</v>
      </c>
      <c r="D32820" s="1">
        <v>0</v>
      </c>
      <c r="E32820" s="1">
        <v>8008</v>
      </c>
      <c r="F32820">
        <v>9405.7999999999993</v>
      </c>
    </row>
    <row r="32821" spans="1:6">
      <c r="A32821" s="3">
        <v>42346.802083333336</v>
      </c>
      <c r="B32821" s="1">
        <v>105723.2</v>
      </c>
      <c r="C32821" s="1">
        <v>24738.400000000001</v>
      </c>
      <c r="D32821" s="1">
        <v>0</v>
      </c>
      <c r="E32821" s="1">
        <v>8064.6</v>
      </c>
      <c r="F32821">
        <v>9346.0400000000009</v>
      </c>
    </row>
    <row r="32822" spans="1:6">
      <c r="A32822" s="3">
        <v>42346.8125</v>
      </c>
      <c r="B32822" s="1">
        <v>103558.39999999999</v>
      </c>
      <c r="C32822" s="1">
        <v>23844.400000000001</v>
      </c>
      <c r="D32822" s="1">
        <v>0</v>
      </c>
      <c r="E32822" s="1">
        <v>8628</v>
      </c>
      <c r="F32822">
        <v>9323.58</v>
      </c>
    </row>
    <row r="32823" spans="1:6">
      <c r="A32823" s="3">
        <v>42346.822916666664</v>
      </c>
      <c r="B32823" s="1">
        <v>102062.39999999999</v>
      </c>
      <c r="C32823" s="1">
        <v>23783.599999999999</v>
      </c>
      <c r="D32823" s="1">
        <v>0</v>
      </c>
      <c r="E32823" s="1">
        <v>8569.7999999999993</v>
      </c>
      <c r="F32823">
        <v>9035.26</v>
      </c>
    </row>
    <row r="32824" spans="1:6">
      <c r="A32824" s="3">
        <v>42346.833333333336</v>
      </c>
      <c r="B32824" s="1">
        <v>99158.399999999994</v>
      </c>
      <c r="C32824" s="1">
        <v>23414.799999999999</v>
      </c>
      <c r="D32824" s="1">
        <v>0</v>
      </c>
      <c r="E32824" s="1">
        <v>8538.6</v>
      </c>
      <c r="F32824">
        <v>9090.2000000000007</v>
      </c>
    </row>
    <row r="32825" spans="1:6">
      <c r="A32825" s="3">
        <v>42346.84375</v>
      </c>
      <c r="B32825" s="1">
        <v>95040</v>
      </c>
      <c r="C32825" s="1">
        <v>22489.200000000001</v>
      </c>
      <c r="D32825" s="1">
        <v>0</v>
      </c>
      <c r="E32825" s="1">
        <v>8278.7999999999993</v>
      </c>
      <c r="F32825">
        <v>9578.25</v>
      </c>
    </row>
    <row r="32826" spans="1:6">
      <c r="A32826" s="3">
        <v>42346.854166666664</v>
      </c>
      <c r="B32826" s="1">
        <v>90552</v>
      </c>
      <c r="C32826" s="1">
        <v>21786</v>
      </c>
      <c r="D32826" s="1">
        <v>0</v>
      </c>
      <c r="E32826" s="1">
        <v>7920</v>
      </c>
      <c r="F32826">
        <v>10177.06</v>
      </c>
    </row>
    <row r="32827" spans="1:6">
      <c r="A32827" s="3">
        <v>42346.864583333336</v>
      </c>
      <c r="B32827" s="1">
        <v>88440</v>
      </c>
      <c r="C32827" s="1">
        <v>20861.2</v>
      </c>
      <c r="D32827" s="1">
        <v>0</v>
      </c>
      <c r="E32827" s="1">
        <v>7984.8</v>
      </c>
      <c r="F32827">
        <v>10182.82</v>
      </c>
    </row>
    <row r="32828" spans="1:6">
      <c r="A32828" s="3">
        <v>42346.875</v>
      </c>
      <c r="B32828" s="1">
        <v>85360</v>
      </c>
      <c r="C32828" s="1">
        <v>20584.8</v>
      </c>
      <c r="D32828" s="1">
        <v>0</v>
      </c>
      <c r="E32828" s="1">
        <v>7957</v>
      </c>
      <c r="F32828">
        <v>9900.0400000000009</v>
      </c>
    </row>
    <row r="32829" spans="1:6">
      <c r="A32829" s="3">
        <v>42346.885416666664</v>
      </c>
      <c r="B32829" s="1">
        <v>82684.800000000003</v>
      </c>
      <c r="C32829" s="1">
        <v>19910.8</v>
      </c>
      <c r="D32829" s="1">
        <v>0</v>
      </c>
      <c r="E32829" s="1">
        <v>7801.8</v>
      </c>
      <c r="F32829">
        <v>9946.06</v>
      </c>
    </row>
    <row r="32830" spans="1:6">
      <c r="A32830" s="3">
        <v>42346.895833333336</v>
      </c>
      <c r="B32830" s="1">
        <v>79534.399999999994</v>
      </c>
      <c r="C32830" s="1">
        <v>18590.8</v>
      </c>
      <c r="D32830" s="1">
        <v>0</v>
      </c>
      <c r="E32830" s="1">
        <v>8146.8</v>
      </c>
      <c r="F32830">
        <v>10065.700000000001</v>
      </c>
    </row>
    <row r="32831" spans="1:6">
      <c r="A32831" s="3">
        <v>42346.90625</v>
      </c>
      <c r="B32831" s="1">
        <v>76876.800000000003</v>
      </c>
      <c r="C32831" s="1">
        <v>18226.400000000001</v>
      </c>
      <c r="D32831" s="1">
        <v>0</v>
      </c>
      <c r="E32831" s="1">
        <v>8160.8</v>
      </c>
      <c r="F32831">
        <v>10156.299999999999</v>
      </c>
    </row>
    <row r="32832" spans="1:6">
      <c r="A32832" s="3">
        <v>42346.916666666664</v>
      </c>
      <c r="B32832" s="1">
        <v>74764.800000000003</v>
      </c>
      <c r="C32832" s="1">
        <v>17864.8</v>
      </c>
      <c r="D32832" s="1">
        <v>0</v>
      </c>
      <c r="E32832" s="1">
        <v>8274</v>
      </c>
      <c r="F32832">
        <v>9976.7199999999993</v>
      </c>
    </row>
    <row r="32833" spans="1:6">
      <c r="A32833" s="3">
        <v>42346.927083333336</v>
      </c>
      <c r="B32833" s="1">
        <v>75328</v>
      </c>
      <c r="C32833" s="1">
        <v>18246.8</v>
      </c>
      <c r="D32833" s="1">
        <v>0</v>
      </c>
      <c r="E32833" s="1">
        <v>8431.7999999999993</v>
      </c>
      <c r="F32833">
        <v>9709.2000000000007</v>
      </c>
    </row>
    <row r="32834" spans="1:6">
      <c r="A32834" s="3">
        <v>42346.9375</v>
      </c>
      <c r="B32834" s="1">
        <v>73216</v>
      </c>
      <c r="C32834" s="1">
        <v>17539.2</v>
      </c>
      <c r="D32834" s="1">
        <v>0</v>
      </c>
      <c r="E32834" s="1">
        <v>8739</v>
      </c>
      <c r="F32834">
        <v>9702.0499999999993</v>
      </c>
    </row>
    <row r="32835" spans="1:6">
      <c r="A32835" s="3">
        <v>42346.947916666664</v>
      </c>
      <c r="B32835" s="1">
        <v>70488</v>
      </c>
      <c r="C32835" s="1">
        <v>16913.599999999999</v>
      </c>
      <c r="D32835" s="1">
        <v>0</v>
      </c>
      <c r="E32835" s="1">
        <v>8799.7999999999993</v>
      </c>
      <c r="F32835">
        <v>10073.040000000001</v>
      </c>
    </row>
    <row r="32836" spans="1:6">
      <c r="A32836" s="3">
        <v>42346.958333333336</v>
      </c>
      <c r="B32836" s="1">
        <v>67302.399999999994</v>
      </c>
      <c r="C32836" s="1">
        <v>16690</v>
      </c>
      <c r="D32836" s="1">
        <v>0</v>
      </c>
      <c r="E32836" s="1">
        <v>8334.7999999999993</v>
      </c>
      <c r="F32836">
        <v>10129.200000000001</v>
      </c>
    </row>
    <row r="32837" spans="1:6">
      <c r="A32837" s="3">
        <v>42346.96875</v>
      </c>
      <c r="B32837" s="1">
        <v>64292.800000000003</v>
      </c>
      <c r="C32837" s="1">
        <v>16539.599999999999</v>
      </c>
      <c r="D32837" s="1">
        <v>0</v>
      </c>
      <c r="E32837" s="1">
        <v>7988.8</v>
      </c>
      <c r="F32837">
        <v>9718.74</v>
      </c>
    </row>
    <row r="32838" spans="1:6">
      <c r="A32838" s="3">
        <v>42346.979166666664</v>
      </c>
      <c r="B32838" s="1">
        <v>62251.199999999997</v>
      </c>
      <c r="C32838" s="1">
        <v>16024.8</v>
      </c>
      <c r="D32838" s="1">
        <v>0</v>
      </c>
      <c r="E32838" s="1">
        <v>7890</v>
      </c>
      <c r="F32838">
        <v>9649.8799999999992</v>
      </c>
    </row>
    <row r="32839" spans="1:6">
      <c r="A32839" s="3">
        <v>42346.989583333336</v>
      </c>
      <c r="B32839" s="1">
        <v>59452.800000000003</v>
      </c>
      <c r="C32839" s="1">
        <v>14718</v>
      </c>
      <c r="D32839" s="1">
        <v>0</v>
      </c>
      <c r="E32839" s="1">
        <v>8518.7999999999993</v>
      </c>
      <c r="F32839">
        <v>9853.98</v>
      </c>
    </row>
    <row r="32840" spans="1:6">
      <c r="A32840" s="3">
        <v>42347</v>
      </c>
      <c r="B32840" s="1">
        <v>57217.599999999999</v>
      </c>
      <c r="C32840" s="1">
        <v>14440.8</v>
      </c>
      <c r="D32840" s="1">
        <v>0</v>
      </c>
      <c r="E32840" s="1">
        <v>8332</v>
      </c>
      <c r="F32840">
        <v>9860.14</v>
      </c>
    </row>
    <row r="32841" spans="1:6">
      <c r="A32841" s="3">
        <v>42347.010416666664</v>
      </c>
      <c r="B32841" s="1">
        <v>15857.6</v>
      </c>
      <c r="C32841" s="1">
        <v>53605.2</v>
      </c>
      <c r="D32841" s="1">
        <v>0</v>
      </c>
      <c r="E32841" s="1">
        <v>6648.8</v>
      </c>
      <c r="F32841">
        <v>11793.4</v>
      </c>
    </row>
    <row r="32842" spans="1:6">
      <c r="A32842" s="3">
        <v>42347.020833333336</v>
      </c>
      <c r="B32842" s="1">
        <v>15329.6</v>
      </c>
      <c r="C32842" s="1">
        <v>51612</v>
      </c>
      <c r="D32842" s="1">
        <v>0</v>
      </c>
      <c r="E32842" s="1">
        <v>6603</v>
      </c>
      <c r="F32842">
        <v>11940.6</v>
      </c>
    </row>
    <row r="32843" spans="1:6">
      <c r="A32843" s="3">
        <v>42347.03125</v>
      </c>
      <c r="B32843" s="1">
        <v>15100.8</v>
      </c>
      <c r="C32843" s="1">
        <v>50908</v>
      </c>
      <c r="D32843" s="1">
        <v>0</v>
      </c>
      <c r="E32843" s="1">
        <v>6582.8</v>
      </c>
      <c r="F32843">
        <v>10515.33</v>
      </c>
    </row>
    <row r="32844" spans="1:6">
      <c r="A32844" s="3">
        <v>42347.041666666664</v>
      </c>
      <c r="B32844" s="1">
        <v>15012.8</v>
      </c>
      <c r="C32844" s="1">
        <v>50265.599999999999</v>
      </c>
      <c r="D32844" s="1">
        <v>0</v>
      </c>
      <c r="E32844" s="1">
        <v>6608.8</v>
      </c>
      <c r="F32844">
        <v>10102.57</v>
      </c>
    </row>
    <row r="32845" spans="1:6">
      <c r="A32845" s="3">
        <v>42347.052083333336</v>
      </c>
      <c r="B32845" s="1">
        <v>14660.8</v>
      </c>
      <c r="C32845" s="1">
        <v>49469.2</v>
      </c>
      <c r="D32845" s="1">
        <v>0</v>
      </c>
      <c r="E32845" s="1">
        <v>6581</v>
      </c>
      <c r="F32845">
        <v>9843.64</v>
      </c>
    </row>
    <row r="32846" spans="1:6">
      <c r="A32846" s="3">
        <v>42347.0625</v>
      </c>
      <c r="B32846" s="1">
        <v>14220.8</v>
      </c>
      <c r="C32846" s="1">
        <v>48642</v>
      </c>
      <c r="D32846" s="1">
        <v>0</v>
      </c>
      <c r="E32846" s="1">
        <v>6594.8</v>
      </c>
      <c r="F32846">
        <v>9762.8700000000008</v>
      </c>
    </row>
    <row r="32847" spans="1:6">
      <c r="A32847" s="3">
        <v>42347.072916666664</v>
      </c>
      <c r="B32847" s="1">
        <v>13728</v>
      </c>
      <c r="C32847" s="1">
        <v>47462.8</v>
      </c>
      <c r="D32847" s="1">
        <v>0</v>
      </c>
      <c r="E32847" s="1">
        <v>6610</v>
      </c>
      <c r="F32847">
        <v>9741.4500000000007</v>
      </c>
    </row>
    <row r="32848" spans="1:6">
      <c r="A32848" s="3">
        <v>42347.083333333336</v>
      </c>
      <c r="B32848" s="1">
        <v>13604.8</v>
      </c>
      <c r="C32848" s="1">
        <v>46200</v>
      </c>
      <c r="D32848" s="1">
        <v>0</v>
      </c>
      <c r="E32848" s="1">
        <v>6605.8</v>
      </c>
      <c r="F32848">
        <v>10573.78</v>
      </c>
    </row>
    <row r="32849" spans="1:6">
      <c r="A32849" s="3">
        <v>42347.09375</v>
      </c>
      <c r="B32849" s="1">
        <v>13340.8</v>
      </c>
      <c r="C32849" s="1">
        <v>45980</v>
      </c>
      <c r="D32849" s="1">
        <v>0</v>
      </c>
      <c r="E32849" s="1">
        <v>6598</v>
      </c>
      <c r="F32849">
        <v>10043.879999999999</v>
      </c>
    </row>
    <row r="32850" spans="1:6">
      <c r="A32850" s="3">
        <v>42347.104166666664</v>
      </c>
      <c r="B32850" s="1">
        <v>13376</v>
      </c>
      <c r="C32850" s="1">
        <v>46090</v>
      </c>
      <c r="D32850" s="1">
        <v>0</v>
      </c>
      <c r="E32850" s="1">
        <v>6382.8</v>
      </c>
      <c r="F32850">
        <v>9445.26</v>
      </c>
    </row>
    <row r="32851" spans="1:6">
      <c r="A32851" s="3">
        <v>42347.114583333336</v>
      </c>
      <c r="B32851" s="1">
        <v>13780.8</v>
      </c>
      <c r="C32851" s="1">
        <v>46644.4</v>
      </c>
      <c r="D32851" s="1">
        <v>0</v>
      </c>
      <c r="E32851" s="1">
        <v>4739.8</v>
      </c>
      <c r="F32851">
        <v>10355.219999999999</v>
      </c>
    </row>
    <row r="32852" spans="1:6">
      <c r="A32852" s="3">
        <v>42347.125</v>
      </c>
      <c r="B32852" s="1">
        <v>13904</v>
      </c>
      <c r="C32852" s="1">
        <v>47088.800000000003</v>
      </c>
      <c r="D32852" s="1">
        <v>0</v>
      </c>
      <c r="E32852" s="1">
        <v>4992.8</v>
      </c>
      <c r="F32852">
        <v>10020.91</v>
      </c>
    </row>
    <row r="32853" spans="1:6">
      <c r="A32853" s="3">
        <v>42347.135416666664</v>
      </c>
      <c r="B32853" s="1">
        <v>13516.8</v>
      </c>
      <c r="C32853" s="1">
        <v>45707.199999999997</v>
      </c>
      <c r="D32853" s="1">
        <v>0</v>
      </c>
      <c r="E32853" s="1">
        <v>6548.8</v>
      </c>
      <c r="F32853">
        <v>9964.15</v>
      </c>
    </row>
    <row r="32854" spans="1:6">
      <c r="A32854" s="3">
        <v>42347.145833333336</v>
      </c>
      <c r="B32854" s="1">
        <v>13464</v>
      </c>
      <c r="C32854" s="1">
        <v>45742.400000000001</v>
      </c>
      <c r="D32854" s="1">
        <v>0</v>
      </c>
      <c r="E32854" s="1">
        <v>6564.8</v>
      </c>
      <c r="F32854">
        <v>9850.19</v>
      </c>
    </row>
    <row r="32855" spans="1:6">
      <c r="A32855" s="3">
        <v>42347.15625</v>
      </c>
      <c r="B32855" s="1">
        <v>13569.6</v>
      </c>
      <c r="C32855" s="1">
        <v>46684</v>
      </c>
      <c r="D32855" s="1">
        <v>0</v>
      </c>
      <c r="E32855" s="1">
        <v>6582</v>
      </c>
      <c r="F32855">
        <v>9572.2800000000007</v>
      </c>
    </row>
    <row r="32856" spans="1:6">
      <c r="A32856" s="3">
        <v>42347.166666666664</v>
      </c>
      <c r="B32856" s="1">
        <v>13675.2</v>
      </c>
      <c r="C32856" s="1">
        <v>47361.599999999999</v>
      </c>
      <c r="D32856" s="1">
        <v>0</v>
      </c>
      <c r="E32856" s="1">
        <v>6557.6</v>
      </c>
      <c r="F32856">
        <v>9301.6200000000008</v>
      </c>
    </row>
    <row r="32857" spans="1:6">
      <c r="A32857" s="3">
        <v>42347.177083333336</v>
      </c>
      <c r="B32857" s="1">
        <v>14009.6</v>
      </c>
      <c r="C32857" s="1">
        <v>48052.4</v>
      </c>
      <c r="D32857" s="1">
        <v>0</v>
      </c>
      <c r="E32857" s="1">
        <v>6577</v>
      </c>
      <c r="F32857">
        <v>9659.4</v>
      </c>
    </row>
    <row r="32858" spans="1:6">
      <c r="A32858" s="3">
        <v>42347.1875</v>
      </c>
      <c r="B32858" s="1">
        <v>14256</v>
      </c>
      <c r="C32858" s="1">
        <v>48598</v>
      </c>
      <c r="D32858" s="1">
        <v>0</v>
      </c>
      <c r="E32858" s="1">
        <v>6585.8</v>
      </c>
      <c r="F32858">
        <v>9609.93</v>
      </c>
    </row>
    <row r="32859" spans="1:6">
      <c r="A32859" s="3">
        <v>42347.197916666664</v>
      </c>
      <c r="B32859" s="1">
        <v>14678.4</v>
      </c>
      <c r="C32859" s="1">
        <v>50507.6</v>
      </c>
      <c r="D32859" s="1">
        <v>0</v>
      </c>
      <c r="E32859" s="1">
        <v>6563.8</v>
      </c>
      <c r="F32859">
        <v>9265.16</v>
      </c>
    </row>
    <row r="32860" spans="1:6">
      <c r="A32860" s="3">
        <v>42347.208333333336</v>
      </c>
      <c r="B32860" s="1">
        <v>15065.6</v>
      </c>
      <c r="C32860" s="1">
        <v>51840.800000000003</v>
      </c>
      <c r="D32860" s="1">
        <v>0</v>
      </c>
      <c r="E32860" s="1">
        <v>6528.8</v>
      </c>
      <c r="F32860">
        <v>9125.73</v>
      </c>
    </row>
    <row r="32861" spans="1:6">
      <c r="A32861" s="3">
        <v>42347.21875</v>
      </c>
      <c r="B32861" s="1">
        <v>16192</v>
      </c>
      <c r="C32861" s="1">
        <v>54568.800000000003</v>
      </c>
      <c r="D32861" s="1">
        <v>0</v>
      </c>
      <c r="E32861" s="1">
        <v>6544.8</v>
      </c>
      <c r="F32861">
        <v>9523.66</v>
      </c>
    </row>
    <row r="32862" spans="1:6">
      <c r="A32862" s="3">
        <v>42347.229166666664</v>
      </c>
      <c r="B32862" s="1">
        <v>17036.8</v>
      </c>
      <c r="C32862" s="1">
        <v>57912.800000000003</v>
      </c>
      <c r="D32862" s="1">
        <v>0</v>
      </c>
      <c r="E32862" s="1">
        <v>6539</v>
      </c>
      <c r="F32862">
        <v>9189.48</v>
      </c>
    </row>
    <row r="32863" spans="1:6">
      <c r="A32863" s="3">
        <v>42347.239583333336</v>
      </c>
      <c r="B32863" s="1">
        <v>17987.2</v>
      </c>
      <c r="C32863" s="1">
        <v>60302</v>
      </c>
      <c r="D32863" s="1">
        <v>0</v>
      </c>
      <c r="E32863" s="1">
        <v>6537.8</v>
      </c>
      <c r="F32863">
        <v>9716.24</v>
      </c>
    </row>
    <row r="32864" spans="1:6">
      <c r="A32864" s="3">
        <v>42347.25</v>
      </c>
      <c r="B32864" s="1">
        <v>-18920</v>
      </c>
      <c r="C32864" s="1">
        <v>101552</v>
      </c>
      <c r="D32864" s="1">
        <v>0</v>
      </c>
      <c r="E32864" s="1">
        <v>6540.8</v>
      </c>
      <c r="F32864">
        <v>9368.64</v>
      </c>
    </row>
    <row r="32865" spans="1:6">
      <c r="A32865" s="3">
        <v>42347.260416666664</v>
      </c>
      <c r="B32865" s="1">
        <v>-20644.8</v>
      </c>
      <c r="C32865" s="1">
        <v>109612.8</v>
      </c>
      <c r="D32865" s="1">
        <v>0</v>
      </c>
      <c r="E32865" s="1">
        <v>6499.8</v>
      </c>
      <c r="F32865">
        <v>10189.719999999999</v>
      </c>
    </row>
    <row r="32866" spans="1:6">
      <c r="A32866" s="3">
        <v>42347.270833333336</v>
      </c>
      <c r="B32866" s="1">
        <v>-22017.599999999999</v>
      </c>
      <c r="C32866" s="1">
        <v>117638.39999999999</v>
      </c>
      <c r="D32866" s="1">
        <v>0</v>
      </c>
      <c r="E32866" s="1">
        <v>6556.8</v>
      </c>
      <c r="F32866">
        <v>10771.87</v>
      </c>
    </row>
    <row r="32867" spans="1:6">
      <c r="A32867" s="3">
        <v>42347.28125</v>
      </c>
      <c r="B32867" s="1">
        <v>-23672</v>
      </c>
      <c r="C32867" s="1">
        <v>125012.8</v>
      </c>
      <c r="D32867" s="1">
        <v>0</v>
      </c>
      <c r="E32867" s="1">
        <v>6519.8</v>
      </c>
      <c r="F32867">
        <v>11416.92</v>
      </c>
    </row>
    <row r="32868" spans="1:6">
      <c r="A32868" s="3">
        <v>42347.291666666664</v>
      </c>
      <c r="B32868" s="1">
        <v>-24974.400000000001</v>
      </c>
      <c r="C32868" s="1">
        <v>134204.4</v>
      </c>
      <c r="D32868" s="1">
        <v>0</v>
      </c>
      <c r="E32868" s="1">
        <v>6481.6</v>
      </c>
      <c r="F32868">
        <v>10623.96</v>
      </c>
    </row>
    <row r="32869" spans="1:6">
      <c r="A32869" s="3">
        <v>42347.302083333336</v>
      </c>
      <c r="B32869" s="1">
        <v>-25889.599999999999</v>
      </c>
      <c r="C32869" s="1">
        <v>141271.6</v>
      </c>
      <c r="D32869" s="1">
        <v>0</v>
      </c>
      <c r="E32869" s="1">
        <v>6491.8</v>
      </c>
      <c r="F32869">
        <v>10977.6</v>
      </c>
    </row>
    <row r="32870" spans="1:6">
      <c r="A32870" s="3">
        <v>42347.3125</v>
      </c>
      <c r="B32870" s="1">
        <v>-27016</v>
      </c>
      <c r="C32870" s="1">
        <v>147260.79999999999</v>
      </c>
      <c r="D32870" s="1">
        <v>0</v>
      </c>
      <c r="E32870" s="1">
        <v>6516.8</v>
      </c>
      <c r="F32870">
        <v>11308.79</v>
      </c>
    </row>
    <row r="32871" spans="1:6">
      <c r="A32871" s="3">
        <v>42347.322916666664</v>
      </c>
      <c r="B32871" s="1">
        <v>-27544</v>
      </c>
      <c r="C32871" s="1">
        <v>150753.60000000001</v>
      </c>
      <c r="D32871" s="1">
        <v>0</v>
      </c>
      <c r="E32871" s="1">
        <v>6489</v>
      </c>
      <c r="F32871">
        <v>11083.14</v>
      </c>
    </row>
    <row r="32872" spans="1:6">
      <c r="A32872" s="3">
        <v>42347.333333333336</v>
      </c>
      <c r="B32872" s="1">
        <v>-28160</v>
      </c>
      <c r="C32872" s="1">
        <v>153512.4</v>
      </c>
      <c r="D32872" s="1">
        <v>0</v>
      </c>
      <c r="E32872" s="1">
        <v>6462.6</v>
      </c>
      <c r="F32872">
        <v>11499.87</v>
      </c>
    </row>
    <row r="32873" spans="1:6">
      <c r="A32873" s="3">
        <v>42347.34375</v>
      </c>
      <c r="B32873" s="1">
        <v>-28635.200000000001</v>
      </c>
      <c r="C32873" s="1">
        <v>155675.20000000001</v>
      </c>
      <c r="D32873" s="1">
        <v>0</v>
      </c>
      <c r="E32873" s="1">
        <v>6461.8</v>
      </c>
      <c r="F32873">
        <v>10452.16</v>
      </c>
    </row>
    <row r="32874" spans="1:6">
      <c r="A32874" s="3">
        <v>42347.354166666664</v>
      </c>
      <c r="B32874" s="1">
        <v>-28899.200000000001</v>
      </c>
      <c r="C32874" s="1">
        <v>156736</v>
      </c>
      <c r="D32874" s="1">
        <v>0</v>
      </c>
      <c r="E32874" s="1">
        <v>6220.8</v>
      </c>
      <c r="F32874">
        <v>9967.85</v>
      </c>
    </row>
    <row r="32875" spans="1:6">
      <c r="A32875" s="3">
        <v>42347.364583333336</v>
      </c>
      <c r="B32875" s="1">
        <v>-28776</v>
      </c>
      <c r="C32875" s="1">
        <v>155374.79999999999</v>
      </c>
      <c r="D32875" s="1">
        <v>0</v>
      </c>
      <c r="E32875" s="1">
        <v>6104.6</v>
      </c>
      <c r="F32875">
        <v>10458.32</v>
      </c>
    </row>
    <row r="32876" spans="1:6">
      <c r="A32876" s="3">
        <v>42347.375</v>
      </c>
      <c r="B32876" s="1">
        <v>-29022.400000000001</v>
      </c>
      <c r="C32876" s="1">
        <v>157271.6</v>
      </c>
      <c r="D32876" s="1">
        <v>0</v>
      </c>
      <c r="E32876" s="1">
        <v>6111.8</v>
      </c>
      <c r="F32876">
        <v>10371.19</v>
      </c>
    </row>
    <row r="32877" spans="1:6">
      <c r="A32877" s="3">
        <v>42347.385416666664</v>
      </c>
      <c r="B32877" s="1">
        <v>-29216</v>
      </c>
      <c r="C32877" s="1">
        <v>157178.4</v>
      </c>
      <c r="D32877" s="1">
        <v>0</v>
      </c>
      <c r="E32877" s="1">
        <v>6120.8</v>
      </c>
      <c r="F32877">
        <v>10708.4</v>
      </c>
    </row>
    <row r="32878" spans="1:6">
      <c r="A32878" s="3">
        <v>42347.395833333336</v>
      </c>
      <c r="B32878" s="1">
        <v>-29515.200000000001</v>
      </c>
      <c r="C32878" s="1">
        <v>157434.4</v>
      </c>
      <c r="D32878" s="1">
        <v>0</v>
      </c>
      <c r="E32878" s="1">
        <v>6096.6</v>
      </c>
      <c r="F32878">
        <v>11189.06</v>
      </c>
    </row>
    <row r="32879" spans="1:6">
      <c r="A32879" s="3">
        <v>42347.40625</v>
      </c>
      <c r="B32879" s="1">
        <v>-29814.400000000001</v>
      </c>
      <c r="C32879" s="1">
        <v>158043.20000000001</v>
      </c>
      <c r="D32879" s="1">
        <v>0</v>
      </c>
      <c r="E32879" s="1">
        <v>6093.8</v>
      </c>
      <c r="F32879">
        <v>11277.81</v>
      </c>
    </row>
    <row r="32880" spans="1:6">
      <c r="A32880" s="3">
        <v>42347.416666666664</v>
      </c>
      <c r="B32880" s="1">
        <v>-30835.200000000001</v>
      </c>
      <c r="C32880" s="1">
        <v>160255.6</v>
      </c>
      <c r="D32880" s="1">
        <v>0</v>
      </c>
      <c r="E32880" s="1">
        <v>6155.8</v>
      </c>
      <c r="F32880">
        <v>9452.02</v>
      </c>
    </row>
    <row r="32881" spans="1:6">
      <c r="A32881" s="3">
        <v>42347.427083333336</v>
      </c>
      <c r="B32881" s="1">
        <v>-30940.799999999999</v>
      </c>
      <c r="C32881" s="1">
        <v>160284.79999999999</v>
      </c>
      <c r="D32881" s="1">
        <v>0</v>
      </c>
      <c r="E32881" s="1">
        <v>6141.8</v>
      </c>
      <c r="F32881">
        <v>10309.620000000001</v>
      </c>
    </row>
    <row r="32882" spans="1:6">
      <c r="A32882" s="3">
        <v>42347.4375</v>
      </c>
      <c r="B32882" s="1">
        <v>-31134.400000000001</v>
      </c>
      <c r="C32882" s="1">
        <v>162135.20000000001</v>
      </c>
      <c r="D32882" s="1">
        <v>0</v>
      </c>
      <c r="E32882" s="1">
        <v>6179.8</v>
      </c>
      <c r="F32882">
        <v>10101.41</v>
      </c>
    </row>
    <row r="32883" spans="1:6">
      <c r="A32883" s="3">
        <v>42347.447916666664</v>
      </c>
      <c r="B32883" s="1">
        <v>-31310.400000000001</v>
      </c>
      <c r="C32883" s="1">
        <v>164738</v>
      </c>
      <c r="D32883" s="1">
        <v>0</v>
      </c>
      <c r="E32883" s="1">
        <v>6168.6</v>
      </c>
      <c r="F32883">
        <v>10052.66</v>
      </c>
    </row>
    <row r="32884" spans="1:6">
      <c r="A32884" s="3">
        <v>42347.458333333336</v>
      </c>
      <c r="B32884" s="1">
        <v>-31416</v>
      </c>
      <c r="C32884" s="1">
        <v>165697.60000000001</v>
      </c>
      <c r="D32884" s="1">
        <v>0</v>
      </c>
      <c r="E32884" s="1">
        <v>6179.8</v>
      </c>
      <c r="F32884">
        <v>9895.58</v>
      </c>
    </row>
    <row r="32885" spans="1:6">
      <c r="A32885" s="3">
        <v>42347.46875</v>
      </c>
      <c r="B32885" s="1">
        <v>-31521.599999999999</v>
      </c>
      <c r="C32885" s="1">
        <v>165842.79999999999</v>
      </c>
      <c r="D32885" s="1">
        <v>0</v>
      </c>
      <c r="E32885" s="1">
        <v>6149.8</v>
      </c>
      <c r="F32885">
        <v>9580.9699999999993</v>
      </c>
    </row>
    <row r="32886" spans="1:6">
      <c r="A32886" s="3">
        <v>42347.479166666664</v>
      </c>
      <c r="B32886" s="1">
        <v>-30694.400000000001</v>
      </c>
      <c r="C32886" s="1">
        <v>164176.4</v>
      </c>
      <c r="D32886" s="1">
        <v>0</v>
      </c>
      <c r="E32886" s="1">
        <v>6184.8</v>
      </c>
      <c r="F32886">
        <v>9849.68</v>
      </c>
    </row>
    <row r="32887" spans="1:6">
      <c r="A32887" s="3">
        <v>42347.489583333336</v>
      </c>
      <c r="B32887" s="1">
        <v>-30307.200000000001</v>
      </c>
      <c r="C32887" s="1">
        <v>162360.4</v>
      </c>
      <c r="D32887" s="1">
        <v>0</v>
      </c>
      <c r="E32887" s="1">
        <v>6108.8</v>
      </c>
      <c r="F32887">
        <v>11462.35</v>
      </c>
    </row>
    <row r="32888" spans="1:6">
      <c r="A32888" s="3">
        <v>42347.5</v>
      </c>
      <c r="B32888" s="1">
        <v>-30219.200000000001</v>
      </c>
      <c r="C32888" s="1">
        <v>161886.39999999999</v>
      </c>
      <c r="D32888" s="1">
        <v>0</v>
      </c>
      <c r="E32888" s="1">
        <v>6099.6</v>
      </c>
      <c r="F32888">
        <v>11330.34</v>
      </c>
    </row>
    <row r="32889" spans="1:6">
      <c r="A32889" s="3">
        <v>42347.510416666664</v>
      </c>
      <c r="B32889" s="1">
        <v>-29920</v>
      </c>
      <c r="C32889" s="1">
        <v>158637.20000000001</v>
      </c>
      <c r="D32889" s="1">
        <v>0</v>
      </c>
      <c r="E32889" s="1">
        <v>6123.8</v>
      </c>
      <c r="F32889">
        <v>11398.95</v>
      </c>
    </row>
    <row r="32890" spans="1:6">
      <c r="A32890" s="3">
        <v>42347.520833333336</v>
      </c>
      <c r="B32890" s="1">
        <v>-29568</v>
      </c>
      <c r="C32890" s="1">
        <v>156892</v>
      </c>
      <c r="D32890" s="1">
        <v>0</v>
      </c>
      <c r="E32890" s="1">
        <v>6138.8</v>
      </c>
      <c r="F32890">
        <v>12297.75</v>
      </c>
    </row>
    <row r="32891" spans="1:6">
      <c r="A32891" s="3">
        <v>42347.53125</v>
      </c>
      <c r="B32891" s="1">
        <v>-29920</v>
      </c>
      <c r="C32891" s="1">
        <v>159748.79999999999</v>
      </c>
      <c r="D32891" s="1">
        <v>0</v>
      </c>
      <c r="E32891" s="1">
        <v>6203.8</v>
      </c>
      <c r="F32891">
        <v>11799.92</v>
      </c>
    </row>
    <row r="32892" spans="1:6">
      <c r="A32892" s="3">
        <v>42347.541666666664</v>
      </c>
      <c r="B32892" s="1">
        <v>-30272</v>
      </c>
      <c r="C32892" s="1">
        <v>162413.6</v>
      </c>
      <c r="D32892" s="1">
        <v>0</v>
      </c>
      <c r="E32892" s="1">
        <v>6143.6</v>
      </c>
      <c r="F32892">
        <v>11344.23</v>
      </c>
    </row>
    <row r="32893" spans="1:6">
      <c r="A32893" s="3">
        <v>42347.552083333336</v>
      </c>
      <c r="B32893" s="1">
        <v>-29867.200000000001</v>
      </c>
      <c r="C32893" s="1">
        <v>160286.39999999999</v>
      </c>
      <c r="D32893" s="1">
        <v>0</v>
      </c>
      <c r="E32893" s="1">
        <v>6551</v>
      </c>
      <c r="F32893">
        <v>10328.530000000001</v>
      </c>
    </row>
    <row r="32894" spans="1:6">
      <c r="A32894" s="3">
        <v>42347.5625</v>
      </c>
      <c r="B32894" s="1">
        <v>-29286.400000000001</v>
      </c>
      <c r="C32894" s="1">
        <v>157547.20000000001</v>
      </c>
      <c r="D32894" s="1">
        <v>0</v>
      </c>
      <c r="E32894" s="1">
        <v>7098.6</v>
      </c>
      <c r="F32894">
        <v>10095.89</v>
      </c>
    </row>
    <row r="32895" spans="1:6">
      <c r="A32895" s="3">
        <v>42347.572916666664</v>
      </c>
      <c r="B32895" s="1">
        <v>-29251.200000000001</v>
      </c>
      <c r="C32895" s="1">
        <v>154707.20000000001</v>
      </c>
      <c r="D32895" s="1">
        <v>0</v>
      </c>
      <c r="E32895" s="1">
        <v>7095.8</v>
      </c>
      <c r="F32895">
        <v>10534.1</v>
      </c>
    </row>
    <row r="32896" spans="1:6">
      <c r="A32896" s="3">
        <v>42347.583333333336</v>
      </c>
      <c r="B32896" s="1">
        <v>-28952</v>
      </c>
      <c r="C32896" s="1">
        <v>155172.79999999999</v>
      </c>
      <c r="D32896" s="1">
        <v>0</v>
      </c>
      <c r="E32896" s="1">
        <v>7145.6</v>
      </c>
      <c r="F32896">
        <v>10632.32</v>
      </c>
    </row>
    <row r="32897" spans="1:6">
      <c r="A32897" s="3">
        <v>42347.59375</v>
      </c>
      <c r="B32897" s="1">
        <v>-28705.599999999999</v>
      </c>
      <c r="C32897" s="1">
        <v>152490</v>
      </c>
      <c r="D32897" s="1">
        <v>0</v>
      </c>
      <c r="E32897" s="1">
        <v>7165.8</v>
      </c>
      <c r="F32897">
        <v>12292.13</v>
      </c>
    </row>
    <row r="32898" spans="1:6">
      <c r="A32898" s="3">
        <v>42347.604166666664</v>
      </c>
      <c r="B32898" s="1">
        <v>-28283.200000000001</v>
      </c>
      <c r="C32898" s="1">
        <v>149270.79999999999</v>
      </c>
      <c r="D32898" s="1">
        <v>0</v>
      </c>
      <c r="E32898" s="1">
        <v>7212.8</v>
      </c>
      <c r="F32898">
        <v>13481.41</v>
      </c>
    </row>
    <row r="32899" spans="1:6">
      <c r="A32899" s="3">
        <v>42347.614583333336</v>
      </c>
      <c r="B32899" s="1">
        <v>-27737.599999999999</v>
      </c>
      <c r="C32899" s="1">
        <v>146007.20000000001</v>
      </c>
      <c r="D32899" s="1">
        <v>0</v>
      </c>
      <c r="E32899" s="1">
        <v>7195.8</v>
      </c>
      <c r="F32899">
        <v>13977.51</v>
      </c>
    </row>
    <row r="32900" spans="1:6">
      <c r="A32900" s="3">
        <v>42347.625</v>
      </c>
      <c r="B32900" s="1">
        <v>-27614.400000000001</v>
      </c>
      <c r="C32900" s="1">
        <v>147618.79999999999</v>
      </c>
      <c r="D32900" s="1">
        <v>0</v>
      </c>
      <c r="E32900" s="1">
        <v>7149.6</v>
      </c>
      <c r="F32900">
        <v>11540.63</v>
      </c>
    </row>
    <row r="32901" spans="1:6">
      <c r="A32901" s="3">
        <v>42347.635416666664</v>
      </c>
      <c r="B32901" s="1">
        <v>-27561.599999999999</v>
      </c>
      <c r="C32901" s="1">
        <v>148044</v>
      </c>
      <c r="D32901" s="1">
        <v>0</v>
      </c>
      <c r="E32901" s="1">
        <v>7170.8</v>
      </c>
      <c r="F32901">
        <v>11533.66</v>
      </c>
    </row>
    <row r="32902" spans="1:6">
      <c r="A32902" s="3">
        <v>42347.645833333336</v>
      </c>
      <c r="B32902" s="1">
        <v>-27526.400000000001</v>
      </c>
      <c r="C32902" s="1">
        <v>146851.20000000001</v>
      </c>
      <c r="D32902" s="1">
        <v>0</v>
      </c>
      <c r="E32902" s="1">
        <v>7210.8</v>
      </c>
      <c r="F32902">
        <v>12735.89</v>
      </c>
    </row>
    <row r="32903" spans="1:6">
      <c r="A32903" s="3">
        <v>42347.65625</v>
      </c>
      <c r="B32903" s="1">
        <v>-27614.400000000001</v>
      </c>
      <c r="C32903" s="1">
        <v>150926.79999999999</v>
      </c>
      <c r="D32903" s="1">
        <v>0</v>
      </c>
      <c r="E32903" s="1">
        <v>7098.8</v>
      </c>
      <c r="F32903">
        <v>9988.68</v>
      </c>
    </row>
    <row r="32904" spans="1:6">
      <c r="A32904" s="3">
        <v>42347.666666666664</v>
      </c>
      <c r="B32904" s="1">
        <v>-28019.200000000001</v>
      </c>
      <c r="C32904" s="1">
        <v>152856.79999999999</v>
      </c>
      <c r="D32904" s="1">
        <v>0</v>
      </c>
      <c r="E32904" s="1">
        <v>7104.6</v>
      </c>
      <c r="F32904">
        <v>10249.76</v>
      </c>
    </row>
    <row r="32905" spans="1:6">
      <c r="A32905" s="3">
        <v>42347.677083333336</v>
      </c>
      <c r="B32905" s="1">
        <v>-28547.200000000001</v>
      </c>
      <c r="C32905" s="1">
        <v>154952</v>
      </c>
      <c r="D32905" s="1">
        <v>0</v>
      </c>
      <c r="E32905" s="1">
        <v>7130.8</v>
      </c>
      <c r="F32905">
        <v>11277.42</v>
      </c>
    </row>
    <row r="32906" spans="1:6">
      <c r="A32906" s="3">
        <v>42347.6875</v>
      </c>
      <c r="B32906" s="1">
        <v>-29233.599999999999</v>
      </c>
      <c r="C32906" s="1">
        <v>159070.39999999999</v>
      </c>
      <c r="D32906" s="1">
        <v>0</v>
      </c>
      <c r="E32906" s="1">
        <v>7150.8</v>
      </c>
      <c r="F32906">
        <v>11486.71</v>
      </c>
    </row>
    <row r="32907" spans="1:6">
      <c r="A32907" s="3">
        <v>42347.697916666664</v>
      </c>
      <c r="B32907" s="1">
        <v>-29990.400000000001</v>
      </c>
      <c r="C32907" s="1">
        <v>162668.79999999999</v>
      </c>
      <c r="D32907" s="1">
        <v>0</v>
      </c>
      <c r="E32907" s="1">
        <v>7146.8</v>
      </c>
      <c r="F32907">
        <v>12316.2</v>
      </c>
    </row>
    <row r="32908" spans="1:6">
      <c r="A32908" s="3">
        <v>42347.708333333336</v>
      </c>
      <c r="B32908" s="1">
        <v>-30377.599999999999</v>
      </c>
      <c r="C32908" s="1">
        <v>165666.79999999999</v>
      </c>
      <c r="D32908" s="1">
        <v>0</v>
      </c>
      <c r="E32908" s="1">
        <v>7124.8</v>
      </c>
      <c r="F32908">
        <v>11723.06</v>
      </c>
    </row>
    <row r="32909" spans="1:6">
      <c r="A32909" s="3">
        <v>42347.71875</v>
      </c>
      <c r="B32909" s="1">
        <v>-30342.400000000001</v>
      </c>
      <c r="C32909" s="1">
        <v>166070</v>
      </c>
      <c r="D32909" s="1">
        <v>0</v>
      </c>
      <c r="E32909" s="1">
        <v>7145.6</v>
      </c>
      <c r="F32909">
        <v>11196.08</v>
      </c>
    </row>
    <row r="32910" spans="1:6">
      <c r="A32910" s="3">
        <v>42347.729166666664</v>
      </c>
      <c r="B32910" s="1">
        <v>-30342.400000000001</v>
      </c>
      <c r="C32910" s="1">
        <v>166308.4</v>
      </c>
      <c r="D32910" s="1">
        <v>0</v>
      </c>
      <c r="E32910" s="1">
        <v>7147.8</v>
      </c>
      <c r="F32910">
        <v>11149.28</v>
      </c>
    </row>
    <row r="32911" spans="1:6">
      <c r="A32911" s="3">
        <v>42347.739583333336</v>
      </c>
      <c r="B32911" s="1">
        <v>-30254.400000000001</v>
      </c>
      <c r="C32911" s="1">
        <v>165542</v>
      </c>
      <c r="D32911" s="1">
        <v>0</v>
      </c>
      <c r="E32911" s="1">
        <v>7144.6</v>
      </c>
      <c r="F32911">
        <v>11787.89</v>
      </c>
    </row>
    <row r="32912" spans="1:6">
      <c r="A32912" s="3">
        <v>42347.75</v>
      </c>
      <c r="B32912" s="1">
        <v>-30518.400000000001</v>
      </c>
      <c r="C32912" s="1">
        <v>167443.6</v>
      </c>
      <c r="D32912" s="1">
        <v>0</v>
      </c>
      <c r="E32912" s="1">
        <v>7128.8</v>
      </c>
      <c r="F32912">
        <v>11209.78</v>
      </c>
    </row>
    <row r="32913" spans="1:6">
      <c r="A32913" s="3">
        <v>42347.760416666664</v>
      </c>
      <c r="B32913" s="1">
        <v>-30430.400000000001</v>
      </c>
      <c r="C32913" s="1">
        <v>166065.60000000001</v>
      </c>
      <c r="D32913" s="1">
        <v>0</v>
      </c>
      <c r="E32913" s="1">
        <v>7146</v>
      </c>
      <c r="F32913">
        <v>11268.67</v>
      </c>
    </row>
    <row r="32914" spans="1:6">
      <c r="A32914" s="3">
        <v>42347.770833333336</v>
      </c>
      <c r="B32914" s="1">
        <v>-30166.400000000001</v>
      </c>
      <c r="C32914" s="1">
        <v>165120.4</v>
      </c>
      <c r="D32914" s="1">
        <v>0</v>
      </c>
      <c r="E32914" s="1">
        <v>7164.6</v>
      </c>
      <c r="F32914">
        <v>10625.3</v>
      </c>
    </row>
    <row r="32915" spans="1:6">
      <c r="A32915" s="3">
        <v>42347.78125</v>
      </c>
      <c r="B32915" s="1">
        <v>-29849.599999999999</v>
      </c>
      <c r="C32915" s="1">
        <v>164041.60000000001</v>
      </c>
      <c r="D32915" s="1">
        <v>0</v>
      </c>
      <c r="E32915" s="1">
        <v>7166.8</v>
      </c>
      <c r="F32915">
        <v>10885.64</v>
      </c>
    </row>
    <row r="32916" spans="1:6">
      <c r="A32916" s="3">
        <v>42347.791666666664</v>
      </c>
      <c r="B32916" s="1">
        <v>-29884.799999999999</v>
      </c>
      <c r="C32916" s="1">
        <v>164169.20000000001</v>
      </c>
      <c r="D32916" s="1">
        <v>0</v>
      </c>
      <c r="E32916" s="1">
        <v>7161.8</v>
      </c>
      <c r="F32916">
        <v>10882.2</v>
      </c>
    </row>
    <row r="32917" spans="1:6">
      <c r="A32917" s="3">
        <v>42347.802083333336</v>
      </c>
      <c r="B32917" s="1">
        <v>-29374.400000000001</v>
      </c>
      <c r="C32917" s="1">
        <v>161071.6</v>
      </c>
      <c r="D32917" s="1">
        <v>0</v>
      </c>
      <c r="E32917" s="1">
        <v>7175.8</v>
      </c>
      <c r="F32917">
        <v>10761.72</v>
      </c>
    </row>
    <row r="32918" spans="1:6">
      <c r="A32918" s="3">
        <v>42347.8125</v>
      </c>
      <c r="B32918" s="1">
        <v>-29110.400000000001</v>
      </c>
      <c r="C32918" s="1">
        <v>158734.39999999999</v>
      </c>
      <c r="D32918" s="1">
        <v>0</v>
      </c>
      <c r="E32918" s="1">
        <v>7177.6</v>
      </c>
      <c r="F32918">
        <v>10641.18</v>
      </c>
    </row>
    <row r="32919" spans="1:6">
      <c r="A32919" s="3">
        <v>42347.822916666664</v>
      </c>
      <c r="B32919" s="1">
        <v>-28899.200000000001</v>
      </c>
      <c r="C32919" s="1">
        <v>157119.6</v>
      </c>
      <c r="D32919" s="1">
        <v>0</v>
      </c>
      <c r="E32919" s="1">
        <v>7160.8</v>
      </c>
      <c r="F32919">
        <v>10304.799999999999</v>
      </c>
    </row>
    <row r="32920" spans="1:6">
      <c r="A32920" s="3">
        <v>42347.833333333336</v>
      </c>
      <c r="B32920" s="1">
        <v>-28776</v>
      </c>
      <c r="C32920" s="1">
        <v>155373.6</v>
      </c>
      <c r="D32920" s="1">
        <v>0</v>
      </c>
      <c r="E32920" s="1">
        <v>6880.8</v>
      </c>
      <c r="F32920">
        <v>10607.93</v>
      </c>
    </row>
    <row r="32921" spans="1:6">
      <c r="A32921" s="3">
        <v>42347.84375</v>
      </c>
      <c r="B32921" s="1">
        <v>-27649.599999999999</v>
      </c>
      <c r="C32921" s="1">
        <v>149635.20000000001</v>
      </c>
      <c r="D32921" s="1">
        <v>0</v>
      </c>
      <c r="E32921" s="1">
        <v>6617.8</v>
      </c>
      <c r="F32921">
        <v>10454.44</v>
      </c>
    </row>
    <row r="32922" spans="1:6">
      <c r="A32922" s="3">
        <v>42347.854166666664</v>
      </c>
      <c r="B32922" s="1">
        <v>-26136</v>
      </c>
      <c r="C32922" s="1">
        <v>140958.39999999999</v>
      </c>
      <c r="D32922" s="1">
        <v>0</v>
      </c>
      <c r="E32922" s="1">
        <v>6586.8</v>
      </c>
      <c r="F32922">
        <v>11460.86</v>
      </c>
    </row>
    <row r="32923" spans="1:6">
      <c r="A32923" s="3">
        <v>42347.864583333336</v>
      </c>
      <c r="B32923" s="1">
        <v>-25291.200000000001</v>
      </c>
      <c r="C32923" s="1">
        <v>135670.39999999999</v>
      </c>
      <c r="D32923" s="1">
        <v>0</v>
      </c>
      <c r="E32923" s="1">
        <v>6589.8</v>
      </c>
      <c r="F32923">
        <v>12133.34</v>
      </c>
    </row>
    <row r="32924" spans="1:6">
      <c r="A32924" s="3">
        <v>42347.875</v>
      </c>
      <c r="B32924" s="1">
        <v>-24534.400000000001</v>
      </c>
      <c r="C32924" s="1">
        <v>130852.4</v>
      </c>
      <c r="D32924" s="1">
        <v>0</v>
      </c>
      <c r="E32924" s="1">
        <v>6623.8</v>
      </c>
      <c r="F32924">
        <v>12574.28</v>
      </c>
    </row>
    <row r="32925" spans="1:6">
      <c r="A32925" s="3">
        <v>42347.885416666664</v>
      </c>
      <c r="B32925" s="1">
        <v>-23548.799999999999</v>
      </c>
      <c r="C32925" s="1">
        <v>124163.6</v>
      </c>
      <c r="D32925" s="1">
        <v>0</v>
      </c>
      <c r="E32925" s="1">
        <v>6609</v>
      </c>
      <c r="F32925">
        <v>12390.78</v>
      </c>
    </row>
    <row r="32926" spans="1:6">
      <c r="A32926" s="3">
        <v>42347.895833333336</v>
      </c>
      <c r="B32926" s="1">
        <v>-22809.599999999999</v>
      </c>
      <c r="C32926" s="1">
        <v>123657.60000000001</v>
      </c>
      <c r="D32926" s="1">
        <v>0</v>
      </c>
      <c r="E32926" s="1">
        <v>6595.8</v>
      </c>
      <c r="F32926">
        <v>11217.5</v>
      </c>
    </row>
    <row r="32927" spans="1:6">
      <c r="A32927" s="3">
        <v>42347.90625</v>
      </c>
      <c r="B32927" s="1">
        <v>-22123.200000000001</v>
      </c>
      <c r="C32927" s="1">
        <v>120996.4</v>
      </c>
      <c r="D32927" s="1">
        <v>0</v>
      </c>
      <c r="E32927" s="1">
        <v>6619.6</v>
      </c>
      <c r="F32927">
        <v>10381.58</v>
      </c>
    </row>
    <row r="32928" spans="1:6">
      <c r="A32928" s="3">
        <v>42347.916666666664</v>
      </c>
      <c r="B32928" s="1">
        <v>-21507.200000000001</v>
      </c>
      <c r="C32928" s="1">
        <v>117700</v>
      </c>
      <c r="D32928" s="1">
        <v>0</v>
      </c>
      <c r="E32928" s="1">
        <v>6633.8</v>
      </c>
      <c r="F32928">
        <v>10481.780000000001</v>
      </c>
    </row>
    <row r="32929" spans="1:6">
      <c r="A32929" s="3">
        <v>42347.927083333336</v>
      </c>
      <c r="B32929" s="1">
        <v>-21612.799999999999</v>
      </c>
      <c r="C32929" s="1">
        <v>117911.2</v>
      </c>
      <c r="D32929" s="1">
        <v>0</v>
      </c>
      <c r="E32929" s="1">
        <v>6654.8</v>
      </c>
      <c r="F32929">
        <v>10896.72</v>
      </c>
    </row>
    <row r="32930" spans="1:6">
      <c r="A32930" s="3">
        <v>42347.9375</v>
      </c>
      <c r="B32930" s="1">
        <v>-20908.8</v>
      </c>
      <c r="C32930" s="1">
        <v>113608.8</v>
      </c>
      <c r="D32930" s="1">
        <v>0</v>
      </c>
      <c r="E32930" s="1">
        <v>6632.8</v>
      </c>
      <c r="F32930">
        <v>11718.48</v>
      </c>
    </row>
    <row r="32931" spans="1:6">
      <c r="A32931" s="3">
        <v>42347.947916666664</v>
      </c>
      <c r="B32931" s="1">
        <v>-20028.8</v>
      </c>
      <c r="C32931" s="1">
        <v>108707.2</v>
      </c>
      <c r="D32931" s="1">
        <v>0</v>
      </c>
      <c r="E32931" s="1">
        <v>6684.8</v>
      </c>
      <c r="F32931">
        <v>12461.26</v>
      </c>
    </row>
    <row r="32932" spans="1:6">
      <c r="A32932" s="3">
        <v>42347.958333333336</v>
      </c>
      <c r="B32932" s="1">
        <v>-19448</v>
      </c>
      <c r="C32932" s="1">
        <v>102116</v>
      </c>
      <c r="D32932" s="1">
        <v>0</v>
      </c>
      <c r="E32932" s="1">
        <v>6722</v>
      </c>
      <c r="F32932">
        <v>13360.54</v>
      </c>
    </row>
    <row r="32933" spans="1:6">
      <c r="A32933" s="3">
        <v>42347.96875</v>
      </c>
      <c r="B32933" s="1">
        <v>-18814.400000000001</v>
      </c>
      <c r="C32933" s="1">
        <v>99524.4</v>
      </c>
      <c r="D32933" s="1">
        <v>0</v>
      </c>
      <c r="E32933" s="1">
        <v>6733.8</v>
      </c>
      <c r="F32933">
        <v>13290.46</v>
      </c>
    </row>
    <row r="32934" spans="1:6">
      <c r="A32934" s="3">
        <v>42347.979166666664</v>
      </c>
      <c r="B32934" s="1">
        <v>-17987.2</v>
      </c>
      <c r="C32934" s="1">
        <v>96584.4</v>
      </c>
      <c r="D32934" s="1">
        <v>0</v>
      </c>
      <c r="E32934" s="1">
        <v>6699.8</v>
      </c>
      <c r="F32934">
        <v>12556.01</v>
      </c>
    </row>
    <row r="32935" spans="1:6">
      <c r="A32935" s="3">
        <v>42347.989583333336</v>
      </c>
      <c r="B32935" s="1">
        <v>-17212.8</v>
      </c>
      <c r="C32935" s="1">
        <v>92216</v>
      </c>
      <c r="D32935" s="1">
        <v>0</v>
      </c>
      <c r="E32935" s="1">
        <v>6714.8</v>
      </c>
      <c r="F32935">
        <v>12870.1</v>
      </c>
    </row>
    <row r="32936" spans="1:6">
      <c r="A32936" s="3">
        <v>42348</v>
      </c>
      <c r="B32936" s="1">
        <v>-16896</v>
      </c>
      <c r="C32936" s="1">
        <v>90109.2</v>
      </c>
      <c r="D32936" s="1">
        <v>0</v>
      </c>
      <c r="E32936" s="1">
        <v>5520.6</v>
      </c>
      <c r="F32936">
        <v>13320.74</v>
      </c>
    </row>
    <row r="32937" spans="1:6">
      <c r="A32937" s="3">
        <v>42348.010416666664</v>
      </c>
      <c r="B32937" s="1">
        <v>58449.599999999999</v>
      </c>
      <c r="C32937" s="1">
        <v>12798.8</v>
      </c>
      <c r="D32937" s="1">
        <v>0</v>
      </c>
      <c r="E32937" s="1">
        <v>4914.2</v>
      </c>
      <c r="F32937">
        <v>13500.52</v>
      </c>
    </row>
    <row r="32938" spans="1:6">
      <c r="A32938" s="3">
        <v>42348.020833333336</v>
      </c>
      <c r="B32938" s="1">
        <v>56619.199999999997</v>
      </c>
      <c r="C32938" s="1">
        <v>12240.8</v>
      </c>
      <c r="D32938" s="1">
        <v>0</v>
      </c>
      <c r="E32938" s="1">
        <v>4879.6000000000004</v>
      </c>
      <c r="F32938">
        <v>13500.98</v>
      </c>
    </row>
    <row r="32939" spans="1:6">
      <c r="A32939" s="3">
        <v>42348.03125</v>
      </c>
      <c r="B32939" s="1">
        <v>55123.199999999997</v>
      </c>
      <c r="C32939" s="1">
        <v>12438</v>
      </c>
      <c r="D32939" s="1">
        <v>0</v>
      </c>
      <c r="E32939" s="1">
        <v>4821</v>
      </c>
      <c r="F32939">
        <v>12652.5</v>
      </c>
    </row>
    <row r="32940" spans="1:6">
      <c r="A32940" s="3">
        <v>42348.041666666664</v>
      </c>
      <c r="B32940" s="1">
        <v>53468.800000000003</v>
      </c>
      <c r="C32940" s="1">
        <v>12102.8</v>
      </c>
      <c r="D32940" s="1">
        <v>0</v>
      </c>
      <c r="E32940" s="1">
        <v>4840.8</v>
      </c>
      <c r="F32940">
        <v>12845.98</v>
      </c>
    </row>
    <row r="32941" spans="1:6">
      <c r="A32941" s="3">
        <v>42348.052083333336</v>
      </c>
      <c r="B32941" s="1">
        <v>52360</v>
      </c>
      <c r="C32941" s="1">
        <v>12130</v>
      </c>
      <c r="D32941" s="1">
        <v>0</v>
      </c>
      <c r="E32941" s="1">
        <v>4830.8</v>
      </c>
      <c r="F32941">
        <v>12501.01</v>
      </c>
    </row>
    <row r="32942" spans="1:6">
      <c r="A32942" s="3">
        <v>42348.0625</v>
      </c>
      <c r="B32942" s="1">
        <v>51532.800000000003</v>
      </c>
      <c r="C32942" s="1">
        <v>11330</v>
      </c>
      <c r="D32942" s="1">
        <v>0</v>
      </c>
      <c r="E32942" s="1">
        <v>4849.8</v>
      </c>
      <c r="F32942">
        <v>13193.26</v>
      </c>
    </row>
    <row r="32943" spans="1:6">
      <c r="A32943" s="3">
        <v>42348.072916666664</v>
      </c>
      <c r="B32943" s="1">
        <v>50846.400000000001</v>
      </c>
      <c r="C32943" s="1">
        <v>11275.6</v>
      </c>
      <c r="D32943" s="1">
        <v>0</v>
      </c>
      <c r="E32943" s="1">
        <v>4841.8</v>
      </c>
      <c r="F32943">
        <v>13106.1</v>
      </c>
    </row>
    <row r="32944" spans="1:6">
      <c r="A32944" s="3">
        <v>42348.083333333336</v>
      </c>
      <c r="B32944" s="1">
        <v>49720</v>
      </c>
      <c r="C32944" s="1">
        <v>11382</v>
      </c>
      <c r="D32944" s="1">
        <v>0</v>
      </c>
      <c r="E32944" s="1">
        <v>4848</v>
      </c>
      <c r="F32944">
        <v>13138.74</v>
      </c>
    </row>
    <row r="32945" spans="1:6">
      <c r="A32945" s="3">
        <v>42348.09375</v>
      </c>
      <c r="B32945" s="1">
        <v>48417.599999999999</v>
      </c>
      <c r="C32945" s="1">
        <v>11993.6</v>
      </c>
      <c r="D32945" s="1">
        <v>0</v>
      </c>
      <c r="E32945" s="1">
        <v>4844.6000000000004</v>
      </c>
      <c r="F32945">
        <v>12605.59</v>
      </c>
    </row>
    <row r="32946" spans="1:6">
      <c r="A32946" s="3">
        <v>42348.104166666664</v>
      </c>
      <c r="B32946" s="1">
        <v>48312</v>
      </c>
      <c r="C32946" s="1">
        <v>11980.4</v>
      </c>
      <c r="D32946" s="1">
        <v>0</v>
      </c>
      <c r="E32946" s="1">
        <v>4837</v>
      </c>
      <c r="F32946">
        <v>12337.57</v>
      </c>
    </row>
    <row r="32947" spans="1:6">
      <c r="A32947" s="3">
        <v>42348.114583333336</v>
      </c>
      <c r="B32947" s="1">
        <v>48188.800000000003</v>
      </c>
      <c r="C32947" s="1">
        <v>11778.8</v>
      </c>
      <c r="D32947" s="1">
        <v>0</v>
      </c>
      <c r="E32947" s="1">
        <v>4824.8</v>
      </c>
      <c r="F32947">
        <v>12377.5</v>
      </c>
    </row>
    <row r="32948" spans="1:6">
      <c r="A32948" s="3">
        <v>42348.125</v>
      </c>
      <c r="B32948" s="1">
        <v>48276.800000000003</v>
      </c>
      <c r="C32948" s="1">
        <v>10972</v>
      </c>
      <c r="D32948" s="1">
        <v>0</v>
      </c>
      <c r="E32948" s="1">
        <v>4856.8</v>
      </c>
      <c r="F32948">
        <v>13059.11</v>
      </c>
    </row>
    <row r="32949" spans="1:6">
      <c r="A32949" s="3">
        <v>42348.135416666664</v>
      </c>
      <c r="B32949" s="1">
        <v>48804.800000000003</v>
      </c>
      <c r="C32949" s="1">
        <v>10414</v>
      </c>
      <c r="D32949" s="1">
        <v>0</v>
      </c>
      <c r="E32949" s="1">
        <v>4873</v>
      </c>
      <c r="F32949">
        <v>13566.25</v>
      </c>
    </row>
    <row r="32950" spans="1:6">
      <c r="A32950" s="3">
        <v>42348.145833333336</v>
      </c>
      <c r="B32950" s="1">
        <v>49156.800000000003</v>
      </c>
      <c r="C32950" s="1">
        <v>10849.6</v>
      </c>
      <c r="D32950" s="1">
        <v>0</v>
      </c>
      <c r="E32950" s="1">
        <v>4853.8</v>
      </c>
      <c r="F32950">
        <v>13381.07</v>
      </c>
    </row>
    <row r="32951" spans="1:6">
      <c r="A32951" s="3">
        <v>42348.15625</v>
      </c>
      <c r="B32951" s="1">
        <v>49403.199999999997</v>
      </c>
      <c r="C32951" s="1">
        <v>10549.6</v>
      </c>
      <c r="D32951" s="1">
        <v>0</v>
      </c>
      <c r="E32951" s="1">
        <v>4884.8</v>
      </c>
      <c r="F32951">
        <v>14016.72</v>
      </c>
    </row>
    <row r="32952" spans="1:6">
      <c r="A32952" s="3">
        <v>42348.166666666664</v>
      </c>
      <c r="B32952" s="1">
        <v>50036.800000000003</v>
      </c>
      <c r="C32952" s="1">
        <v>10540</v>
      </c>
      <c r="D32952" s="1">
        <v>0</v>
      </c>
      <c r="E32952" s="1">
        <v>4880.8</v>
      </c>
      <c r="F32952">
        <v>14218.89</v>
      </c>
    </row>
    <row r="32953" spans="1:6">
      <c r="A32953" s="3">
        <v>42348.177083333336</v>
      </c>
      <c r="B32953" s="1">
        <v>50582.400000000001</v>
      </c>
      <c r="C32953" s="1">
        <v>10519.6</v>
      </c>
      <c r="D32953" s="1">
        <v>0</v>
      </c>
      <c r="E32953" s="1">
        <v>4869.8</v>
      </c>
      <c r="F32953">
        <v>14517.13</v>
      </c>
    </row>
    <row r="32954" spans="1:6">
      <c r="A32954" s="3">
        <v>42348.1875</v>
      </c>
      <c r="B32954" s="1">
        <v>51603.199999999997</v>
      </c>
      <c r="C32954" s="1">
        <v>10584.8</v>
      </c>
      <c r="D32954" s="1">
        <v>0</v>
      </c>
      <c r="E32954" s="1">
        <v>4893.8</v>
      </c>
      <c r="F32954">
        <v>14837.52</v>
      </c>
    </row>
    <row r="32955" spans="1:6">
      <c r="A32955" s="3">
        <v>42348.197916666664</v>
      </c>
      <c r="B32955" s="1">
        <v>53152</v>
      </c>
      <c r="C32955" s="1">
        <v>11070.4</v>
      </c>
      <c r="D32955" s="1">
        <v>0</v>
      </c>
      <c r="E32955" s="1">
        <v>4946.8</v>
      </c>
      <c r="F32955">
        <v>14497.84</v>
      </c>
    </row>
    <row r="32956" spans="1:6">
      <c r="A32956" s="3">
        <v>42348.208333333336</v>
      </c>
      <c r="B32956" s="1">
        <v>55088</v>
      </c>
      <c r="C32956" s="1">
        <v>10774</v>
      </c>
      <c r="D32956" s="1">
        <v>0</v>
      </c>
      <c r="E32956" s="1">
        <v>4921.8</v>
      </c>
      <c r="F32956">
        <v>14663.21</v>
      </c>
    </row>
    <row r="32957" spans="1:6">
      <c r="A32957" s="3">
        <v>42348.21875</v>
      </c>
      <c r="B32957" s="1">
        <v>59048</v>
      </c>
      <c r="C32957" s="1">
        <v>12042</v>
      </c>
      <c r="D32957" s="1">
        <v>0</v>
      </c>
      <c r="E32957" s="1">
        <v>4840.8</v>
      </c>
      <c r="F32957">
        <v>13962.02</v>
      </c>
    </row>
    <row r="32958" spans="1:6">
      <c r="A32958" s="3">
        <v>42348.229166666664</v>
      </c>
      <c r="B32958" s="1">
        <v>61899.199999999997</v>
      </c>
      <c r="C32958" s="1">
        <v>13450</v>
      </c>
      <c r="D32958" s="1">
        <v>0</v>
      </c>
      <c r="E32958" s="1">
        <v>4834</v>
      </c>
      <c r="F32958">
        <v>13097.09</v>
      </c>
    </row>
    <row r="32959" spans="1:6">
      <c r="A32959" s="3">
        <v>42348.239583333336</v>
      </c>
      <c r="B32959" s="1">
        <v>64908.800000000003</v>
      </c>
      <c r="C32959" s="1">
        <v>13995.6</v>
      </c>
      <c r="D32959" s="1">
        <v>0</v>
      </c>
      <c r="E32959" s="1">
        <v>4833.8</v>
      </c>
      <c r="F32959">
        <v>13438.08</v>
      </c>
    </row>
    <row r="32960" spans="1:6">
      <c r="A32960" s="3">
        <v>42348.25</v>
      </c>
      <c r="B32960" s="1">
        <v>68358.399999999994</v>
      </c>
      <c r="C32960" s="1">
        <v>13510.8</v>
      </c>
      <c r="D32960" s="1">
        <v>0</v>
      </c>
      <c r="E32960" s="1">
        <v>4833.6000000000004</v>
      </c>
      <c r="F32960">
        <v>14167.78</v>
      </c>
    </row>
    <row r="32961" spans="1:6">
      <c r="A32961" s="3">
        <v>42348.260416666664</v>
      </c>
      <c r="B32961" s="1">
        <v>74800</v>
      </c>
      <c r="C32961" s="1">
        <v>15649.2</v>
      </c>
      <c r="D32961" s="1">
        <v>0</v>
      </c>
      <c r="E32961" s="1">
        <v>4840</v>
      </c>
      <c r="F32961">
        <v>13899.9</v>
      </c>
    </row>
    <row r="32962" spans="1:6">
      <c r="A32962" s="3">
        <v>42348.270833333336</v>
      </c>
      <c r="B32962" s="1">
        <v>80995.199999999997</v>
      </c>
      <c r="C32962" s="1">
        <v>18452</v>
      </c>
      <c r="D32962" s="1">
        <v>0</v>
      </c>
      <c r="E32962" s="1">
        <v>4794.8</v>
      </c>
      <c r="F32962">
        <v>13731.36</v>
      </c>
    </row>
    <row r="32963" spans="1:6">
      <c r="A32963" s="3">
        <v>42348.28125</v>
      </c>
      <c r="B32963" s="1">
        <v>86116.800000000003</v>
      </c>
      <c r="C32963" s="1">
        <v>18628</v>
      </c>
      <c r="D32963" s="1">
        <v>0</v>
      </c>
      <c r="E32963" s="1">
        <v>4808.8</v>
      </c>
      <c r="F32963">
        <v>14591.88</v>
      </c>
    </row>
    <row r="32964" spans="1:6">
      <c r="A32964" s="3">
        <v>42348.291666666664</v>
      </c>
      <c r="B32964" s="1">
        <v>90428.800000000003</v>
      </c>
      <c r="C32964" s="1">
        <v>19076.8</v>
      </c>
      <c r="D32964" s="1">
        <v>0</v>
      </c>
      <c r="E32964" s="1">
        <v>5007.6000000000004</v>
      </c>
      <c r="F32964">
        <v>15043.38</v>
      </c>
    </row>
    <row r="32965" spans="1:6">
      <c r="A32965" s="3">
        <v>42348.302083333336</v>
      </c>
      <c r="B32965" s="1">
        <v>94881.600000000006</v>
      </c>
      <c r="C32965" s="1">
        <v>22012.400000000001</v>
      </c>
      <c r="D32965" s="1">
        <v>0</v>
      </c>
      <c r="E32965" s="1">
        <v>5381</v>
      </c>
      <c r="F32965">
        <v>13253.57</v>
      </c>
    </row>
    <row r="32966" spans="1:6">
      <c r="A32966" s="3">
        <v>42348.3125</v>
      </c>
      <c r="B32966" s="1">
        <v>97380.800000000003</v>
      </c>
      <c r="C32966" s="1">
        <v>22628.400000000001</v>
      </c>
      <c r="D32966" s="1">
        <v>0</v>
      </c>
      <c r="E32966" s="1">
        <v>5376.6</v>
      </c>
      <c r="F32966">
        <v>13513.18</v>
      </c>
    </row>
    <row r="32967" spans="1:6">
      <c r="A32967" s="3">
        <v>42348.322916666664</v>
      </c>
      <c r="B32967" s="1">
        <v>100091.2</v>
      </c>
      <c r="C32967" s="1">
        <v>23450.400000000001</v>
      </c>
      <c r="D32967" s="1">
        <v>0</v>
      </c>
      <c r="E32967" s="1">
        <v>5323.8</v>
      </c>
      <c r="F32967">
        <v>12909.57</v>
      </c>
    </row>
    <row r="32968" spans="1:6">
      <c r="A32968" s="3">
        <v>42348.333333333336</v>
      </c>
      <c r="B32968" s="1">
        <v>103523.2</v>
      </c>
      <c r="C32968" s="1">
        <v>21612</v>
      </c>
      <c r="D32968" s="1">
        <v>0</v>
      </c>
      <c r="E32968" s="1">
        <v>5327.6</v>
      </c>
      <c r="F32968">
        <v>13100.66</v>
      </c>
    </row>
    <row r="32969" spans="1:6">
      <c r="A32969" s="3">
        <v>42348.34375</v>
      </c>
      <c r="B32969" s="1">
        <v>104878.39999999999</v>
      </c>
      <c r="C32969" s="1">
        <v>22144.400000000001</v>
      </c>
      <c r="D32969" s="1">
        <v>0</v>
      </c>
      <c r="E32969" s="1">
        <v>5313.8</v>
      </c>
      <c r="F32969">
        <v>13627.63</v>
      </c>
    </row>
    <row r="32970" spans="1:6">
      <c r="A32970" s="3">
        <v>42348.354166666664</v>
      </c>
      <c r="B32970" s="1">
        <v>104984</v>
      </c>
      <c r="C32970" s="1">
        <v>23064</v>
      </c>
      <c r="D32970" s="1">
        <v>0</v>
      </c>
      <c r="E32970" s="1">
        <v>5312.8</v>
      </c>
      <c r="F32970">
        <v>14188.8</v>
      </c>
    </row>
    <row r="32971" spans="1:6">
      <c r="A32971" s="3">
        <v>42348.364583333336</v>
      </c>
      <c r="B32971" s="1">
        <v>105652.8</v>
      </c>
      <c r="C32971" s="1">
        <v>22134.799999999999</v>
      </c>
      <c r="D32971" s="1">
        <v>0</v>
      </c>
      <c r="E32971" s="1">
        <v>5354.8</v>
      </c>
      <c r="F32971">
        <v>15001.72</v>
      </c>
    </row>
    <row r="32972" spans="1:6">
      <c r="A32972" s="3">
        <v>42348.375</v>
      </c>
      <c r="B32972" s="1">
        <v>104931.2</v>
      </c>
      <c r="C32972" s="1">
        <v>22214.799999999999</v>
      </c>
      <c r="D32972" s="1">
        <v>0</v>
      </c>
      <c r="E32972" s="1">
        <v>5344.8</v>
      </c>
      <c r="F32972">
        <v>14828.72</v>
      </c>
    </row>
    <row r="32973" spans="1:6">
      <c r="A32973" s="3">
        <v>42348.385416666664</v>
      </c>
      <c r="B32973" s="1">
        <v>105142.39999999999</v>
      </c>
      <c r="C32973" s="1">
        <v>22473.599999999999</v>
      </c>
      <c r="D32973" s="1">
        <v>0</v>
      </c>
      <c r="E32973" s="1">
        <v>5360.8</v>
      </c>
      <c r="F32973">
        <v>14967.35</v>
      </c>
    </row>
    <row r="32974" spans="1:6">
      <c r="A32974" s="3">
        <v>42348.395833333336</v>
      </c>
      <c r="B32974" s="1">
        <v>105318.39999999999</v>
      </c>
      <c r="C32974" s="1">
        <v>22341.599999999999</v>
      </c>
      <c r="D32974" s="1">
        <v>0</v>
      </c>
      <c r="E32974" s="1">
        <v>5469.8</v>
      </c>
      <c r="F32974">
        <v>14248.14</v>
      </c>
    </row>
    <row r="32975" spans="1:6">
      <c r="A32975" s="3">
        <v>42348.40625</v>
      </c>
      <c r="B32975" s="1">
        <v>105688</v>
      </c>
      <c r="C32975" s="1">
        <v>23882.400000000001</v>
      </c>
      <c r="D32975" s="1">
        <v>0</v>
      </c>
      <c r="E32975" s="1">
        <v>5425.6</v>
      </c>
      <c r="F32975">
        <v>13075.53</v>
      </c>
    </row>
    <row r="32976" spans="1:6">
      <c r="A32976" s="3">
        <v>42348.416666666664</v>
      </c>
      <c r="B32976" s="1">
        <v>106356.8</v>
      </c>
      <c r="C32976" s="1">
        <v>24026.799999999999</v>
      </c>
      <c r="D32976" s="1">
        <v>0</v>
      </c>
      <c r="E32976" s="1">
        <v>5412.8</v>
      </c>
      <c r="F32976">
        <v>13025.98</v>
      </c>
    </row>
    <row r="32977" spans="1:6">
      <c r="A32977" s="3">
        <v>42348.427083333336</v>
      </c>
      <c r="B32977" s="1">
        <v>107043.2</v>
      </c>
      <c r="C32977" s="1">
        <v>23183.599999999999</v>
      </c>
      <c r="D32977" s="1">
        <v>0</v>
      </c>
      <c r="E32977" s="1">
        <v>5402.8</v>
      </c>
      <c r="F32977">
        <v>13786.89</v>
      </c>
    </row>
    <row r="32978" spans="1:6">
      <c r="A32978" s="3">
        <v>42348.4375</v>
      </c>
      <c r="B32978" s="1">
        <v>106884.8</v>
      </c>
      <c r="C32978" s="1">
        <v>22984.799999999999</v>
      </c>
      <c r="D32978" s="1">
        <v>0</v>
      </c>
      <c r="E32978" s="1">
        <v>5434.6</v>
      </c>
      <c r="F32978">
        <v>14381.86</v>
      </c>
    </row>
    <row r="32979" spans="1:6">
      <c r="A32979" s="3">
        <v>42348.447916666664</v>
      </c>
      <c r="B32979" s="1">
        <v>107588.8</v>
      </c>
      <c r="C32979" s="1">
        <v>22223.599999999999</v>
      </c>
      <c r="D32979" s="1">
        <v>0</v>
      </c>
      <c r="E32979" s="1">
        <v>5501.8</v>
      </c>
      <c r="F32979">
        <v>14943.74</v>
      </c>
    </row>
    <row r="32980" spans="1:6">
      <c r="A32980" s="3">
        <v>42348.458333333336</v>
      </c>
      <c r="B32980" s="1">
        <v>107694.39999999999</v>
      </c>
      <c r="C32980" s="1">
        <v>22725.200000000001</v>
      </c>
      <c r="D32980" s="1">
        <v>0</v>
      </c>
      <c r="E32980" s="1">
        <v>5525.8</v>
      </c>
      <c r="F32980">
        <v>14781.36</v>
      </c>
    </row>
    <row r="32981" spans="1:6">
      <c r="A32981" s="3">
        <v>42348.46875</v>
      </c>
      <c r="B32981" s="1">
        <v>107923.2</v>
      </c>
      <c r="C32981" s="1">
        <v>21801.200000000001</v>
      </c>
      <c r="D32981" s="1">
        <v>0</v>
      </c>
      <c r="E32981" s="1">
        <v>5388.8</v>
      </c>
      <c r="F32981">
        <v>15327.39</v>
      </c>
    </row>
    <row r="32982" spans="1:6">
      <c r="A32982" s="3">
        <v>42348.479166666664</v>
      </c>
      <c r="B32982" s="1">
        <v>107553.60000000001</v>
      </c>
      <c r="C32982" s="1">
        <v>20740.8</v>
      </c>
      <c r="D32982" s="1">
        <v>0</v>
      </c>
      <c r="E32982" s="1">
        <v>5538.8</v>
      </c>
      <c r="F32982">
        <v>16242.45</v>
      </c>
    </row>
    <row r="32983" spans="1:6">
      <c r="A32983" s="3">
        <v>42348.489583333336</v>
      </c>
      <c r="B32983" s="1">
        <v>106937.60000000001</v>
      </c>
      <c r="C32983" s="1">
        <v>22082.799999999999</v>
      </c>
      <c r="D32983" s="1">
        <v>0</v>
      </c>
      <c r="E32983" s="1">
        <v>5286.6</v>
      </c>
      <c r="F32983">
        <v>15440.68</v>
      </c>
    </row>
    <row r="32984" spans="1:6">
      <c r="A32984" s="3">
        <v>42348.5</v>
      </c>
      <c r="B32984" s="1">
        <v>107254.39999999999</v>
      </c>
      <c r="C32984" s="1">
        <v>21224.799999999999</v>
      </c>
      <c r="D32984" s="1">
        <v>0</v>
      </c>
      <c r="E32984" s="1">
        <v>5149</v>
      </c>
      <c r="F32984">
        <v>14813.35</v>
      </c>
    </row>
    <row r="32985" spans="1:6">
      <c r="A32985" s="3">
        <v>42348.510416666664</v>
      </c>
      <c r="B32985" s="1">
        <v>106480</v>
      </c>
      <c r="C32985" s="1">
        <v>20560.400000000001</v>
      </c>
      <c r="D32985" s="1">
        <v>0</v>
      </c>
      <c r="E32985" s="1">
        <v>5168.8</v>
      </c>
      <c r="F32985">
        <v>15197.99</v>
      </c>
    </row>
    <row r="32986" spans="1:6">
      <c r="A32986" s="3">
        <v>42348.520833333336</v>
      </c>
      <c r="B32986" s="1">
        <v>105811.2</v>
      </c>
      <c r="C32986" s="1">
        <v>20582.400000000001</v>
      </c>
      <c r="D32986" s="1">
        <v>0</v>
      </c>
      <c r="E32986" s="1">
        <v>5194.6000000000004</v>
      </c>
      <c r="F32986">
        <v>15705.84</v>
      </c>
    </row>
    <row r="32987" spans="1:6">
      <c r="A32987" s="3">
        <v>42348.53125</v>
      </c>
      <c r="B32987" s="1">
        <v>106515.2</v>
      </c>
      <c r="C32987" s="1">
        <v>22064.400000000001</v>
      </c>
      <c r="D32987" s="1">
        <v>0</v>
      </c>
      <c r="E32987" s="1">
        <v>5417.8</v>
      </c>
      <c r="F32987">
        <v>15171.1</v>
      </c>
    </row>
    <row r="32988" spans="1:6">
      <c r="A32988" s="3">
        <v>42348.541666666664</v>
      </c>
      <c r="B32988" s="1">
        <v>106902.39999999999</v>
      </c>
      <c r="C32988" s="1">
        <v>21101.599999999999</v>
      </c>
      <c r="D32988" s="1">
        <v>0</v>
      </c>
      <c r="E32988" s="1">
        <v>5451.8</v>
      </c>
      <c r="F32988">
        <v>15878.98</v>
      </c>
    </row>
    <row r="32989" spans="1:6">
      <c r="A32989" s="3">
        <v>42348.552083333336</v>
      </c>
      <c r="B32989" s="1">
        <v>107483.2</v>
      </c>
      <c r="C32989" s="1">
        <v>21480</v>
      </c>
      <c r="D32989" s="1">
        <v>0</v>
      </c>
      <c r="E32989" s="1">
        <v>5540.8</v>
      </c>
      <c r="F32989">
        <v>14722.3</v>
      </c>
    </row>
    <row r="32990" spans="1:6">
      <c r="A32990" s="3">
        <v>42348.5625</v>
      </c>
      <c r="B32990" s="1">
        <v>107131.2</v>
      </c>
      <c r="C32990" s="1">
        <v>21779.200000000001</v>
      </c>
      <c r="D32990" s="1">
        <v>0</v>
      </c>
      <c r="E32990" s="1">
        <v>5427.8</v>
      </c>
      <c r="F32990">
        <v>14370.83</v>
      </c>
    </row>
    <row r="32991" spans="1:6">
      <c r="A32991" s="3">
        <v>42348.572916666664</v>
      </c>
      <c r="B32991" s="1">
        <v>106392</v>
      </c>
      <c r="C32991" s="1">
        <v>21955.200000000001</v>
      </c>
      <c r="D32991" s="1">
        <v>0</v>
      </c>
      <c r="E32991" s="1">
        <v>5502.8</v>
      </c>
      <c r="F32991">
        <v>13827.66</v>
      </c>
    </row>
    <row r="32992" spans="1:6">
      <c r="A32992" s="3">
        <v>42348.583333333336</v>
      </c>
      <c r="B32992" s="1">
        <v>104772.8</v>
      </c>
      <c r="C32992" s="1">
        <v>22796.400000000001</v>
      </c>
      <c r="D32992" s="1">
        <v>0</v>
      </c>
      <c r="E32992" s="1">
        <v>5543.6</v>
      </c>
      <c r="F32992">
        <v>13114.97</v>
      </c>
    </row>
    <row r="32993" spans="1:6">
      <c r="A32993" s="3">
        <v>42348.59375</v>
      </c>
      <c r="B32993" s="1">
        <v>105283.2</v>
      </c>
      <c r="C32993" s="1">
        <v>22742.799999999999</v>
      </c>
      <c r="D32993" s="1">
        <v>0</v>
      </c>
      <c r="E32993" s="1">
        <v>5445.8</v>
      </c>
      <c r="F32993">
        <v>13295.09</v>
      </c>
    </row>
    <row r="32994" spans="1:6">
      <c r="A32994" s="3">
        <v>42348.604166666664</v>
      </c>
      <c r="B32994" s="1">
        <v>104368</v>
      </c>
      <c r="C32994" s="1">
        <v>22206</v>
      </c>
      <c r="D32994" s="1">
        <v>0</v>
      </c>
      <c r="E32994" s="1">
        <v>5436.8</v>
      </c>
      <c r="F32994">
        <v>13736.7</v>
      </c>
    </row>
    <row r="32995" spans="1:6">
      <c r="A32995" s="3">
        <v>42348.614583333336</v>
      </c>
      <c r="B32995" s="1">
        <v>101604.8</v>
      </c>
      <c r="C32995" s="1">
        <v>22452.400000000001</v>
      </c>
      <c r="D32995" s="1">
        <v>0</v>
      </c>
      <c r="E32995" s="1">
        <v>5348.8</v>
      </c>
      <c r="F32995">
        <v>15590.37</v>
      </c>
    </row>
    <row r="32996" spans="1:6">
      <c r="A32996" s="3">
        <v>42348.625</v>
      </c>
      <c r="B32996" s="1">
        <v>100918.39999999999</v>
      </c>
      <c r="C32996" s="1">
        <v>22066</v>
      </c>
      <c r="D32996" s="1">
        <v>0</v>
      </c>
      <c r="E32996" s="1">
        <v>5274.8</v>
      </c>
      <c r="F32996">
        <v>15528.18</v>
      </c>
    </row>
    <row r="32997" spans="1:6">
      <c r="A32997" s="3">
        <v>42348.635416666664</v>
      </c>
      <c r="B32997" s="1">
        <v>100267.2</v>
      </c>
      <c r="C32997" s="1">
        <v>21673.599999999999</v>
      </c>
      <c r="D32997" s="1">
        <v>0</v>
      </c>
      <c r="E32997" s="1">
        <v>5779.6</v>
      </c>
      <c r="F32997">
        <v>15354.82</v>
      </c>
    </row>
    <row r="32998" spans="1:6">
      <c r="A32998" s="3">
        <v>42348.645833333336</v>
      </c>
      <c r="B32998" s="1">
        <v>99686.399999999994</v>
      </c>
      <c r="C32998" s="1">
        <v>21590</v>
      </c>
      <c r="D32998" s="1">
        <v>0</v>
      </c>
      <c r="E32998" s="1">
        <v>7146.8</v>
      </c>
      <c r="F32998">
        <v>15389.16</v>
      </c>
    </row>
    <row r="32999" spans="1:6">
      <c r="A32999" s="3">
        <v>42348.65625</v>
      </c>
      <c r="B32999" s="1">
        <v>100636.8</v>
      </c>
      <c r="C32999" s="1">
        <v>23218.799999999999</v>
      </c>
      <c r="D32999" s="1">
        <v>0</v>
      </c>
      <c r="E32999" s="1">
        <v>7180.8</v>
      </c>
      <c r="F32999">
        <v>14303.52</v>
      </c>
    </row>
    <row r="33000" spans="1:6">
      <c r="A33000" s="3">
        <v>42348.666666666664</v>
      </c>
      <c r="B33000" s="1">
        <v>101428.8</v>
      </c>
      <c r="C33000" s="1">
        <v>22474.400000000001</v>
      </c>
      <c r="D33000" s="1">
        <v>0</v>
      </c>
      <c r="E33000" s="1">
        <v>7186.8</v>
      </c>
      <c r="F33000">
        <v>15060.22</v>
      </c>
    </row>
    <row r="33001" spans="1:6">
      <c r="A33001" s="3">
        <v>42348.677083333336</v>
      </c>
      <c r="B33001" s="1">
        <v>105776</v>
      </c>
      <c r="C33001" s="1">
        <v>22580</v>
      </c>
      <c r="D33001" s="1">
        <v>0</v>
      </c>
      <c r="E33001" s="1">
        <v>7162.8</v>
      </c>
      <c r="F33001">
        <v>15222.69</v>
      </c>
    </row>
    <row r="33002" spans="1:6">
      <c r="A33002" s="3">
        <v>42348.6875</v>
      </c>
      <c r="B33002" s="1">
        <v>108134.39999999999</v>
      </c>
      <c r="C33002" s="1">
        <v>22927.599999999999</v>
      </c>
      <c r="D33002" s="1">
        <v>0</v>
      </c>
      <c r="E33002" s="1">
        <v>7171.8</v>
      </c>
      <c r="F33002">
        <v>15620.77</v>
      </c>
    </row>
    <row r="33003" spans="1:6">
      <c r="A33003" s="3">
        <v>42348.697916666664</v>
      </c>
      <c r="B33003" s="1">
        <v>108627.2</v>
      </c>
      <c r="C33003" s="1">
        <v>22663.599999999999</v>
      </c>
      <c r="D33003" s="1">
        <v>0</v>
      </c>
      <c r="E33003" s="1">
        <v>7219</v>
      </c>
      <c r="F33003">
        <v>16008.51</v>
      </c>
    </row>
    <row r="33004" spans="1:6">
      <c r="A33004" s="3">
        <v>42348.708333333336</v>
      </c>
      <c r="B33004" s="1">
        <v>108979.2</v>
      </c>
      <c r="C33004" s="1">
        <v>23332.400000000001</v>
      </c>
      <c r="D33004" s="1">
        <v>0</v>
      </c>
      <c r="E33004" s="1">
        <v>7165.6</v>
      </c>
      <c r="F33004">
        <v>15467.75</v>
      </c>
    </row>
    <row r="33005" spans="1:6">
      <c r="A33005" s="3">
        <v>42348.71875</v>
      </c>
      <c r="B33005" s="1">
        <v>108979.2</v>
      </c>
      <c r="C33005" s="1">
        <v>23926.400000000001</v>
      </c>
      <c r="D33005" s="1">
        <v>0</v>
      </c>
      <c r="E33005" s="1">
        <v>7163.6</v>
      </c>
      <c r="F33005">
        <v>15406.14</v>
      </c>
    </row>
    <row r="33006" spans="1:6">
      <c r="A33006" s="3">
        <v>42348.729166666664</v>
      </c>
      <c r="B33006" s="1">
        <v>108996.8</v>
      </c>
      <c r="C33006" s="1">
        <v>24783.599999999999</v>
      </c>
      <c r="D33006" s="1">
        <v>0</v>
      </c>
      <c r="E33006" s="1">
        <v>7116.8</v>
      </c>
      <c r="F33006">
        <v>14803.93</v>
      </c>
    </row>
    <row r="33007" spans="1:6">
      <c r="A33007" s="3">
        <v>42348.739583333336</v>
      </c>
      <c r="B33007" s="1">
        <v>111091.2</v>
      </c>
      <c r="C33007" s="1">
        <v>26509.200000000001</v>
      </c>
      <c r="D33007" s="1">
        <v>0</v>
      </c>
      <c r="E33007" s="1">
        <v>7119.6</v>
      </c>
      <c r="F33007">
        <v>11504.51</v>
      </c>
    </row>
    <row r="33008" spans="1:6">
      <c r="A33008" s="3">
        <v>42348.75</v>
      </c>
      <c r="B33008" s="1">
        <v>112076.8</v>
      </c>
      <c r="C33008" s="1">
        <v>27270.400000000001</v>
      </c>
      <c r="D33008" s="1">
        <v>0</v>
      </c>
      <c r="E33008" s="1">
        <v>7106.8</v>
      </c>
      <c r="F33008">
        <v>10303.61</v>
      </c>
    </row>
    <row r="33009" spans="1:6">
      <c r="A33009" s="3">
        <v>42348.760416666664</v>
      </c>
      <c r="B33009" s="1">
        <v>110088</v>
      </c>
      <c r="C33009" s="1">
        <v>26078</v>
      </c>
      <c r="D33009" s="1">
        <v>0</v>
      </c>
      <c r="E33009" s="1">
        <v>7187.8</v>
      </c>
      <c r="F33009">
        <v>11234.45</v>
      </c>
    </row>
    <row r="33010" spans="1:6">
      <c r="A33010" s="3">
        <v>42348.770833333336</v>
      </c>
      <c r="B33010" s="1">
        <v>108275.2</v>
      </c>
      <c r="C33010" s="1">
        <v>24942.799999999999</v>
      </c>
      <c r="D33010" s="1">
        <v>0</v>
      </c>
      <c r="E33010" s="1">
        <v>7248.8</v>
      </c>
      <c r="F33010">
        <v>12496.07</v>
      </c>
    </row>
    <row r="33011" spans="1:6">
      <c r="A33011" s="3">
        <v>42348.78125</v>
      </c>
      <c r="B33011" s="1">
        <v>107448</v>
      </c>
      <c r="C33011" s="1">
        <v>23574.400000000001</v>
      </c>
      <c r="D33011" s="1">
        <v>0</v>
      </c>
      <c r="E33011" s="1">
        <v>7289.8</v>
      </c>
      <c r="F33011">
        <v>14019.01</v>
      </c>
    </row>
    <row r="33012" spans="1:6">
      <c r="A33012" s="3">
        <v>42348.791666666664</v>
      </c>
      <c r="B33012" s="1">
        <v>106920</v>
      </c>
      <c r="C33012" s="1">
        <v>22570.400000000001</v>
      </c>
      <c r="D33012" s="1">
        <v>0</v>
      </c>
      <c r="E33012" s="1">
        <v>7118.8</v>
      </c>
      <c r="F33012">
        <v>14788.79</v>
      </c>
    </row>
    <row r="33013" spans="1:6">
      <c r="A33013" s="3">
        <v>42348.802083333336</v>
      </c>
      <c r="B33013" s="1">
        <v>105441.60000000001</v>
      </c>
      <c r="C33013" s="1">
        <v>22971.599999999999</v>
      </c>
      <c r="D33013" s="1">
        <v>0</v>
      </c>
      <c r="E33013" s="1">
        <v>6720.8</v>
      </c>
      <c r="F33013">
        <v>14288.66</v>
      </c>
    </row>
    <row r="33014" spans="1:6">
      <c r="A33014" s="3">
        <v>42348.8125</v>
      </c>
      <c r="B33014" s="1">
        <v>102572.8</v>
      </c>
      <c r="C33014" s="1">
        <v>22958.400000000001</v>
      </c>
      <c r="D33014" s="1">
        <v>0</v>
      </c>
      <c r="E33014" s="1">
        <v>6660.6</v>
      </c>
      <c r="F33014">
        <v>13603.47</v>
      </c>
    </row>
    <row r="33015" spans="1:6">
      <c r="A33015" s="3">
        <v>42348.822916666664</v>
      </c>
      <c r="B33015" s="1">
        <v>101499.2</v>
      </c>
      <c r="C33015" s="1">
        <v>21747.599999999999</v>
      </c>
      <c r="D33015" s="1">
        <v>0</v>
      </c>
      <c r="E33015" s="1">
        <v>6741.8</v>
      </c>
      <c r="F33015">
        <v>13862.6</v>
      </c>
    </row>
    <row r="33016" spans="1:6">
      <c r="A33016" s="3">
        <v>42348.833333333336</v>
      </c>
      <c r="B33016" s="1">
        <v>99105.600000000006</v>
      </c>
      <c r="C33016" s="1">
        <v>21158.799999999999</v>
      </c>
      <c r="D33016" s="1">
        <v>0</v>
      </c>
      <c r="E33016" s="1">
        <v>6711</v>
      </c>
      <c r="F33016">
        <v>14411.43</v>
      </c>
    </row>
    <row r="33017" spans="1:6">
      <c r="A33017" s="3">
        <v>42348.84375</v>
      </c>
      <c r="B33017" s="1">
        <v>93456</v>
      </c>
      <c r="C33017" s="1">
        <v>19874</v>
      </c>
      <c r="D33017" s="1">
        <v>0</v>
      </c>
      <c r="E33017" s="1">
        <v>6712.8</v>
      </c>
      <c r="F33017">
        <v>16404.36</v>
      </c>
    </row>
    <row r="33018" spans="1:6">
      <c r="A33018" s="3">
        <v>42348.854166666664</v>
      </c>
      <c r="B33018" s="1">
        <v>88774.399999999994</v>
      </c>
      <c r="C33018" s="1">
        <v>19517.599999999999</v>
      </c>
      <c r="D33018" s="1">
        <v>0</v>
      </c>
      <c r="E33018" s="1">
        <v>6735.8</v>
      </c>
      <c r="F33018">
        <v>16129.82</v>
      </c>
    </row>
    <row r="33019" spans="1:6">
      <c r="A33019" s="3">
        <v>42348.864583333336</v>
      </c>
      <c r="B33019" s="1">
        <v>85659.199999999997</v>
      </c>
      <c r="C33019" s="1">
        <v>19107.599999999999</v>
      </c>
      <c r="D33019" s="1">
        <v>0</v>
      </c>
      <c r="E33019" s="1">
        <v>6669.6</v>
      </c>
      <c r="F33019">
        <v>15633.72</v>
      </c>
    </row>
    <row r="33020" spans="1:6">
      <c r="A33020" s="3">
        <v>42348.875</v>
      </c>
      <c r="B33020" s="1">
        <v>83336</v>
      </c>
      <c r="C33020" s="1">
        <v>19517.599999999999</v>
      </c>
      <c r="D33020" s="1">
        <v>0</v>
      </c>
      <c r="E33020" s="1">
        <v>6749.8</v>
      </c>
      <c r="F33020">
        <v>14758.94</v>
      </c>
    </row>
    <row r="33021" spans="1:6">
      <c r="A33021" s="3">
        <v>42348.885416666664</v>
      </c>
      <c r="B33021" s="1">
        <v>80238.399999999994</v>
      </c>
      <c r="C33021" s="1">
        <v>17880.8</v>
      </c>
      <c r="D33021" s="1">
        <v>0</v>
      </c>
      <c r="E33021" s="1">
        <v>6693</v>
      </c>
      <c r="F33021">
        <v>16414.63</v>
      </c>
    </row>
    <row r="33022" spans="1:6">
      <c r="A33022" s="3">
        <v>42348.895833333336</v>
      </c>
      <c r="B33022" s="1">
        <v>77598.399999999994</v>
      </c>
      <c r="C33022" s="1">
        <v>17203.2</v>
      </c>
      <c r="D33022" s="1">
        <v>0</v>
      </c>
      <c r="E33022" s="1">
        <v>6693.8</v>
      </c>
      <c r="F33022">
        <v>17040.919999999998</v>
      </c>
    </row>
    <row r="33023" spans="1:6">
      <c r="A33023" s="3">
        <v>42348.90625</v>
      </c>
      <c r="B33023" s="1">
        <v>75152</v>
      </c>
      <c r="C33023" s="1">
        <v>16599.599999999999</v>
      </c>
      <c r="D33023" s="1">
        <v>0</v>
      </c>
      <c r="E33023" s="1">
        <v>6709.8</v>
      </c>
      <c r="F33023">
        <v>17065.84</v>
      </c>
    </row>
    <row r="33024" spans="1:6">
      <c r="A33024" s="3">
        <v>42348.916666666664</v>
      </c>
      <c r="B33024" s="1">
        <v>72864</v>
      </c>
      <c r="C33024" s="1">
        <v>15958</v>
      </c>
      <c r="D33024" s="1">
        <v>0</v>
      </c>
      <c r="E33024" s="1">
        <v>6678</v>
      </c>
      <c r="F33024">
        <v>17188.16</v>
      </c>
    </row>
    <row r="33025" spans="1:6">
      <c r="A33025" s="3">
        <v>42348.927083333336</v>
      </c>
      <c r="B33025" s="1">
        <v>73233.600000000006</v>
      </c>
      <c r="C33025" s="1">
        <v>16274.8</v>
      </c>
      <c r="D33025" s="1">
        <v>0</v>
      </c>
      <c r="E33025" s="1">
        <v>6708.8</v>
      </c>
      <c r="F33025">
        <v>17060.2</v>
      </c>
    </row>
    <row r="33026" spans="1:6">
      <c r="A33026" s="3">
        <v>42348.9375</v>
      </c>
      <c r="B33026" s="1">
        <v>71262.399999999994</v>
      </c>
      <c r="C33026" s="1">
        <v>15785.6</v>
      </c>
      <c r="D33026" s="1">
        <v>0</v>
      </c>
      <c r="E33026" s="1">
        <v>6710.8</v>
      </c>
      <c r="F33026">
        <v>17087.16</v>
      </c>
    </row>
    <row r="33027" spans="1:6">
      <c r="A33027" s="3">
        <v>42348.947916666664</v>
      </c>
      <c r="B33027" s="1">
        <v>68833.600000000006</v>
      </c>
      <c r="C33027" s="1">
        <v>14412.8</v>
      </c>
      <c r="D33027" s="1">
        <v>0</v>
      </c>
      <c r="E33027" s="1">
        <v>6737.8</v>
      </c>
      <c r="F33027">
        <v>16749.400000000001</v>
      </c>
    </row>
    <row r="33028" spans="1:6">
      <c r="A33028" s="3">
        <v>42348.958333333336</v>
      </c>
      <c r="B33028" s="1">
        <v>66686.399999999994</v>
      </c>
      <c r="C33028" s="1">
        <v>12956.4</v>
      </c>
      <c r="D33028" s="1">
        <v>0</v>
      </c>
      <c r="E33028" s="1">
        <v>6729.8</v>
      </c>
      <c r="F33028">
        <v>16596.5</v>
      </c>
    </row>
    <row r="33029" spans="1:6">
      <c r="A33029" s="3">
        <v>42348.96875</v>
      </c>
      <c r="B33029" s="1">
        <v>64292.800000000003</v>
      </c>
      <c r="C33029" s="1">
        <v>11783.2</v>
      </c>
      <c r="D33029" s="1">
        <v>0</v>
      </c>
      <c r="E33029" s="1">
        <v>6749.8</v>
      </c>
      <c r="F33029">
        <v>16862.490000000002</v>
      </c>
    </row>
    <row r="33030" spans="1:6">
      <c r="A33030" s="3">
        <v>42348.979166666664</v>
      </c>
      <c r="B33030" s="1">
        <v>61987.199999999997</v>
      </c>
      <c r="C33030" s="1">
        <v>12468.8</v>
      </c>
      <c r="D33030" s="1">
        <v>0</v>
      </c>
      <c r="E33030" s="1">
        <v>6716.8</v>
      </c>
      <c r="F33030">
        <v>16830.86</v>
      </c>
    </row>
    <row r="33031" spans="1:6">
      <c r="A33031" s="3">
        <v>42348.989583333336</v>
      </c>
      <c r="B33031" s="1">
        <v>60544</v>
      </c>
      <c r="C33031" s="1">
        <v>13088.4</v>
      </c>
      <c r="D33031" s="1">
        <v>0</v>
      </c>
      <c r="E33031" s="1">
        <v>6736.8</v>
      </c>
      <c r="F33031">
        <v>16711.939999999999</v>
      </c>
    </row>
    <row r="33032" spans="1:6">
      <c r="A33032" s="3">
        <v>42349</v>
      </c>
      <c r="B33032" s="1">
        <v>58625.599999999999</v>
      </c>
      <c r="C33032" s="1">
        <v>12196</v>
      </c>
      <c r="D33032" s="1">
        <v>0</v>
      </c>
      <c r="E33032" s="1">
        <v>6746</v>
      </c>
      <c r="F33032">
        <v>16954.36</v>
      </c>
    </row>
    <row r="33033" spans="1:6">
      <c r="A33033" s="3">
        <v>42349.010416666664</v>
      </c>
      <c r="B33033" s="1">
        <v>56460.800000000003</v>
      </c>
      <c r="C33033" s="1">
        <v>12901.6</v>
      </c>
      <c r="D33033" s="1">
        <v>0</v>
      </c>
      <c r="E33033" s="1">
        <v>6706</v>
      </c>
      <c r="F33033">
        <v>15485.34</v>
      </c>
    </row>
    <row r="33034" spans="1:6">
      <c r="A33034" s="3">
        <v>42349.020833333336</v>
      </c>
      <c r="B33034" s="1">
        <v>55580.800000000003</v>
      </c>
      <c r="C33034" s="1">
        <v>12500.4</v>
      </c>
      <c r="D33034" s="1">
        <v>0</v>
      </c>
      <c r="E33034" s="1">
        <v>6739.6</v>
      </c>
      <c r="F33034">
        <v>13863.75</v>
      </c>
    </row>
    <row r="33035" spans="1:6">
      <c r="A33035" s="3">
        <v>42349.03125</v>
      </c>
      <c r="B33035" s="1">
        <v>53644.800000000003</v>
      </c>
      <c r="C33035" s="1">
        <v>11533.2</v>
      </c>
      <c r="D33035" s="1">
        <v>0</v>
      </c>
      <c r="E33035" s="1">
        <v>6689.8</v>
      </c>
      <c r="F33035">
        <v>14373.81</v>
      </c>
    </row>
    <row r="33036" spans="1:6">
      <c r="A33036" s="3">
        <v>42349.041666666664</v>
      </c>
      <c r="B33036" s="1">
        <v>52289.599999999999</v>
      </c>
      <c r="C33036" s="1">
        <v>11463.6</v>
      </c>
      <c r="D33036" s="1">
        <v>0</v>
      </c>
      <c r="E33036" s="1">
        <v>6712.8</v>
      </c>
      <c r="F33036">
        <v>14114.56</v>
      </c>
    </row>
    <row r="33037" spans="1:6">
      <c r="A33037" s="3">
        <v>42349.052083333336</v>
      </c>
      <c r="B33037" s="1">
        <v>51902.400000000001</v>
      </c>
      <c r="C33037" s="1">
        <v>10833.6</v>
      </c>
      <c r="D33037" s="1">
        <v>0</v>
      </c>
      <c r="E33037" s="1">
        <v>6723.8</v>
      </c>
      <c r="F33037">
        <v>13877.37</v>
      </c>
    </row>
    <row r="33038" spans="1:6">
      <c r="A33038" s="3">
        <v>42349.0625</v>
      </c>
      <c r="B33038" s="1">
        <v>51779.199999999997</v>
      </c>
      <c r="C33038" s="1">
        <v>11194.4</v>
      </c>
      <c r="D33038" s="1">
        <v>0</v>
      </c>
      <c r="E33038" s="1">
        <v>6673</v>
      </c>
      <c r="F33038">
        <v>13235.47</v>
      </c>
    </row>
    <row r="33039" spans="1:6">
      <c r="A33039" s="3">
        <v>42349.072916666664</v>
      </c>
      <c r="B33039" s="1">
        <v>50424</v>
      </c>
      <c r="C33039" s="1">
        <v>11154.8</v>
      </c>
      <c r="D33039" s="1">
        <v>0</v>
      </c>
      <c r="E33039" s="1">
        <v>6701.8</v>
      </c>
      <c r="F33039">
        <v>13533.57</v>
      </c>
    </row>
    <row r="33040" spans="1:6">
      <c r="A33040" s="3">
        <v>42349.083333333336</v>
      </c>
      <c r="B33040" s="1">
        <v>49104</v>
      </c>
      <c r="C33040" s="1">
        <v>11216.4</v>
      </c>
      <c r="D33040" s="1">
        <v>0</v>
      </c>
      <c r="E33040" s="1">
        <v>6706.8</v>
      </c>
      <c r="F33040">
        <v>13485.84</v>
      </c>
    </row>
    <row r="33041" spans="1:6">
      <c r="A33041" s="3">
        <v>42349.09375</v>
      </c>
      <c r="B33041" s="1">
        <v>47889.599999999999</v>
      </c>
      <c r="C33041" s="1">
        <v>12085.6</v>
      </c>
      <c r="D33041" s="1">
        <v>0</v>
      </c>
      <c r="E33041" s="1">
        <v>6696.8</v>
      </c>
      <c r="F33041">
        <v>12472.47</v>
      </c>
    </row>
    <row r="33042" spans="1:6">
      <c r="A33042" s="3">
        <v>42349.104166666664</v>
      </c>
      <c r="B33042" s="1">
        <v>47361.599999999999</v>
      </c>
      <c r="C33042" s="1">
        <v>11702.8</v>
      </c>
      <c r="D33042" s="1">
        <v>0</v>
      </c>
      <c r="E33042" s="1">
        <v>6666</v>
      </c>
      <c r="F33042">
        <v>12670.31</v>
      </c>
    </row>
    <row r="33043" spans="1:6">
      <c r="A33043" s="3">
        <v>42349.114583333336</v>
      </c>
      <c r="B33043" s="1">
        <v>47449.599999999999</v>
      </c>
      <c r="C33043" s="1">
        <v>10913.6</v>
      </c>
      <c r="D33043" s="1">
        <v>0</v>
      </c>
      <c r="E33043" s="1">
        <v>6713.8</v>
      </c>
      <c r="F33043">
        <v>13663.88</v>
      </c>
    </row>
    <row r="33044" spans="1:6">
      <c r="A33044" s="3">
        <v>42349.125</v>
      </c>
      <c r="B33044" s="1">
        <v>47291.199999999997</v>
      </c>
      <c r="C33044" s="1">
        <v>11159.2</v>
      </c>
      <c r="D33044" s="1">
        <v>0</v>
      </c>
      <c r="E33044" s="1">
        <v>6695.8</v>
      </c>
      <c r="F33044">
        <v>13276.37</v>
      </c>
    </row>
    <row r="33045" spans="1:6">
      <c r="A33045" s="3">
        <v>42349.135416666664</v>
      </c>
      <c r="B33045" s="1">
        <v>47238.400000000001</v>
      </c>
      <c r="C33045" s="1">
        <v>11436.4</v>
      </c>
      <c r="D33045" s="1">
        <v>0</v>
      </c>
      <c r="E33045" s="1">
        <v>6681.8</v>
      </c>
      <c r="F33045">
        <v>13203.46</v>
      </c>
    </row>
    <row r="33046" spans="1:6">
      <c r="A33046" s="3">
        <v>42349.145833333336</v>
      </c>
      <c r="B33046" s="1">
        <v>47168</v>
      </c>
      <c r="C33046" s="1">
        <v>11959.2</v>
      </c>
      <c r="D33046" s="1">
        <v>0</v>
      </c>
      <c r="E33046" s="1">
        <v>6699</v>
      </c>
      <c r="F33046">
        <v>12777.5</v>
      </c>
    </row>
    <row r="33047" spans="1:6">
      <c r="A33047" s="3">
        <v>42349.15625</v>
      </c>
      <c r="B33047" s="1">
        <v>47590.400000000001</v>
      </c>
      <c r="C33047" s="1">
        <v>12712.4</v>
      </c>
      <c r="D33047" s="1">
        <v>0</v>
      </c>
      <c r="E33047" s="1">
        <v>6642.8</v>
      </c>
      <c r="F33047">
        <v>12218.3</v>
      </c>
    </row>
    <row r="33048" spans="1:6">
      <c r="A33048" s="3">
        <v>42349.166666666664</v>
      </c>
      <c r="B33048" s="1">
        <v>47660.800000000003</v>
      </c>
      <c r="C33048" s="1">
        <v>12381.6</v>
      </c>
      <c r="D33048" s="1">
        <v>0</v>
      </c>
      <c r="E33048" s="1">
        <v>6643.8</v>
      </c>
      <c r="F33048">
        <v>12565.12</v>
      </c>
    </row>
    <row r="33049" spans="1:6">
      <c r="A33049" s="3">
        <v>42349.177083333336</v>
      </c>
      <c r="B33049" s="1">
        <v>48716.800000000003</v>
      </c>
      <c r="C33049" s="1">
        <v>12826.8</v>
      </c>
      <c r="D33049" s="1">
        <v>0</v>
      </c>
      <c r="E33049" s="1">
        <v>6690.8</v>
      </c>
      <c r="F33049">
        <v>12506.84</v>
      </c>
    </row>
    <row r="33050" spans="1:6">
      <c r="A33050" s="3">
        <v>42349.1875</v>
      </c>
      <c r="B33050" s="1">
        <v>49667.199999999997</v>
      </c>
      <c r="C33050" s="1">
        <v>13983.2</v>
      </c>
      <c r="D33050" s="1">
        <v>0</v>
      </c>
      <c r="E33050" s="1">
        <v>6610.8</v>
      </c>
      <c r="F33050">
        <v>11614.54</v>
      </c>
    </row>
    <row r="33051" spans="1:6">
      <c r="A33051" s="3">
        <v>42349.197916666664</v>
      </c>
      <c r="B33051" s="1">
        <v>50705.599999999999</v>
      </c>
      <c r="C33051" s="1">
        <v>14304.4</v>
      </c>
      <c r="D33051" s="1">
        <v>0</v>
      </c>
      <c r="E33051" s="1">
        <v>6591.8</v>
      </c>
      <c r="F33051">
        <v>11483.13</v>
      </c>
    </row>
    <row r="33052" spans="1:6">
      <c r="A33052" s="3">
        <v>42349.208333333336</v>
      </c>
      <c r="B33052" s="1">
        <v>51691.199999999997</v>
      </c>
      <c r="C33052" s="1">
        <v>14341.2</v>
      </c>
      <c r="D33052" s="1">
        <v>0</v>
      </c>
      <c r="E33052" s="1">
        <v>6631.8</v>
      </c>
      <c r="F33052">
        <v>12079.8</v>
      </c>
    </row>
    <row r="33053" spans="1:6">
      <c r="A33053" s="3">
        <v>42349.21875</v>
      </c>
      <c r="B33053" s="1">
        <v>54190.400000000001</v>
      </c>
      <c r="C33053" s="1">
        <v>14843.6</v>
      </c>
      <c r="D33053" s="1">
        <v>0</v>
      </c>
      <c r="E33053" s="1">
        <v>6611.8</v>
      </c>
      <c r="F33053">
        <v>13737.7</v>
      </c>
    </row>
    <row r="33054" spans="1:6">
      <c r="A33054" s="3">
        <v>42349.229166666664</v>
      </c>
      <c r="B33054" s="1">
        <v>57006.400000000001</v>
      </c>
      <c r="C33054" s="1">
        <v>15084.8</v>
      </c>
      <c r="D33054" s="1">
        <v>0</v>
      </c>
      <c r="E33054" s="1">
        <v>6583.8</v>
      </c>
      <c r="F33054">
        <v>13757.56</v>
      </c>
    </row>
    <row r="33055" spans="1:6">
      <c r="A33055" s="3">
        <v>42349.239583333336</v>
      </c>
      <c r="B33055" s="1">
        <v>60139.199999999997</v>
      </c>
      <c r="C33055" s="1">
        <v>15936.8</v>
      </c>
      <c r="D33055" s="1">
        <v>0</v>
      </c>
      <c r="E33055" s="1">
        <v>6586</v>
      </c>
      <c r="F33055">
        <v>13422.53</v>
      </c>
    </row>
    <row r="33056" spans="1:6">
      <c r="A33056" s="3">
        <v>42349.25</v>
      </c>
      <c r="B33056" s="1">
        <v>63729.599999999999</v>
      </c>
      <c r="C33056" s="1">
        <v>16404</v>
      </c>
      <c r="D33056" s="1">
        <v>0</v>
      </c>
      <c r="E33056" s="1">
        <v>6536.8</v>
      </c>
      <c r="F33056">
        <v>13470.8</v>
      </c>
    </row>
    <row r="33057" spans="1:6">
      <c r="A33057" s="3">
        <v>42349.260416666664</v>
      </c>
      <c r="B33057" s="1">
        <v>70699.199999999997</v>
      </c>
      <c r="C33057" s="1">
        <v>16227.2</v>
      </c>
      <c r="D33057" s="1">
        <v>0</v>
      </c>
      <c r="E33057" s="1">
        <v>6532.8</v>
      </c>
      <c r="F33057">
        <v>13650.24</v>
      </c>
    </row>
    <row r="33058" spans="1:6">
      <c r="A33058" s="3">
        <v>42349.270833333336</v>
      </c>
      <c r="B33058" s="1">
        <v>76771.199999999997</v>
      </c>
      <c r="C33058" s="1">
        <v>15818.8</v>
      </c>
      <c r="D33058" s="1">
        <v>0</v>
      </c>
      <c r="E33058" s="1">
        <v>6547.6</v>
      </c>
      <c r="F33058">
        <v>14846.85</v>
      </c>
    </row>
    <row r="33059" spans="1:6">
      <c r="A33059" s="3">
        <v>42349.28125</v>
      </c>
      <c r="B33059" s="1">
        <v>81804.800000000003</v>
      </c>
      <c r="C33059" s="1">
        <v>17002.400000000001</v>
      </c>
      <c r="D33059" s="1">
        <v>0</v>
      </c>
      <c r="E33059" s="1">
        <v>6586</v>
      </c>
      <c r="F33059">
        <v>14481.72</v>
      </c>
    </row>
    <row r="33060" spans="1:6">
      <c r="A33060" s="3">
        <v>42349.291666666664</v>
      </c>
      <c r="B33060" s="1">
        <v>85025.600000000006</v>
      </c>
      <c r="C33060" s="1">
        <v>19606.400000000001</v>
      </c>
      <c r="D33060" s="1">
        <v>0</v>
      </c>
      <c r="E33060" s="1">
        <v>7108.6</v>
      </c>
      <c r="F33060">
        <v>14654.02</v>
      </c>
    </row>
    <row r="33061" spans="1:6">
      <c r="A33061" s="3">
        <v>42349.302083333336</v>
      </c>
      <c r="B33061" s="1">
        <v>90129.600000000006</v>
      </c>
      <c r="C33061" s="1">
        <v>21305.599999999999</v>
      </c>
      <c r="D33061" s="1">
        <v>0</v>
      </c>
      <c r="E33061" s="1">
        <v>7138.8</v>
      </c>
      <c r="F33061">
        <v>14668.78</v>
      </c>
    </row>
    <row r="33062" spans="1:6">
      <c r="A33062" s="3">
        <v>42349.3125</v>
      </c>
      <c r="B33062" s="1">
        <v>92875.199999999997</v>
      </c>
      <c r="C33062" s="1">
        <v>21877.599999999999</v>
      </c>
      <c r="D33062" s="1">
        <v>0</v>
      </c>
      <c r="E33062" s="1">
        <v>7110.8</v>
      </c>
      <c r="F33062">
        <v>14541.19</v>
      </c>
    </row>
    <row r="33063" spans="1:6">
      <c r="A33063" s="3">
        <v>42349.322916666664</v>
      </c>
      <c r="B33063" s="1">
        <v>95726.399999999994</v>
      </c>
      <c r="C33063" s="1">
        <v>21904</v>
      </c>
      <c r="D33063" s="1">
        <v>0</v>
      </c>
      <c r="E33063" s="1">
        <v>7096.6</v>
      </c>
      <c r="F33063">
        <v>14925.79</v>
      </c>
    </row>
    <row r="33064" spans="1:6">
      <c r="A33064" s="3">
        <v>42349.333333333336</v>
      </c>
      <c r="B33064" s="1">
        <v>98524.800000000003</v>
      </c>
      <c r="C33064" s="1">
        <v>24261.599999999999</v>
      </c>
      <c r="D33064" s="1">
        <v>0</v>
      </c>
      <c r="E33064" s="1">
        <v>7124</v>
      </c>
      <c r="F33064">
        <v>14041.83</v>
      </c>
    </row>
    <row r="33065" spans="1:6">
      <c r="A33065" s="3">
        <v>42349.34375</v>
      </c>
      <c r="B33065" s="1">
        <v>101024</v>
      </c>
      <c r="C33065" s="1">
        <v>25612.400000000001</v>
      </c>
      <c r="D33065" s="1">
        <v>0</v>
      </c>
      <c r="E33065" s="1">
        <v>7090.6</v>
      </c>
      <c r="F33065">
        <v>13926.03</v>
      </c>
    </row>
    <row r="33066" spans="1:6">
      <c r="A33066" s="3">
        <v>42349.354166666664</v>
      </c>
      <c r="B33066" s="1">
        <v>101499.2</v>
      </c>
      <c r="C33066" s="1">
        <v>24863.200000000001</v>
      </c>
      <c r="D33066" s="1">
        <v>0</v>
      </c>
      <c r="E33066" s="1">
        <v>7103.8</v>
      </c>
      <c r="F33066">
        <v>14591.77</v>
      </c>
    </row>
    <row r="33067" spans="1:6">
      <c r="A33067" s="3">
        <v>42349.364583333336</v>
      </c>
      <c r="B33067" s="1">
        <v>102009.60000000001</v>
      </c>
      <c r="C33067" s="1">
        <v>24561.599999999999</v>
      </c>
      <c r="D33067" s="1">
        <v>0</v>
      </c>
      <c r="E33067" s="1">
        <v>7146.8</v>
      </c>
      <c r="F33067">
        <v>14829.07</v>
      </c>
    </row>
    <row r="33068" spans="1:6">
      <c r="A33068" s="3">
        <v>42349.375</v>
      </c>
      <c r="B33068" s="1">
        <v>103910.39999999999</v>
      </c>
      <c r="C33068" s="1">
        <v>24099.599999999999</v>
      </c>
      <c r="D33068" s="1">
        <v>0</v>
      </c>
      <c r="E33068" s="1">
        <v>7181.6</v>
      </c>
      <c r="F33068">
        <v>15179.96</v>
      </c>
    </row>
    <row r="33069" spans="1:6">
      <c r="A33069" s="3">
        <v>42349.385416666664</v>
      </c>
      <c r="B33069" s="1">
        <v>104684.8</v>
      </c>
      <c r="C33069" s="1">
        <v>23702.799999999999</v>
      </c>
      <c r="D33069" s="1">
        <v>0</v>
      </c>
      <c r="E33069" s="1">
        <v>7189.8</v>
      </c>
      <c r="F33069">
        <v>15017.48</v>
      </c>
    </row>
    <row r="33070" spans="1:6">
      <c r="A33070" s="3">
        <v>42349.395833333336</v>
      </c>
      <c r="B33070" s="1">
        <v>105776</v>
      </c>
      <c r="C33070" s="1">
        <v>23109.599999999999</v>
      </c>
      <c r="D33070" s="1">
        <v>0</v>
      </c>
      <c r="E33070" s="1">
        <v>7215.8</v>
      </c>
      <c r="F33070">
        <v>14768.95</v>
      </c>
    </row>
    <row r="33071" spans="1:6">
      <c r="A33071" s="3">
        <v>42349.40625</v>
      </c>
      <c r="B33071" s="1">
        <v>107060.8</v>
      </c>
      <c r="C33071" s="1">
        <v>21423.599999999999</v>
      </c>
      <c r="D33071" s="1">
        <v>0</v>
      </c>
      <c r="E33071" s="1">
        <v>7222.8</v>
      </c>
      <c r="F33071">
        <v>16291.15</v>
      </c>
    </row>
    <row r="33072" spans="1:6">
      <c r="A33072" s="3">
        <v>42349.416666666664</v>
      </c>
      <c r="B33072" s="1">
        <v>108116.8</v>
      </c>
      <c r="C33072" s="1">
        <v>21292.400000000001</v>
      </c>
      <c r="D33072" s="1">
        <v>0</v>
      </c>
      <c r="E33072" s="1">
        <v>7202.8</v>
      </c>
      <c r="F33072">
        <v>16864.669999999998</v>
      </c>
    </row>
    <row r="33073" spans="1:6">
      <c r="A33073" s="3">
        <v>42349.427083333336</v>
      </c>
      <c r="B33073" s="1">
        <v>108680</v>
      </c>
      <c r="C33073" s="1">
        <v>20315.599999999999</v>
      </c>
      <c r="D33073" s="1">
        <v>0</v>
      </c>
      <c r="E33073" s="1">
        <v>7205.8</v>
      </c>
      <c r="F33073">
        <v>18030.259999999998</v>
      </c>
    </row>
    <row r="33074" spans="1:6">
      <c r="A33074" s="3">
        <v>42349.4375</v>
      </c>
      <c r="B33074" s="1">
        <v>108891.2</v>
      </c>
      <c r="C33074" s="1">
        <v>21429.599999999999</v>
      </c>
      <c r="D33074" s="1">
        <v>0</v>
      </c>
      <c r="E33074" s="1">
        <v>7181.6</v>
      </c>
      <c r="F33074">
        <v>17742.36</v>
      </c>
    </row>
    <row r="33075" spans="1:6">
      <c r="A33075" s="3">
        <v>42349.447916666664</v>
      </c>
      <c r="B33075" s="1">
        <v>109612.8</v>
      </c>
      <c r="C33075" s="1">
        <v>22086</v>
      </c>
      <c r="D33075" s="1">
        <v>0</v>
      </c>
      <c r="E33075" s="1">
        <v>7226</v>
      </c>
      <c r="F33075">
        <v>17224.52</v>
      </c>
    </row>
    <row r="33076" spans="1:6">
      <c r="A33076" s="3">
        <v>42349.458333333336</v>
      </c>
      <c r="B33076" s="1">
        <v>110228.8</v>
      </c>
      <c r="C33076" s="1">
        <v>21711.200000000001</v>
      </c>
      <c r="D33076" s="1">
        <v>0</v>
      </c>
      <c r="E33076" s="1">
        <v>7226.8</v>
      </c>
      <c r="F33076">
        <v>17731</v>
      </c>
    </row>
    <row r="33077" spans="1:6">
      <c r="A33077" s="3">
        <v>42349.46875</v>
      </c>
      <c r="B33077" s="1">
        <v>110510.39999999999</v>
      </c>
      <c r="C33077" s="1">
        <v>22902.799999999999</v>
      </c>
      <c r="D33077" s="1">
        <v>0</v>
      </c>
      <c r="E33077" s="1">
        <v>7151.8</v>
      </c>
      <c r="F33077">
        <v>16894.060000000001</v>
      </c>
    </row>
    <row r="33078" spans="1:6">
      <c r="A33078" s="3">
        <v>42349.479166666664</v>
      </c>
      <c r="B33078" s="1">
        <v>111672</v>
      </c>
      <c r="C33078" s="1">
        <v>22806</v>
      </c>
      <c r="D33078" s="1">
        <v>0</v>
      </c>
      <c r="E33078" s="1">
        <v>7229.8</v>
      </c>
      <c r="F33078">
        <v>16859.05</v>
      </c>
    </row>
    <row r="33079" spans="1:6">
      <c r="A33079" s="3">
        <v>42349.489583333336</v>
      </c>
      <c r="B33079" s="1">
        <v>109419.2</v>
      </c>
      <c r="C33079" s="1">
        <v>22274.400000000001</v>
      </c>
      <c r="D33079" s="1">
        <v>0</v>
      </c>
      <c r="E33079" s="1">
        <v>7239.8</v>
      </c>
      <c r="F33079">
        <v>17716.080000000002</v>
      </c>
    </row>
    <row r="33080" spans="1:6">
      <c r="A33080" s="3">
        <v>42349.5</v>
      </c>
      <c r="B33080" s="1">
        <v>107870.39999999999</v>
      </c>
      <c r="C33080" s="1">
        <v>21767.599999999999</v>
      </c>
      <c r="D33080" s="1">
        <v>0</v>
      </c>
      <c r="E33080" s="1">
        <v>7217.6</v>
      </c>
      <c r="F33080">
        <v>18437.060000000001</v>
      </c>
    </row>
    <row r="33081" spans="1:6">
      <c r="A33081" s="3">
        <v>42349.510416666664</v>
      </c>
      <c r="B33081" s="1">
        <v>108504</v>
      </c>
      <c r="C33081" s="1">
        <v>20368.400000000001</v>
      </c>
      <c r="D33081" s="1">
        <v>0</v>
      </c>
      <c r="E33081" s="1">
        <v>7317</v>
      </c>
      <c r="F33081">
        <v>18673.72</v>
      </c>
    </row>
    <row r="33082" spans="1:6">
      <c r="A33082" s="3">
        <v>42349.520833333336</v>
      </c>
      <c r="B33082" s="1">
        <v>110580.8</v>
      </c>
      <c r="C33082" s="1">
        <v>19781.2</v>
      </c>
      <c r="D33082" s="1">
        <v>0</v>
      </c>
      <c r="E33082" s="1">
        <v>7313.6</v>
      </c>
      <c r="F33082">
        <v>17372.62</v>
      </c>
    </row>
    <row r="33083" spans="1:6">
      <c r="A33083" s="3">
        <v>42349.53125</v>
      </c>
      <c r="B33083" s="1">
        <v>109630.39999999999</v>
      </c>
      <c r="C33083" s="1">
        <v>21231.599999999999</v>
      </c>
      <c r="D33083" s="1">
        <v>0</v>
      </c>
      <c r="E33083" s="1">
        <v>7282.8</v>
      </c>
      <c r="F33083">
        <v>15896.81</v>
      </c>
    </row>
    <row r="33084" spans="1:6">
      <c r="A33084" s="3">
        <v>42349.541666666664</v>
      </c>
      <c r="B33084" s="1">
        <v>108380.8</v>
      </c>
      <c r="C33084" s="1">
        <v>20198.400000000001</v>
      </c>
      <c r="D33084" s="1">
        <v>0</v>
      </c>
      <c r="E33084" s="1">
        <v>7273.6</v>
      </c>
      <c r="F33084">
        <v>16659.72</v>
      </c>
    </row>
    <row r="33085" spans="1:6">
      <c r="A33085" s="3">
        <v>42349.552083333336</v>
      </c>
      <c r="B33085" s="1">
        <v>106480</v>
      </c>
      <c r="C33085" s="1">
        <v>19946</v>
      </c>
      <c r="D33085" s="1">
        <v>0</v>
      </c>
      <c r="E33085" s="1">
        <v>7106.4</v>
      </c>
      <c r="F33085">
        <v>17302.77</v>
      </c>
    </row>
    <row r="33086" spans="1:6">
      <c r="A33086" s="3">
        <v>42349.5625</v>
      </c>
      <c r="B33086" s="1">
        <v>106779.2</v>
      </c>
      <c r="C33086" s="1">
        <v>19682</v>
      </c>
      <c r="D33086" s="1">
        <v>0</v>
      </c>
      <c r="E33086" s="1">
        <v>6899</v>
      </c>
      <c r="F33086">
        <v>16443.82</v>
      </c>
    </row>
    <row r="33087" spans="1:6">
      <c r="A33087" s="3">
        <v>42349.572916666664</v>
      </c>
      <c r="B33087" s="1">
        <v>104368</v>
      </c>
      <c r="C33087" s="1">
        <v>21293.200000000001</v>
      </c>
      <c r="D33087" s="1">
        <v>0</v>
      </c>
      <c r="E33087" s="1">
        <v>6920</v>
      </c>
      <c r="F33087">
        <v>15166.35</v>
      </c>
    </row>
    <row r="33088" spans="1:6">
      <c r="A33088" s="3">
        <v>42349.583333333336</v>
      </c>
      <c r="B33088" s="1">
        <v>103523.2</v>
      </c>
      <c r="C33088" s="1">
        <v>19013.2</v>
      </c>
      <c r="D33088" s="1">
        <v>0</v>
      </c>
      <c r="E33088" s="1">
        <v>6931</v>
      </c>
      <c r="F33088">
        <v>16634.05</v>
      </c>
    </row>
    <row r="33089" spans="1:6">
      <c r="A33089" s="3">
        <v>42349.59375</v>
      </c>
      <c r="B33089" s="1">
        <v>101939.2</v>
      </c>
      <c r="C33089" s="1">
        <v>20566.400000000001</v>
      </c>
      <c r="D33089" s="1">
        <v>0</v>
      </c>
      <c r="E33089" s="1">
        <v>6938</v>
      </c>
      <c r="F33089">
        <v>15870.21</v>
      </c>
    </row>
    <row r="33090" spans="1:6">
      <c r="A33090" s="3">
        <v>42349.604166666664</v>
      </c>
      <c r="B33090" s="1">
        <v>101745.60000000001</v>
      </c>
      <c r="C33090" s="1">
        <v>18854.8</v>
      </c>
      <c r="D33090" s="1">
        <v>0</v>
      </c>
      <c r="E33090" s="1">
        <v>6880</v>
      </c>
      <c r="F33090">
        <v>17918.009999999998</v>
      </c>
    </row>
    <row r="33091" spans="1:6">
      <c r="A33091" s="3">
        <v>42349.614583333336</v>
      </c>
      <c r="B33091" s="1">
        <v>101041.60000000001</v>
      </c>
      <c r="C33091" s="1">
        <v>20738.8</v>
      </c>
      <c r="D33091" s="1">
        <v>0</v>
      </c>
      <c r="E33091" s="1">
        <v>6950.8</v>
      </c>
      <c r="F33091">
        <v>16056.06</v>
      </c>
    </row>
    <row r="33092" spans="1:6">
      <c r="A33092" s="3">
        <v>42349.625</v>
      </c>
      <c r="B33092" s="1">
        <v>99140.800000000003</v>
      </c>
      <c r="C33092" s="1">
        <v>19233.2</v>
      </c>
      <c r="D33092" s="1">
        <v>0</v>
      </c>
      <c r="E33092" s="1">
        <v>7204.6</v>
      </c>
      <c r="F33092">
        <v>19048.669999999998</v>
      </c>
    </row>
    <row r="33093" spans="1:6">
      <c r="A33093" s="3">
        <v>42349.635416666664</v>
      </c>
      <c r="B33093" s="1">
        <v>100672</v>
      </c>
      <c r="C33093" s="1">
        <v>15427.2</v>
      </c>
      <c r="D33093" s="1">
        <v>0</v>
      </c>
      <c r="E33093" s="1">
        <v>7264.4</v>
      </c>
      <c r="F33093">
        <v>22692.13</v>
      </c>
    </row>
    <row r="33094" spans="1:6">
      <c r="A33094" s="3">
        <v>42349.645833333336</v>
      </c>
      <c r="B33094" s="1">
        <v>100707.2</v>
      </c>
      <c r="C33094" s="1">
        <v>14952.8</v>
      </c>
      <c r="D33094" s="1">
        <v>0</v>
      </c>
      <c r="E33094" s="1">
        <v>7232</v>
      </c>
      <c r="F33094">
        <v>23124.5</v>
      </c>
    </row>
    <row r="33095" spans="1:6">
      <c r="A33095" s="3">
        <v>42349.65625</v>
      </c>
      <c r="B33095" s="1">
        <v>101816</v>
      </c>
      <c r="C33095" s="1">
        <v>19028.8</v>
      </c>
      <c r="D33095" s="1">
        <v>0</v>
      </c>
      <c r="E33095" s="1">
        <v>6965</v>
      </c>
      <c r="F33095">
        <v>18653.43</v>
      </c>
    </row>
    <row r="33096" spans="1:6">
      <c r="A33096" s="3">
        <v>42349.666666666664</v>
      </c>
      <c r="B33096" s="1">
        <v>103048</v>
      </c>
      <c r="C33096" s="1">
        <v>24063.200000000001</v>
      </c>
      <c r="D33096" s="1">
        <v>0</v>
      </c>
      <c r="E33096" s="1">
        <v>6818</v>
      </c>
      <c r="F33096">
        <v>14270.83</v>
      </c>
    </row>
    <row r="33097" spans="1:6">
      <c r="A33097" s="3">
        <v>42349.677083333336</v>
      </c>
      <c r="B33097" s="1">
        <v>104104</v>
      </c>
      <c r="C33097" s="1">
        <v>24682</v>
      </c>
      <c r="D33097" s="1">
        <v>0</v>
      </c>
      <c r="E33097" s="1">
        <v>6776</v>
      </c>
      <c r="F33097">
        <v>13696.54</v>
      </c>
    </row>
    <row r="33098" spans="1:6">
      <c r="A33098" s="3">
        <v>42349.6875</v>
      </c>
      <c r="B33098" s="1">
        <v>106022.39999999999</v>
      </c>
      <c r="C33098" s="1">
        <v>26541.599999999999</v>
      </c>
      <c r="D33098" s="1">
        <v>0</v>
      </c>
      <c r="E33098" s="1">
        <v>6735</v>
      </c>
      <c r="F33098">
        <v>11821.38</v>
      </c>
    </row>
    <row r="33099" spans="1:6">
      <c r="A33099" s="3">
        <v>42349.697916666664</v>
      </c>
      <c r="B33099" s="1">
        <v>106515.2</v>
      </c>
      <c r="C33099" s="1">
        <v>20315.599999999999</v>
      </c>
      <c r="D33099" s="1">
        <v>0</v>
      </c>
      <c r="E33099" s="1">
        <v>6839</v>
      </c>
      <c r="F33099">
        <v>17934.05</v>
      </c>
    </row>
    <row r="33100" spans="1:6">
      <c r="A33100" s="3">
        <v>42349.708333333336</v>
      </c>
      <c r="B33100" s="1">
        <v>104860.8</v>
      </c>
      <c r="C33100" s="1">
        <v>23756.400000000001</v>
      </c>
      <c r="D33100" s="1">
        <v>0</v>
      </c>
      <c r="E33100" s="1">
        <v>6778</v>
      </c>
      <c r="F33100">
        <v>15636.19</v>
      </c>
    </row>
    <row r="33101" spans="1:6">
      <c r="A33101" s="3">
        <v>42349.71875</v>
      </c>
      <c r="B33101" s="1">
        <v>106427.2</v>
      </c>
      <c r="C33101" s="1">
        <v>20778.400000000001</v>
      </c>
      <c r="D33101" s="1">
        <v>0</v>
      </c>
      <c r="E33101" s="1">
        <v>6866</v>
      </c>
      <c r="F33101">
        <v>18569.66</v>
      </c>
    </row>
    <row r="33102" spans="1:6">
      <c r="A33102" s="3">
        <v>42349.729166666664</v>
      </c>
      <c r="B33102" s="1">
        <v>106198.39999999999</v>
      </c>
      <c r="C33102" s="1">
        <v>17152</v>
      </c>
      <c r="D33102" s="1">
        <v>0</v>
      </c>
      <c r="E33102" s="1">
        <v>6783</v>
      </c>
      <c r="F33102">
        <v>22335.83</v>
      </c>
    </row>
    <row r="33103" spans="1:6">
      <c r="A33103" s="3">
        <v>42349.739583333336</v>
      </c>
      <c r="B33103" s="1">
        <v>105600</v>
      </c>
      <c r="C33103" s="1">
        <v>16743.599999999999</v>
      </c>
      <c r="D33103" s="1">
        <v>0</v>
      </c>
      <c r="E33103" s="1">
        <v>6539</v>
      </c>
      <c r="F33103">
        <v>22921.61</v>
      </c>
    </row>
    <row r="33104" spans="1:6">
      <c r="A33104" s="3">
        <v>42349.75</v>
      </c>
      <c r="B33104" s="1">
        <v>105828.8</v>
      </c>
      <c r="C33104" s="1">
        <v>17033.2</v>
      </c>
      <c r="D33104" s="1">
        <v>0</v>
      </c>
      <c r="E33104" s="1">
        <v>6494</v>
      </c>
      <c r="F33104">
        <v>22859.119999999999</v>
      </c>
    </row>
    <row r="33105" spans="1:6">
      <c r="A33105" s="3">
        <v>42349.760416666664</v>
      </c>
      <c r="B33105" s="1">
        <v>104843.2</v>
      </c>
      <c r="C33105" s="1">
        <v>19036</v>
      </c>
      <c r="D33105" s="1">
        <v>0</v>
      </c>
      <c r="E33105" s="1">
        <v>6417</v>
      </c>
      <c r="F33105">
        <v>20731.95</v>
      </c>
    </row>
    <row r="33106" spans="1:6">
      <c r="A33106" s="3">
        <v>42349.770833333336</v>
      </c>
      <c r="B33106" s="1">
        <v>103452.8</v>
      </c>
      <c r="C33106" s="1">
        <v>22635.200000000001</v>
      </c>
      <c r="D33106" s="1">
        <v>0</v>
      </c>
      <c r="E33106" s="1">
        <v>6254</v>
      </c>
      <c r="F33106">
        <v>16973.37</v>
      </c>
    </row>
    <row r="33107" spans="1:6">
      <c r="A33107" s="3">
        <v>42349.78125</v>
      </c>
      <c r="B33107" s="1">
        <v>102784</v>
      </c>
      <c r="C33107" s="1">
        <v>23919.200000000001</v>
      </c>
      <c r="D33107" s="1">
        <v>0</v>
      </c>
      <c r="E33107" s="1">
        <v>6244</v>
      </c>
      <c r="F33107">
        <v>15932.22</v>
      </c>
    </row>
    <row r="33108" spans="1:6">
      <c r="A33108" s="3">
        <v>42349.791666666664</v>
      </c>
      <c r="B33108" s="1">
        <v>101446.39999999999</v>
      </c>
      <c r="C33108" s="1">
        <v>25930.799999999999</v>
      </c>
      <c r="D33108" s="1">
        <v>0</v>
      </c>
      <c r="E33108" s="1">
        <v>6192</v>
      </c>
      <c r="F33108">
        <v>13923.79</v>
      </c>
    </row>
    <row r="33109" spans="1:6">
      <c r="A33109" s="3">
        <v>42349.802083333336</v>
      </c>
      <c r="B33109" s="1">
        <v>99457.600000000006</v>
      </c>
      <c r="C33109" s="1">
        <v>24464</v>
      </c>
      <c r="D33109" s="1">
        <v>0</v>
      </c>
      <c r="E33109" s="1">
        <v>6136</v>
      </c>
      <c r="F33109">
        <v>15040.88</v>
      </c>
    </row>
    <row r="33110" spans="1:6">
      <c r="A33110" s="3">
        <v>42349.8125</v>
      </c>
      <c r="B33110" s="1">
        <v>98630.399999999994</v>
      </c>
      <c r="C33110" s="1">
        <v>23664</v>
      </c>
      <c r="D33110" s="1">
        <v>0</v>
      </c>
      <c r="E33110" s="1">
        <v>6206</v>
      </c>
      <c r="F33110">
        <v>15638.1</v>
      </c>
    </row>
    <row r="33111" spans="1:6">
      <c r="A33111" s="3">
        <v>42349.822916666664</v>
      </c>
      <c r="B33111" s="1">
        <v>97627.199999999997</v>
      </c>
      <c r="C33111" s="1">
        <v>23328.799999999999</v>
      </c>
      <c r="D33111" s="1">
        <v>0</v>
      </c>
      <c r="E33111" s="1">
        <v>6199</v>
      </c>
      <c r="F33111">
        <v>15429.31</v>
      </c>
    </row>
    <row r="33112" spans="1:6">
      <c r="A33112" s="3">
        <v>42349.833333333336</v>
      </c>
      <c r="B33112" s="1">
        <v>95867.199999999997</v>
      </c>
      <c r="C33112" s="1">
        <v>23307.599999999999</v>
      </c>
      <c r="D33112" s="1">
        <v>0</v>
      </c>
      <c r="E33112" s="1">
        <v>6194</v>
      </c>
      <c r="F33112">
        <v>15089.71</v>
      </c>
    </row>
    <row r="33113" spans="1:6">
      <c r="A33113" s="3">
        <v>42349.84375</v>
      </c>
      <c r="B33113" s="1">
        <v>91344</v>
      </c>
      <c r="C33113" s="1">
        <v>20227.599999999999</v>
      </c>
      <c r="D33113" s="1">
        <v>0</v>
      </c>
      <c r="E33113" s="1">
        <v>6239</v>
      </c>
      <c r="F33113">
        <v>17596.490000000002</v>
      </c>
    </row>
    <row r="33114" spans="1:6">
      <c r="A33114" s="3">
        <v>42349.854166666664</v>
      </c>
      <c r="B33114" s="1">
        <v>86116.800000000003</v>
      </c>
      <c r="C33114" s="1">
        <v>21019.599999999999</v>
      </c>
      <c r="D33114" s="1">
        <v>0</v>
      </c>
      <c r="E33114" s="1">
        <v>6247</v>
      </c>
      <c r="F33114">
        <v>15684.97</v>
      </c>
    </row>
    <row r="33115" spans="1:6">
      <c r="A33115" s="3">
        <v>42349.864583333336</v>
      </c>
      <c r="B33115" s="1">
        <v>83300.800000000003</v>
      </c>
      <c r="C33115" s="1">
        <v>23541.599999999999</v>
      </c>
      <c r="D33115" s="1">
        <v>0</v>
      </c>
      <c r="E33115" s="1">
        <v>6140</v>
      </c>
      <c r="F33115">
        <v>12424.43</v>
      </c>
    </row>
    <row r="33116" spans="1:6">
      <c r="A33116" s="3">
        <v>42349.875</v>
      </c>
      <c r="B33116" s="1">
        <v>81030.399999999994</v>
      </c>
      <c r="C33116" s="1">
        <v>23790.799999999999</v>
      </c>
      <c r="D33116" s="1">
        <v>0</v>
      </c>
      <c r="E33116" s="1">
        <v>6117</v>
      </c>
      <c r="F33116">
        <v>11472.61</v>
      </c>
    </row>
    <row r="33117" spans="1:6">
      <c r="A33117" s="3">
        <v>42349.885416666664</v>
      </c>
      <c r="B33117" s="1">
        <v>78372.800000000003</v>
      </c>
      <c r="C33117" s="1">
        <v>23306.799999999999</v>
      </c>
      <c r="D33117" s="1">
        <v>0</v>
      </c>
      <c r="E33117" s="1">
        <v>6124</v>
      </c>
      <c r="F33117">
        <v>11276.04</v>
      </c>
    </row>
    <row r="33118" spans="1:6">
      <c r="A33118" s="3">
        <v>42349.895833333336</v>
      </c>
      <c r="B33118" s="1">
        <v>75996.800000000003</v>
      </c>
      <c r="C33118" s="1">
        <v>22863.200000000001</v>
      </c>
      <c r="D33118" s="1">
        <v>0</v>
      </c>
      <c r="E33118" s="1">
        <v>6139</v>
      </c>
      <c r="F33118">
        <v>11512.98</v>
      </c>
    </row>
    <row r="33119" spans="1:6">
      <c r="A33119" s="3">
        <v>42349.90625</v>
      </c>
      <c r="B33119" s="1">
        <v>73761.600000000006</v>
      </c>
      <c r="C33119" s="1">
        <v>22150.400000000001</v>
      </c>
      <c r="D33119" s="1">
        <v>0</v>
      </c>
      <c r="E33119" s="1">
        <v>6143</v>
      </c>
      <c r="F33119">
        <v>11503.34</v>
      </c>
    </row>
    <row r="33120" spans="1:6">
      <c r="A33120" s="3">
        <v>42349.916666666664</v>
      </c>
      <c r="B33120" s="1">
        <v>71825.600000000006</v>
      </c>
      <c r="C33120" s="1">
        <v>21288.799999999999</v>
      </c>
      <c r="D33120" s="1">
        <v>0</v>
      </c>
      <c r="E33120" s="1">
        <v>6160</v>
      </c>
      <c r="F33120">
        <v>11833</v>
      </c>
    </row>
    <row r="33121" spans="1:6">
      <c r="A33121" s="3">
        <v>42349.927083333336</v>
      </c>
      <c r="B33121" s="1">
        <v>72265.600000000006</v>
      </c>
      <c r="C33121" s="1">
        <v>21388.400000000001</v>
      </c>
      <c r="D33121" s="1">
        <v>0</v>
      </c>
      <c r="E33121" s="1">
        <v>6174</v>
      </c>
      <c r="F33121">
        <v>12316.62</v>
      </c>
    </row>
    <row r="33122" spans="1:6">
      <c r="A33122" s="3">
        <v>42349.9375</v>
      </c>
      <c r="B33122" s="1">
        <v>70734.399999999994</v>
      </c>
      <c r="C33122" s="1">
        <v>19316.8</v>
      </c>
      <c r="D33122" s="1">
        <v>0</v>
      </c>
      <c r="E33122" s="1">
        <v>6193</v>
      </c>
      <c r="F33122">
        <v>13730.37</v>
      </c>
    </row>
    <row r="33123" spans="1:6">
      <c r="A33123" s="3">
        <v>42349.947916666664</v>
      </c>
      <c r="B33123" s="1">
        <v>70100.800000000003</v>
      </c>
      <c r="C33123" s="1">
        <v>18937.599999999999</v>
      </c>
      <c r="D33123" s="1">
        <v>0</v>
      </c>
      <c r="E33123" s="1">
        <v>6224</v>
      </c>
      <c r="F33123">
        <v>12262.59</v>
      </c>
    </row>
    <row r="33124" spans="1:6">
      <c r="A33124" s="3">
        <v>42349.958333333336</v>
      </c>
      <c r="B33124" s="1">
        <v>67742.399999999994</v>
      </c>
      <c r="C33124" s="1">
        <v>16588</v>
      </c>
      <c r="D33124" s="1">
        <v>0</v>
      </c>
      <c r="E33124" s="1">
        <v>6220</v>
      </c>
      <c r="F33124">
        <v>13315.28</v>
      </c>
    </row>
    <row r="33125" spans="1:6">
      <c r="A33125" s="3">
        <v>42349.96875</v>
      </c>
      <c r="B33125" s="1">
        <v>65577.600000000006</v>
      </c>
      <c r="C33125" s="1">
        <v>13767.6</v>
      </c>
      <c r="D33125" s="1">
        <v>0</v>
      </c>
      <c r="E33125" s="1">
        <v>6263</v>
      </c>
      <c r="F33125">
        <v>13713.93</v>
      </c>
    </row>
    <row r="33126" spans="1:6">
      <c r="A33126" s="3">
        <v>42349.979166666664</v>
      </c>
      <c r="B33126" s="1">
        <v>63500.800000000003</v>
      </c>
      <c r="C33126" s="1">
        <v>10327.6</v>
      </c>
      <c r="D33126" s="1">
        <v>0</v>
      </c>
      <c r="E33126" s="1">
        <v>6299</v>
      </c>
      <c r="F33126">
        <v>14200.15</v>
      </c>
    </row>
    <row r="33127" spans="1:6">
      <c r="A33127" s="3">
        <v>42349.989583333336</v>
      </c>
      <c r="B33127" s="1">
        <v>60860.800000000003</v>
      </c>
      <c r="C33127" s="1">
        <v>9091.2000000000007</v>
      </c>
      <c r="D33127" s="1">
        <v>0</v>
      </c>
      <c r="E33127" s="1">
        <v>6270</v>
      </c>
      <c r="F33127">
        <v>13313.44</v>
      </c>
    </row>
    <row r="33128" spans="1:6">
      <c r="A33128" s="3">
        <v>42350</v>
      </c>
      <c r="B33128" s="1">
        <v>59065.599999999999</v>
      </c>
      <c r="C33128" s="1">
        <v>8276.4</v>
      </c>
      <c r="D33128" s="1">
        <v>0</v>
      </c>
      <c r="E33128" s="1">
        <v>6305</v>
      </c>
      <c r="F33128">
        <v>13624.03</v>
      </c>
    </row>
    <row r="33129" spans="1:6">
      <c r="A33129" s="3">
        <v>42350.010416666664</v>
      </c>
      <c r="B33129" s="1">
        <v>57798.400000000001</v>
      </c>
      <c r="C33129" s="1">
        <v>8053.6</v>
      </c>
      <c r="D33129" s="1">
        <v>0</v>
      </c>
      <c r="E33129" s="1">
        <v>6263</v>
      </c>
      <c r="F33129">
        <v>12969.24</v>
      </c>
    </row>
    <row r="33130" spans="1:6">
      <c r="A33130" s="3">
        <v>42350.020833333336</v>
      </c>
      <c r="B33130" s="1">
        <v>55281.599999999999</v>
      </c>
      <c r="C33130" s="1">
        <v>8145.2</v>
      </c>
      <c r="D33130" s="1">
        <v>0</v>
      </c>
      <c r="E33130" s="1">
        <v>6227</v>
      </c>
      <c r="F33130">
        <v>12181.17</v>
      </c>
    </row>
    <row r="33131" spans="1:6">
      <c r="A33131" s="3">
        <v>42350.03125</v>
      </c>
      <c r="B33131" s="1">
        <v>52800</v>
      </c>
      <c r="C33131" s="1">
        <v>5132.8</v>
      </c>
      <c r="D33131" s="1">
        <v>0</v>
      </c>
      <c r="E33131" s="1">
        <v>6310</v>
      </c>
      <c r="F33131">
        <v>14766.61</v>
      </c>
    </row>
    <row r="33132" spans="1:6">
      <c r="A33132" s="3">
        <v>42350.041666666664</v>
      </c>
      <c r="B33132" s="1">
        <v>52060.800000000003</v>
      </c>
      <c r="C33132" s="1">
        <v>3869.2</v>
      </c>
      <c r="D33132" s="1">
        <v>0</v>
      </c>
      <c r="E33132" s="1">
        <v>6318</v>
      </c>
      <c r="F33132">
        <v>15935.7</v>
      </c>
    </row>
    <row r="33133" spans="1:6">
      <c r="A33133" s="3">
        <v>42350.052083333336</v>
      </c>
      <c r="B33133" s="1">
        <v>50529.599999999999</v>
      </c>
      <c r="C33133" s="1">
        <v>2838.8</v>
      </c>
      <c r="D33133" s="1">
        <v>0</v>
      </c>
      <c r="E33133" s="1">
        <v>6362</v>
      </c>
      <c r="F33133">
        <v>16733.64</v>
      </c>
    </row>
    <row r="33134" spans="1:6">
      <c r="A33134" s="3">
        <v>42350.0625</v>
      </c>
      <c r="B33134" s="1">
        <v>49262.400000000001</v>
      </c>
      <c r="C33134" s="1">
        <v>1523.2</v>
      </c>
      <c r="D33134" s="1">
        <v>0</v>
      </c>
      <c r="E33134" s="1">
        <v>6426</v>
      </c>
      <c r="F33134">
        <v>18155.59</v>
      </c>
    </row>
    <row r="33135" spans="1:6">
      <c r="A33135" s="3">
        <v>42350.072916666664</v>
      </c>
      <c r="B33135" s="1">
        <v>48153.599999999999</v>
      </c>
      <c r="C33135" s="1">
        <v>3275.2</v>
      </c>
      <c r="D33135" s="1">
        <v>0</v>
      </c>
      <c r="E33135" s="1">
        <v>6340</v>
      </c>
      <c r="F33135">
        <v>16448.38</v>
      </c>
    </row>
    <row r="33136" spans="1:6">
      <c r="A33136" s="3">
        <v>42350.083333333336</v>
      </c>
      <c r="B33136" s="1">
        <v>46728</v>
      </c>
      <c r="C33136" s="1">
        <v>2900.4</v>
      </c>
      <c r="D33136" s="1">
        <v>0</v>
      </c>
      <c r="E33136" s="1">
        <v>6372</v>
      </c>
      <c r="F33136">
        <v>16652.34</v>
      </c>
    </row>
    <row r="33137" spans="1:6">
      <c r="A33137" s="3">
        <v>42350.09375</v>
      </c>
      <c r="B33137" s="1">
        <v>46041.599999999999</v>
      </c>
      <c r="C33137" s="1">
        <v>1857.6</v>
      </c>
      <c r="D33137" s="1">
        <v>0</v>
      </c>
      <c r="E33137" s="1">
        <v>6403</v>
      </c>
      <c r="F33137">
        <v>17425.189999999999</v>
      </c>
    </row>
    <row r="33138" spans="1:6">
      <c r="A33138" s="3">
        <v>42350.104166666664</v>
      </c>
      <c r="B33138" s="1">
        <v>45372.800000000003</v>
      </c>
      <c r="C33138" s="1">
        <v>1092.8</v>
      </c>
      <c r="D33138" s="1">
        <v>0</v>
      </c>
      <c r="E33138" s="1">
        <v>6382</v>
      </c>
      <c r="F33138">
        <v>18156.32</v>
      </c>
    </row>
    <row r="33139" spans="1:6">
      <c r="A33139" s="3">
        <v>42350.114583333336</v>
      </c>
      <c r="B33139" s="1">
        <v>45672</v>
      </c>
      <c r="C33139" s="1">
        <v>327.2</v>
      </c>
      <c r="D33139" s="1">
        <v>0</v>
      </c>
      <c r="E33139" s="1">
        <v>6393</v>
      </c>
      <c r="F33139">
        <v>18216.77</v>
      </c>
    </row>
    <row r="33140" spans="1:6">
      <c r="A33140" s="3">
        <v>42350.125</v>
      </c>
      <c r="B33140" s="1">
        <v>45179.199999999997</v>
      </c>
      <c r="C33140" s="1">
        <v>1159.5999999999999</v>
      </c>
      <c r="D33140" s="1">
        <v>0</v>
      </c>
      <c r="E33140" s="1">
        <v>6382</v>
      </c>
      <c r="F33140">
        <v>17252.25</v>
      </c>
    </row>
    <row r="33141" spans="1:6">
      <c r="A33141" s="3">
        <v>42350.135416666664</v>
      </c>
      <c r="B33141" s="1">
        <v>45214.400000000001</v>
      </c>
      <c r="C33141" s="1">
        <v>3408</v>
      </c>
      <c r="D33141" s="1">
        <v>0</v>
      </c>
      <c r="E33141" s="1">
        <v>6300</v>
      </c>
      <c r="F33141">
        <v>15216.85</v>
      </c>
    </row>
    <row r="33142" spans="1:6">
      <c r="A33142" s="3">
        <v>42350.145833333336</v>
      </c>
      <c r="B33142" s="1">
        <v>45337.599999999999</v>
      </c>
      <c r="C33142" s="1">
        <v>2561.6</v>
      </c>
      <c r="D33142" s="1">
        <v>0</v>
      </c>
      <c r="E33142" s="1">
        <v>6381</v>
      </c>
      <c r="F33142">
        <v>15900.79</v>
      </c>
    </row>
    <row r="33143" spans="1:6">
      <c r="A33143" s="3">
        <v>42350.15625</v>
      </c>
      <c r="B33143" s="1">
        <v>44897.599999999999</v>
      </c>
      <c r="C33143" s="1">
        <v>4474.8</v>
      </c>
      <c r="D33143" s="1">
        <v>0</v>
      </c>
      <c r="E33143" s="1">
        <v>6311</v>
      </c>
      <c r="F33143">
        <v>14455.96</v>
      </c>
    </row>
    <row r="33144" spans="1:6">
      <c r="A33144" s="3">
        <v>42350.166666666664</v>
      </c>
      <c r="B33144" s="1">
        <v>45320</v>
      </c>
      <c r="C33144" s="1">
        <v>3797.2</v>
      </c>
      <c r="D33144" s="1">
        <v>0</v>
      </c>
      <c r="E33144" s="1">
        <v>6331</v>
      </c>
      <c r="F33144">
        <v>15187.33</v>
      </c>
    </row>
    <row r="33145" spans="1:6">
      <c r="A33145" s="3">
        <v>42350.177083333336</v>
      </c>
      <c r="B33145" s="1">
        <v>45724.800000000003</v>
      </c>
      <c r="C33145" s="1">
        <v>2455.1999999999998</v>
      </c>
      <c r="D33145" s="1">
        <v>0</v>
      </c>
      <c r="E33145" s="1">
        <v>6355</v>
      </c>
      <c r="F33145">
        <v>16565.48</v>
      </c>
    </row>
    <row r="33146" spans="1:6">
      <c r="A33146" s="3">
        <v>42350.1875</v>
      </c>
      <c r="B33146" s="1">
        <v>45883.199999999997</v>
      </c>
      <c r="C33146" s="1">
        <v>1967.6</v>
      </c>
      <c r="D33146" s="1">
        <v>0</v>
      </c>
      <c r="E33146" s="1">
        <v>6332</v>
      </c>
      <c r="F33146">
        <v>16994.919999999998</v>
      </c>
    </row>
    <row r="33147" spans="1:6">
      <c r="A33147" s="3">
        <v>42350.197916666664</v>
      </c>
      <c r="B33147" s="1">
        <v>45795.199999999997</v>
      </c>
      <c r="C33147" s="1">
        <v>1963.2</v>
      </c>
      <c r="D33147" s="1">
        <v>0</v>
      </c>
      <c r="E33147" s="1">
        <v>6412</v>
      </c>
      <c r="F33147">
        <v>16773.62</v>
      </c>
    </row>
    <row r="33148" spans="1:6">
      <c r="A33148" s="3">
        <v>42350.208333333336</v>
      </c>
      <c r="B33148" s="1">
        <v>45672</v>
      </c>
      <c r="C33148" s="1">
        <v>1778.4</v>
      </c>
      <c r="D33148" s="1">
        <v>0</v>
      </c>
      <c r="E33148" s="1">
        <v>6390</v>
      </c>
      <c r="F33148">
        <v>17167.72</v>
      </c>
    </row>
    <row r="33149" spans="1:6">
      <c r="A33149" s="3">
        <v>42350.21875</v>
      </c>
      <c r="B33149" s="1">
        <v>45936</v>
      </c>
      <c r="C33149" s="1">
        <v>1095.2</v>
      </c>
      <c r="D33149" s="1">
        <v>0</v>
      </c>
      <c r="E33149" s="1">
        <v>6392</v>
      </c>
      <c r="F33149">
        <v>17921.55</v>
      </c>
    </row>
    <row r="33150" spans="1:6">
      <c r="A33150" s="3">
        <v>42350.229166666664</v>
      </c>
      <c r="B33150" s="1">
        <v>46164.800000000003</v>
      </c>
      <c r="C33150" s="1">
        <v>1079.5999999999999</v>
      </c>
      <c r="D33150" s="1">
        <v>0</v>
      </c>
      <c r="E33150" s="1">
        <v>6393</v>
      </c>
      <c r="F33150">
        <v>17396.54</v>
      </c>
    </row>
    <row r="33151" spans="1:6">
      <c r="A33151" s="3">
        <v>42350.239583333336</v>
      </c>
      <c r="B33151" s="1">
        <v>47731.199999999997</v>
      </c>
      <c r="C33151" s="1">
        <v>5167.2</v>
      </c>
      <c r="D33151" s="1">
        <v>0</v>
      </c>
      <c r="E33151" s="1">
        <v>6290</v>
      </c>
      <c r="F33151">
        <v>13555.47</v>
      </c>
    </row>
    <row r="33152" spans="1:6">
      <c r="A33152" s="3">
        <v>42350.25</v>
      </c>
      <c r="B33152" s="1">
        <v>48998.400000000001</v>
      </c>
      <c r="C33152" s="1">
        <v>7532.8</v>
      </c>
      <c r="D33152" s="1">
        <v>0</v>
      </c>
      <c r="E33152" s="1">
        <v>6211</v>
      </c>
      <c r="F33152">
        <v>11016.8</v>
      </c>
    </row>
    <row r="33153" spans="1:6">
      <c r="A33153" s="3">
        <v>42350.260416666664</v>
      </c>
      <c r="B33153" s="1">
        <v>50265.599999999999</v>
      </c>
      <c r="C33153" s="1">
        <v>5979.6</v>
      </c>
      <c r="D33153" s="1">
        <v>0</v>
      </c>
      <c r="E33153" s="1">
        <v>6226</v>
      </c>
      <c r="F33153">
        <v>12748.26</v>
      </c>
    </row>
    <row r="33154" spans="1:6">
      <c r="A33154" s="3">
        <v>42350.270833333336</v>
      </c>
      <c r="B33154" s="1">
        <v>52025.599999999999</v>
      </c>
      <c r="C33154" s="1">
        <v>5429.6</v>
      </c>
      <c r="D33154" s="1">
        <v>0</v>
      </c>
      <c r="E33154" s="1">
        <v>6214</v>
      </c>
      <c r="F33154">
        <v>13682.73</v>
      </c>
    </row>
    <row r="33155" spans="1:6">
      <c r="A33155" s="3">
        <v>42350.28125</v>
      </c>
      <c r="B33155" s="1">
        <v>53240</v>
      </c>
      <c r="C33155" s="1">
        <v>6151.2</v>
      </c>
      <c r="D33155" s="1">
        <v>0</v>
      </c>
      <c r="E33155" s="1">
        <v>6239</v>
      </c>
      <c r="F33155">
        <v>13338.38</v>
      </c>
    </row>
    <row r="33156" spans="1:6">
      <c r="A33156" s="3">
        <v>42350.291666666664</v>
      </c>
      <c r="B33156" s="1">
        <v>52817.599999999999</v>
      </c>
      <c r="C33156" s="1">
        <v>6212.8</v>
      </c>
      <c r="D33156" s="1">
        <v>0</v>
      </c>
      <c r="E33156" s="1">
        <v>6278</v>
      </c>
      <c r="F33156">
        <v>15647.82</v>
      </c>
    </row>
    <row r="33157" spans="1:6">
      <c r="A33157" s="3">
        <v>42350.302083333336</v>
      </c>
      <c r="B33157" s="1">
        <v>55545.599999999999</v>
      </c>
      <c r="C33157" s="1">
        <v>5918.8</v>
      </c>
      <c r="D33157" s="1">
        <v>0</v>
      </c>
      <c r="E33157" s="1">
        <v>6357</v>
      </c>
      <c r="F33157">
        <v>16700.060000000001</v>
      </c>
    </row>
    <row r="33158" spans="1:6">
      <c r="A33158" s="3">
        <v>42350.3125</v>
      </c>
      <c r="B33158" s="1">
        <v>58713.599999999999</v>
      </c>
      <c r="C33158" s="1">
        <v>6148.4</v>
      </c>
      <c r="D33158" s="1">
        <v>0</v>
      </c>
      <c r="E33158" s="1">
        <v>6324</v>
      </c>
      <c r="F33158">
        <v>17177.990000000002</v>
      </c>
    </row>
    <row r="33159" spans="1:6">
      <c r="A33159" s="3">
        <v>42350.322916666664</v>
      </c>
      <c r="B33159" s="1">
        <v>61811.199999999997</v>
      </c>
      <c r="C33159" s="1">
        <v>7384.8</v>
      </c>
      <c r="D33159" s="1">
        <v>0</v>
      </c>
      <c r="E33159" s="1">
        <v>6344</v>
      </c>
      <c r="F33159">
        <v>16829.21</v>
      </c>
    </row>
    <row r="33160" spans="1:6">
      <c r="A33160" s="3">
        <v>42350.333333333336</v>
      </c>
      <c r="B33160" s="1">
        <v>65120</v>
      </c>
      <c r="C33160" s="1">
        <v>6606</v>
      </c>
      <c r="D33160" s="1">
        <v>0</v>
      </c>
      <c r="E33160" s="1">
        <v>6430</v>
      </c>
      <c r="F33160">
        <v>18264.32</v>
      </c>
    </row>
    <row r="33161" spans="1:6">
      <c r="A33161" s="3">
        <v>42350.34375</v>
      </c>
      <c r="B33161" s="1">
        <v>68288</v>
      </c>
      <c r="C33161" s="1">
        <v>8928.4</v>
      </c>
      <c r="D33161" s="1">
        <v>0</v>
      </c>
      <c r="E33161" s="1">
        <v>6341</v>
      </c>
      <c r="F33161">
        <v>16617.8</v>
      </c>
    </row>
    <row r="33162" spans="1:6">
      <c r="A33162" s="3">
        <v>42350.354166666664</v>
      </c>
      <c r="B33162" s="1">
        <v>70417.600000000006</v>
      </c>
      <c r="C33162" s="1">
        <v>7657.6</v>
      </c>
      <c r="D33162" s="1">
        <v>0</v>
      </c>
      <c r="E33162" s="1">
        <v>6293</v>
      </c>
      <c r="F33162">
        <v>18227</v>
      </c>
    </row>
    <row r="33163" spans="1:6">
      <c r="A33163" s="3">
        <v>42350.364583333336</v>
      </c>
      <c r="B33163" s="1">
        <v>73656</v>
      </c>
      <c r="C33163" s="1">
        <v>7194.8</v>
      </c>
      <c r="D33163" s="1">
        <v>0</v>
      </c>
      <c r="E33163" s="1">
        <v>6334</v>
      </c>
      <c r="F33163">
        <v>18903.55</v>
      </c>
    </row>
    <row r="33164" spans="1:6">
      <c r="A33164" s="3">
        <v>42350.375</v>
      </c>
      <c r="B33164" s="1">
        <v>75803.199999999997</v>
      </c>
      <c r="C33164" s="1">
        <v>7406.8</v>
      </c>
      <c r="D33164" s="1">
        <v>0</v>
      </c>
      <c r="E33164" s="1">
        <v>6424</v>
      </c>
      <c r="F33164">
        <v>18902.82</v>
      </c>
    </row>
    <row r="33165" spans="1:6">
      <c r="A33165" s="3">
        <v>42350.385416666664</v>
      </c>
      <c r="B33165" s="1">
        <v>77721.600000000006</v>
      </c>
      <c r="C33165" s="1">
        <v>10731.6</v>
      </c>
      <c r="D33165" s="1">
        <v>0</v>
      </c>
      <c r="E33165" s="1">
        <v>6315</v>
      </c>
      <c r="F33165">
        <v>16091.18</v>
      </c>
    </row>
    <row r="33166" spans="1:6">
      <c r="A33166" s="3">
        <v>42350.395833333336</v>
      </c>
      <c r="B33166" s="1">
        <v>79534.399999999994</v>
      </c>
      <c r="C33166" s="1">
        <v>8202.4</v>
      </c>
      <c r="D33166" s="1">
        <v>0</v>
      </c>
      <c r="E33166" s="1">
        <v>6356</v>
      </c>
      <c r="F33166">
        <v>19180.240000000002</v>
      </c>
    </row>
    <row r="33167" spans="1:6">
      <c r="A33167" s="3">
        <v>42350.40625</v>
      </c>
      <c r="B33167" s="1">
        <v>81452.800000000003</v>
      </c>
      <c r="C33167" s="1">
        <v>9633.2000000000007</v>
      </c>
      <c r="D33167" s="1">
        <v>0</v>
      </c>
      <c r="E33167" s="1">
        <v>6334</v>
      </c>
      <c r="F33167">
        <v>18069.349999999999</v>
      </c>
    </row>
    <row r="33168" spans="1:6">
      <c r="A33168" s="3">
        <v>42350.416666666664</v>
      </c>
      <c r="B33168" s="1">
        <v>81980.800000000003</v>
      </c>
      <c r="C33168" s="1">
        <v>10758.8</v>
      </c>
      <c r="D33168" s="1">
        <v>0</v>
      </c>
      <c r="E33168" s="1">
        <v>6382</v>
      </c>
      <c r="F33168">
        <v>16978.96</v>
      </c>
    </row>
    <row r="33169" spans="1:6">
      <c r="A33169" s="3">
        <v>42350.427083333336</v>
      </c>
      <c r="B33169" s="1">
        <v>83494.399999999994</v>
      </c>
      <c r="C33169" s="1">
        <v>11110.8</v>
      </c>
      <c r="D33169" s="1">
        <v>0</v>
      </c>
      <c r="E33169" s="1">
        <v>6383</v>
      </c>
      <c r="F33169">
        <v>16712.669999999998</v>
      </c>
    </row>
    <row r="33170" spans="1:6">
      <c r="A33170" s="3">
        <v>42350.4375</v>
      </c>
      <c r="B33170" s="1">
        <v>83124.800000000003</v>
      </c>
      <c r="C33170" s="1">
        <v>11151.2</v>
      </c>
      <c r="D33170" s="1">
        <v>0</v>
      </c>
      <c r="E33170" s="1">
        <v>6357</v>
      </c>
      <c r="F33170">
        <v>17278.87</v>
      </c>
    </row>
    <row r="33171" spans="1:6">
      <c r="A33171" s="3">
        <v>42350.447916666664</v>
      </c>
      <c r="B33171" s="1">
        <v>84656</v>
      </c>
      <c r="C33171" s="1">
        <v>10992</v>
      </c>
      <c r="D33171" s="1">
        <v>0</v>
      </c>
      <c r="E33171" s="1">
        <v>6333</v>
      </c>
      <c r="F33171">
        <v>17111.34</v>
      </c>
    </row>
    <row r="33172" spans="1:6">
      <c r="A33172" s="3">
        <v>42350.458333333336</v>
      </c>
      <c r="B33172" s="1">
        <v>85324.800000000003</v>
      </c>
      <c r="C33172" s="1">
        <v>11383.6</v>
      </c>
      <c r="D33172" s="1">
        <v>0</v>
      </c>
      <c r="E33172" s="1">
        <v>6311</v>
      </c>
      <c r="F33172">
        <v>16497.560000000001</v>
      </c>
    </row>
    <row r="33173" spans="1:6">
      <c r="A33173" s="3">
        <v>42350.46875</v>
      </c>
      <c r="B33173" s="1">
        <v>85659.199999999997</v>
      </c>
      <c r="C33173" s="1">
        <v>13125.2</v>
      </c>
      <c r="D33173" s="1">
        <v>0</v>
      </c>
      <c r="E33173" s="1">
        <v>6237</v>
      </c>
      <c r="F33173">
        <v>14767.18</v>
      </c>
    </row>
    <row r="33174" spans="1:6">
      <c r="A33174" s="3">
        <v>42350.479166666664</v>
      </c>
      <c r="B33174" s="1">
        <v>85360</v>
      </c>
      <c r="C33174" s="1">
        <v>12312</v>
      </c>
      <c r="D33174" s="1">
        <v>0</v>
      </c>
      <c r="E33174" s="1">
        <v>6250</v>
      </c>
      <c r="F33174">
        <v>16125.27</v>
      </c>
    </row>
    <row r="33175" spans="1:6">
      <c r="A33175" s="3">
        <v>42350.489583333336</v>
      </c>
      <c r="B33175" s="1">
        <v>86152</v>
      </c>
      <c r="C33175" s="1">
        <v>12856.8</v>
      </c>
      <c r="D33175" s="1">
        <v>0</v>
      </c>
      <c r="E33175" s="1">
        <v>6243</v>
      </c>
      <c r="F33175">
        <v>15696.63</v>
      </c>
    </row>
    <row r="33176" spans="1:6">
      <c r="A33176" s="3">
        <v>42350.5</v>
      </c>
      <c r="B33176" s="1">
        <v>85940.800000000003</v>
      </c>
      <c r="C33176" s="1">
        <v>12504.8</v>
      </c>
      <c r="D33176" s="1">
        <v>0</v>
      </c>
      <c r="E33176" s="1">
        <v>6247</v>
      </c>
      <c r="F33176">
        <v>16245.56</v>
      </c>
    </row>
    <row r="33177" spans="1:6">
      <c r="A33177" s="3">
        <v>42350.510416666664</v>
      </c>
      <c r="B33177" s="1">
        <v>84568</v>
      </c>
      <c r="C33177" s="1">
        <v>12862</v>
      </c>
      <c r="D33177" s="1">
        <v>0</v>
      </c>
      <c r="E33177" s="1">
        <v>6249</v>
      </c>
      <c r="F33177">
        <v>15789.88</v>
      </c>
    </row>
    <row r="33178" spans="1:6">
      <c r="A33178" s="3">
        <v>42350.520833333336</v>
      </c>
      <c r="B33178" s="1">
        <v>83969.600000000006</v>
      </c>
      <c r="C33178" s="1">
        <v>12236.4</v>
      </c>
      <c r="D33178" s="1">
        <v>0</v>
      </c>
      <c r="E33178" s="1">
        <v>6257</v>
      </c>
      <c r="F33178">
        <v>16301.75</v>
      </c>
    </row>
    <row r="33179" spans="1:6">
      <c r="A33179" s="3">
        <v>42350.53125</v>
      </c>
      <c r="B33179" s="1">
        <v>83723.199999999997</v>
      </c>
      <c r="C33179" s="1">
        <v>13340.8</v>
      </c>
      <c r="D33179" s="1">
        <v>0</v>
      </c>
      <c r="E33179" s="1">
        <v>5033</v>
      </c>
      <c r="F33179">
        <v>15310.18</v>
      </c>
    </row>
    <row r="33180" spans="1:6">
      <c r="A33180" s="3">
        <v>42350.541666666664</v>
      </c>
      <c r="B33180" s="1">
        <v>83019.199999999997</v>
      </c>
      <c r="C33180" s="1">
        <v>14295.6</v>
      </c>
      <c r="D33180" s="1">
        <v>0</v>
      </c>
      <c r="E33180" s="1">
        <v>4348</v>
      </c>
      <c r="F33180">
        <v>14117.26</v>
      </c>
    </row>
    <row r="33181" spans="1:6">
      <c r="A33181" s="3">
        <v>42350.552083333336</v>
      </c>
      <c r="B33181" s="1">
        <v>82086.399999999994</v>
      </c>
      <c r="C33181" s="1">
        <v>13569.6</v>
      </c>
      <c r="D33181" s="1">
        <v>0</v>
      </c>
      <c r="E33181" s="1">
        <v>4390</v>
      </c>
      <c r="F33181">
        <v>14345.79</v>
      </c>
    </row>
    <row r="33182" spans="1:6">
      <c r="A33182" s="3">
        <v>42350.5625</v>
      </c>
      <c r="B33182" s="1">
        <v>80889.600000000006</v>
      </c>
      <c r="C33182" s="1">
        <v>14132.8</v>
      </c>
      <c r="D33182" s="1">
        <v>0</v>
      </c>
      <c r="E33182" s="1">
        <v>4381</v>
      </c>
      <c r="F33182">
        <v>13750.33</v>
      </c>
    </row>
    <row r="33183" spans="1:6">
      <c r="A33183" s="3">
        <v>42350.572916666664</v>
      </c>
      <c r="B33183" s="1">
        <v>80062.399999999994</v>
      </c>
      <c r="C33183" s="1">
        <v>12874.4</v>
      </c>
      <c r="D33183" s="1">
        <v>0</v>
      </c>
      <c r="E33183" s="1">
        <v>4382</v>
      </c>
      <c r="F33183">
        <v>14594.39</v>
      </c>
    </row>
    <row r="33184" spans="1:6">
      <c r="A33184" s="3">
        <v>42350.583333333336</v>
      </c>
      <c r="B33184" s="1">
        <v>80115.199999999997</v>
      </c>
      <c r="C33184" s="1">
        <v>13169.2</v>
      </c>
      <c r="D33184" s="1">
        <v>0</v>
      </c>
      <c r="E33184" s="1">
        <v>4366</v>
      </c>
      <c r="F33184">
        <v>12705.91</v>
      </c>
    </row>
    <row r="33185" spans="1:6">
      <c r="A33185" s="3">
        <v>42350.59375</v>
      </c>
      <c r="B33185" s="1">
        <v>80185.600000000006</v>
      </c>
      <c r="C33185" s="1">
        <v>13477.2</v>
      </c>
      <c r="D33185" s="1">
        <v>0</v>
      </c>
      <c r="E33185" s="1">
        <v>4384</v>
      </c>
      <c r="F33185">
        <v>11814.43</v>
      </c>
    </row>
    <row r="33186" spans="1:6">
      <c r="A33186" s="3">
        <v>42350.604166666664</v>
      </c>
      <c r="B33186" s="1">
        <v>79622.399999999994</v>
      </c>
      <c r="C33186" s="1">
        <v>13626.8</v>
      </c>
      <c r="D33186" s="1">
        <v>0</v>
      </c>
      <c r="E33186" s="1">
        <v>4361</v>
      </c>
      <c r="F33186">
        <v>11486.63</v>
      </c>
    </row>
    <row r="33187" spans="1:6">
      <c r="A33187" s="3">
        <v>42350.614583333336</v>
      </c>
      <c r="B33187" s="1">
        <v>80044.800000000003</v>
      </c>
      <c r="C33187" s="1">
        <v>12874.4</v>
      </c>
      <c r="D33187" s="1">
        <v>0</v>
      </c>
      <c r="E33187" s="1">
        <v>4393</v>
      </c>
      <c r="F33187">
        <v>12038.23</v>
      </c>
    </row>
    <row r="33188" spans="1:6">
      <c r="A33188" s="3">
        <v>42350.625</v>
      </c>
      <c r="B33188" s="1">
        <v>80168</v>
      </c>
      <c r="C33188" s="1">
        <v>13270.4</v>
      </c>
      <c r="D33188" s="1">
        <v>0</v>
      </c>
      <c r="E33188" s="1">
        <v>4398</v>
      </c>
      <c r="F33188">
        <v>11872.46</v>
      </c>
    </row>
    <row r="33189" spans="1:6">
      <c r="A33189" s="3">
        <v>42350.635416666664</v>
      </c>
      <c r="B33189" s="1">
        <v>79921.600000000006</v>
      </c>
      <c r="C33189" s="1">
        <v>13548.4</v>
      </c>
      <c r="D33189" s="1">
        <v>0</v>
      </c>
      <c r="E33189" s="1">
        <v>4388</v>
      </c>
      <c r="F33189">
        <v>11931.49</v>
      </c>
    </row>
    <row r="33190" spans="1:6">
      <c r="A33190" s="3">
        <v>42350.645833333336</v>
      </c>
      <c r="B33190" s="1">
        <v>79446.399999999994</v>
      </c>
      <c r="C33190" s="1">
        <v>12768.8</v>
      </c>
      <c r="D33190" s="1">
        <v>0</v>
      </c>
      <c r="E33190" s="1">
        <v>5142</v>
      </c>
      <c r="F33190">
        <v>12623.38</v>
      </c>
    </row>
    <row r="33191" spans="1:6">
      <c r="A33191" s="3">
        <v>42350.65625</v>
      </c>
      <c r="B33191" s="1">
        <v>79974.399999999994</v>
      </c>
      <c r="C33191" s="1">
        <v>13552</v>
      </c>
      <c r="D33191" s="1">
        <v>0</v>
      </c>
      <c r="E33191" s="1">
        <v>6203</v>
      </c>
      <c r="F33191">
        <v>12049.82</v>
      </c>
    </row>
    <row r="33192" spans="1:6">
      <c r="A33192" s="3">
        <v>42350.666666666664</v>
      </c>
      <c r="B33192" s="1">
        <v>82174.399999999994</v>
      </c>
      <c r="C33192" s="1">
        <v>14352.8</v>
      </c>
      <c r="D33192" s="1">
        <v>0</v>
      </c>
      <c r="E33192" s="1">
        <v>6205</v>
      </c>
      <c r="F33192">
        <v>11862.58</v>
      </c>
    </row>
    <row r="33193" spans="1:6">
      <c r="A33193" s="3">
        <v>42350.677083333336</v>
      </c>
      <c r="B33193" s="1">
        <v>83987.199999999997</v>
      </c>
      <c r="C33193" s="1">
        <v>15585.6</v>
      </c>
      <c r="D33193" s="1">
        <v>0</v>
      </c>
      <c r="E33193" s="1">
        <v>6187</v>
      </c>
      <c r="F33193">
        <v>12361.38</v>
      </c>
    </row>
    <row r="33194" spans="1:6">
      <c r="A33194" s="3">
        <v>42350.6875</v>
      </c>
      <c r="B33194" s="1">
        <v>85236.800000000003</v>
      </c>
      <c r="C33194" s="1">
        <v>16452.400000000001</v>
      </c>
      <c r="D33194" s="1">
        <v>0</v>
      </c>
      <c r="E33194" s="1">
        <v>6184</v>
      </c>
      <c r="F33194">
        <v>12875.61</v>
      </c>
    </row>
    <row r="33195" spans="1:6">
      <c r="A33195" s="3">
        <v>42350.697916666664</v>
      </c>
      <c r="B33195" s="1">
        <v>86046.399999999994</v>
      </c>
      <c r="C33195" s="1">
        <v>17364</v>
      </c>
      <c r="D33195" s="1">
        <v>0</v>
      </c>
      <c r="E33195" s="1">
        <v>6184</v>
      </c>
      <c r="F33195">
        <v>12429.92</v>
      </c>
    </row>
    <row r="33196" spans="1:6">
      <c r="A33196" s="3">
        <v>42350.708333333336</v>
      </c>
      <c r="B33196" s="1">
        <v>86838.399999999994</v>
      </c>
      <c r="C33196" s="1">
        <v>17433.599999999999</v>
      </c>
      <c r="D33196" s="1">
        <v>0</v>
      </c>
      <c r="E33196" s="1">
        <v>6196</v>
      </c>
      <c r="F33196">
        <v>12346.07</v>
      </c>
    </row>
    <row r="33197" spans="1:6">
      <c r="A33197" s="3">
        <v>42350.71875</v>
      </c>
      <c r="B33197" s="1">
        <v>88140.800000000003</v>
      </c>
      <c r="C33197" s="1">
        <v>17944.8</v>
      </c>
      <c r="D33197" s="1">
        <v>0</v>
      </c>
      <c r="E33197" s="1">
        <v>6191</v>
      </c>
      <c r="F33197">
        <v>12080.25</v>
      </c>
    </row>
    <row r="33198" spans="1:6">
      <c r="A33198" s="3">
        <v>42350.729166666664</v>
      </c>
      <c r="B33198" s="1">
        <v>88510.399999999994</v>
      </c>
      <c r="C33198" s="1">
        <v>18023.2</v>
      </c>
      <c r="D33198" s="1">
        <v>0</v>
      </c>
      <c r="E33198" s="1">
        <v>6178</v>
      </c>
      <c r="F33198">
        <v>12172.67</v>
      </c>
    </row>
    <row r="33199" spans="1:6">
      <c r="A33199" s="3">
        <v>42350.739583333336</v>
      </c>
      <c r="B33199" s="1">
        <v>89214.399999999994</v>
      </c>
      <c r="C33199" s="1">
        <v>18802.8</v>
      </c>
      <c r="D33199" s="1">
        <v>0</v>
      </c>
      <c r="E33199" s="1">
        <v>6185</v>
      </c>
      <c r="F33199">
        <v>11602.66</v>
      </c>
    </row>
    <row r="33200" spans="1:6">
      <c r="A33200" s="3">
        <v>42350.75</v>
      </c>
      <c r="B33200" s="1">
        <v>89284.800000000003</v>
      </c>
      <c r="C33200" s="1">
        <v>18872.400000000001</v>
      </c>
      <c r="D33200" s="1">
        <v>0</v>
      </c>
      <c r="E33200" s="1">
        <v>6146</v>
      </c>
      <c r="F33200">
        <v>11705.05</v>
      </c>
    </row>
    <row r="33201" spans="1:6">
      <c r="A33201" s="3">
        <v>42350.760416666664</v>
      </c>
      <c r="B33201" s="1">
        <v>89091.199999999997</v>
      </c>
      <c r="C33201" s="1">
        <v>19413.599999999999</v>
      </c>
      <c r="D33201" s="1">
        <v>0</v>
      </c>
      <c r="E33201" s="1">
        <v>6142</v>
      </c>
      <c r="F33201">
        <v>11309.05</v>
      </c>
    </row>
    <row r="33202" spans="1:6">
      <c r="A33202" s="3">
        <v>42350.770833333336</v>
      </c>
      <c r="B33202" s="1">
        <v>88422.399999999994</v>
      </c>
      <c r="C33202" s="1">
        <v>19084.400000000001</v>
      </c>
      <c r="D33202" s="1">
        <v>0</v>
      </c>
      <c r="E33202" s="1">
        <v>6164</v>
      </c>
      <c r="F33202">
        <v>11510.35</v>
      </c>
    </row>
    <row r="33203" spans="1:6">
      <c r="A33203" s="3">
        <v>42350.78125</v>
      </c>
      <c r="B33203" s="1">
        <v>87788.800000000003</v>
      </c>
      <c r="C33203" s="1">
        <v>18754.400000000001</v>
      </c>
      <c r="D33203" s="1">
        <v>0</v>
      </c>
      <c r="E33203" s="1">
        <v>6168</v>
      </c>
      <c r="F33203">
        <v>11628.17</v>
      </c>
    </row>
    <row r="33204" spans="1:6">
      <c r="A33204" s="3">
        <v>42350.791666666664</v>
      </c>
      <c r="B33204" s="1">
        <v>86504</v>
      </c>
      <c r="C33204" s="1">
        <v>18767.599999999999</v>
      </c>
      <c r="D33204" s="1">
        <v>0</v>
      </c>
      <c r="E33204" s="1">
        <v>6175</v>
      </c>
      <c r="F33204">
        <v>11756.38</v>
      </c>
    </row>
    <row r="33205" spans="1:6">
      <c r="A33205" s="3">
        <v>42350.802083333336</v>
      </c>
      <c r="B33205" s="1">
        <v>85641.600000000006</v>
      </c>
      <c r="C33205" s="1">
        <v>18200.8</v>
      </c>
      <c r="D33205" s="1">
        <v>0</v>
      </c>
      <c r="E33205" s="1">
        <v>6176</v>
      </c>
      <c r="F33205">
        <v>11815.31</v>
      </c>
    </row>
    <row r="33206" spans="1:6">
      <c r="A33206" s="3">
        <v>42350.8125</v>
      </c>
      <c r="B33206" s="1">
        <v>84180.800000000003</v>
      </c>
      <c r="C33206" s="1">
        <v>18415.599999999999</v>
      </c>
      <c r="D33206" s="1">
        <v>0</v>
      </c>
      <c r="E33206" s="1">
        <v>6152</v>
      </c>
      <c r="F33206">
        <v>11495.54</v>
      </c>
    </row>
    <row r="33207" spans="1:6">
      <c r="A33207" s="3">
        <v>42350.822916666664</v>
      </c>
      <c r="B33207" s="1">
        <v>81787.199999999997</v>
      </c>
      <c r="C33207" s="1">
        <v>17763.599999999999</v>
      </c>
      <c r="D33207" s="1">
        <v>0</v>
      </c>
      <c r="E33207" s="1">
        <v>6164</v>
      </c>
      <c r="F33207">
        <v>11674.39</v>
      </c>
    </row>
    <row r="33208" spans="1:6">
      <c r="A33208" s="3">
        <v>42350.833333333336</v>
      </c>
      <c r="B33208" s="1">
        <v>80643.199999999997</v>
      </c>
      <c r="C33208" s="1">
        <v>16752.400000000001</v>
      </c>
      <c r="D33208" s="1">
        <v>0</v>
      </c>
      <c r="E33208" s="1">
        <v>6176</v>
      </c>
      <c r="F33208">
        <v>12218.67</v>
      </c>
    </row>
    <row r="33209" spans="1:6">
      <c r="A33209" s="3">
        <v>42350.84375</v>
      </c>
      <c r="B33209" s="1">
        <v>77827.199999999997</v>
      </c>
      <c r="C33209" s="1">
        <v>16048.4</v>
      </c>
      <c r="D33209" s="1">
        <v>0</v>
      </c>
      <c r="E33209" s="1">
        <v>6182</v>
      </c>
      <c r="F33209">
        <v>12363.52</v>
      </c>
    </row>
    <row r="33210" spans="1:6">
      <c r="A33210" s="3">
        <v>42350.854166666664</v>
      </c>
      <c r="B33210" s="1">
        <v>73128</v>
      </c>
      <c r="C33210" s="1">
        <v>15172</v>
      </c>
      <c r="D33210" s="1">
        <v>0</v>
      </c>
      <c r="E33210" s="1">
        <v>6178</v>
      </c>
      <c r="F33210">
        <v>12336.93</v>
      </c>
    </row>
    <row r="33211" spans="1:6">
      <c r="A33211" s="3">
        <v>42350.864583333336</v>
      </c>
      <c r="B33211" s="1">
        <v>69484.800000000003</v>
      </c>
      <c r="C33211" s="1">
        <v>14900</v>
      </c>
      <c r="D33211" s="1">
        <v>0</v>
      </c>
      <c r="E33211" s="1">
        <v>6170</v>
      </c>
      <c r="F33211">
        <v>11788.18</v>
      </c>
    </row>
    <row r="33212" spans="1:6">
      <c r="A33212" s="3">
        <v>42350.875</v>
      </c>
      <c r="B33212" s="1">
        <v>68640</v>
      </c>
      <c r="C33212" s="1">
        <v>15260</v>
      </c>
      <c r="D33212" s="1">
        <v>0</v>
      </c>
      <c r="E33212" s="1">
        <v>6145</v>
      </c>
      <c r="F33212">
        <v>11073.49</v>
      </c>
    </row>
    <row r="33213" spans="1:6">
      <c r="A33213" s="3">
        <v>42350.885416666664</v>
      </c>
      <c r="B33213" s="1">
        <v>66228.800000000003</v>
      </c>
      <c r="C33213" s="1">
        <v>14262</v>
      </c>
      <c r="D33213" s="1">
        <v>0</v>
      </c>
      <c r="E33213" s="1">
        <v>6169</v>
      </c>
      <c r="F33213">
        <v>11467.29</v>
      </c>
    </row>
    <row r="33214" spans="1:6">
      <c r="A33214" s="3">
        <v>42350.895833333336</v>
      </c>
      <c r="B33214" s="1">
        <v>64081.599999999999</v>
      </c>
      <c r="C33214" s="1">
        <v>13852</v>
      </c>
      <c r="D33214" s="1">
        <v>0</v>
      </c>
      <c r="E33214" s="1">
        <v>6173</v>
      </c>
      <c r="F33214">
        <v>11380.39</v>
      </c>
    </row>
    <row r="33215" spans="1:6">
      <c r="A33215" s="3">
        <v>42350.90625</v>
      </c>
      <c r="B33215" s="1">
        <v>62163.199999999997</v>
      </c>
      <c r="C33215" s="1">
        <v>12466.8</v>
      </c>
      <c r="D33215" s="1">
        <v>0</v>
      </c>
      <c r="E33215" s="1">
        <v>6188</v>
      </c>
      <c r="F33215">
        <v>12338.82</v>
      </c>
    </row>
    <row r="33216" spans="1:6">
      <c r="A33216" s="3">
        <v>42350.916666666664</v>
      </c>
      <c r="B33216" s="1">
        <v>60772.800000000003</v>
      </c>
      <c r="C33216" s="1">
        <v>12035.6</v>
      </c>
      <c r="D33216" s="1">
        <v>0</v>
      </c>
      <c r="E33216" s="1">
        <v>6205</v>
      </c>
      <c r="F33216">
        <v>12339.89</v>
      </c>
    </row>
    <row r="33217" spans="1:6">
      <c r="A33217" s="3">
        <v>42350.927083333336</v>
      </c>
      <c r="B33217" s="1">
        <v>63624</v>
      </c>
      <c r="C33217" s="1">
        <v>12508</v>
      </c>
      <c r="D33217" s="1">
        <v>0</v>
      </c>
      <c r="E33217" s="1">
        <v>6240</v>
      </c>
      <c r="F33217">
        <v>12623.93</v>
      </c>
    </row>
    <row r="33218" spans="1:6">
      <c r="A33218" s="3">
        <v>42350.9375</v>
      </c>
      <c r="B33218" s="1">
        <v>62884.800000000003</v>
      </c>
      <c r="C33218" s="1">
        <v>11759.2</v>
      </c>
      <c r="D33218" s="1">
        <v>0</v>
      </c>
      <c r="E33218" s="1">
        <v>6255</v>
      </c>
      <c r="F33218">
        <v>13178.5</v>
      </c>
    </row>
    <row r="33219" spans="1:6">
      <c r="A33219" s="3">
        <v>42350.947916666664</v>
      </c>
      <c r="B33219" s="1">
        <v>61617.599999999999</v>
      </c>
      <c r="C33219" s="1">
        <v>10627.6</v>
      </c>
      <c r="D33219" s="1">
        <v>0</v>
      </c>
      <c r="E33219" s="1">
        <v>6248</v>
      </c>
      <c r="F33219">
        <v>13971.81</v>
      </c>
    </row>
    <row r="33220" spans="1:6">
      <c r="A33220" s="3">
        <v>42350.958333333336</v>
      </c>
      <c r="B33220" s="1">
        <v>61371.199999999997</v>
      </c>
      <c r="C33220" s="1">
        <v>10025.6</v>
      </c>
      <c r="D33220" s="1">
        <v>0</v>
      </c>
      <c r="E33220" s="1">
        <v>6240</v>
      </c>
      <c r="F33220">
        <v>12519.64</v>
      </c>
    </row>
    <row r="33221" spans="1:6">
      <c r="A33221" s="3">
        <v>42350.96875</v>
      </c>
      <c r="B33221" s="1">
        <v>59435.199999999997</v>
      </c>
      <c r="C33221" s="1">
        <v>7776.4</v>
      </c>
      <c r="D33221" s="1">
        <v>0</v>
      </c>
      <c r="E33221" s="1">
        <v>6281</v>
      </c>
      <c r="F33221">
        <v>13954.63</v>
      </c>
    </row>
    <row r="33222" spans="1:6">
      <c r="A33222" s="3">
        <v>42350.979166666664</v>
      </c>
      <c r="B33222" s="1">
        <v>57745.599999999999</v>
      </c>
      <c r="C33222" s="1">
        <v>5181.2</v>
      </c>
      <c r="D33222" s="1">
        <v>0</v>
      </c>
      <c r="E33222" s="1">
        <v>6338</v>
      </c>
      <c r="F33222">
        <v>16050.7</v>
      </c>
    </row>
    <row r="33223" spans="1:6">
      <c r="A33223" s="3">
        <v>42350.989583333336</v>
      </c>
      <c r="B33223" s="1">
        <v>56020.800000000003</v>
      </c>
      <c r="C33223" s="1">
        <v>4130.3999999999996</v>
      </c>
      <c r="D33223" s="1">
        <v>0</v>
      </c>
      <c r="E33223" s="1">
        <v>6261</v>
      </c>
      <c r="F33223">
        <v>16609.419999999998</v>
      </c>
    </row>
    <row r="33224" spans="1:6">
      <c r="A33224" s="3">
        <v>42351</v>
      </c>
      <c r="B33224" s="1">
        <v>54331.199999999997</v>
      </c>
      <c r="C33224" s="1">
        <v>4288</v>
      </c>
      <c r="D33224" s="1">
        <v>0</v>
      </c>
      <c r="E33224" s="1">
        <v>6293</v>
      </c>
      <c r="F33224">
        <v>15655.77</v>
      </c>
    </row>
    <row r="33225" spans="1:6">
      <c r="A33225" s="3">
        <v>42351.010416666664</v>
      </c>
      <c r="B33225" s="1">
        <v>52219.199999999997</v>
      </c>
      <c r="C33225" s="1">
        <v>4595.2</v>
      </c>
      <c r="D33225" s="1">
        <v>0</v>
      </c>
      <c r="E33225" s="1">
        <v>6219</v>
      </c>
      <c r="F33225">
        <v>14981.77</v>
      </c>
    </row>
    <row r="33226" spans="1:6">
      <c r="A33226" s="3">
        <v>42351.020833333336</v>
      </c>
      <c r="B33226" s="1">
        <v>49121.599999999999</v>
      </c>
      <c r="C33226" s="1">
        <v>5739.2</v>
      </c>
      <c r="D33226" s="1">
        <v>0</v>
      </c>
      <c r="E33226" s="1">
        <v>6354</v>
      </c>
      <c r="F33226">
        <v>13296.97</v>
      </c>
    </row>
    <row r="33227" spans="1:6">
      <c r="A33227" s="3">
        <v>42351.03125</v>
      </c>
      <c r="B33227" s="1">
        <v>47696</v>
      </c>
      <c r="C33227" s="1">
        <v>3067.6</v>
      </c>
      <c r="D33227" s="1">
        <v>0</v>
      </c>
      <c r="E33227" s="1">
        <v>6307</v>
      </c>
      <c r="F33227">
        <v>15775.27</v>
      </c>
    </row>
    <row r="33228" spans="1:6">
      <c r="A33228" s="3">
        <v>42351.041666666664</v>
      </c>
      <c r="B33228" s="1">
        <v>46323.199999999997</v>
      </c>
      <c r="C33228" s="1">
        <v>3517.2</v>
      </c>
      <c r="D33228" s="1">
        <v>0</v>
      </c>
      <c r="E33228" s="1">
        <v>6322</v>
      </c>
      <c r="F33228">
        <v>14773.61</v>
      </c>
    </row>
    <row r="33229" spans="1:6">
      <c r="A33229" s="3">
        <v>42351.052083333336</v>
      </c>
      <c r="B33229" s="1">
        <v>44404.800000000003</v>
      </c>
      <c r="C33229" s="1">
        <v>3445.2</v>
      </c>
      <c r="D33229" s="1">
        <v>0</v>
      </c>
      <c r="E33229" s="1">
        <v>6317</v>
      </c>
      <c r="F33229">
        <v>14545.57</v>
      </c>
    </row>
    <row r="33230" spans="1:6">
      <c r="A33230" s="3">
        <v>42351.0625</v>
      </c>
      <c r="B33230" s="1">
        <v>43278.400000000001</v>
      </c>
      <c r="C33230" s="1">
        <v>4510.8</v>
      </c>
      <c r="D33230" s="1">
        <v>0</v>
      </c>
      <c r="E33230" s="1">
        <v>6303</v>
      </c>
      <c r="F33230">
        <v>13105.14</v>
      </c>
    </row>
    <row r="33231" spans="1:6">
      <c r="A33231" s="3">
        <v>42351.072916666664</v>
      </c>
      <c r="B33231" s="1">
        <v>42292.800000000003</v>
      </c>
      <c r="C33231" s="1">
        <v>3616.8</v>
      </c>
      <c r="D33231" s="1">
        <v>0</v>
      </c>
      <c r="E33231" s="1">
        <v>6256</v>
      </c>
      <c r="F33231">
        <v>13798.67</v>
      </c>
    </row>
    <row r="33232" spans="1:6">
      <c r="A33232" s="3">
        <v>42351.083333333336</v>
      </c>
      <c r="B33232" s="1">
        <v>41606.400000000001</v>
      </c>
      <c r="C33232" s="1">
        <v>3969.6</v>
      </c>
      <c r="D33232" s="1">
        <v>0</v>
      </c>
      <c r="E33232" s="1">
        <v>6298</v>
      </c>
      <c r="F33232">
        <v>13174.88</v>
      </c>
    </row>
    <row r="33233" spans="1:6">
      <c r="A33233" s="3">
        <v>42351.09375</v>
      </c>
      <c r="B33233" s="1">
        <v>40515.199999999997</v>
      </c>
      <c r="C33233" s="1">
        <v>4158</v>
      </c>
      <c r="D33233" s="1">
        <v>0</v>
      </c>
      <c r="E33233" s="1">
        <v>6269</v>
      </c>
      <c r="F33233">
        <v>12701.39</v>
      </c>
    </row>
    <row r="33234" spans="1:6">
      <c r="A33234" s="3">
        <v>42351.104166666664</v>
      </c>
      <c r="B33234" s="1">
        <v>39371.199999999997</v>
      </c>
      <c r="C33234" s="1">
        <v>3577.2</v>
      </c>
      <c r="D33234" s="1">
        <v>0</v>
      </c>
      <c r="E33234" s="1">
        <v>6282</v>
      </c>
      <c r="F33234">
        <v>13212.57</v>
      </c>
    </row>
    <row r="33235" spans="1:6">
      <c r="A33235" s="3">
        <v>42351.114583333336</v>
      </c>
      <c r="B33235" s="1">
        <v>38790.400000000001</v>
      </c>
      <c r="C33235" s="1">
        <v>3665.2</v>
      </c>
      <c r="D33235" s="1">
        <v>0</v>
      </c>
      <c r="E33235" s="1">
        <v>6256</v>
      </c>
      <c r="F33235">
        <v>12846.82</v>
      </c>
    </row>
    <row r="33236" spans="1:6">
      <c r="A33236" s="3">
        <v>42351.125</v>
      </c>
      <c r="B33236" s="1">
        <v>37804.800000000003</v>
      </c>
      <c r="C33236" s="1">
        <v>3810.4</v>
      </c>
      <c r="D33236" s="1">
        <v>0</v>
      </c>
      <c r="E33236" s="1">
        <v>6229</v>
      </c>
      <c r="F33236">
        <v>12669.36</v>
      </c>
    </row>
    <row r="33237" spans="1:6">
      <c r="A33237" s="3">
        <v>42351.135416666664</v>
      </c>
      <c r="B33237" s="1">
        <v>37980.800000000003</v>
      </c>
      <c r="C33237" s="1">
        <v>4430.8</v>
      </c>
      <c r="D33237" s="1">
        <v>0</v>
      </c>
      <c r="E33237" s="1">
        <v>6272</v>
      </c>
      <c r="F33237">
        <v>11939.68</v>
      </c>
    </row>
    <row r="33238" spans="1:6">
      <c r="A33238" s="3">
        <v>42351.145833333336</v>
      </c>
      <c r="B33238" s="1">
        <v>37857.599999999999</v>
      </c>
      <c r="C33238" s="1">
        <v>3172.4</v>
      </c>
      <c r="D33238" s="1">
        <v>0</v>
      </c>
      <c r="E33238" s="1">
        <v>6244</v>
      </c>
      <c r="F33238">
        <v>13085.02</v>
      </c>
    </row>
    <row r="33239" spans="1:6">
      <c r="A33239" s="3">
        <v>42351.15625</v>
      </c>
      <c r="B33239" s="1">
        <v>37593.599999999999</v>
      </c>
      <c r="C33239" s="1">
        <v>2288</v>
      </c>
      <c r="D33239" s="1">
        <v>0</v>
      </c>
      <c r="E33239" s="1">
        <v>6293</v>
      </c>
      <c r="F33239">
        <v>13461.48</v>
      </c>
    </row>
    <row r="33240" spans="1:6">
      <c r="A33240" s="3">
        <v>42351.166666666664</v>
      </c>
      <c r="B33240" s="1">
        <v>37734.400000000001</v>
      </c>
      <c r="C33240" s="1">
        <v>-347.6</v>
      </c>
      <c r="D33240" s="1">
        <v>0</v>
      </c>
      <c r="E33240" s="1">
        <v>6364</v>
      </c>
      <c r="F33240">
        <v>16072.61</v>
      </c>
    </row>
    <row r="33241" spans="1:6">
      <c r="A33241" s="3">
        <v>42351.177083333336</v>
      </c>
      <c r="B33241" s="1">
        <v>38755.199999999997</v>
      </c>
      <c r="C33241" s="1">
        <v>-4025.2</v>
      </c>
      <c r="D33241" s="1">
        <v>0</v>
      </c>
      <c r="E33241" s="1">
        <v>6580</v>
      </c>
      <c r="F33241">
        <v>18924.439999999999</v>
      </c>
    </row>
    <row r="33242" spans="1:6">
      <c r="A33242" s="3">
        <v>42351.1875</v>
      </c>
      <c r="B33242" s="1">
        <v>39952</v>
      </c>
      <c r="C33242" s="1">
        <v>-3101.2</v>
      </c>
      <c r="D33242" s="1">
        <v>0</v>
      </c>
      <c r="E33242" s="1">
        <v>6487</v>
      </c>
      <c r="F33242">
        <v>17356</v>
      </c>
    </row>
    <row r="33243" spans="1:6">
      <c r="A33243" s="3">
        <v>42351.197916666664</v>
      </c>
      <c r="B33243" s="1">
        <v>39089.599999999999</v>
      </c>
      <c r="C33243" s="1">
        <v>-3429.6</v>
      </c>
      <c r="D33243" s="1">
        <v>0</v>
      </c>
      <c r="E33243" s="1">
        <v>6558</v>
      </c>
      <c r="F33243">
        <v>18489.419999999998</v>
      </c>
    </row>
    <row r="33244" spans="1:6">
      <c r="A33244" s="3">
        <v>42351.208333333336</v>
      </c>
      <c r="B33244" s="1">
        <v>38139.199999999997</v>
      </c>
      <c r="C33244" s="1">
        <v>-1244.4000000000001</v>
      </c>
      <c r="D33244" s="1">
        <v>0</v>
      </c>
      <c r="E33244" s="1">
        <v>6419</v>
      </c>
      <c r="F33244">
        <v>17441.48</v>
      </c>
    </row>
    <row r="33245" spans="1:6">
      <c r="A33245" s="3">
        <v>42351.21875</v>
      </c>
      <c r="B33245" s="1">
        <v>38561.599999999999</v>
      </c>
      <c r="C33245" s="1">
        <v>-875.6</v>
      </c>
      <c r="D33245" s="1">
        <v>0</v>
      </c>
      <c r="E33245" s="1">
        <v>6410</v>
      </c>
      <c r="F33245">
        <v>17566.740000000002</v>
      </c>
    </row>
    <row r="33246" spans="1:6">
      <c r="A33246" s="3">
        <v>42351.229166666664</v>
      </c>
      <c r="B33246" s="1">
        <v>37628.800000000003</v>
      </c>
      <c r="C33246" s="1">
        <v>-2340.8000000000002</v>
      </c>
      <c r="D33246" s="1">
        <v>0</v>
      </c>
      <c r="E33246" s="1">
        <v>6472</v>
      </c>
      <c r="F33246">
        <v>19490.509999999998</v>
      </c>
    </row>
    <row r="33247" spans="1:6">
      <c r="A33247" s="3">
        <v>42351.239583333336</v>
      </c>
      <c r="B33247" s="1">
        <v>37382.400000000001</v>
      </c>
      <c r="C33247" s="1">
        <v>-2203.6</v>
      </c>
      <c r="D33247" s="1">
        <v>0</v>
      </c>
      <c r="E33247" s="1">
        <v>6605</v>
      </c>
      <c r="F33247">
        <v>19596.64</v>
      </c>
    </row>
    <row r="33248" spans="1:6">
      <c r="A33248" s="3">
        <v>42351.25</v>
      </c>
      <c r="B33248" s="1">
        <v>37804.800000000003</v>
      </c>
      <c r="C33248" s="1">
        <v>-3914.4</v>
      </c>
      <c r="D33248" s="1">
        <v>0</v>
      </c>
      <c r="E33248" s="1">
        <v>6621</v>
      </c>
      <c r="F33248">
        <v>21200.86</v>
      </c>
    </row>
    <row r="33249" spans="1:6">
      <c r="A33249" s="3">
        <v>42351.260416666664</v>
      </c>
      <c r="B33249" s="1">
        <v>37681.599999999999</v>
      </c>
      <c r="C33249" s="1">
        <v>-3976</v>
      </c>
      <c r="D33249" s="1">
        <v>0</v>
      </c>
      <c r="E33249" s="1">
        <v>6721</v>
      </c>
      <c r="F33249">
        <v>21206.67</v>
      </c>
    </row>
    <row r="33250" spans="1:6">
      <c r="A33250" s="3">
        <v>42351.270833333336</v>
      </c>
      <c r="B33250" s="1">
        <v>38244.800000000003</v>
      </c>
      <c r="C33250" s="1">
        <v>-3365.2</v>
      </c>
      <c r="D33250" s="1">
        <v>0</v>
      </c>
      <c r="E33250" s="1">
        <v>6642</v>
      </c>
      <c r="F33250">
        <v>21074.41</v>
      </c>
    </row>
    <row r="33251" spans="1:6">
      <c r="A33251" s="3">
        <v>42351.28125</v>
      </c>
      <c r="B33251" s="1">
        <v>39353.599999999999</v>
      </c>
      <c r="C33251" s="1">
        <v>-1829.6</v>
      </c>
      <c r="D33251" s="1">
        <v>0</v>
      </c>
      <c r="E33251" s="1">
        <v>6538</v>
      </c>
      <c r="F33251">
        <v>20003.849999999999</v>
      </c>
    </row>
    <row r="33252" spans="1:6">
      <c r="A33252" s="3">
        <v>42351.291666666664</v>
      </c>
      <c r="B33252" s="1">
        <v>40216</v>
      </c>
      <c r="C33252" s="1">
        <v>-570.4</v>
      </c>
      <c r="D33252" s="1">
        <v>0</v>
      </c>
      <c r="E33252" s="1">
        <v>6548</v>
      </c>
      <c r="F33252">
        <v>18925.71</v>
      </c>
    </row>
    <row r="33253" spans="1:6">
      <c r="A33253" s="3">
        <v>42351.302083333336</v>
      </c>
      <c r="B33253" s="1">
        <v>42310.400000000001</v>
      </c>
      <c r="C33253" s="1">
        <v>1276.8</v>
      </c>
      <c r="D33253" s="1">
        <v>0</v>
      </c>
      <c r="E33253" s="1">
        <v>6465</v>
      </c>
      <c r="F33253">
        <v>17422.02</v>
      </c>
    </row>
    <row r="33254" spans="1:6">
      <c r="A33254" s="3">
        <v>42351.3125</v>
      </c>
      <c r="B33254" s="1">
        <v>44387.199999999997</v>
      </c>
      <c r="C33254" s="1">
        <v>1084</v>
      </c>
      <c r="D33254" s="1">
        <v>0</v>
      </c>
      <c r="E33254" s="1">
        <v>6498</v>
      </c>
      <c r="F33254">
        <v>18171.72</v>
      </c>
    </row>
    <row r="33255" spans="1:6">
      <c r="A33255" s="3">
        <v>42351.322916666664</v>
      </c>
      <c r="B33255" s="1">
        <v>46270.400000000001</v>
      </c>
      <c r="C33255" s="1">
        <v>4198.3999999999996</v>
      </c>
      <c r="D33255" s="1">
        <v>0</v>
      </c>
      <c r="E33255" s="1">
        <v>6412</v>
      </c>
      <c r="F33255">
        <v>15584.41</v>
      </c>
    </row>
    <row r="33256" spans="1:6">
      <c r="A33256" s="3">
        <v>42351.333333333336</v>
      </c>
      <c r="B33256" s="1">
        <v>47960</v>
      </c>
      <c r="C33256" s="1">
        <v>4970</v>
      </c>
      <c r="D33256" s="1">
        <v>0</v>
      </c>
      <c r="E33256" s="1">
        <v>6350</v>
      </c>
      <c r="F33256">
        <v>15438.89</v>
      </c>
    </row>
    <row r="33257" spans="1:6">
      <c r="A33257" s="3">
        <v>42351.34375</v>
      </c>
      <c r="B33257" s="1">
        <v>51128</v>
      </c>
      <c r="C33257" s="1">
        <v>6099.2</v>
      </c>
      <c r="D33257" s="1">
        <v>0</v>
      </c>
      <c r="E33257" s="1">
        <v>6310</v>
      </c>
      <c r="F33257">
        <v>14696.89</v>
      </c>
    </row>
    <row r="33258" spans="1:6">
      <c r="A33258" s="3">
        <v>42351.354166666664</v>
      </c>
      <c r="B33258" s="1">
        <v>53768</v>
      </c>
      <c r="C33258" s="1">
        <v>5539.6</v>
      </c>
      <c r="D33258" s="1">
        <v>0</v>
      </c>
      <c r="E33258" s="1">
        <v>6340</v>
      </c>
      <c r="F33258">
        <v>15390.06</v>
      </c>
    </row>
    <row r="33259" spans="1:6">
      <c r="A33259" s="3">
        <v>42351.364583333336</v>
      </c>
      <c r="B33259" s="1">
        <v>56003.199999999997</v>
      </c>
      <c r="C33259" s="1">
        <v>6547.2</v>
      </c>
      <c r="D33259" s="1">
        <v>0</v>
      </c>
      <c r="E33259" s="1">
        <v>6322</v>
      </c>
      <c r="F33259">
        <v>14652.28</v>
      </c>
    </row>
    <row r="33260" spans="1:6">
      <c r="A33260" s="3">
        <v>42351.375</v>
      </c>
      <c r="B33260" s="1">
        <v>58115.199999999997</v>
      </c>
      <c r="C33260" s="1">
        <v>8910</v>
      </c>
      <c r="D33260" s="1">
        <v>0</v>
      </c>
      <c r="E33260" s="1">
        <v>6306</v>
      </c>
      <c r="F33260">
        <v>12513.64</v>
      </c>
    </row>
    <row r="33261" spans="1:6">
      <c r="A33261" s="3">
        <v>42351.385416666664</v>
      </c>
      <c r="B33261" s="1">
        <v>60297.599999999999</v>
      </c>
      <c r="C33261" s="1">
        <v>11084.4</v>
      </c>
      <c r="D33261" s="1">
        <v>0</v>
      </c>
      <c r="E33261" s="1">
        <v>6227</v>
      </c>
      <c r="F33261">
        <v>10979.25</v>
      </c>
    </row>
    <row r="33262" spans="1:6">
      <c r="A33262" s="3">
        <v>42351.395833333336</v>
      </c>
      <c r="B33262" s="1">
        <v>61582.400000000001</v>
      </c>
      <c r="C33262" s="1">
        <v>12264.4</v>
      </c>
      <c r="D33262" s="1">
        <v>0</v>
      </c>
      <c r="E33262" s="1">
        <v>6235</v>
      </c>
      <c r="F33262">
        <v>10610.41</v>
      </c>
    </row>
    <row r="33263" spans="1:6">
      <c r="A33263" s="3">
        <v>42351.40625</v>
      </c>
      <c r="B33263" s="1">
        <v>62744</v>
      </c>
      <c r="C33263" s="1">
        <v>12857.6</v>
      </c>
      <c r="D33263" s="1">
        <v>0</v>
      </c>
      <c r="E33263" s="1">
        <v>6222</v>
      </c>
      <c r="F33263">
        <v>10332.36</v>
      </c>
    </row>
    <row r="33264" spans="1:6">
      <c r="A33264" s="3">
        <v>42351.416666666664</v>
      </c>
      <c r="B33264" s="1">
        <v>63940.800000000003</v>
      </c>
      <c r="C33264" s="1">
        <v>12321.6</v>
      </c>
      <c r="D33264" s="1">
        <v>0</v>
      </c>
      <c r="E33264" s="1">
        <v>6196</v>
      </c>
      <c r="F33264">
        <v>11096.09</v>
      </c>
    </row>
    <row r="33265" spans="1:6">
      <c r="A33265" s="3">
        <v>42351.427083333336</v>
      </c>
      <c r="B33265" s="1">
        <v>65067.199999999997</v>
      </c>
      <c r="C33265" s="1">
        <v>11749.6</v>
      </c>
      <c r="D33265" s="1">
        <v>0</v>
      </c>
      <c r="E33265" s="1">
        <v>6244</v>
      </c>
      <c r="F33265">
        <v>11713.38</v>
      </c>
    </row>
    <row r="33266" spans="1:6">
      <c r="A33266" s="3">
        <v>42351.4375</v>
      </c>
      <c r="B33266" s="1">
        <v>66968</v>
      </c>
      <c r="C33266" s="1">
        <v>11072</v>
      </c>
      <c r="D33266" s="1">
        <v>0</v>
      </c>
      <c r="E33266" s="1">
        <v>6303</v>
      </c>
      <c r="F33266">
        <v>12195.1</v>
      </c>
    </row>
    <row r="33267" spans="1:6">
      <c r="A33267" s="3">
        <v>42351.447916666664</v>
      </c>
      <c r="B33267" s="1">
        <v>67460.800000000003</v>
      </c>
      <c r="C33267" s="1">
        <v>12642.8</v>
      </c>
      <c r="D33267" s="1">
        <v>0</v>
      </c>
      <c r="E33267" s="1">
        <v>6243</v>
      </c>
      <c r="F33267">
        <v>11291.68</v>
      </c>
    </row>
    <row r="33268" spans="1:6">
      <c r="A33268" s="3">
        <v>42351.458333333336</v>
      </c>
      <c r="B33268" s="1">
        <v>68006.399999999994</v>
      </c>
      <c r="C33268" s="1">
        <v>12771.2</v>
      </c>
      <c r="D33268" s="1">
        <v>0</v>
      </c>
      <c r="E33268" s="1">
        <v>6167</v>
      </c>
      <c r="F33268">
        <v>11308.99</v>
      </c>
    </row>
    <row r="33269" spans="1:6">
      <c r="A33269" s="3">
        <v>42351.46875</v>
      </c>
      <c r="B33269" s="1">
        <v>68006.399999999994</v>
      </c>
      <c r="C33269" s="1">
        <v>14262.8</v>
      </c>
      <c r="D33269" s="1">
        <v>0</v>
      </c>
      <c r="E33269" s="1">
        <v>6199</v>
      </c>
      <c r="F33269">
        <v>11717.28</v>
      </c>
    </row>
    <row r="33270" spans="1:6">
      <c r="A33270" s="3">
        <v>42351.479166666664</v>
      </c>
      <c r="B33270" s="1">
        <v>69924.800000000003</v>
      </c>
      <c r="C33270" s="1">
        <v>14188.8</v>
      </c>
      <c r="D33270" s="1">
        <v>0</v>
      </c>
      <c r="E33270" s="1">
        <v>6183</v>
      </c>
      <c r="F33270">
        <v>11938.49</v>
      </c>
    </row>
    <row r="33271" spans="1:6">
      <c r="A33271" s="3">
        <v>42351.489583333336</v>
      </c>
      <c r="B33271" s="1">
        <v>71456</v>
      </c>
      <c r="C33271" s="1">
        <v>14406.4</v>
      </c>
      <c r="D33271" s="1">
        <v>0</v>
      </c>
      <c r="E33271" s="1">
        <v>6201</v>
      </c>
      <c r="F33271">
        <v>11909</v>
      </c>
    </row>
    <row r="33272" spans="1:6">
      <c r="A33272" s="3">
        <v>42351.5</v>
      </c>
      <c r="B33272" s="1">
        <v>71561.600000000006</v>
      </c>
      <c r="C33272" s="1">
        <v>14478.4</v>
      </c>
      <c r="D33272" s="1">
        <v>0</v>
      </c>
      <c r="E33272" s="1">
        <v>6190</v>
      </c>
      <c r="F33272">
        <v>11699.99</v>
      </c>
    </row>
    <row r="33273" spans="1:6">
      <c r="A33273" s="3">
        <v>42351.510416666664</v>
      </c>
      <c r="B33273" s="1">
        <v>71016</v>
      </c>
      <c r="C33273" s="1">
        <v>14446.8</v>
      </c>
      <c r="D33273" s="1">
        <v>0</v>
      </c>
      <c r="E33273" s="1">
        <v>6179</v>
      </c>
      <c r="F33273">
        <v>11951.62</v>
      </c>
    </row>
    <row r="33274" spans="1:6">
      <c r="A33274" s="3">
        <v>42351.520833333336</v>
      </c>
      <c r="B33274" s="1">
        <v>70787.199999999997</v>
      </c>
      <c r="C33274" s="1">
        <v>14362.4</v>
      </c>
      <c r="D33274" s="1">
        <v>0</v>
      </c>
      <c r="E33274" s="1">
        <v>6182</v>
      </c>
      <c r="F33274">
        <v>11996.06</v>
      </c>
    </row>
    <row r="33275" spans="1:6">
      <c r="A33275" s="3">
        <v>42351.53125</v>
      </c>
      <c r="B33275" s="1">
        <v>69942.399999999994</v>
      </c>
      <c r="C33275" s="1">
        <v>13962.8</v>
      </c>
      <c r="D33275" s="1">
        <v>0</v>
      </c>
      <c r="E33275" s="1">
        <v>6181</v>
      </c>
      <c r="F33275">
        <v>12222.35</v>
      </c>
    </row>
    <row r="33276" spans="1:6">
      <c r="A33276" s="3">
        <v>42351.541666666664</v>
      </c>
      <c r="B33276" s="1">
        <v>69678.399999999994</v>
      </c>
      <c r="C33276" s="1">
        <v>13267.6</v>
      </c>
      <c r="D33276" s="1">
        <v>0</v>
      </c>
      <c r="E33276" s="1">
        <v>6204</v>
      </c>
      <c r="F33276">
        <v>12844.16</v>
      </c>
    </row>
    <row r="33277" spans="1:6">
      <c r="A33277" s="3">
        <v>42351.552083333336</v>
      </c>
      <c r="B33277" s="1">
        <v>68147.199999999997</v>
      </c>
      <c r="C33277" s="1">
        <v>12782.8</v>
      </c>
      <c r="D33277" s="1">
        <v>0</v>
      </c>
      <c r="E33277" s="1">
        <v>6307</v>
      </c>
      <c r="F33277">
        <v>12821.06</v>
      </c>
    </row>
    <row r="33278" spans="1:6">
      <c r="A33278" s="3">
        <v>42351.5625</v>
      </c>
      <c r="B33278" s="1">
        <v>66616</v>
      </c>
      <c r="C33278" s="1">
        <v>12981.6</v>
      </c>
      <c r="D33278" s="1">
        <v>0</v>
      </c>
      <c r="E33278" s="1">
        <v>6196</v>
      </c>
      <c r="F33278">
        <v>12366.32</v>
      </c>
    </row>
    <row r="33279" spans="1:6">
      <c r="A33279" s="3">
        <v>42351.572916666664</v>
      </c>
      <c r="B33279" s="1">
        <v>65102.400000000001</v>
      </c>
      <c r="C33279" s="1">
        <v>12097.2</v>
      </c>
      <c r="D33279" s="1">
        <v>0</v>
      </c>
      <c r="E33279" s="1">
        <v>6197</v>
      </c>
      <c r="F33279">
        <v>12718.41</v>
      </c>
    </row>
    <row r="33280" spans="1:6">
      <c r="A33280" s="3">
        <v>42351.583333333336</v>
      </c>
      <c r="B33280" s="1">
        <v>63712</v>
      </c>
      <c r="C33280" s="1">
        <v>11482</v>
      </c>
      <c r="D33280" s="1">
        <v>0</v>
      </c>
      <c r="E33280" s="1">
        <v>6217</v>
      </c>
      <c r="F33280">
        <v>12901.77</v>
      </c>
    </row>
    <row r="33281" spans="1:6">
      <c r="A33281" s="3">
        <v>42351.59375</v>
      </c>
      <c r="B33281" s="1">
        <v>63588.800000000003</v>
      </c>
      <c r="C33281" s="1">
        <v>12215.2</v>
      </c>
      <c r="D33281" s="1">
        <v>0</v>
      </c>
      <c r="E33281" s="1">
        <v>6201</v>
      </c>
      <c r="F33281">
        <v>12465.87</v>
      </c>
    </row>
    <row r="33282" spans="1:6">
      <c r="A33282" s="3">
        <v>42351.604166666664</v>
      </c>
      <c r="B33282" s="1">
        <v>63518.400000000001</v>
      </c>
      <c r="C33282" s="1">
        <v>12093.6</v>
      </c>
      <c r="D33282" s="1">
        <v>0</v>
      </c>
      <c r="E33282" s="1">
        <v>6187</v>
      </c>
      <c r="F33282">
        <v>12141.41</v>
      </c>
    </row>
    <row r="33283" spans="1:6">
      <c r="A33283" s="3">
        <v>42351.614583333336</v>
      </c>
      <c r="B33283" s="1">
        <v>62708.800000000003</v>
      </c>
      <c r="C33283" s="1">
        <v>12026.8</v>
      </c>
      <c r="D33283" s="1">
        <v>0</v>
      </c>
      <c r="E33283" s="1">
        <v>6175</v>
      </c>
      <c r="F33283">
        <v>11713.98</v>
      </c>
    </row>
    <row r="33284" spans="1:6">
      <c r="A33284" s="3">
        <v>42351.625</v>
      </c>
      <c r="B33284" s="1">
        <v>62409.599999999999</v>
      </c>
      <c r="C33284" s="1">
        <v>13082</v>
      </c>
      <c r="D33284" s="1">
        <v>0</v>
      </c>
      <c r="E33284" s="1">
        <v>6166</v>
      </c>
      <c r="F33284">
        <v>10638.91</v>
      </c>
    </row>
    <row r="33285" spans="1:6">
      <c r="A33285" s="3">
        <v>42351.635416666664</v>
      </c>
      <c r="B33285" s="1">
        <v>62550.400000000001</v>
      </c>
      <c r="C33285" s="1">
        <v>13052</v>
      </c>
      <c r="D33285" s="1">
        <v>0</v>
      </c>
      <c r="E33285" s="1">
        <v>6166</v>
      </c>
      <c r="F33285">
        <v>10505.35</v>
      </c>
    </row>
    <row r="33286" spans="1:6">
      <c r="A33286" s="3">
        <v>42351.645833333336</v>
      </c>
      <c r="B33286" s="1">
        <v>63360</v>
      </c>
      <c r="C33286" s="1">
        <v>12731.6</v>
      </c>
      <c r="D33286" s="1">
        <v>0</v>
      </c>
      <c r="E33286" s="1">
        <v>6179</v>
      </c>
      <c r="F33286">
        <v>10918.18</v>
      </c>
    </row>
    <row r="33287" spans="1:6">
      <c r="A33287" s="3">
        <v>42351.65625</v>
      </c>
      <c r="B33287" s="1">
        <v>63852.800000000003</v>
      </c>
      <c r="C33287" s="1">
        <v>12304</v>
      </c>
      <c r="D33287" s="1">
        <v>0</v>
      </c>
      <c r="E33287" s="1">
        <v>6178</v>
      </c>
      <c r="F33287">
        <v>11369.35</v>
      </c>
    </row>
    <row r="33288" spans="1:6">
      <c r="A33288" s="3">
        <v>42351.666666666664</v>
      </c>
      <c r="B33288" s="1">
        <v>65190.400000000001</v>
      </c>
      <c r="C33288" s="1">
        <v>12857.6</v>
      </c>
      <c r="D33288" s="1">
        <v>0</v>
      </c>
      <c r="E33288" s="1">
        <v>6177</v>
      </c>
      <c r="F33288">
        <v>11468.64</v>
      </c>
    </row>
    <row r="33289" spans="1:6">
      <c r="A33289" s="3">
        <v>42351.677083333336</v>
      </c>
      <c r="B33289" s="1">
        <v>67812.800000000003</v>
      </c>
      <c r="C33289" s="1">
        <v>13563.2</v>
      </c>
      <c r="D33289" s="1">
        <v>0</v>
      </c>
      <c r="E33289" s="1">
        <v>6174</v>
      </c>
      <c r="F33289">
        <v>11499.9</v>
      </c>
    </row>
    <row r="33290" spans="1:6">
      <c r="A33290" s="3">
        <v>42351.6875</v>
      </c>
      <c r="B33290" s="1">
        <v>71244.800000000003</v>
      </c>
      <c r="C33290" s="1">
        <v>14372</v>
      </c>
      <c r="D33290" s="1">
        <v>0</v>
      </c>
      <c r="E33290" s="1">
        <v>6186</v>
      </c>
      <c r="F33290">
        <v>11512.71</v>
      </c>
    </row>
    <row r="33291" spans="1:6">
      <c r="A33291" s="3">
        <v>42351.697916666664</v>
      </c>
      <c r="B33291" s="1">
        <v>72934.399999999994</v>
      </c>
      <c r="C33291" s="1">
        <v>14916.8</v>
      </c>
      <c r="D33291" s="1">
        <v>0</v>
      </c>
      <c r="E33291" s="1">
        <v>6175</v>
      </c>
      <c r="F33291">
        <v>11654.81</v>
      </c>
    </row>
    <row r="33292" spans="1:6">
      <c r="A33292" s="3">
        <v>42351.708333333336</v>
      </c>
      <c r="B33292" s="1">
        <v>74536</v>
      </c>
      <c r="C33292" s="1">
        <v>15586.4</v>
      </c>
      <c r="D33292" s="1">
        <v>0</v>
      </c>
      <c r="E33292" s="1">
        <v>6156</v>
      </c>
      <c r="F33292">
        <v>11313.92</v>
      </c>
    </row>
    <row r="33293" spans="1:6">
      <c r="A33293" s="3">
        <v>42351.71875</v>
      </c>
      <c r="B33293" s="1">
        <v>75627.199999999997</v>
      </c>
      <c r="C33293" s="1">
        <v>16145.2</v>
      </c>
      <c r="D33293" s="1">
        <v>0</v>
      </c>
      <c r="E33293" s="1">
        <v>6144</v>
      </c>
      <c r="F33293">
        <v>11201.19</v>
      </c>
    </row>
    <row r="33294" spans="1:6">
      <c r="A33294" s="3">
        <v>42351.729166666664</v>
      </c>
      <c r="B33294" s="1">
        <v>76841.600000000006</v>
      </c>
      <c r="C33294" s="1">
        <v>16676.8</v>
      </c>
      <c r="D33294" s="1">
        <v>0</v>
      </c>
      <c r="E33294" s="1">
        <v>6130</v>
      </c>
      <c r="F33294">
        <v>10695.65</v>
      </c>
    </row>
    <row r="33295" spans="1:6">
      <c r="A33295" s="3">
        <v>42351.739583333336</v>
      </c>
      <c r="B33295" s="1">
        <v>78425.600000000006</v>
      </c>
      <c r="C33295" s="1">
        <v>16211.2</v>
      </c>
      <c r="D33295" s="1">
        <v>0</v>
      </c>
      <c r="E33295" s="1">
        <v>6151</v>
      </c>
      <c r="F33295">
        <v>11312.98</v>
      </c>
    </row>
    <row r="33296" spans="1:6">
      <c r="A33296" s="3">
        <v>42351.75</v>
      </c>
      <c r="B33296" s="1">
        <v>78883.199999999997</v>
      </c>
      <c r="C33296" s="1">
        <v>15675.2</v>
      </c>
      <c r="D33296" s="1">
        <v>0</v>
      </c>
      <c r="E33296" s="1">
        <v>6149</v>
      </c>
      <c r="F33296">
        <v>11730.77</v>
      </c>
    </row>
    <row r="33297" spans="1:6">
      <c r="A33297" s="3">
        <v>42351.760416666664</v>
      </c>
      <c r="B33297" s="1">
        <v>79728</v>
      </c>
      <c r="C33297" s="1">
        <v>15784.4</v>
      </c>
      <c r="D33297" s="1">
        <v>0</v>
      </c>
      <c r="E33297" s="1">
        <v>6146</v>
      </c>
      <c r="F33297">
        <v>11729.89</v>
      </c>
    </row>
    <row r="33298" spans="1:6">
      <c r="A33298" s="3">
        <v>42351.770833333336</v>
      </c>
      <c r="B33298" s="1">
        <v>79956.800000000003</v>
      </c>
      <c r="C33298" s="1">
        <v>15840.8</v>
      </c>
      <c r="D33298" s="1">
        <v>0</v>
      </c>
      <c r="E33298" s="1">
        <v>6167</v>
      </c>
      <c r="F33298">
        <v>11880.43</v>
      </c>
    </row>
    <row r="33299" spans="1:6">
      <c r="A33299" s="3">
        <v>42351.78125</v>
      </c>
      <c r="B33299" s="1">
        <v>79534.399999999994</v>
      </c>
      <c r="C33299" s="1">
        <v>16206.8</v>
      </c>
      <c r="D33299" s="1">
        <v>0</v>
      </c>
      <c r="E33299" s="1">
        <v>6128</v>
      </c>
      <c r="F33299">
        <v>11429.87</v>
      </c>
    </row>
    <row r="33300" spans="1:6">
      <c r="A33300" s="3">
        <v>42351.791666666664</v>
      </c>
      <c r="B33300" s="1">
        <v>79446.399999999994</v>
      </c>
      <c r="C33300" s="1">
        <v>16321.2</v>
      </c>
      <c r="D33300" s="1">
        <v>0</v>
      </c>
      <c r="E33300" s="1">
        <v>6171</v>
      </c>
      <c r="F33300">
        <v>10923.84</v>
      </c>
    </row>
    <row r="33301" spans="1:6">
      <c r="A33301" s="3">
        <v>42351.802083333336</v>
      </c>
      <c r="B33301" s="1">
        <v>78302.399999999994</v>
      </c>
      <c r="C33301" s="1">
        <v>16483.2</v>
      </c>
      <c r="D33301" s="1">
        <v>0</v>
      </c>
      <c r="E33301" s="1">
        <v>6140</v>
      </c>
      <c r="F33301">
        <v>10811.61</v>
      </c>
    </row>
    <row r="33302" spans="1:6">
      <c r="A33302" s="3">
        <v>42351.8125</v>
      </c>
      <c r="B33302" s="1">
        <v>78724.800000000003</v>
      </c>
      <c r="C33302" s="1">
        <v>16484</v>
      </c>
      <c r="D33302" s="1">
        <v>0</v>
      </c>
      <c r="E33302" s="1">
        <v>6141</v>
      </c>
      <c r="F33302">
        <v>9501.11</v>
      </c>
    </row>
    <row r="33303" spans="1:6">
      <c r="A33303" s="3">
        <v>42351.822916666664</v>
      </c>
      <c r="B33303" s="1">
        <v>78320</v>
      </c>
      <c r="C33303" s="1">
        <v>16057.2</v>
      </c>
      <c r="D33303" s="1">
        <v>0</v>
      </c>
      <c r="E33303" s="1">
        <v>6143</v>
      </c>
      <c r="F33303">
        <v>9151.9699999999993</v>
      </c>
    </row>
    <row r="33304" spans="1:6">
      <c r="A33304" s="3">
        <v>42351.833333333336</v>
      </c>
      <c r="B33304" s="1">
        <v>77440</v>
      </c>
      <c r="C33304" s="1">
        <v>15643.6</v>
      </c>
      <c r="D33304" s="1">
        <v>0</v>
      </c>
      <c r="E33304" s="1">
        <v>6147</v>
      </c>
      <c r="F33304">
        <v>8801.5400000000009</v>
      </c>
    </row>
    <row r="33305" spans="1:6">
      <c r="A33305" s="3">
        <v>42351.84375</v>
      </c>
      <c r="B33305" s="1">
        <v>75451.199999999997</v>
      </c>
      <c r="C33305" s="1">
        <v>15714.8</v>
      </c>
      <c r="D33305" s="1">
        <v>0</v>
      </c>
      <c r="E33305" s="1">
        <v>6135</v>
      </c>
      <c r="F33305">
        <v>8509.73</v>
      </c>
    </row>
    <row r="33306" spans="1:6">
      <c r="A33306" s="3">
        <v>42351.854166666664</v>
      </c>
      <c r="B33306" s="1">
        <v>73480</v>
      </c>
      <c r="C33306" s="1">
        <v>15288</v>
      </c>
      <c r="D33306" s="1">
        <v>0</v>
      </c>
      <c r="E33306" s="1">
        <v>6133</v>
      </c>
      <c r="F33306">
        <v>8472.39</v>
      </c>
    </row>
    <row r="33307" spans="1:6">
      <c r="A33307" s="3">
        <v>42351.864583333336</v>
      </c>
      <c r="B33307" s="1">
        <v>71244.800000000003</v>
      </c>
      <c r="C33307" s="1">
        <v>14694</v>
      </c>
      <c r="D33307" s="1">
        <v>0</v>
      </c>
      <c r="E33307" s="1">
        <v>6150</v>
      </c>
      <c r="F33307">
        <v>8401.9500000000007</v>
      </c>
    </row>
    <row r="33308" spans="1:6">
      <c r="A33308" s="3">
        <v>42351.875</v>
      </c>
      <c r="B33308" s="1">
        <v>69520</v>
      </c>
      <c r="C33308" s="1">
        <v>14019.2</v>
      </c>
      <c r="D33308" s="1">
        <v>0</v>
      </c>
      <c r="E33308" s="1">
        <v>6164</v>
      </c>
      <c r="F33308">
        <v>8492.52</v>
      </c>
    </row>
    <row r="33309" spans="1:6">
      <c r="A33309" s="3">
        <v>42351.885416666664</v>
      </c>
      <c r="B33309" s="1">
        <v>67126.399999999994</v>
      </c>
      <c r="C33309" s="1">
        <v>13412.8</v>
      </c>
      <c r="D33309" s="1">
        <v>0</v>
      </c>
      <c r="E33309" s="1">
        <v>6161</v>
      </c>
      <c r="F33309">
        <v>8805.34</v>
      </c>
    </row>
    <row r="33310" spans="1:6">
      <c r="A33310" s="3">
        <v>42351.895833333336</v>
      </c>
      <c r="B33310" s="1">
        <v>65665.600000000006</v>
      </c>
      <c r="C33310" s="1">
        <v>13048.4</v>
      </c>
      <c r="D33310" s="1">
        <v>0</v>
      </c>
      <c r="E33310" s="1">
        <v>6154</v>
      </c>
      <c r="F33310">
        <v>8829.31</v>
      </c>
    </row>
    <row r="33311" spans="1:6">
      <c r="A33311" s="3">
        <v>42351.90625</v>
      </c>
      <c r="B33311" s="1">
        <v>64715.199999999997</v>
      </c>
      <c r="C33311" s="1">
        <v>12832</v>
      </c>
      <c r="D33311" s="1">
        <v>0</v>
      </c>
      <c r="E33311" s="1">
        <v>6147</v>
      </c>
      <c r="F33311">
        <v>9056.5</v>
      </c>
    </row>
    <row r="33312" spans="1:6">
      <c r="A33312" s="3">
        <v>42351.916666666664</v>
      </c>
      <c r="B33312" s="1">
        <v>63254.400000000001</v>
      </c>
      <c r="C33312" s="1">
        <v>12700</v>
      </c>
      <c r="D33312" s="1">
        <v>0</v>
      </c>
      <c r="E33312" s="1">
        <v>6147</v>
      </c>
      <c r="F33312">
        <v>9039.73</v>
      </c>
    </row>
    <row r="33313" spans="1:6">
      <c r="A33313" s="3">
        <v>42351.927083333336</v>
      </c>
      <c r="B33313" s="1">
        <v>65032</v>
      </c>
      <c r="C33313" s="1">
        <v>13148.8</v>
      </c>
      <c r="D33313" s="1">
        <v>0</v>
      </c>
      <c r="E33313" s="1">
        <v>6155</v>
      </c>
      <c r="F33313">
        <v>9386.5</v>
      </c>
    </row>
    <row r="33314" spans="1:6">
      <c r="A33314" s="3">
        <v>42351.9375</v>
      </c>
      <c r="B33314" s="1">
        <v>63747.199999999997</v>
      </c>
      <c r="C33314" s="1">
        <v>13242.8</v>
      </c>
      <c r="D33314" s="1">
        <v>0</v>
      </c>
      <c r="E33314" s="1">
        <v>6135</v>
      </c>
      <c r="F33314">
        <v>9114.52</v>
      </c>
    </row>
    <row r="33315" spans="1:6">
      <c r="A33315" s="3">
        <v>42351.947916666664</v>
      </c>
      <c r="B33315" s="1">
        <v>61600</v>
      </c>
      <c r="C33315" s="1">
        <v>12871.6</v>
      </c>
      <c r="D33315" s="1">
        <v>0</v>
      </c>
      <c r="E33315" s="1">
        <v>6117</v>
      </c>
      <c r="F33315">
        <v>9051.52</v>
      </c>
    </row>
    <row r="33316" spans="1:6">
      <c r="A33316" s="3">
        <v>42351.958333333336</v>
      </c>
      <c r="B33316" s="1">
        <v>59576</v>
      </c>
      <c r="C33316" s="1">
        <v>12784.4</v>
      </c>
      <c r="D33316" s="1">
        <v>0</v>
      </c>
      <c r="E33316" s="1">
        <v>6098</v>
      </c>
      <c r="F33316">
        <v>8865.27</v>
      </c>
    </row>
    <row r="33317" spans="1:6">
      <c r="A33317" s="3">
        <v>42351.96875</v>
      </c>
      <c r="B33317" s="1">
        <v>57956.800000000003</v>
      </c>
      <c r="C33317" s="1">
        <v>12221.2</v>
      </c>
      <c r="D33317" s="1">
        <v>0</v>
      </c>
      <c r="E33317" s="1">
        <v>6115</v>
      </c>
      <c r="F33317">
        <v>8631.7199999999993</v>
      </c>
    </row>
    <row r="33318" spans="1:6">
      <c r="A33318" s="3">
        <v>42351.979166666664</v>
      </c>
      <c r="B33318" s="1">
        <v>55193.599999999999</v>
      </c>
      <c r="C33318" s="1">
        <v>11638.8</v>
      </c>
      <c r="D33318" s="1">
        <v>0</v>
      </c>
      <c r="E33318" s="1">
        <v>6117</v>
      </c>
      <c r="F33318">
        <v>8748.48</v>
      </c>
    </row>
    <row r="33319" spans="1:6">
      <c r="A33319" s="3">
        <v>42351.989583333336</v>
      </c>
      <c r="B33319" s="1">
        <v>54120</v>
      </c>
      <c r="C33319" s="1">
        <v>11372</v>
      </c>
      <c r="D33319" s="1">
        <v>0</v>
      </c>
      <c r="E33319" s="1">
        <v>5762</v>
      </c>
      <c r="F33319">
        <v>8275.9699999999993</v>
      </c>
    </row>
    <row r="33320" spans="1:6">
      <c r="A33320" s="3">
        <v>42352</v>
      </c>
      <c r="B33320" s="1">
        <v>54137.599999999999</v>
      </c>
      <c r="C33320" s="1">
        <v>11103.6</v>
      </c>
      <c r="D33320" s="1">
        <v>0</v>
      </c>
      <c r="E33320" s="1">
        <v>4247</v>
      </c>
      <c r="F33320">
        <v>8048.73</v>
      </c>
    </row>
    <row r="33321" spans="1:6">
      <c r="A33321" s="3">
        <v>42352.010416666664</v>
      </c>
      <c r="B33321" s="1">
        <v>52096</v>
      </c>
      <c r="C33321" s="1">
        <v>10888</v>
      </c>
      <c r="D33321" s="1">
        <v>0</v>
      </c>
      <c r="E33321" s="1">
        <v>4284</v>
      </c>
      <c r="F33321">
        <v>8053.09</v>
      </c>
    </row>
    <row r="33322" spans="1:6">
      <c r="A33322" s="3">
        <v>42352.020833333336</v>
      </c>
      <c r="B33322" s="1">
        <v>50441.599999999999</v>
      </c>
      <c r="C33322" s="1">
        <v>10588</v>
      </c>
      <c r="D33322" s="1">
        <v>0</v>
      </c>
      <c r="E33322" s="1">
        <v>4265</v>
      </c>
      <c r="F33322">
        <v>8070.47</v>
      </c>
    </row>
    <row r="33323" spans="1:6">
      <c r="A33323" s="3">
        <v>42352.03125</v>
      </c>
      <c r="B33323" s="1">
        <v>48576</v>
      </c>
      <c r="C33323" s="1">
        <v>10254.4</v>
      </c>
      <c r="D33323" s="1">
        <v>0</v>
      </c>
      <c r="E33323" s="1">
        <v>4269</v>
      </c>
      <c r="F33323">
        <v>8012.92</v>
      </c>
    </row>
    <row r="33324" spans="1:6">
      <c r="A33324" s="3">
        <v>42352.041666666664</v>
      </c>
      <c r="B33324" s="1">
        <v>47168</v>
      </c>
      <c r="C33324" s="1">
        <v>10038.799999999999</v>
      </c>
      <c r="D33324" s="1">
        <v>0</v>
      </c>
      <c r="E33324" s="1">
        <v>4256</v>
      </c>
      <c r="F33324">
        <v>7979.87</v>
      </c>
    </row>
    <row r="33325" spans="1:6">
      <c r="A33325" s="3">
        <v>42352.052083333336</v>
      </c>
      <c r="B33325" s="1">
        <v>46288</v>
      </c>
      <c r="C33325" s="1">
        <v>9815.2000000000007</v>
      </c>
      <c r="D33325" s="1">
        <v>0</v>
      </c>
      <c r="E33325" s="1">
        <v>4264</v>
      </c>
      <c r="F33325">
        <v>8169.29</v>
      </c>
    </row>
    <row r="33326" spans="1:6">
      <c r="A33326" s="3">
        <v>42352.0625</v>
      </c>
      <c r="B33326" s="1">
        <v>45900.800000000003</v>
      </c>
      <c r="C33326" s="1">
        <v>9879.6</v>
      </c>
      <c r="D33326" s="1">
        <v>0</v>
      </c>
      <c r="E33326" s="1">
        <v>4262</v>
      </c>
      <c r="F33326">
        <v>8146.52</v>
      </c>
    </row>
    <row r="33327" spans="1:6">
      <c r="A33327" s="3">
        <v>42352.072916666664</v>
      </c>
      <c r="B33327" s="1">
        <v>45232</v>
      </c>
      <c r="C33327" s="1">
        <v>9726.4</v>
      </c>
      <c r="D33327" s="1">
        <v>0</v>
      </c>
      <c r="E33327" s="1">
        <v>4255</v>
      </c>
      <c r="F33327">
        <v>8158.49</v>
      </c>
    </row>
    <row r="33328" spans="1:6">
      <c r="A33328" s="3">
        <v>42352.083333333336</v>
      </c>
      <c r="B33328" s="1">
        <v>44334.400000000001</v>
      </c>
      <c r="C33328" s="1">
        <v>9422</v>
      </c>
      <c r="D33328" s="1">
        <v>0</v>
      </c>
      <c r="E33328" s="1">
        <v>4260</v>
      </c>
      <c r="F33328">
        <v>8126.49</v>
      </c>
    </row>
    <row r="33329" spans="1:6">
      <c r="A33329" s="3">
        <v>42352.09375</v>
      </c>
      <c r="B33329" s="1">
        <v>43929.599999999999</v>
      </c>
      <c r="C33329" s="1">
        <v>9382.4</v>
      </c>
      <c r="D33329" s="1">
        <v>0</v>
      </c>
      <c r="E33329" s="1">
        <v>4248</v>
      </c>
      <c r="F33329">
        <v>8092.51</v>
      </c>
    </row>
    <row r="33330" spans="1:6">
      <c r="A33330" s="3">
        <v>42352.104166666664</v>
      </c>
      <c r="B33330" s="1">
        <v>44334.400000000001</v>
      </c>
      <c r="C33330" s="1">
        <v>9374.4</v>
      </c>
      <c r="D33330" s="1">
        <v>0</v>
      </c>
      <c r="E33330" s="1">
        <v>4251</v>
      </c>
      <c r="F33330">
        <v>7850.15</v>
      </c>
    </row>
    <row r="33331" spans="1:6">
      <c r="A33331" s="3">
        <v>42352.114583333336</v>
      </c>
      <c r="B33331" s="1">
        <v>44422.400000000001</v>
      </c>
      <c r="C33331" s="1">
        <v>9439.6</v>
      </c>
      <c r="D33331" s="1">
        <v>0</v>
      </c>
      <c r="E33331" s="1">
        <v>4268</v>
      </c>
      <c r="F33331">
        <v>7874.1</v>
      </c>
    </row>
    <row r="33332" spans="1:6">
      <c r="A33332" s="3">
        <v>42352.125</v>
      </c>
      <c r="B33332" s="1">
        <v>44387.199999999997</v>
      </c>
      <c r="C33332" s="1">
        <v>9470.4</v>
      </c>
      <c r="D33332" s="1">
        <v>0</v>
      </c>
      <c r="E33332" s="1">
        <v>4244</v>
      </c>
      <c r="F33332">
        <v>7825.94</v>
      </c>
    </row>
    <row r="33333" spans="1:6">
      <c r="A33333" s="3">
        <v>42352.135416666664</v>
      </c>
      <c r="B33333" s="1">
        <v>44809.599999999999</v>
      </c>
      <c r="C33333" s="1">
        <v>9700.7999999999993</v>
      </c>
      <c r="D33333" s="1">
        <v>0</v>
      </c>
      <c r="E33333" s="1">
        <v>4247</v>
      </c>
      <c r="F33333">
        <v>7816.38</v>
      </c>
    </row>
    <row r="33334" spans="1:6">
      <c r="A33334" s="3">
        <v>42352.145833333336</v>
      </c>
      <c r="B33334" s="1">
        <v>44827.199999999997</v>
      </c>
      <c r="C33334" s="1">
        <v>9629.6</v>
      </c>
      <c r="D33334" s="1">
        <v>0</v>
      </c>
      <c r="E33334" s="1">
        <v>4261</v>
      </c>
      <c r="F33334">
        <v>7766.85</v>
      </c>
    </row>
    <row r="33335" spans="1:6">
      <c r="A33335" s="3">
        <v>42352.15625</v>
      </c>
      <c r="B33335" s="1">
        <v>45249.599999999999</v>
      </c>
      <c r="C33335" s="1">
        <v>9678.7999999999993</v>
      </c>
      <c r="D33335" s="1">
        <v>0</v>
      </c>
      <c r="E33335" s="1">
        <v>4261</v>
      </c>
      <c r="F33335">
        <v>7787.65</v>
      </c>
    </row>
    <row r="33336" spans="1:6">
      <c r="A33336" s="3">
        <v>42352.166666666664</v>
      </c>
      <c r="B33336" s="1">
        <v>45144</v>
      </c>
      <c r="C33336" s="1">
        <v>9782.7999999999993</v>
      </c>
      <c r="D33336" s="1">
        <v>0</v>
      </c>
      <c r="E33336" s="1">
        <v>4259</v>
      </c>
      <c r="F33336">
        <v>7984.61</v>
      </c>
    </row>
    <row r="33337" spans="1:6">
      <c r="A33337" s="3">
        <v>42352.177083333336</v>
      </c>
      <c r="B33337" s="1">
        <v>46129.599999999999</v>
      </c>
      <c r="C33337" s="1">
        <v>10126.799999999999</v>
      </c>
      <c r="D33337" s="1">
        <v>0</v>
      </c>
      <c r="E33337" s="1">
        <v>4245</v>
      </c>
      <c r="F33337">
        <v>7964.81</v>
      </c>
    </row>
    <row r="33338" spans="1:6">
      <c r="A33338" s="3">
        <v>42352.1875</v>
      </c>
      <c r="B33338" s="1">
        <v>46939.199999999997</v>
      </c>
      <c r="C33338" s="1">
        <v>10522.8</v>
      </c>
      <c r="D33338" s="1">
        <v>0</v>
      </c>
      <c r="E33338" s="1">
        <v>4255</v>
      </c>
      <c r="F33338">
        <v>7934.7</v>
      </c>
    </row>
    <row r="33339" spans="1:6">
      <c r="A33339" s="3">
        <v>42352.197916666664</v>
      </c>
      <c r="B33339" s="1">
        <v>47889.599999999999</v>
      </c>
      <c r="C33339" s="1">
        <v>10789.6</v>
      </c>
      <c r="D33339" s="1">
        <v>0</v>
      </c>
      <c r="E33339" s="1">
        <v>4330</v>
      </c>
      <c r="F33339">
        <v>7927.41</v>
      </c>
    </row>
    <row r="33340" spans="1:6">
      <c r="A33340" s="3">
        <v>42352.208333333336</v>
      </c>
      <c r="B33340" s="1">
        <v>49984</v>
      </c>
      <c r="C33340" s="1">
        <v>11332.4</v>
      </c>
      <c r="D33340" s="1">
        <v>0</v>
      </c>
      <c r="E33340" s="1">
        <v>4307</v>
      </c>
      <c r="F33340">
        <v>7894.15</v>
      </c>
    </row>
    <row r="33341" spans="1:6">
      <c r="A33341" s="3">
        <v>42352.21875</v>
      </c>
      <c r="B33341" s="1">
        <v>53961.599999999999</v>
      </c>
      <c r="C33341" s="1">
        <v>11820</v>
      </c>
      <c r="D33341" s="1">
        <v>0</v>
      </c>
      <c r="E33341" s="1">
        <v>4325</v>
      </c>
      <c r="F33341">
        <v>7720.34</v>
      </c>
    </row>
    <row r="33342" spans="1:6">
      <c r="A33342" s="3">
        <v>42352.229166666664</v>
      </c>
      <c r="B33342" s="1">
        <v>56812.800000000003</v>
      </c>
      <c r="C33342" s="1">
        <v>12476.4</v>
      </c>
      <c r="D33342" s="1">
        <v>0</v>
      </c>
      <c r="E33342" s="1">
        <v>4875</v>
      </c>
      <c r="F33342">
        <v>7590.37</v>
      </c>
    </row>
    <row r="33343" spans="1:6">
      <c r="A33343" s="3">
        <v>42352.239583333336</v>
      </c>
      <c r="B33343" s="1">
        <v>60385.599999999999</v>
      </c>
      <c r="C33343" s="1">
        <v>13347.6</v>
      </c>
      <c r="D33343" s="1">
        <v>0</v>
      </c>
      <c r="E33343" s="1">
        <v>4870</v>
      </c>
      <c r="F33343">
        <v>7598.6</v>
      </c>
    </row>
    <row r="33344" spans="1:6">
      <c r="A33344" s="3">
        <v>42352.25</v>
      </c>
      <c r="B33344" s="1">
        <v>65084.800000000003</v>
      </c>
      <c r="C33344" s="1">
        <v>13612.4</v>
      </c>
      <c r="D33344" s="1">
        <v>0</v>
      </c>
      <c r="E33344" s="1">
        <v>4845</v>
      </c>
      <c r="F33344">
        <v>7576.88</v>
      </c>
    </row>
    <row r="33345" spans="1:6">
      <c r="A33345" s="3">
        <v>42352.260416666664</v>
      </c>
      <c r="B33345" s="1">
        <v>72494.399999999994</v>
      </c>
      <c r="C33345" s="1">
        <v>14402.8</v>
      </c>
      <c r="D33345" s="1">
        <v>0</v>
      </c>
      <c r="E33345" s="1">
        <v>4835</v>
      </c>
      <c r="F33345">
        <v>7558.24</v>
      </c>
    </row>
    <row r="33346" spans="1:6">
      <c r="A33346" s="3">
        <v>42352.270833333336</v>
      </c>
      <c r="B33346" s="1">
        <v>79147.199999999997</v>
      </c>
      <c r="C33346" s="1">
        <v>15643.6</v>
      </c>
      <c r="D33346" s="1">
        <v>0</v>
      </c>
      <c r="E33346" s="1">
        <v>4850</v>
      </c>
      <c r="F33346">
        <v>7518.54</v>
      </c>
    </row>
    <row r="33347" spans="1:6">
      <c r="A33347" s="3">
        <v>42352.28125</v>
      </c>
      <c r="B33347" s="1">
        <v>85096</v>
      </c>
      <c r="C33347" s="1">
        <v>17148.400000000001</v>
      </c>
      <c r="D33347" s="1">
        <v>0</v>
      </c>
      <c r="E33347" s="1">
        <v>4830</v>
      </c>
      <c r="F33347">
        <v>7554.52</v>
      </c>
    </row>
    <row r="33348" spans="1:6">
      <c r="A33348" s="3">
        <v>42352.291666666664</v>
      </c>
      <c r="B33348" s="1">
        <v>89636.800000000003</v>
      </c>
      <c r="C33348" s="1">
        <v>17556.8</v>
      </c>
      <c r="D33348" s="1">
        <v>0</v>
      </c>
      <c r="E33348" s="1">
        <v>4845</v>
      </c>
      <c r="F33348">
        <v>7557.05</v>
      </c>
    </row>
    <row r="33349" spans="1:6">
      <c r="A33349" s="3">
        <v>42352.302083333336</v>
      </c>
      <c r="B33349" s="1">
        <v>94124.800000000003</v>
      </c>
      <c r="C33349" s="1">
        <v>18359.2</v>
      </c>
      <c r="D33349" s="1">
        <v>0</v>
      </c>
      <c r="E33349" s="1">
        <v>4880</v>
      </c>
      <c r="F33349">
        <v>7577</v>
      </c>
    </row>
    <row r="33350" spans="1:6">
      <c r="A33350" s="3">
        <v>42352.3125</v>
      </c>
      <c r="B33350" s="1">
        <v>97028.800000000003</v>
      </c>
      <c r="C33350" s="1">
        <v>19483.2</v>
      </c>
      <c r="D33350" s="1">
        <v>0</v>
      </c>
      <c r="E33350" s="1">
        <v>4885</v>
      </c>
      <c r="F33350">
        <v>7566.33</v>
      </c>
    </row>
    <row r="33351" spans="1:6">
      <c r="A33351" s="3">
        <v>42352.322916666664</v>
      </c>
      <c r="B33351" s="1">
        <v>100091.2</v>
      </c>
      <c r="C33351" s="1">
        <v>22819.200000000001</v>
      </c>
      <c r="D33351" s="1">
        <v>0</v>
      </c>
      <c r="E33351" s="1">
        <v>5110</v>
      </c>
      <c r="F33351">
        <v>7592.95</v>
      </c>
    </row>
    <row r="33352" spans="1:6">
      <c r="A33352" s="3">
        <v>42352.333333333336</v>
      </c>
      <c r="B33352" s="1">
        <v>101745.60000000001</v>
      </c>
      <c r="C33352" s="1">
        <v>24407.599999999999</v>
      </c>
      <c r="D33352" s="1">
        <v>0</v>
      </c>
      <c r="E33352" s="1">
        <v>5310</v>
      </c>
      <c r="F33352">
        <v>7603.24</v>
      </c>
    </row>
    <row r="33353" spans="1:6">
      <c r="A33353" s="3">
        <v>42352.34375</v>
      </c>
      <c r="B33353" s="1">
        <v>103664</v>
      </c>
      <c r="C33353" s="1">
        <v>24714.799999999999</v>
      </c>
      <c r="D33353" s="1">
        <v>0</v>
      </c>
      <c r="E33353" s="1">
        <v>5305</v>
      </c>
      <c r="F33353">
        <v>7693.45</v>
      </c>
    </row>
    <row r="33354" spans="1:6">
      <c r="A33354" s="3">
        <v>42352.354166666664</v>
      </c>
      <c r="B33354" s="1">
        <v>105476.8</v>
      </c>
      <c r="C33354" s="1">
        <v>24640</v>
      </c>
      <c r="D33354" s="1">
        <v>0</v>
      </c>
      <c r="E33354" s="1">
        <v>5255</v>
      </c>
      <c r="F33354">
        <v>7758.96</v>
      </c>
    </row>
    <row r="33355" spans="1:6">
      <c r="A33355" s="3">
        <v>42352.364583333336</v>
      </c>
      <c r="B33355" s="1">
        <v>107148.8</v>
      </c>
      <c r="C33355" s="1">
        <v>24644.400000000001</v>
      </c>
      <c r="D33355" s="1">
        <v>0</v>
      </c>
      <c r="E33355" s="1">
        <v>5335</v>
      </c>
      <c r="F33355">
        <v>7907.91</v>
      </c>
    </row>
    <row r="33356" spans="1:6">
      <c r="A33356" s="3">
        <v>42352.375</v>
      </c>
      <c r="B33356" s="1">
        <v>108011.2</v>
      </c>
      <c r="C33356" s="1">
        <v>24600.400000000001</v>
      </c>
      <c r="D33356" s="1">
        <v>0</v>
      </c>
      <c r="E33356" s="1">
        <v>5290</v>
      </c>
      <c r="F33356">
        <v>8027.32</v>
      </c>
    </row>
    <row r="33357" spans="1:6">
      <c r="A33357" s="3">
        <v>42352.385416666664</v>
      </c>
      <c r="B33357" s="1">
        <v>107782.39999999999</v>
      </c>
      <c r="C33357" s="1">
        <v>23909.599999999999</v>
      </c>
      <c r="D33357" s="1">
        <v>0</v>
      </c>
      <c r="E33357" s="1">
        <v>4920</v>
      </c>
      <c r="F33357">
        <v>9147.43</v>
      </c>
    </row>
    <row r="33358" spans="1:6">
      <c r="A33358" s="3">
        <v>42352.395833333336</v>
      </c>
      <c r="B33358" s="1">
        <v>108064</v>
      </c>
      <c r="C33358" s="1">
        <v>23452</v>
      </c>
      <c r="D33358" s="1">
        <v>0</v>
      </c>
      <c r="E33358" s="1">
        <v>4730</v>
      </c>
      <c r="F33358">
        <v>10749.55</v>
      </c>
    </row>
    <row r="33359" spans="1:6">
      <c r="A33359" s="3">
        <v>42352.40625</v>
      </c>
      <c r="B33359" s="1">
        <v>108310.39999999999</v>
      </c>
      <c r="C33359" s="1">
        <v>24024</v>
      </c>
      <c r="D33359" s="1">
        <v>0</v>
      </c>
      <c r="E33359" s="1">
        <v>4690</v>
      </c>
      <c r="F33359">
        <v>10346.84</v>
      </c>
    </row>
    <row r="33360" spans="1:6">
      <c r="A33360" s="3">
        <v>42352.416666666664</v>
      </c>
      <c r="B33360" s="1">
        <v>108785.60000000001</v>
      </c>
      <c r="C33360" s="1">
        <v>24415.599999999999</v>
      </c>
      <c r="D33360" s="1">
        <v>0</v>
      </c>
      <c r="E33360" s="1">
        <v>4700</v>
      </c>
      <c r="F33360">
        <v>10331.76</v>
      </c>
    </row>
    <row r="33361" spans="1:6">
      <c r="A33361" s="3">
        <v>42352.427083333336</v>
      </c>
      <c r="B33361" s="1">
        <v>108064</v>
      </c>
      <c r="C33361" s="1">
        <v>24230.799999999999</v>
      </c>
      <c r="D33361" s="1">
        <v>0</v>
      </c>
      <c r="E33361" s="1">
        <v>4732</v>
      </c>
      <c r="F33361">
        <v>11098.74</v>
      </c>
    </row>
    <row r="33362" spans="1:6">
      <c r="A33362" s="3">
        <v>42352.4375</v>
      </c>
      <c r="B33362" s="1">
        <v>108732.8</v>
      </c>
      <c r="C33362" s="1">
        <v>24521.200000000001</v>
      </c>
      <c r="D33362" s="1">
        <v>0</v>
      </c>
      <c r="E33362" s="1">
        <v>4722</v>
      </c>
      <c r="F33362">
        <v>10850.34</v>
      </c>
    </row>
    <row r="33363" spans="1:6">
      <c r="A33363" s="3">
        <v>42352.447916666664</v>
      </c>
      <c r="B33363" s="1">
        <v>108081.60000000001</v>
      </c>
      <c r="C33363" s="1">
        <v>24521.200000000001</v>
      </c>
      <c r="D33363" s="1">
        <v>0</v>
      </c>
      <c r="E33363" s="1">
        <v>4737</v>
      </c>
      <c r="F33363">
        <v>10711.71</v>
      </c>
    </row>
    <row r="33364" spans="1:6">
      <c r="A33364" s="3">
        <v>42352.458333333336</v>
      </c>
      <c r="B33364" s="1">
        <v>109366.39999999999</v>
      </c>
      <c r="C33364" s="1">
        <v>23672</v>
      </c>
      <c r="D33364" s="1">
        <v>0</v>
      </c>
      <c r="E33364" s="1">
        <v>4770</v>
      </c>
      <c r="F33364">
        <v>10693.14</v>
      </c>
    </row>
    <row r="33365" spans="1:6">
      <c r="A33365" s="3">
        <v>42352.46875</v>
      </c>
      <c r="B33365" s="1">
        <v>109700.8</v>
      </c>
      <c r="C33365" s="1">
        <v>23610.400000000001</v>
      </c>
      <c r="D33365" s="1">
        <v>0</v>
      </c>
      <c r="E33365" s="1">
        <v>4756</v>
      </c>
      <c r="F33365">
        <v>10891.19</v>
      </c>
    </row>
    <row r="33366" spans="1:6">
      <c r="A33366" s="3">
        <v>42352.479166666664</v>
      </c>
      <c r="B33366" s="1">
        <v>110176</v>
      </c>
      <c r="C33366" s="1">
        <v>24010.799999999999</v>
      </c>
      <c r="D33366" s="1">
        <v>0</v>
      </c>
      <c r="E33366" s="1">
        <v>4772</v>
      </c>
      <c r="F33366">
        <v>10688.81</v>
      </c>
    </row>
    <row r="33367" spans="1:6">
      <c r="A33367" s="3">
        <v>42352.489583333336</v>
      </c>
      <c r="B33367" s="1">
        <v>110070.39999999999</v>
      </c>
      <c r="C33367" s="1">
        <v>25405.599999999999</v>
      </c>
      <c r="D33367" s="1">
        <v>0</v>
      </c>
      <c r="E33367" s="1">
        <v>4765</v>
      </c>
      <c r="F33367">
        <v>10614.62</v>
      </c>
    </row>
    <row r="33368" spans="1:6">
      <c r="A33368" s="3">
        <v>42352.5</v>
      </c>
      <c r="B33368" s="1">
        <v>109560</v>
      </c>
      <c r="C33368" s="1">
        <v>24824.799999999999</v>
      </c>
      <c r="D33368" s="1">
        <v>0</v>
      </c>
      <c r="E33368" s="1">
        <v>4740</v>
      </c>
      <c r="F33368">
        <v>10514.68</v>
      </c>
    </row>
    <row r="33369" spans="1:6">
      <c r="A33369" s="3">
        <v>42352.510416666664</v>
      </c>
      <c r="B33369" s="1">
        <v>108257.60000000001</v>
      </c>
      <c r="C33369" s="1">
        <v>24543.200000000001</v>
      </c>
      <c r="D33369" s="1">
        <v>0</v>
      </c>
      <c r="E33369" s="1">
        <v>4765</v>
      </c>
      <c r="F33369">
        <v>10750.46</v>
      </c>
    </row>
    <row r="33370" spans="1:6">
      <c r="A33370" s="3">
        <v>42352.520833333336</v>
      </c>
      <c r="B33370" s="1">
        <v>107923.2</v>
      </c>
      <c r="C33370" s="1">
        <v>24578.400000000001</v>
      </c>
      <c r="D33370" s="1">
        <v>0</v>
      </c>
      <c r="E33370" s="1">
        <v>4747</v>
      </c>
      <c r="F33370">
        <v>10918.48</v>
      </c>
    </row>
    <row r="33371" spans="1:6">
      <c r="A33371" s="3">
        <v>42352.53125</v>
      </c>
      <c r="B33371" s="1">
        <v>108785.60000000001</v>
      </c>
      <c r="C33371" s="1">
        <v>24195.599999999999</v>
      </c>
      <c r="D33371" s="1">
        <v>0</v>
      </c>
      <c r="E33371" s="1">
        <v>4797</v>
      </c>
      <c r="F33371">
        <v>11148.03</v>
      </c>
    </row>
    <row r="33372" spans="1:6">
      <c r="A33372" s="3">
        <v>42352.541666666664</v>
      </c>
      <c r="B33372" s="1">
        <v>109067.2</v>
      </c>
      <c r="C33372" s="1">
        <v>24208.799999999999</v>
      </c>
      <c r="D33372" s="1">
        <v>0</v>
      </c>
      <c r="E33372" s="1">
        <v>4822</v>
      </c>
      <c r="F33372">
        <v>11242.54</v>
      </c>
    </row>
    <row r="33373" spans="1:6">
      <c r="A33373" s="3">
        <v>42352.552083333336</v>
      </c>
      <c r="B33373" s="1">
        <v>107782.39999999999</v>
      </c>
      <c r="C33373" s="1">
        <v>26897.200000000001</v>
      </c>
      <c r="D33373" s="1">
        <v>0</v>
      </c>
      <c r="E33373" s="1">
        <v>4799</v>
      </c>
      <c r="F33373">
        <v>11164.54</v>
      </c>
    </row>
    <row r="33374" spans="1:6">
      <c r="A33374" s="3">
        <v>42352.5625</v>
      </c>
      <c r="B33374" s="1">
        <v>107113.60000000001</v>
      </c>
      <c r="C33374" s="1">
        <v>25982</v>
      </c>
      <c r="D33374" s="1">
        <v>0</v>
      </c>
      <c r="E33374" s="1">
        <v>4795</v>
      </c>
      <c r="F33374">
        <v>11483.65</v>
      </c>
    </row>
    <row r="33375" spans="1:6">
      <c r="A33375" s="3">
        <v>42352.572916666664</v>
      </c>
      <c r="B33375" s="1">
        <v>105969.60000000001</v>
      </c>
      <c r="C33375" s="1">
        <v>27033.599999999999</v>
      </c>
      <c r="D33375" s="1">
        <v>0</v>
      </c>
      <c r="E33375" s="1">
        <v>4803</v>
      </c>
      <c r="F33375">
        <v>11593.75</v>
      </c>
    </row>
    <row r="33376" spans="1:6">
      <c r="A33376" s="3">
        <v>42352.583333333336</v>
      </c>
      <c r="B33376" s="1">
        <v>105564.8</v>
      </c>
      <c r="C33376" s="1">
        <v>27170</v>
      </c>
      <c r="D33376" s="1">
        <v>0</v>
      </c>
      <c r="E33376" s="1">
        <v>4775</v>
      </c>
      <c r="F33376">
        <v>11317.47</v>
      </c>
    </row>
    <row r="33377" spans="1:6">
      <c r="A33377" s="3">
        <v>42352.59375</v>
      </c>
      <c r="B33377" s="1">
        <v>105019.2</v>
      </c>
      <c r="C33377" s="1">
        <v>26853.200000000001</v>
      </c>
      <c r="D33377" s="1">
        <v>0</v>
      </c>
      <c r="E33377" s="1">
        <v>4795</v>
      </c>
      <c r="F33377">
        <v>11635.2</v>
      </c>
    </row>
    <row r="33378" spans="1:6">
      <c r="A33378" s="3">
        <v>42352.604166666664</v>
      </c>
      <c r="B33378" s="1">
        <v>103576</v>
      </c>
      <c r="C33378" s="1">
        <v>26162.400000000001</v>
      </c>
      <c r="D33378" s="1">
        <v>0</v>
      </c>
      <c r="E33378" s="1">
        <v>4988</v>
      </c>
      <c r="F33378">
        <v>11585.15</v>
      </c>
    </row>
    <row r="33379" spans="1:6">
      <c r="A33379" s="3">
        <v>42352.614583333336</v>
      </c>
      <c r="B33379" s="1">
        <v>101270.39999999999</v>
      </c>
      <c r="C33379" s="1">
        <v>25748.799999999999</v>
      </c>
      <c r="D33379" s="1">
        <v>0</v>
      </c>
      <c r="E33379" s="1">
        <v>6540</v>
      </c>
      <c r="F33379">
        <v>11379.74</v>
      </c>
    </row>
    <row r="33380" spans="1:6">
      <c r="A33380" s="3">
        <v>42352.625</v>
      </c>
      <c r="B33380" s="1">
        <v>99880</v>
      </c>
      <c r="C33380" s="1">
        <v>25564</v>
      </c>
      <c r="D33380" s="1">
        <v>0</v>
      </c>
      <c r="E33380" s="1">
        <v>6666</v>
      </c>
      <c r="F33380">
        <v>11630.18</v>
      </c>
    </row>
    <row r="33381" spans="1:6">
      <c r="A33381" s="3">
        <v>42352.635416666664</v>
      </c>
      <c r="B33381" s="1">
        <v>99404.800000000003</v>
      </c>
      <c r="C33381" s="1">
        <v>25938</v>
      </c>
      <c r="D33381" s="1">
        <v>0</v>
      </c>
      <c r="E33381" s="1">
        <v>6656</v>
      </c>
      <c r="F33381">
        <v>11885.75</v>
      </c>
    </row>
    <row r="33382" spans="1:6">
      <c r="A33382" s="3">
        <v>42352.645833333336</v>
      </c>
      <c r="B33382" s="1">
        <v>99598.399999999994</v>
      </c>
      <c r="C33382" s="1">
        <v>25731.200000000001</v>
      </c>
      <c r="D33382" s="1">
        <v>0</v>
      </c>
      <c r="E33382" s="1">
        <v>6664</v>
      </c>
      <c r="F33382">
        <v>11823.83</v>
      </c>
    </row>
    <row r="33383" spans="1:6">
      <c r="A33383" s="3">
        <v>42352.65625</v>
      </c>
      <c r="B33383" s="1">
        <v>100795.2</v>
      </c>
      <c r="C33383" s="1">
        <v>25388</v>
      </c>
      <c r="D33383" s="1">
        <v>0</v>
      </c>
      <c r="E33383" s="1">
        <v>6694</v>
      </c>
      <c r="F33383">
        <v>11926.62</v>
      </c>
    </row>
    <row r="33384" spans="1:6">
      <c r="A33384" s="3">
        <v>42352.666666666664</v>
      </c>
      <c r="B33384" s="1">
        <v>101323.2</v>
      </c>
      <c r="C33384" s="1">
        <v>24890.799999999999</v>
      </c>
      <c r="D33384" s="1">
        <v>0</v>
      </c>
      <c r="E33384" s="1">
        <v>6685</v>
      </c>
      <c r="F33384">
        <v>11980.57</v>
      </c>
    </row>
    <row r="33385" spans="1:6">
      <c r="A33385" s="3">
        <v>42352.677083333336</v>
      </c>
      <c r="B33385" s="1">
        <v>103048</v>
      </c>
      <c r="C33385" s="1">
        <v>26462.400000000001</v>
      </c>
      <c r="D33385" s="1">
        <v>0</v>
      </c>
      <c r="E33385" s="1">
        <v>6647</v>
      </c>
      <c r="F33385">
        <v>11700.15</v>
      </c>
    </row>
    <row r="33386" spans="1:6">
      <c r="A33386" s="3">
        <v>42352.6875</v>
      </c>
      <c r="B33386" s="1">
        <v>105916.8</v>
      </c>
      <c r="C33386" s="1">
        <v>27606.400000000001</v>
      </c>
      <c r="D33386" s="1">
        <v>0</v>
      </c>
      <c r="E33386" s="1">
        <v>6676</v>
      </c>
      <c r="F33386">
        <v>12158.18</v>
      </c>
    </row>
    <row r="33387" spans="1:6">
      <c r="A33387" s="3">
        <v>42352.697916666664</v>
      </c>
      <c r="B33387" s="1">
        <v>107712</v>
      </c>
      <c r="C33387" s="1">
        <v>27355.599999999999</v>
      </c>
      <c r="D33387" s="1">
        <v>0</v>
      </c>
      <c r="E33387" s="1">
        <v>6258</v>
      </c>
      <c r="F33387">
        <v>12737.81</v>
      </c>
    </row>
    <row r="33388" spans="1:6">
      <c r="A33388" s="3">
        <v>42352.708333333336</v>
      </c>
      <c r="B33388" s="1">
        <v>108891.2</v>
      </c>
      <c r="C33388" s="1">
        <v>27483.200000000001</v>
      </c>
      <c r="D33388" s="1">
        <v>0</v>
      </c>
      <c r="E33388" s="1">
        <v>6112</v>
      </c>
      <c r="F33388">
        <v>13134.87</v>
      </c>
    </row>
    <row r="33389" spans="1:6">
      <c r="A33389" s="3">
        <v>42352.71875</v>
      </c>
      <c r="B33389" s="1">
        <v>108486.39999999999</v>
      </c>
      <c r="C33389" s="1">
        <v>29629.599999999999</v>
      </c>
      <c r="D33389" s="1">
        <v>0</v>
      </c>
      <c r="E33389" s="1">
        <v>6069</v>
      </c>
      <c r="F33389">
        <v>11127.73</v>
      </c>
    </row>
    <row r="33390" spans="1:6">
      <c r="A33390" s="3">
        <v>42352.729166666664</v>
      </c>
      <c r="B33390" s="1">
        <v>108732.8</v>
      </c>
      <c r="C33390" s="1">
        <v>29717.599999999999</v>
      </c>
      <c r="D33390" s="1">
        <v>0</v>
      </c>
      <c r="E33390" s="1">
        <v>6057</v>
      </c>
      <c r="F33390">
        <v>11068.36</v>
      </c>
    </row>
    <row r="33391" spans="1:6">
      <c r="A33391" s="3">
        <v>42352.739583333336</v>
      </c>
      <c r="B33391" s="1">
        <v>109472</v>
      </c>
      <c r="C33391" s="1">
        <v>29739.599999999999</v>
      </c>
      <c r="D33391" s="1">
        <v>0</v>
      </c>
      <c r="E33391" s="1">
        <v>6058</v>
      </c>
      <c r="F33391">
        <v>11219.46</v>
      </c>
    </row>
    <row r="33392" spans="1:6">
      <c r="A33392" s="3">
        <v>42352.75</v>
      </c>
      <c r="B33392" s="1">
        <v>109331.2</v>
      </c>
      <c r="C33392" s="1">
        <v>28903.599999999999</v>
      </c>
      <c r="D33392" s="1">
        <v>0</v>
      </c>
      <c r="E33392" s="1">
        <v>6116</v>
      </c>
      <c r="F33392">
        <v>11773.06</v>
      </c>
    </row>
    <row r="33393" spans="1:6">
      <c r="A33393" s="3">
        <v>42352.760416666664</v>
      </c>
      <c r="B33393" s="1">
        <v>108627.2</v>
      </c>
      <c r="C33393" s="1">
        <v>27693.599999999999</v>
      </c>
      <c r="D33393" s="1">
        <v>0</v>
      </c>
      <c r="E33393" s="1">
        <v>6110</v>
      </c>
      <c r="F33393">
        <v>12577.36</v>
      </c>
    </row>
    <row r="33394" spans="1:6">
      <c r="A33394" s="3">
        <v>42352.770833333336</v>
      </c>
      <c r="B33394" s="1">
        <v>107588.8</v>
      </c>
      <c r="C33394" s="1">
        <v>27751.599999999999</v>
      </c>
      <c r="D33394" s="1">
        <v>0</v>
      </c>
      <c r="E33394" s="1">
        <v>6126</v>
      </c>
      <c r="F33394">
        <v>12149.14</v>
      </c>
    </row>
    <row r="33395" spans="1:6">
      <c r="A33395" s="3">
        <v>42352.78125</v>
      </c>
      <c r="B33395" s="1">
        <v>107166.39999999999</v>
      </c>
      <c r="C33395" s="1">
        <v>28315.599999999999</v>
      </c>
      <c r="D33395" s="1">
        <v>0</v>
      </c>
      <c r="E33395" s="1">
        <v>6139</v>
      </c>
      <c r="F33395">
        <v>11845.02</v>
      </c>
    </row>
    <row r="33396" spans="1:6">
      <c r="A33396" s="3">
        <v>42352.791666666664</v>
      </c>
      <c r="B33396" s="1">
        <v>106744</v>
      </c>
      <c r="C33396" s="1">
        <v>27987.200000000001</v>
      </c>
      <c r="D33396" s="1">
        <v>0</v>
      </c>
      <c r="E33396" s="1">
        <v>6136</v>
      </c>
      <c r="F33396">
        <v>11983.56</v>
      </c>
    </row>
    <row r="33397" spans="1:6">
      <c r="A33397" s="3">
        <v>42352.802083333336</v>
      </c>
      <c r="B33397" s="1">
        <v>106304</v>
      </c>
      <c r="C33397" s="1">
        <v>27254.400000000001</v>
      </c>
      <c r="D33397" s="1">
        <v>0</v>
      </c>
      <c r="E33397" s="1">
        <v>6133</v>
      </c>
      <c r="F33397">
        <v>11682.31</v>
      </c>
    </row>
    <row r="33398" spans="1:6">
      <c r="A33398" s="3">
        <v>42352.8125</v>
      </c>
      <c r="B33398" s="1">
        <v>103470.39999999999</v>
      </c>
      <c r="C33398" s="1">
        <v>26581.200000000001</v>
      </c>
      <c r="D33398" s="1">
        <v>0</v>
      </c>
      <c r="E33398" s="1">
        <v>6239</v>
      </c>
      <c r="F33398">
        <v>11882.76</v>
      </c>
    </row>
    <row r="33399" spans="1:6">
      <c r="A33399" s="3">
        <v>42352.822916666664</v>
      </c>
      <c r="B33399" s="1">
        <v>100302.39999999999</v>
      </c>
      <c r="C33399" s="1">
        <v>26489.599999999999</v>
      </c>
      <c r="D33399" s="1">
        <v>0</v>
      </c>
      <c r="E33399" s="1">
        <v>6375</v>
      </c>
      <c r="F33399">
        <v>11297.67</v>
      </c>
    </row>
    <row r="33400" spans="1:6">
      <c r="A33400" s="3">
        <v>42352.833333333336</v>
      </c>
      <c r="B33400" s="1">
        <v>98806.399999999994</v>
      </c>
      <c r="C33400" s="1">
        <v>26031.200000000001</v>
      </c>
      <c r="D33400" s="1">
        <v>0</v>
      </c>
      <c r="E33400" s="1">
        <v>6177</v>
      </c>
      <c r="F33400">
        <v>11208.73</v>
      </c>
    </row>
    <row r="33401" spans="1:6">
      <c r="A33401" s="3">
        <v>42352.84375</v>
      </c>
      <c r="B33401" s="1">
        <v>95268.800000000003</v>
      </c>
      <c r="C33401" s="1">
        <v>25459.200000000001</v>
      </c>
      <c r="D33401" s="1">
        <v>0</v>
      </c>
      <c r="E33401" s="1">
        <v>6195</v>
      </c>
      <c r="F33401">
        <v>11171.13</v>
      </c>
    </row>
    <row r="33402" spans="1:6">
      <c r="A33402" s="3">
        <v>42352.854166666664</v>
      </c>
      <c r="B33402" s="1">
        <v>90217.600000000006</v>
      </c>
      <c r="C33402" s="1">
        <v>24853.599999999999</v>
      </c>
      <c r="D33402" s="1">
        <v>0</v>
      </c>
      <c r="E33402" s="1">
        <v>6189</v>
      </c>
      <c r="F33402">
        <v>11047.07</v>
      </c>
    </row>
    <row r="33403" spans="1:6">
      <c r="A33403" s="3">
        <v>42352.864583333336</v>
      </c>
      <c r="B33403" s="1">
        <v>86803.199999999997</v>
      </c>
      <c r="C33403" s="1">
        <v>24751.599999999999</v>
      </c>
      <c r="D33403" s="1">
        <v>0</v>
      </c>
      <c r="E33403" s="1">
        <v>6225</v>
      </c>
      <c r="F33403">
        <v>10370.15</v>
      </c>
    </row>
    <row r="33404" spans="1:6">
      <c r="A33404" s="3">
        <v>42352.875</v>
      </c>
      <c r="B33404" s="1">
        <v>84691.199999999997</v>
      </c>
      <c r="C33404" s="1">
        <v>23999.200000000001</v>
      </c>
      <c r="D33404" s="1">
        <v>0</v>
      </c>
      <c r="E33404" s="1">
        <v>6242</v>
      </c>
      <c r="F33404">
        <v>10732.27</v>
      </c>
    </row>
    <row r="33405" spans="1:6">
      <c r="A33405" s="3">
        <v>42352.885416666664</v>
      </c>
      <c r="B33405" s="1">
        <v>81752</v>
      </c>
      <c r="C33405" s="1">
        <v>23877.599999999999</v>
      </c>
      <c r="D33405" s="1">
        <v>0</v>
      </c>
      <c r="E33405" s="1">
        <v>6201</v>
      </c>
      <c r="F33405">
        <v>10614.7</v>
      </c>
    </row>
    <row r="33406" spans="1:6">
      <c r="A33406" s="3">
        <v>42352.895833333336</v>
      </c>
      <c r="B33406" s="1">
        <v>78742.399999999994</v>
      </c>
      <c r="C33406" s="1">
        <v>23555.599999999999</v>
      </c>
      <c r="D33406" s="1">
        <v>0</v>
      </c>
      <c r="E33406" s="1">
        <v>6185</v>
      </c>
      <c r="F33406">
        <v>10726.41</v>
      </c>
    </row>
    <row r="33407" spans="1:6">
      <c r="A33407" s="3">
        <v>42352.90625</v>
      </c>
      <c r="B33407" s="1">
        <v>76172.800000000003</v>
      </c>
      <c r="C33407" s="1">
        <v>22270.799999999999</v>
      </c>
      <c r="D33407" s="1">
        <v>0</v>
      </c>
      <c r="E33407" s="1">
        <v>6201</v>
      </c>
      <c r="F33407">
        <v>11209.77</v>
      </c>
    </row>
    <row r="33408" spans="1:6">
      <c r="A33408" s="3">
        <v>42352.916666666664</v>
      </c>
      <c r="B33408" s="1">
        <v>75011.199999999997</v>
      </c>
      <c r="C33408" s="1">
        <v>21728.799999999999</v>
      </c>
      <c r="D33408" s="1">
        <v>0</v>
      </c>
      <c r="E33408" s="1">
        <v>6171</v>
      </c>
      <c r="F33408">
        <v>11433.98</v>
      </c>
    </row>
    <row r="33409" spans="1:6">
      <c r="A33409" s="3">
        <v>42352.927083333336</v>
      </c>
      <c r="B33409" s="1">
        <v>75275.199999999997</v>
      </c>
      <c r="C33409" s="1">
        <v>22595.599999999999</v>
      </c>
      <c r="D33409" s="1">
        <v>0</v>
      </c>
      <c r="E33409" s="1">
        <v>6168</v>
      </c>
      <c r="F33409">
        <v>11014.1</v>
      </c>
    </row>
    <row r="33410" spans="1:6">
      <c r="A33410" s="3">
        <v>42352.9375</v>
      </c>
      <c r="B33410" s="1">
        <v>74395.199999999997</v>
      </c>
      <c r="C33410" s="1">
        <v>22142.400000000001</v>
      </c>
      <c r="D33410" s="1">
        <v>0</v>
      </c>
      <c r="E33410" s="1">
        <v>6161</v>
      </c>
      <c r="F33410">
        <v>10474.219999999999</v>
      </c>
    </row>
    <row r="33411" spans="1:6">
      <c r="A33411" s="3">
        <v>42352.947916666664</v>
      </c>
      <c r="B33411" s="1">
        <v>71385.600000000006</v>
      </c>
      <c r="C33411" s="1">
        <v>21460.400000000001</v>
      </c>
      <c r="D33411" s="1">
        <v>0</v>
      </c>
      <c r="E33411" s="1">
        <v>6190</v>
      </c>
      <c r="F33411">
        <v>10497.31</v>
      </c>
    </row>
    <row r="33412" spans="1:6">
      <c r="A33412" s="3">
        <v>42352.958333333336</v>
      </c>
      <c r="B33412" s="1">
        <v>68710.399999999994</v>
      </c>
      <c r="C33412" s="1">
        <v>21360</v>
      </c>
      <c r="D33412" s="1">
        <v>0</v>
      </c>
      <c r="E33412" s="1">
        <v>6203</v>
      </c>
      <c r="F33412">
        <v>10241.49</v>
      </c>
    </row>
    <row r="33413" spans="1:6">
      <c r="A33413" s="3">
        <v>42352.96875</v>
      </c>
      <c r="B33413" s="1">
        <v>65507.199999999997</v>
      </c>
      <c r="C33413" s="1">
        <v>20712.400000000001</v>
      </c>
      <c r="D33413" s="1">
        <v>0</v>
      </c>
      <c r="E33413" s="1">
        <v>6175</v>
      </c>
      <c r="F33413">
        <v>10090.799999999999</v>
      </c>
    </row>
    <row r="33414" spans="1:6">
      <c r="A33414" s="3">
        <v>42352.979166666664</v>
      </c>
      <c r="B33414" s="1">
        <v>62374.400000000001</v>
      </c>
      <c r="C33414" s="1">
        <v>20106</v>
      </c>
      <c r="D33414" s="1">
        <v>0</v>
      </c>
      <c r="E33414" s="1">
        <v>6151</v>
      </c>
      <c r="F33414">
        <v>10076.14</v>
      </c>
    </row>
    <row r="33415" spans="1:6">
      <c r="A33415" s="3">
        <v>42352.989583333336</v>
      </c>
      <c r="B33415" s="1">
        <v>60368</v>
      </c>
      <c r="C33415" s="1">
        <v>19680</v>
      </c>
      <c r="D33415" s="1">
        <v>0</v>
      </c>
      <c r="E33415" s="1">
        <v>6145</v>
      </c>
      <c r="F33415">
        <v>9886.66</v>
      </c>
    </row>
    <row r="33416" spans="1:6">
      <c r="A33416" s="3">
        <v>42353</v>
      </c>
      <c r="B33416" s="1">
        <v>58537.599999999999</v>
      </c>
      <c r="C33416" s="1">
        <v>19261.2</v>
      </c>
      <c r="D33416" s="1">
        <v>0</v>
      </c>
      <c r="E33416" s="1">
        <v>6182</v>
      </c>
      <c r="F33416">
        <v>9725.5400000000009</v>
      </c>
    </row>
    <row r="33417" spans="1:6">
      <c r="A33417" s="3">
        <v>42353.010416666664</v>
      </c>
      <c r="B33417" s="1">
        <v>55968</v>
      </c>
      <c r="C33417" s="1">
        <v>18667.2</v>
      </c>
      <c r="D33417" s="1">
        <v>0</v>
      </c>
      <c r="E33417" s="1">
        <v>6169</v>
      </c>
      <c r="F33417">
        <v>9781.41</v>
      </c>
    </row>
    <row r="33418" spans="1:6">
      <c r="A33418" s="3">
        <v>42353.020833333336</v>
      </c>
      <c r="B33418" s="1">
        <v>54331.199999999997</v>
      </c>
      <c r="C33418" s="1">
        <v>18182.400000000001</v>
      </c>
      <c r="D33418" s="1">
        <v>0</v>
      </c>
      <c r="E33418" s="1">
        <v>6140</v>
      </c>
      <c r="F33418">
        <v>9917.84</v>
      </c>
    </row>
    <row r="33419" spans="1:6">
      <c r="A33419" s="3">
        <v>42353.03125</v>
      </c>
      <c r="B33419" s="1">
        <v>52342.400000000001</v>
      </c>
      <c r="C33419" s="1">
        <v>17505.599999999999</v>
      </c>
      <c r="D33419" s="1">
        <v>0</v>
      </c>
      <c r="E33419" s="1">
        <v>6130</v>
      </c>
      <c r="F33419">
        <v>9712.34</v>
      </c>
    </row>
    <row r="33420" spans="1:6">
      <c r="A33420" s="3">
        <v>42353.041666666664</v>
      </c>
      <c r="B33420" s="1">
        <v>51022.400000000001</v>
      </c>
      <c r="C33420" s="1">
        <v>17288.400000000001</v>
      </c>
      <c r="D33420" s="1">
        <v>0</v>
      </c>
      <c r="E33420" s="1">
        <v>6152</v>
      </c>
      <c r="F33420">
        <v>9639.67</v>
      </c>
    </row>
    <row r="33421" spans="1:6">
      <c r="A33421" s="3">
        <v>42353.052083333336</v>
      </c>
      <c r="B33421" s="1">
        <v>49720</v>
      </c>
      <c r="C33421" s="1">
        <v>17042.8</v>
      </c>
      <c r="D33421" s="1">
        <v>0</v>
      </c>
      <c r="E33421" s="1">
        <v>6148</v>
      </c>
      <c r="F33421">
        <v>9721.09</v>
      </c>
    </row>
    <row r="33422" spans="1:6">
      <c r="A33422" s="3">
        <v>42353.0625</v>
      </c>
      <c r="B33422" s="1">
        <v>48681.599999999999</v>
      </c>
      <c r="C33422" s="1">
        <v>16854.400000000001</v>
      </c>
      <c r="D33422" s="1">
        <v>0</v>
      </c>
      <c r="E33422" s="1">
        <v>6201</v>
      </c>
      <c r="F33422">
        <v>9801.2199999999993</v>
      </c>
    </row>
    <row r="33423" spans="1:6">
      <c r="A33423" s="3">
        <v>42353.072916666664</v>
      </c>
      <c r="B33423" s="1">
        <v>47995.199999999997</v>
      </c>
      <c r="C33423" s="1">
        <v>16708.400000000001</v>
      </c>
      <c r="D33423" s="1">
        <v>0</v>
      </c>
      <c r="E33423" s="1">
        <v>6174</v>
      </c>
      <c r="F33423">
        <v>9930.7900000000009</v>
      </c>
    </row>
    <row r="33424" spans="1:6">
      <c r="A33424" s="3">
        <v>42353.083333333336</v>
      </c>
      <c r="B33424" s="1">
        <v>47185.599999999999</v>
      </c>
      <c r="C33424" s="1">
        <v>16690.8</v>
      </c>
      <c r="D33424" s="1">
        <v>0</v>
      </c>
      <c r="E33424" s="1">
        <v>6175</v>
      </c>
      <c r="F33424">
        <v>9772.2800000000007</v>
      </c>
    </row>
    <row r="33425" spans="1:6">
      <c r="A33425" s="3">
        <v>42353.09375</v>
      </c>
      <c r="B33425" s="1">
        <v>46323.199999999997</v>
      </c>
      <c r="C33425" s="1">
        <v>16624.8</v>
      </c>
      <c r="D33425" s="1">
        <v>0</v>
      </c>
      <c r="E33425" s="1">
        <v>6177</v>
      </c>
      <c r="F33425">
        <v>9684.57</v>
      </c>
    </row>
    <row r="33426" spans="1:6">
      <c r="A33426" s="3">
        <v>42353.104166666664</v>
      </c>
      <c r="B33426" s="1">
        <v>46868.800000000003</v>
      </c>
      <c r="C33426" s="1">
        <v>16432</v>
      </c>
      <c r="D33426" s="1">
        <v>0</v>
      </c>
      <c r="E33426" s="1">
        <v>6167</v>
      </c>
      <c r="F33426">
        <v>8526.92</v>
      </c>
    </row>
    <row r="33427" spans="1:6">
      <c r="A33427" s="3">
        <v>42353.114583333336</v>
      </c>
      <c r="B33427" s="1">
        <v>47748.800000000003</v>
      </c>
      <c r="C33427" s="1">
        <v>16476.8</v>
      </c>
      <c r="D33427" s="1">
        <v>0</v>
      </c>
      <c r="E33427" s="1">
        <v>6195</v>
      </c>
      <c r="F33427">
        <v>7386.16</v>
      </c>
    </row>
    <row r="33428" spans="1:6">
      <c r="A33428" s="3">
        <v>42353.125</v>
      </c>
      <c r="B33428" s="1">
        <v>48153.599999999999</v>
      </c>
      <c r="C33428" s="1">
        <v>16625.599999999999</v>
      </c>
      <c r="D33428" s="1">
        <v>0</v>
      </c>
      <c r="E33428" s="1">
        <v>6195</v>
      </c>
      <c r="F33428">
        <v>7351.18</v>
      </c>
    </row>
    <row r="33429" spans="1:6">
      <c r="A33429" s="3">
        <v>42353.135416666664</v>
      </c>
      <c r="B33429" s="1">
        <v>48329.599999999999</v>
      </c>
      <c r="C33429" s="1">
        <v>16769.2</v>
      </c>
      <c r="D33429" s="1">
        <v>0</v>
      </c>
      <c r="E33429" s="1">
        <v>6195</v>
      </c>
      <c r="F33429">
        <v>7334.96</v>
      </c>
    </row>
    <row r="33430" spans="1:6">
      <c r="A33430" s="3">
        <v>42353.145833333336</v>
      </c>
      <c r="B33430" s="1">
        <v>48188.800000000003</v>
      </c>
      <c r="C33430" s="1">
        <v>16594.8</v>
      </c>
      <c r="D33430" s="1">
        <v>0</v>
      </c>
      <c r="E33430" s="1">
        <v>6170</v>
      </c>
      <c r="F33430">
        <v>7339.44</v>
      </c>
    </row>
    <row r="33431" spans="1:6">
      <c r="A33431" s="3">
        <v>42353.15625</v>
      </c>
      <c r="B33431" s="1">
        <v>48611.199999999997</v>
      </c>
      <c r="C33431" s="1">
        <v>16660.8</v>
      </c>
      <c r="D33431" s="1">
        <v>0</v>
      </c>
      <c r="E33431" s="1">
        <v>6197</v>
      </c>
      <c r="F33431">
        <v>7389.27</v>
      </c>
    </row>
    <row r="33432" spans="1:6">
      <c r="A33432" s="3">
        <v>42353.166666666664</v>
      </c>
      <c r="B33432" s="1">
        <v>49068.800000000003</v>
      </c>
      <c r="C33432" s="1">
        <v>16660</v>
      </c>
      <c r="D33432" s="1">
        <v>0</v>
      </c>
      <c r="E33432" s="1">
        <v>6195</v>
      </c>
      <c r="F33432">
        <v>7397.21</v>
      </c>
    </row>
    <row r="33433" spans="1:6">
      <c r="A33433" s="3">
        <v>42353.177083333336</v>
      </c>
      <c r="B33433" s="1">
        <v>50300.800000000003</v>
      </c>
      <c r="C33433" s="1">
        <v>17021.599999999999</v>
      </c>
      <c r="D33433" s="1">
        <v>0</v>
      </c>
      <c r="E33433" s="1">
        <v>6185</v>
      </c>
      <c r="F33433">
        <v>7375.2</v>
      </c>
    </row>
    <row r="33434" spans="1:6">
      <c r="A33434" s="3">
        <v>42353.1875</v>
      </c>
      <c r="B33434" s="1">
        <v>50758.400000000001</v>
      </c>
      <c r="C33434" s="1">
        <v>17483.599999999999</v>
      </c>
      <c r="D33434" s="1">
        <v>0</v>
      </c>
      <c r="E33434" s="1">
        <v>6190</v>
      </c>
      <c r="F33434">
        <v>7312.68</v>
      </c>
    </row>
    <row r="33435" spans="1:6">
      <c r="A33435" s="3">
        <v>42353.197916666664</v>
      </c>
      <c r="B33435" s="1">
        <v>51937.599999999999</v>
      </c>
      <c r="C33435" s="1">
        <v>17606</v>
      </c>
      <c r="D33435" s="1">
        <v>0</v>
      </c>
      <c r="E33435" s="1">
        <v>6175</v>
      </c>
      <c r="F33435">
        <v>7347.41</v>
      </c>
    </row>
    <row r="33436" spans="1:6">
      <c r="A33436" s="3">
        <v>42353.208333333336</v>
      </c>
      <c r="B33436" s="1">
        <v>53257.599999999999</v>
      </c>
      <c r="C33436" s="1">
        <v>17918.400000000001</v>
      </c>
      <c r="D33436" s="1">
        <v>0</v>
      </c>
      <c r="E33436" s="1">
        <v>6160</v>
      </c>
      <c r="F33436">
        <v>7391.72</v>
      </c>
    </row>
    <row r="33437" spans="1:6">
      <c r="A33437" s="3">
        <v>42353.21875</v>
      </c>
      <c r="B33437" s="1">
        <v>56337.599999999999</v>
      </c>
      <c r="C33437" s="1">
        <v>18534.400000000001</v>
      </c>
      <c r="D33437" s="1">
        <v>0</v>
      </c>
      <c r="E33437" s="1">
        <v>6435</v>
      </c>
      <c r="F33437">
        <v>7342.75</v>
      </c>
    </row>
    <row r="33438" spans="1:6">
      <c r="A33438" s="3">
        <v>42353.229166666664</v>
      </c>
      <c r="B33438" s="1">
        <v>57270.400000000001</v>
      </c>
      <c r="C33438" s="1">
        <v>19041.2</v>
      </c>
      <c r="D33438" s="1">
        <v>0</v>
      </c>
      <c r="E33438" s="1">
        <v>6595</v>
      </c>
      <c r="F33438">
        <v>8947.8799999999992</v>
      </c>
    </row>
    <row r="33439" spans="1:6">
      <c r="A33439" s="3">
        <v>42353.239583333336</v>
      </c>
      <c r="B33439" s="1">
        <v>60280</v>
      </c>
      <c r="C33439" s="1">
        <v>19578</v>
      </c>
      <c r="D33439" s="1">
        <v>0</v>
      </c>
      <c r="E33439" s="1">
        <v>6590</v>
      </c>
      <c r="F33439">
        <v>9084.1299999999992</v>
      </c>
    </row>
    <row r="33440" spans="1:6">
      <c r="A33440" s="3">
        <v>42353.25</v>
      </c>
      <c r="B33440" s="1">
        <v>63712</v>
      </c>
      <c r="C33440" s="1">
        <v>20546</v>
      </c>
      <c r="D33440" s="1">
        <v>0</v>
      </c>
      <c r="E33440" s="1">
        <v>7100</v>
      </c>
      <c r="F33440">
        <v>9053.57</v>
      </c>
    </row>
    <row r="33441" spans="1:6">
      <c r="A33441" s="3">
        <v>42353.260416666664</v>
      </c>
      <c r="B33441" s="1">
        <v>69696</v>
      </c>
      <c r="C33441" s="1">
        <v>20848</v>
      </c>
      <c r="D33441" s="1">
        <v>0</v>
      </c>
      <c r="E33441" s="1">
        <v>7140</v>
      </c>
      <c r="F33441">
        <v>9054.5</v>
      </c>
    </row>
    <row r="33442" spans="1:6">
      <c r="A33442" s="3">
        <v>42353.270833333336</v>
      </c>
      <c r="B33442" s="1">
        <v>75803.199999999997</v>
      </c>
      <c r="C33442" s="1">
        <v>21714</v>
      </c>
      <c r="D33442" s="1">
        <v>0</v>
      </c>
      <c r="E33442" s="1">
        <v>7085</v>
      </c>
      <c r="F33442">
        <v>9250.2000000000007</v>
      </c>
    </row>
    <row r="33443" spans="1:6">
      <c r="A33443" s="3">
        <v>42353.28125</v>
      </c>
      <c r="B33443" s="1">
        <v>80696</v>
      </c>
      <c r="C33443" s="1">
        <v>21964.799999999999</v>
      </c>
      <c r="D33443" s="1">
        <v>0</v>
      </c>
      <c r="E33443" s="1">
        <v>6910</v>
      </c>
      <c r="F33443">
        <v>9260.59</v>
      </c>
    </row>
    <row r="33444" spans="1:6">
      <c r="A33444" s="3">
        <v>42353.291666666664</v>
      </c>
      <c r="B33444" s="1">
        <v>85747.199999999997</v>
      </c>
      <c r="C33444" s="1">
        <v>22990</v>
      </c>
      <c r="D33444" s="1">
        <v>0</v>
      </c>
      <c r="E33444" s="1">
        <v>6880</v>
      </c>
      <c r="F33444">
        <v>9191.25</v>
      </c>
    </row>
    <row r="33445" spans="1:6">
      <c r="A33445" s="3">
        <v>42353.302083333336</v>
      </c>
      <c r="B33445" s="1">
        <v>89953.600000000006</v>
      </c>
      <c r="C33445" s="1">
        <v>24978.799999999999</v>
      </c>
      <c r="D33445" s="1">
        <v>0</v>
      </c>
      <c r="E33445" s="1">
        <v>6795</v>
      </c>
      <c r="F33445">
        <v>9160.6299999999992</v>
      </c>
    </row>
    <row r="33446" spans="1:6">
      <c r="A33446" s="3">
        <v>42353.3125</v>
      </c>
      <c r="B33446" s="1">
        <v>93209.600000000006</v>
      </c>
      <c r="C33446" s="1">
        <v>25115.200000000001</v>
      </c>
      <c r="D33446" s="1">
        <v>0</v>
      </c>
      <c r="E33446" s="1">
        <v>6785</v>
      </c>
      <c r="F33446">
        <v>9046.39</v>
      </c>
    </row>
    <row r="33447" spans="1:6">
      <c r="A33447" s="3">
        <v>42353.322916666664</v>
      </c>
      <c r="B33447" s="1">
        <v>97592</v>
      </c>
      <c r="C33447" s="1">
        <v>26144.799999999999</v>
      </c>
      <c r="D33447" s="1">
        <v>0</v>
      </c>
      <c r="E33447" s="1">
        <v>6795</v>
      </c>
      <c r="F33447">
        <v>7343.08</v>
      </c>
    </row>
    <row r="33448" spans="1:6">
      <c r="A33448" s="3">
        <v>42353.333333333336</v>
      </c>
      <c r="B33448" s="1">
        <v>100161.60000000001</v>
      </c>
      <c r="C33448" s="1">
        <v>26945.599999999999</v>
      </c>
      <c r="D33448" s="1">
        <v>0</v>
      </c>
      <c r="E33448" s="1">
        <v>6785</v>
      </c>
      <c r="F33448">
        <v>7229.7</v>
      </c>
    </row>
    <row r="33449" spans="1:6">
      <c r="A33449" s="3">
        <v>42353.34375</v>
      </c>
      <c r="B33449" s="1">
        <v>102977.60000000001</v>
      </c>
      <c r="C33449" s="1">
        <v>27073.200000000001</v>
      </c>
      <c r="D33449" s="1">
        <v>0</v>
      </c>
      <c r="E33449" s="1">
        <v>6775</v>
      </c>
      <c r="F33449">
        <v>7212.21</v>
      </c>
    </row>
    <row r="33450" spans="1:6">
      <c r="A33450" s="3">
        <v>42353.354166666664</v>
      </c>
      <c r="B33450" s="1">
        <v>104860.8</v>
      </c>
      <c r="C33450" s="1">
        <v>26246</v>
      </c>
      <c r="D33450" s="1">
        <v>0</v>
      </c>
      <c r="E33450" s="1">
        <v>6790</v>
      </c>
      <c r="F33450">
        <v>7252.43</v>
      </c>
    </row>
    <row r="33451" spans="1:6">
      <c r="A33451" s="3">
        <v>42353.364583333336</v>
      </c>
      <c r="B33451" s="1">
        <v>105036.8</v>
      </c>
      <c r="C33451" s="1">
        <v>26414</v>
      </c>
      <c r="D33451" s="1">
        <v>0</v>
      </c>
      <c r="E33451" s="1">
        <v>6800</v>
      </c>
      <c r="F33451">
        <v>7226.52</v>
      </c>
    </row>
    <row r="33452" spans="1:6">
      <c r="A33452" s="3">
        <v>42353.375</v>
      </c>
      <c r="B33452" s="1">
        <v>105424</v>
      </c>
      <c r="C33452" s="1">
        <v>26695.599999999999</v>
      </c>
      <c r="D33452" s="1">
        <v>0</v>
      </c>
      <c r="E33452" s="1">
        <v>6775</v>
      </c>
      <c r="F33452">
        <v>7201.56</v>
      </c>
    </row>
    <row r="33453" spans="1:6">
      <c r="A33453" s="3">
        <v>42353.385416666664</v>
      </c>
      <c r="B33453" s="1">
        <v>106128</v>
      </c>
      <c r="C33453" s="1">
        <v>26260</v>
      </c>
      <c r="D33453" s="1">
        <v>0</v>
      </c>
      <c r="E33453" s="1">
        <v>6800</v>
      </c>
      <c r="F33453">
        <v>7322.99</v>
      </c>
    </row>
    <row r="33454" spans="1:6">
      <c r="A33454" s="3">
        <v>42353.395833333336</v>
      </c>
      <c r="B33454" s="1">
        <v>106075.2</v>
      </c>
      <c r="C33454" s="1">
        <v>26128.799999999999</v>
      </c>
      <c r="D33454" s="1">
        <v>0</v>
      </c>
      <c r="E33454" s="1">
        <v>6715</v>
      </c>
      <c r="F33454">
        <v>7458.35</v>
      </c>
    </row>
    <row r="33455" spans="1:6">
      <c r="A33455" s="3">
        <v>42353.40625</v>
      </c>
      <c r="B33455" s="1">
        <v>107025.60000000001</v>
      </c>
      <c r="C33455" s="1">
        <v>26674.400000000001</v>
      </c>
      <c r="D33455" s="1">
        <v>0</v>
      </c>
      <c r="E33455" s="1">
        <v>6695</v>
      </c>
      <c r="F33455">
        <v>7518.23</v>
      </c>
    </row>
    <row r="33456" spans="1:6">
      <c r="A33456" s="3">
        <v>42353.416666666664</v>
      </c>
      <c r="B33456" s="1">
        <v>107043.2</v>
      </c>
      <c r="C33456" s="1">
        <v>26731.599999999999</v>
      </c>
      <c r="D33456" s="1">
        <v>0</v>
      </c>
      <c r="E33456" s="1">
        <v>6685</v>
      </c>
      <c r="F33456">
        <v>7520.05</v>
      </c>
    </row>
    <row r="33457" spans="1:6">
      <c r="A33457" s="3">
        <v>42353.427083333336</v>
      </c>
      <c r="B33457" s="1">
        <v>107043.2</v>
      </c>
      <c r="C33457" s="1">
        <v>24768.400000000001</v>
      </c>
      <c r="D33457" s="1">
        <v>0</v>
      </c>
      <c r="E33457" s="1">
        <v>6710</v>
      </c>
      <c r="F33457">
        <v>7678.38</v>
      </c>
    </row>
    <row r="33458" spans="1:6">
      <c r="A33458" s="3">
        <v>42353.4375</v>
      </c>
      <c r="B33458" s="1">
        <v>107729.60000000001</v>
      </c>
      <c r="C33458" s="1">
        <v>25204.799999999999</v>
      </c>
      <c r="D33458" s="1">
        <v>0</v>
      </c>
      <c r="E33458" s="1">
        <v>6610</v>
      </c>
      <c r="F33458">
        <v>7724.62</v>
      </c>
    </row>
    <row r="33459" spans="1:6">
      <c r="A33459" s="3">
        <v>42353.447916666664</v>
      </c>
      <c r="B33459" s="1">
        <v>108152</v>
      </c>
      <c r="C33459" s="1">
        <v>24711.200000000001</v>
      </c>
      <c r="D33459" s="1">
        <v>0</v>
      </c>
      <c r="E33459" s="1">
        <v>6600</v>
      </c>
      <c r="F33459">
        <v>8135.17</v>
      </c>
    </row>
    <row r="33460" spans="1:6">
      <c r="A33460" s="3">
        <v>42353.458333333336</v>
      </c>
      <c r="B33460" s="1">
        <v>108064</v>
      </c>
      <c r="C33460" s="1">
        <v>25794.400000000001</v>
      </c>
      <c r="D33460" s="1">
        <v>0</v>
      </c>
      <c r="E33460" s="1">
        <v>6600.8</v>
      </c>
      <c r="F33460">
        <v>8462.64</v>
      </c>
    </row>
    <row r="33461" spans="1:6">
      <c r="A33461" s="3">
        <v>42353.46875</v>
      </c>
      <c r="B33461" s="1">
        <v>106814.39999999999</v>
      </c>
      <c r="C33461" s="1">
        <v>24896</v>
      </c>
      <c r="D33461" s="1">
        <v>0</v>
      </c>
      <c r="E33461" s="1">
        <v>6908.4</v>
      </c>
      <c r="F33461">
        <v>8646.34</v>
      </c>
    </row>
    <row r="33462" spans="1:6">
      <c r="A33462" s="3">
        <v>42353.479166666664</v>
      </c>
      <c r="B33462" s="1">
        <v>106990.39999999999</v>
      </c>
      <c r="C33462" s="1">
        <v>25917.599999999999</v>
      </c>
      <c r="D33462" s="1">
        <v>0</v>
      </c>
      <c r="E33462" s="1">
        <v>6976.8</v>
      </c>
      <c r="F33462">
        <v>8442.51</v>
      </c>
    </row>
    <row r="33463" spans="1:6">
      <c r="A33463" s="3">
        <v>42353.489583333336</v>
      </c>
      <c r="B33463" s="1">
        <v>107958.39999999999</v>
      </c>
      <c r="C33463" s="1">
        <v>26753.599999999999</v>
      </c>
      <c r="D33463" s="1">
        <v>0</v>
      </c>
      <c r="E33463" s="1">
        <v>6866.8</v>
      </c>
      <c r="F33463">
        <v>8131.37</v>
      </c>
    </row>
    <row r="33464" spans="1:6">
      <c r="A33464" s="3">
        <v>42353.5</v>
      </c>
      <c r="B33464" s="1">
        <v>108644.8</v>
      </c>
      <c r="C33464" s="1">
        <v>25177.599999999999</v>
      </c>
      <c r="D33464" s="1">
        <v>0</v>
      </c>
      <c r="E33464" s="1">
        <v>6968.8</v>
      </c>
      <c r="F33464">
        <v>7899.31</v>
      </c>
    </row>
    <row r="33465" spans="1:6">
      <c r="A33465" s="3">
        <v>42353.510416666664</v>
      </c>
      <c r="B33465" s="1">
        <v>108979.2</v>
      </c>
      <c r="C33465" s="1">
        <v>25028.799999999999</v>
      </c>
      <c r="D33465" s="1">
        <v>0</v>
      </c>
      <c r="E33465" s="1">
        <v>6978.6</v>
      </c>
      <c r="F33465">
        <v>7920.08</v>
      </c>
    </row>
    <row r="33466" spans="1:6">
      <c r="A33466" s="3">
        <v>42353.520833333336</v>
      </c>
      <c r="B33466" s="1">
        <v>108926.39999999999</v>
      </c>
      <c r="C33466" s="1">
        <v>24786</v>
      </c>
      <c r="D33466" s="1">
        <v>0</v>
      </c>
      <c r="E33466" s="1">
        <v>6978.8</v>
      </c>
      <c r="F33466">
        <v>7927.84</v>
      </c>
    </row>
    <row r="33467" spans="1:6">
      <c r="A33467" s="3">
        <v>42353.53125</v>
      </c>
      <c r="B33467" s="1">
        <v>108768</v>
      </c>
      <c r="C33467" s="1">
        <v>24838.799999999999</v>
      </c>
      <c r="D33467" s="1">
        <v>0</v>
      </c>
      <c r="E33467" s="1">
        <v>6998.6</v>
      </c>
      <c r="F33467">
        <v>7977.05</v>
      </c>
    </row>
    <row r="33468" spans="1:6">
      <c r="A33468" s="3">
        <v>42353.541666666664</v>
      </c>
      <c r="B33468" s="1">
        <v>107958.39999999999</v>
      </c>
      <c r="C33468" s="1">
        <v>24993.599999999999</v>
      </c>
      <c r="D33468" s="1">
        <v>0</v>
      </c>
      <c r="E33468" s="1">
        <v>7053.6</v>
      </c>
      <c r="F33468">
        <v>7756.01</v>
      </c>
    </row>
    <row r="33469" spans="1:6">
      <c r="A33469" s="3">
        <v>42353.552083333336</v>
      </c>
      <c r="B33469" s="1">
        <v>108204.8</v>
      </c>
      <c r="C33469" s="1">
        <v>27131.200000000001</v>
      </c>
      <c r="D33469" s="1">
        <v>0</v>
      </c>
      <c r="E33469" s="1">
        <v>7083.8</v>
      </c>
      <c r="F33469">
        <v>8130.14</v>
      </c>
    </row>
    <row r="33470" spans="1:6">
      <c r="A33470" s="3">
        <v>42353.5625</v>
      </c>
      <c r="B33470" s="1">
        <v>107676.8</v>
      </c>
      <c r="C33470" s="1">
        <v>26220.400000000001</v>
      </c>
      <c r="D33470" s="1">
        <v>0</v>
      </c>
      <c r="E33470" s="1">
        <v>7103.8</v>
      </c>
      <c r="F33470">
        <v>9151.43</v>
      </c>
    </row>
    <row r="33471" spans="1:6">
      <c r="A33471" s="3">
        <v>42353.572916666664</v>
      </c>
      <c r="B33471" s="1">
        <v>107236.8</v>
      </c>
      <c r="C33471" s="1">
        <v>25900</v>
      </c>
      <c r="D33471" s="1">
        <v>0</v>
      </c>
      <c r="E33471" s="1">
        <v>7138.6</v>
      </c>
      <c r="F33471">
        <v>9349.75</v>
      </c>
    </row>
    <row r="33472" spans="1:6">
      <c r="A33472" s="3">
        <v>42353.583333333336</v>
      </c>
      <c r="B33472" s="1">
        <v>106867.2</v>
      </c>
      <c r="C33472" s="1">
        <v>25221.599999999999</v>
      </c>
      <c r="D33472" s="1">
        <v>0</v>
      </c>
      <c r="E33472" s="1">
        <v>7123.8</v>
      </c>
      <c r="F33472">
        <v>9517.91</v>
      </c>
    </row>
    <row r="33473" spans="1:6">
      <c r="A33473" s="3">
        <v>42353.59375</v>
      </c>
      <c r="B33473" s="1">
        <v>106092.8</v>
      </c>
      <c r="C33473" s="1">
        <v>25732</v>
      </c>
      <c r="D33473" s="1">
        <v>0</v>
      </c>
      <c r="E33473" s="1">
        <v>7158.8</v>
      </c>
      <c r="F33473">
        <v>9482.26</v>
      </c>
    </row>
    <row r="33474" spans="1:6">
      <c r="A33474" s="3">
        <v>42353.604166666664</v>
      </c>
      <c r="B33474" s="1">
        <v>105318.39999999999</v>
      </c>
      <c r="C33474" s="1">
        <v>27627.599999999999</v>
      </c>
      <c r="D33474" s="1">
        <v>0</v>
      </c>
      <c r="E33474" s="1">
        <v>7142.6</v>
      </c>
      <c r="F33474">
        <v>9418.9699999999993</v>
      </c>
    </row>
    <row r="33475" spans="1:6">
      <c r="A33475" s="3">
        <v>42353.614583333336</v>
      </c>
      <c r="B33475" s="1">
        <v>105089.60000000001</v>
      </c>
      <c r="C33475" s="1">
        <v>27900.400000000001</v>
      </c>
      <c r="D33475" s="1">
        <v>0</v>
      </c>
      <c r="E33475" s="1">
        <v>7156.8</v>
      </c>
      <c r="F33475">
        <v>9069.67</v>
      </c>
    </row>
    <row r="33476" spans="1:6">
      <c r="A33476" s="3">
        <v>42353.625</v>
      </c>
      <c r="B33476" s="1">
        <v>104473.60000000001</v>
      </c>
      <c r="C33476" s="1">
        <v>26690.400000000001</v>
      </c>
      <c r="D33476" s="1">
        <v>0</v>
      </c>
      <c r="E33476" s="1">
        <v>7150.8</v>
      </c>
      <c r="F33476">
        <v>9525.7000000000007</v>
      </c>
    </row>
    <row r="33477" spans="1:6">
      <c r="A33477" s="3">
        <v>42353.635416666664</v>
      </c>
      <c r="B33477" s="1">
        <v>104068.8</v>
      </c>
      <c r="C33477" s="1">
        <v>28010.400000000001</v>
      </c>
      <c r="D33477" s="1">
        <v>0</v>
      </c>
      <c r="E33477" s="1">
        <v>7168.6</v>
      </c>
      <c r="F33477">
        <v>9331.35</v>
      </c>
    </row>
    <row r="33478" spans="1:6">
      <c r="A33478" s="3">
        <v>42353.645833333336</v>
      </c>
      <c r="B33478" s="1">
        <v>103681.60000000001</v>
      </c>
      <c r="C33478" s="1">
        <v>26562.799999999999</v>
      </c>
      <c r="D33478" s="1">
        <v>0</v>
      </c>
      <c r="E33478" s="1">
        <v>6661</v>
      </c>
      <c r="F33478">
        <v>10238.32</v>
      </c>
    </row>
    <row r="33479" spans="1:6">
      <c r="A33479" s="3">
        <v>42353.65625</v>
      </c>
      <c r="B33479" s="1">
        <v>104227.2</v>
      </c>
      <c r="C33479" s="1">
        <v>26224</v>
      </c>
      <c r="D33479" s="1">
        <v>0</v>
      </c>
      <c r="E33479" s="1">
        <v>6563.6</v>
      </c>
      <c r="F33479">
        <v>9585.68</v>
      </c>
    </row>
    <row r="33480" spans="1:6">
      <c r="A33480" s="3">
        <v>42353.666666666664</v>
      </c>
      <c r="B33480" s="1">
        <v>105529.60000000001</v>
      </c>
      <c r="C33480" s="1">
        <v>24173.599999999999</v>
      </c>
      <c r="D33480" s="1">
        <v>0</v>
      </c>
      <c r="E33480" s="1">
        <v>6569.8</v>
      </c>
      <c r="F33480">
        <v>9284.49</v>
      </c>
    </row>
    <row r="33481" spans="1:6">
      <c r="A33481" s="3">
        <v>42353.677083333336</v>
      </c>
      <c r="B33481" s="1">
        <v>107483.2</v>
      </c>
      <c r="C33481" s="1">
        <v>25572.799999999999</v>
      </c>
      <c r="D33481" s="1">
        <v>0</v>
      </c>
      <c r="E33481" s="1">
        <v>6518.6</v>
      </c>
      <c r="F33481">
        <v>8637.2000000000007</v>
      </c>
    </row>
    <row r="33482" spans="1:6">
      <c r="A33482" s="3">
        <v>42353.6875</v>
      </c>
      <c r="B33482" s="1">
        <v>108662.39999999999</v>
      </c>
      <c r="C33482" s="1">
        <v>26439.599999999999</v>
      </c>
      <c r="D33482" s="1">
        <v>0</v>
      </c>
      <c r="E33482" s="1">
        <v>6554</v>
      </c>
      <c r="F33482">
        <v>8262.81</v>
      </c>
    </row>
    <row r="33483" spans="1:6">
      <c r="A33483" s="3">
        <v>42353.697916666664</v>
      </c>
      <c r="B33483" s="1">
        <v>109084.8</v>
      </c>
      <c r="C33483" s="1">
        <v>27046.799999999999</v>
      </c>
      <c r="D33483" s="1">
        <v>0</v>
      </c>
      <c r="E33483" s="1">
        <v>6520.6</v>
      </c>
      <c r="F33483">
        <v>8044.01</v>
      </c>
    </row>
    <row r="33484" spans="1:6">
      <c r="A33484" s="3">
        <v>42353.708333333336</v>
      </c>
      <c r="B33484" s="1">
        <v>108592</v>
      </c>
      <c r="C33484" s="1">
        <v>27324</v>
      </c>
      <c r="D33484" s="1">
        <v>0</v>
      </c>
      <c r="E33484" s="1">
        <v>6525.8</v>
      </c>
      <c r="F33484">
        <v>8202.68</v>
      </c>
    </row>
    <row r="33485" spans="1:6">
      <c r="A33485" s="3">
        <v>42353.71875</v>
      </c>
      <c r="B33485" s="1">
        <v>109296</v>
      </c>
      <c r="C33485" s="1">
        <v>27698</v>
      </c>
      <c r="D33485" s="1">
        <v>0</v>
      </c>
      <c r="E33485" s="1">
        <v>6503.6</v>
      </c>
      <c r="F33485">
        <v>8824.6299999999992</v>
      </c>
    </row>
    <row r="33486" spans="1:6">
      <c r="A33486" s="3">
        <v>42353.729166666664</v>
      </c>
      <c r="B33486" s="1">
        <v>109067.2</v>
      </c>
      <c r="C33486" s="1">
        <v>27953.200000000001</v>
      </c>
      <c r="D33486" s="1">
        <v>0</v>
      </c>
      <c r="E33486" s="1">
        <v>6542.6</v>
      </c>
      <c r="F33486">
        <v>8920.18</v>
      </c>
    </row>
    <row r="33487" spans="1:6">
      <c r="A33487" s="3">
        <v>42353.739583333336</v>
      </c>
      <c r="B33487" s="1">
        <v>109912</v>
      </c>
      <c r="C33487" s="1">
        <v>27887.200000000001</v>
      </c>
      <c r="D33487" s="1">
        <v>0</v>
      </c>
      <c r="E33487" s="1">
        <v>6576</v>
      </c>
      <c r="F33487">
        <v>8099.55</v>
      </c>
    </row>
    <row r="33488" spans="1:6">
      <c r="A33488" s="3">
        <v>42353.75</v>
      </c>
      <c r="B33488" s="1">
        <v>110105.60000000001</v>
      </c>
      <c r="C33488" s="1">
        <v>29541.599999999999</v>
      </c>
      <c r="D33488" s="1">
        <v>0</v>
      </c>
      <c r="E33488" s="1">
        <v>6569.6</v>
      </c>
      <c r="F33488">
        <v>8029.32</v>
      </c>
    </row>
    <row r="33489" spans="1:6">
      <c r="A33489" s="3">
        <v>42353.760416666664</v>
      </c>
      <c r="B33489" s="1">
        <v>109542.39999999999</v>
      </c>
      <c r="C33489" s="1">
        <v>29937.599999999999</v>
      </c>
      <c r="D33489" s="1">
        <v>0</v>
      </c>
      <c r="E33489" s="1">
        <v>6560.8</v>
      </c>
      <c r="F33489">
        <v>8402.61</v>
      </c>
    </row>
    <row r="33490" spans="1:6">
      <c r="A33490" s="3">
        <v>42353.770833333336</v>
      </c>
      <c r="B33490" s="1">
        <v>107905.60000000001</v>
      </c>
      <c r="C33490" s="1">
        <v>29807.200000000001</v>
      </c>
      <c r="D33490" s="1">
        <v>0</v>
      </c>
      <c r="E33490" s="1">
        <v>6572.8</v>
      </c>
      <c r="F33490">
        <v>8529.16</v>
      </c>
    </row>
    <row r="33491" spans="1:6">
      <c r="A33491" s="3">
        <v>42353.78125</v>
      </c>
      <c r="B33491" s="1">
        <v>108028.8</v>
      </c>
      <c r="C33491" s="1">
        <v>29661.200000000001</v>
      </c>
      <c r="D33491" s="1">
        <v>0</v>
      </c>
      <c r="E33491" s="1">
        <v>6568.8</v>
      </c>
      <c r="F33491">
        <v>8051.55</v>
      </c>
    </row>
    <row r="33492" spans="1:6">
      <c r="A33492" s="3">
        <v>42353.791666666664</v>
      </c>
      <c r="B33492" s="1">
        <v>107641.60000000001</v>
      </c>
      <c r="C33492" s="1">
        <v>29529.200000000001</v>
      </c>
      <c r="D33492" s="1">
        <v>0</v>
      </c>
      <c r="E33492" s="1">
        <v>6587.6</v>
      </c>
      <c r="F33492">
        <v>8263.5</v>
      </c>
    </row>
    <row r="33493" spans="1:6">
      <c r="A33493" s="3">
        <v>42353.802083333336</v>
      </c>
      <c r="B33493" s="1">
        <v>104491.2</v>
      </c>
      <c r="C33493" s="1">
        <v>29323.200000000001</v>
      </c>
      <c r="D33493" s="1">
        <v>0</v>
      </c>
      <c r="E33493" s="1">
        <v>6601.8</v>
      </c>
      <c r="F33493">
        <v>8962.36</v>
      </c>
    </row>
    <row r="33494" spans="1:6">
      <c r="A33494" s="3">
        <v>42353.8125</v>
      </c>
      <c r="B33494" s="1">
        <v>103118.39999999999</v>
      </c>
      <c r="C33494" s="1">
        <v>29437.599999999999</v>
      </c>
      <c r="D33494" s="1">
        <v>0</v>
      </c>
      <c r="E33494" s="1">
        <v>6581.8</v>
      </c>
      <c r="F33494">
        <v>8858.61</v>
      </c>
    </row>
    <row r="33495" spans="1:6">
      <c r="A33495" s="3">
        <v>42353.822916666664</v>
      </c>
      <c r="B33495" s="1">
        <v>101200</v>
      </c>
      <c r="C33495" s="1">
        <v>28939.599999999999</v>
      </c>
      <c r="D33495" s="1">
        <v>0</v>
      </c>
      <c r="E33495" s="1">
        <v>6579.8</v>
      </c>
      <c r="F33495">
        <v>8601.23</v>
      </c>
    </row>
    <row r="33496" spans="1:6">
      <c r="A33496" s="3">
        <v>42353.833333333336</v>
      </c>
      <c r="B33496" s="1">
        <v>99017.600000000006</v>
      </c>
      <c r="C33496" s="1">
        <v>28540.799999999999</v>
      </c>
      <c r="D33496" s="1">
        <v>0</v>
      </c>
      <c r="E33496" s="1">
        <v>6593.6</v>
      </c>
      <c r="F33496">
        <v>7822.07</v>
      </c>
    </row>
    <row r="33497" spans="1:6">
      <c r="A33497" s="3">
        <v>42353.84375</v>
      </c>
      <c r="B33497" s="1">
        <v>95321.600000000006</v>
      </c>
      <c r="C33497" s="1">
        <v>27422.400000000001</v>
      </c>
      <c r="D33497" s="1">
        <v>0</v>
      </c>
      <c r="E33497" s="1">
        <v>6578.8</v>
      </c>
      <c r="F33497">
        <v>8135.89</v>
      </c>
    </row>
    <row r="33498" spans="1:6">
      <c r="A33498" s="3">
        <v>42353.854166666664</v>
      </c>
      <c r="B33498" s="1">
        <v>91995.199999999997</v>
      </c>
      <c r="C33498" s="1">
        <v>26845.200000000001</v>
      </c>
      <c r="D33498" s="1">
        <v>0</v>
      </c>
      <c r="E33498" s="1">
        <v>6608.8</v>
      </c>
      <c r="F33498">
        <v>7915.25</v>
      </c>
    </row>
    <row r="33499" spans="1:6">
      <c r="A33499" s="3">
        <v>42353.864583333336</v>
      </c>
      <c r="B33499" s="1">
        <v>88897.600000000006</v>
      </c>
      <c r="C33499" s="1">
        <v>25966</v>
      </c>
      <c r="D33499" s="1">
        <v>0</v>
      </c>
      <c r="E33499" s="1">
        <v>6583.8</v>
      </c>
      <c r="F33499">
        <v>8005.87</v>
      </c>
    </row>
    <row r="33500" spans="1:6">
      <c r="A33500" s="3">
        <v>42353.875</v>
      </c>
      <c r="B33500" s="1">
        <v>86046.399999999994</v>
      </c>
      <c r="C33500" s="1">
        <v>25583.200000000001</v>
      </c>
      <c r="D33500" s="1">
        <v>0</v>
      </c>
      <c r="E33500" s="1">
        <v>6597.8</v>
      </c>
      <c r="F33500">
        <v>8569.94</v>
      </c>
    </row>
    <row r="33501" spans="1:6">
      <c r="A33501" s="3">
        <v>42353.885416666664</v>
      </c>
      <c r="B33501" s="1">
        <v>82473.600000000006</v>
      </c>
      <c r="C33501" s="1">
        <v>25054.400000000001</v>
      </c>
      <c r="D33501" s="1">
        <v>0</v>
      </c>
      <c r="E33501" s="1">
        <v>6595.8</v>
      </c>
      <c r="F33501">
        <v>9063.01</v>
      </c>
    </row>
    <row r="33502" spans="1:6">
      <c r="A33502" s="3">
        <v>42353.895833333336</v>
      </c>
      <c r="B33502" s="1">
        <v>80308.800000000003</v>
      </c>
      <c r="C33502" s="1">
        <v>24083.599999999999</v>
      </c>
      <c r="D33502" s="1">
        <v>0</v>
      </c>
      <c r="E33502" s="1">
        <v>6578.6</v>
      </c>
      <c r="F33502">
        <v>8402.9599999999991</v>
      </c>
    </row>
    <row r="33503" spans="1:6">
      <c r="A33503" s="3">
        <v>42353.90625</v>
      </c>
      <c r="B33503" s="1">
        <v>76771.199999999997</v>
      </c>
      <c r="C33503" s="1">
        <v>22794.400000000001</v>
      </c>
      <c r="D33503" s="1">
        <v>0</v>
      </c>
      <c r="E33503" s="1">
        <v>6626</v>
      </c>
      <c r="F33503">
        <v>9562.56</v>
      </c>
    </row>
    <row r="33504" spans="1:6">
      <c r="A33504" s="3">
        <v>42353.916666666664</v>
      </c>
      <c r="B33504" s="1">
        <v>74131.199999999997</v>
      </c>
      <c r="C33504" s="1">
        <v>22631.599999999999</v>
      </c>
      <c r="D33504" s="1">
        <v>0</v>
      </c>
      <c r="E33504" s="1">
        <v>6548.8</v>
      </c>
      <c r="F33504">
        <v>9482.99</v>
      </c>
    </row>
    <row r="33505" spans="1:6">
      <c r="A33505" s="3">
        <v>42353.927083333336</v>
      </c>
      <c r="B33505" s="1">
        <v>76102.399999999994</v>
      </c>
      <c r="C33505" s="1">
        <v>23318.799999999999</v>
      </c>
      <c r="D33505" s="1">
        <v>0</v>
      </c>
      <c r="E33505" s="1">
        <v>6577</v>
      </c>
      <c r="F33505">
        <v>9199.57</v>
      </c>
    </row>
    <row r="33506" spans="1:6">
      <c r="A33506" s="3">
        <v>42353.9375</v>
      </c>
      <c r="B33506" s="1">
        <v>72916.800000000003</v>
      </c>
      <c r="C33506" s="1">
        <v>22710.799999999999</v>
      </c>
      <c r="D33506" s="1">
        <v>0</v>
      </c>
      <c r="E33506" s="1">
        <v>6553.6</v>
      </c>
      <c r="F33506">
        <v>9567.4500000000007</v>
      </c>
    </row>
    <row r="33507" spans="1:6">
      <c r="A33507" s="3">
        <v>42353.947916666664</v>
      </c>
      <c r="B33507" s="1">
        <v>70628.800000000003</v>
      </c>
      <c r="C33507" s="1">
        <v>22592.799999999999</v>
      </c>
      <c r="D33507" s="1">
        <v>0</v>
      </c>
      <c r="E33507" s="1">
        <v>6547.8</v>
      </c>
      <c r="F33507">
        <v>9304.01</v>
      </c>
    </row>
    <row r="33508" spans="1:6">
      <c r="A33508" s="3">
        <v>42353.958333333336</v>
      </c>
      <c r="B33508" s="1">
        <v>67936</v>
      </c>
      <c r="C33508" s="1">
        <v>21954</v>
      </c>
      <c r="D33508" s="1">
        <v>0</v>
      </c>
      <c r="E33508" s="1">
        <v>6561</v>
      </c>
      <c r="F33508">
        <v>9212.57</v>
      </c>
    </row>
    <row r="33509" spans="1:6">
      <c r="A33509" s="3">
        <v>42353.96875</v>
      </c>
      <c r="B33509" s="1">
        <v>65172.800000000003</v>
      </c>
      <c r="C33509" s="1">
        <v>21584.400000000001</v>
      </c>
      <c r="D33509" s="1">
        <v>0</v>
      </c>
      <c r="E33509" s="1">
        <v>6562.8</v>
      </c>
      <c r="F33509">
        <v>8951.15</v>
      </c>
    </row>
    <row r="33510" spans="1:6">
      <c r="A33510" s="3">
        <v>42353.979166666664</v>
      </c>
      <c r="B33510" s="1">
        <v>62304</v>
      </c>
      <c r="C33510" s="1">
        <v>20636.8</v>
      </c>
      <c r="D33510" s="1">
        <v>0</v>
      </c>
      <c r="E33510" s="1">
        <v>6590.8</v>
      </c>
      <c r="F33510">
        <v>8921.77</v>
      </c>
    </row>
    <row r="33511" spans="1:6">
      <c r="A33511" s="3">
        <v>42353.989583333336</v>
      </c>
      <c r="B33511" s="1">
        <v>59716.800000000003</v>
      </c>
      <c r="C33511" s="1">
        <v>20140.400000000001</v>
      </c>
      <c r="D33511" s="1">
        <v>0</v>
      </c>
      <c r="E33511" s="1">
        <v>6584</v>
      </c>
      <c r="F33511">
        <v>8804.41</v>
      </c>
    </row>
    <row r="33512" spans="1:6">
      <c r="A33512" s="3">
        <v>42354</v>
      </c>
      <c r="B33512" s="1">
        <v>58291.199999999997</v>
      </c>
      <c r="C33512" s="1">
        <v>19736.400000000001</v>
      </c>
      <c r="D33512" s="1">
        <v>0</v>
      </c>
      <c r="E33512" s="1">
        <v>6583.6</v>
      </c>
      <c r="F33512">
        <v>8803.76</v>
      </c>
    </row>
    <row r="33513" spans="1:6">
      <c r="A33513" s="3">
        <v>42354.010416666664</v>
      </c>
      <c r="B33513" s="1">
        <v>55915.199999999997</v>
      </c>
      <c r="C33513" s="1">
        <v>19101.2</v>
      </c>
      <c r="D33513" s="1">
        <v>0</v>
      </c>
      <c r="E33513" s="1">
        <v>6574</v>
      </c>
      <c r="F33513">
        <v>8695.17</v>
      </c>
    </row>
    <row r="33514" spans="1:6">
      <c r="A33514" s="3">
        <v>42354.020833333336</v>
      </c>
      <c r="B33514" s="1">
        <v>54137.599999999999</v>
      </c>
      <c r="C33514" s="1">
        <v>18816</v>
      </c>
      <c r="D33514" s="1">
        <v>0</v>
      </c>
      <c r="E33514" s="1">
        <v>6543.8</v>
      </c>
      <c r="F33514">
        <v>8628</v>
      </c>
    </row>
    <row r="33515" spans="1:6">
      <c r="A33515" s="3">
        <v>42354.03125</v>
      </c>
      <c r="B33515" s="1">
        <v>52518.400000000001</v>
      </c>
      <c r="C33515" s="1">
        <v>18305.599999999999</v>
      </c>
      <c r="D33515" s="1">
        <v>0</v>
      </c>
      <c r="E33515" s="1">
        <v>6575.8</v>
      </c>
      <c r="F33515">
        <v>8813.0300000000007</v>
      </c>
    </row>
    <row r="33516" spans="1:6">
      <c r="A33516" s="3">
        <v>42354.041666666664</v>
      </c>
      <c r="B33516" s="1">
        <v>50952</v>
      </c>
      <c r="C33516" s="1">
        <v>17896.400000000001</v>
      </c>
      <c r="D33516" s="1">
        <v>0</v>
      </c>
      <c r="E33516" s="1">
        <v>6595.8</v>
      </c>
      <c r="F33516">
        <v>8963.23</v>
      </c>
    </row>
    <row r="33517" spans="1:6">
      <c r="A33517" s="3">
        <v>42354.052083333336</v>
      </c>
      <c r="B33517" s="1">
        <v>49948.800000000003</v>
      </c>
      <c r="C33517" s="1">
        <v>17631.599999999999</v>
      </c>
      <c r="D33517" s="1">
        <v>0</v>
      </c>
      <c r="E33517" s="1">
        <v>6606.8</v>
      </c>
      <c r="F33517">
        <v>9125.14</v>
      </c>
    </row>
    <row r="33518" spans="1:6">
      <c r="A33518" s="3">
        <v>42354.0625</v>
      </c>
      <c r="B33518" s="1">
        <v>48576</v>
      </c>
      <c r="C33518" s="1">
        <v>17623.599999999999</v>
      </c>
      <c r="D33518" s="1">
        <v>0</v>
      </c>
      <c r="E33518" s="1">
        <v>6606.8</v>
      </c>
      <c r="F33518">
        <v>9044.36</v>
      </c>
    </row>
    <row r="33519" spans="1:6">
      <c r="A33519" s="3">
        <v>42354.072916666664</v>
      </c>
      <c r="B33519" s="1">
        <v>47361.599999999999</v>
      </c>
      <c r="C33519" s="1">
        <v>17456.400000000001</v>
      </c>
      <c r="D33519" s="1">
        <v>0</v>
      </c>
      <c r="E33519" s="1">
        <v>6617.8</v>
      </c>
      <c r="F33519">
        <v>9003.39</v>
      </c>
    </row>
    <row r="33520" spans="1:6">
      <c r="A33520" s="3">
        <v>42354.083333333336</v>
      </c>
      <c r="B33520" s="1">
        <v>46833.599999999999</v>
      </c>
      <c r="C33520" s="1">
        <v>16868.400000000001</v>
      </c>
      <c r="D33520" s="1">
        <v>0</v>
      </c>
      <c r="E33520" s="1">
        <v>6660</v>
      </c>
      <c r="F33520">
        <v>9365.18</v>
      </c>
    </row>
    <row r="33521" spans="1:6">
      <c r="A33521" s="3">
        <v>42354.09375</v>
      </c>
      <c r="B33521" s="1">
        <v>46428.800000000003</v>
      </c>
      <c r="C33521" s="1">
        <v>16787.599999999999</v>
      </c>
      <c r="D33521" s="1">
        <v>0</v>
      </c>
      <c r="E33521" s="1">
        <v>6628.8</v>
      </c>
      <c r="F33521">
        <v>9263.31</v>
      </c>
    </row>
    <row r="33522" spans="1:6">
      <c r="A33522" s="3">
        <v>42354.104166666664</v>
      </c>
      <c r="B33522" s="1">
        <v>46780.800000000003</v>
      </c>
      <c r="C33522" s="1">
        <v>16690.8</v>
      </c>
      <c r="D33522" s="1">
        <v>0</v>
      </c>
      <c r="E33522" s="1">
        <v>6596.8</v>
      </c>
      <c r="F33522">
        <v>8522.7000000000007</v>
      </c>
    </row>
    <row r="33523" spans="1:6">
      <c r="A33523" s="3">
        <v>42354.114583333336</v>
      </c>
      <c r="B33523" s="1">
        <v>46816</v>
      </c>
      <c r="C33523" s="1">
        <v>16571.2</v>
      </c>
      <c r="D33523" s="1">
        <v>0</v>
      </c>
      <c r="E33523" s="1">
        <v>6630.8</v>
      </c>
      <c r="F33523">
        <v>8726.5</v>
      </c>
    </row>
    <row r="33524" spans="1:6">
      <c r="A33524" s="3">
        <v>42354.125</v>
      </c>
      <c r="B33524" s="1">
        <v>46816</v>
      </c>
      <c r="C33524" s="1">
        <v>16738.400000000001</v>
      </c>
      <c r="D33524" s="1">
        <v>0</v>
      </c>
      <c r="E33524" s="1">
        <v>6643.8</v>
      </c>
      <c r="F33524">
        <v>8820.4</v>
      </c>
    </row>
    <row r="33525" spans="1:6">
      <c r="A33525" s="3">
        <v>42354.135416666664</v>
      </c>
      <c r="B33525" s="1">
        <v>46921.599999999999</v>
      </c>
      <c r="C33525" s="1">
        <v>16849.2</v>
      </c>
      <c r="D33525" s="1">
        <v>0</v>
      </c>
      <c r="E33525" s="1">
        <v>6632.8</v>
      </c>
      <c r="F33525">
        <v>8699.1299999999992</v>
      </c>
    </row>
    <row r="33526" spans="1:6">
      <c r="A33526" s="3">
        <v>42354.145833333336</v>
      </c>
      <c r="B33526" s="1">
        <v>46481.599999999999</v>
      </c>
      <c r="C33526" s="1">
        <v>16971.599999999999</v>
      </c>
      <c r="D33526" s="1">
        <v>0</v>
      </c>
      <c r="E33526" s="1">
        <v>6647.8</v>
      </c>
      <c r="F33526">
        <v>8612.01</v>
      </c>
    </row>
    <row r="33527" spans="1:6">
      <c r="A33527" s="3">
        <v>42354.15625</v>
      </c>
      <c r="B33527" s="1">
        <v>46710.400000000001</v>
      </c>
      <c r="C33527" s="1">
        <v>17007.599999999999</v>
      </c>
      <c r="D33527" s="1">
        <v>0</v>
      </c>
      <c r="E33527" s="1">
        <v>6648.8</v>
      </c>
      <c r="F33527">
        <v>8920.2000000000007</v>
      </c>
    </row>
    <row r="33528" spans="1:6">
      <c r="A33528" s="3">
        <v>42354.166666666664</v>
      </c>
      <c r="B33528" s="1">
        <v>46886.400000000001</v>
      </c>
      <c r="C33528" s="1">
        <v>16801.599999999999</v>
      </c>
      <c r="D33528" s="1">
        <v>0</v>
      </c>
      <c r="E33528" s="1">
        <v>6634.8</v>
      </c>
      <c r="F33528">
        <v>9082.16</v>
      </c>
    </row>
    <row r="33529" spans="1:6">
      <c r="A33529" s="3">
        <v>42354.177083333336</v>
      </c>
      <c r="B33529" s="1">
        <v>47872</v>
      </c>
      <c r="C33529" s="1">
        <v>16672.400000000001</v>
      </c>
      <c r="D33529" s="1">
        <v>0</v>
      </c>
      <c r="E33529" s="1">
        <v>6648</v>
      </c>
      <c r="F33529">
        <v>9389.09</v>
      </c>
    </row>
    <row r="33530" spans="1:6">
      <c r="A33530" s="3">
        <v>42354.1875</v>
      </c>
      <c r="B33530" s="1">
        <v>48646.400000000001</v>
      </c>
      <c r="C33530" s="1">
        <v>16936.400000000001</v>
      </c>
      <c r="D33530" s="1">
        <v>0</v>
      </c>
      <c r="E33530" s="1">
        <v>6610.8</v>
      </c>
      <c r="F33530">
        <v>9410.76</v>
      </c>
    </row>
    <row r="33531" spans="1:6">
      <c r="A33531" s="3">
        <v>42354.197916666664</v>
      </c>
      <c r="B33531" s="1">
        <v>50107.199999999997</v>
      </c>
      <c r="C33531" s="1">
        <v>17680.8</v>
      </c>
      <c r="D33531" s="1">
        <v>0</v>
      </c>
      <c r="E33531" s="1">
        <v>6664.6</v>
      </c>
      <c r="F33531">
        <v>9096.0300000000007</v>
      </c>
    </row>
    <row r="33532" spans="1:6">
      <c r="A33532" s="3">
        <v>42354.208333333336</v>
      </c>
      <c r="B33532" s="1">
        <v>51532.800000000003</v>
      </c>
      <c r="C33532" s="1">
        <v>17962.400000000001</v>
      </c>
      <c r="D33532" s="1">
        <v>0</v>
      </c>
      <c r="E33532" s="1">
        <v>6791.8</v>
      </c>
      <c r="F33532">
        <v>8859.2900000000009</v>
      </c>
    </row>
    <row r="33533" spans="1:6">
      <c r="A33533" s="3">
        <v>42354.21875</v>
      </c>
      <c r="B33533" s="1">
        <v>55035.199999999997</v>
      </c>
      <c r="C33533" s="1">
        <v>18090</v>
      </c>
      <c r="D33533" s="1">
        <v>0</v>
      </c>
      <c r="E33533" s="1">
        <v>6783</v>
      </c>
      <c r="F33533">
        <v>8981.43</v>
      </c>
    </row>
    <row r="33534" spans="1:6">
      <c r="A33534" s="3">
        <v>42354.229166666664</v>
      </c>
      <c r="B33534" s="1">
        <v>57816</v>
      </c>
      <c r="C33534" s="1">
        <v>18524.8</v>
      </c>
      <c r="D33534" s="1">
        <v>0</v>
      </c>
      <c r="E33534" s="1">
        <v>6758.6</v>
      </c>
      <c r="F33534">
        <v>9245.0499999999993</v>
      </c>
    </row>
    <row r="33535" spans="1:6">
      <c r="A33535" s="3">
        <v>42354.239583333336</v>
      </c>
      <c r="B33535" s="1">
        <v>60649.599999999999</v>
      </c>
      <c r="C33535" s="1">
        <v>18947.2</v>
      </c>
      <c r="D33535" s="1">
        <v>0</v>
      </c>
      <c r="E33535" s="1">
        <v>7243.8</v>
      </c>
      <c r="F33535">
        <v>9135.2900000000009</v>
      </c>
    </row>
    <row r="33536" spans="1:6">
      <c r="A33536" s="3">
        <v>42354.25</v>
      </c>
      <c r="B33536" s="1">
        <v>65172.800000000003</v>
      </c>
      <c r="C33536" s="1">
        <v>19814.8</v>
      </c>
      <c r="D33536" s="1">
        <v>0</v>
      </c>
      <c r="E33536" s="1">
        <v>6767.8</v>
      </c>
      <c r="F33536">
        <v>9111.09</v>
      </c>
    </row>
    <row r="33537" spans="1:6">
      <c r="A33537" s="3">
        <v>42354.260416666664</v>
      </c>
      <c r="B33537" s="1">
        <v>71579.199999999997</v>
      </c>
      <c r="C33537" s="1">
        <v>19638</v>
      </c>
      <c r="D33537" s="1">
        <v>0</v>
      </c>
      <c r="E33537" s="1">
        <v>6715.8</v>
      </c>
      <c r="F33537">
        <v>9057.73</v>
      </c>
    </row>
    <row r="33538" spans="1:6">
      <c r="A33538" s="3">
        <v>42354.270833333336</v>
      </c>
      <c r="B33538" s="1">
        <v>77827.199999999997</v>
      </c>
      <c r="C33538" s="1">
        <v>20980.799999999999</v>
      </c>
      <c r="D33538" s="1">
        <v>0</v>
      </c>
      <c r="E33538" s="1">
        <v>6709.8</v>
      </c>
      <c r="F33538">
        <v>9253.8799999999992</v>
      </c>
    </row>
    <row r="33539" spans="1:6">
      <c r="A33539" s="3">
        <v>42354.28125</v>
      </c>
      <c r="B33539" s="1">
        <v>82667.199999999997</v>
      </c>
      <c r="C33539" s="1">
        <v>21552</v>
      </c>
      <c r="D33539" s="1">
        <v>0</v>
      </c>
      <c r="E33539" s="1">
        <v>6658.8</v>
      </c>
      <c r="F33539">
        <v>9386.19</v>
      </c>
    </row>
    <row r="33540" spans="1:6">
      <c r="A33540" s="3">
        <v>42354.291666666664</v>
      </c>
      <c r="B33540" s="1">
        <v>86996.800000000003</v>
      </c>
      <c r="C33540" s="1">
        <v>22662.400000000001</v>
      </c>
      <c r="D33540" s="1">
        <v>0</v>
      </c>
      <c r="E33540" s="1">
        <v>6726.6</v>
      </c>
      <c r="F33540">
        <v>9094.5300000000007</v>
      </c>
    </row>
    <row r="33541" spans="1:6">
      <c r="A33541" s="3">
        <v>42354.302083333336</v>
      </c>
      <c r="B33541" s="1">
        <v>90622.399999999994</v>
      </c>
      <c r="C33541" s="1">
        <v>23566.400000000001</v>
      </c>
      <c r="D33541" s="1">
        <v>0</v>
      </c>
      <c r="E33541" s="1">
        <v>6687.8</v>
      </c>
      <c r="F33541">
        <v>9296.3700000000008</v>
      </c>
    </row>
    <row r="33542" spans="1:6">
      <c r="A33542" s="3">
        <v>42354.3125</v>
      </c>
      <c r="B33542" s="1">
        <v>93174.399999999994</v>
      </c>
      <c r="C33542" s="1">
        <v>24582.799999999999</v>
      </c>
      <c r="D33542" s="1">
        <v>0</v>
      </c>
      <c r="E33542" s="1">
        <v>6877.8</v>
      </c>
      <c r="F33542">
        <v>9344.73</v>
      </c>
    </row>
    <row r="33543" spans="1:6">
      <c r="A33543" s="3">
        <v>42354.322916666664</v>
      </c>
      <c r="B33543" s="1">
        <v>95057.600000000006</v>
      </c>
      <c r="C33543" s="1">
        <v>25067.599999999999</v>
      </c>
      <c r="D33543" s="1">
        <v>0</v>
      </c>
      <c r="E33543" s="1">
        <v>7310.6</v>
      </c>
      <c r="F33543">
        <v>9507.35</v>
      </c>
    </row>
    <row r="33544" spans="1:6">
      <c r="A33544" s="3">
        <v>42354.333333333336</v>
      </c>
      <c r="B33544" s="1">
        <v>97468.800000000003</v>
      </c>
      <c r="C33544" s="1">
        <v>26109.599999999999</v>
      </c>
      <c r="D33544" s="1">
        <v>0</v>
      </c>
      <c r="E33544" s="1">
        <v>7026.8</v>
      </c>
      <c r="F33544">
        <v>9758.74</v>
      </c>
    </row>
    <row r="33545" spans="1:6">
      <c r="A33545" s="3">
        <v>42354.34375</v>
      </c>
      <c r="B33545" s="1">
        <v>99915.199999999997</v>
      </c>
      <c r="C33545" s="1">
        <v>26580.400000000001</v>
      </c>
      <c r="D33545" s="1">
        <v>0</v>
      </c>
      <c r="E33545" s="1">
        <v>6993.8</v>
      </c>
      <c r="F33545">
        <v>9094.2199999999993</v>
      </c>
    </row>
    <row r="33546" spans="1:6">
      <c r="A33546" s="3">
        <v>42354.354166666664</v>
      </c>
      <c r="B33546" s="1">
        <v>101587.2</v>
      </c>
      <c r="C33546" s="1">
        <v>26386.799999999999</v>
      </c>
      <c r="D33546" s="1">
        <v>0</v>
      </c>
      <c r="E33546" s="1">
        <v>7001.6</v>
      </c>
      <c r="F33546">
        <v>8894</v>
      </c>
    </row>
    <row r="33547" spans="1:6">
      <c r="A33547" s="3">
        <v>42354.364583333336</v>
      </c>
      <c r="B33547" s="1">
        <v>102713.60000000001</v>
      </c>
      <c r="C33547" s="1">
        <v>25348.400000000001</v>
      </c>
      <c r="D33547" s="1">
        <v>0</v>
      </c>
      <c r="E33547" s="1">
        <v>6788.8</v>
      </c>
      <c r="F33547">
        <v>9345.39</v>
      </c>
    </row>
    <row r="33548" spans="1:6">
      <c r="A33548" s="3">
        <v>42354.375</v>
      </c>
      <c r="B33548" s="1">
        <v>103452.8</v>
      </c>
      <c r="C33548" s="1">
        <v>24459.599999999999</v>
      </c>
      <c r="D33548" s="1">
        <v>0</v>
      </c>
      <c r="E33548" s="1">
        <v>7051.8</v>
      </c>
      <c r="F33548">
        <v>9744.82</v>
      </c>
    </row>
    <row r="33549" spans="1:6">
      <c r="A33549" s="3">
        <v>42354.385416666664</v>
      </c>
      <c r="B33549" s="1">
        <v>104315.2</v>
      </c>
      <c r="C33549" s="1">
        <v>24006.400000000001</v>
      </c>
      <c r="D33549" s="1">
        <v>0</v>
      </c>
      <c r="E33549" s="1">
        <v>7051.6</v>
      </c>
      <c r="F33549">
        <v>10080.94</v>
      </c>
    </row>
    <row r="33550" spans="1:6">
      <c r="A33550" s="3">
        <v>42354.395833333336</v>
      </c>
      <c r="B33550" s="1">
        <v>104579.2</v>
      </c>
      <c r="C33550" s="1">
        <v>24240.400000000001</v>
      </c>
      <c r="D33550" s="1">
        <v>0</v>
      </c>
      <c r="E33550" s="1">
        <v>7068.8</v>
      </c>
      <c r="F33550">
        <v>9964.7199999999993</v>
      </c>
    </row>
    <row r="33551" spans="1:6">
      <c r="A33551" s="3">
        <v>42354.40625</v>
      </c>
      <c r="B33551" s="1">
        <v>104561.60000000001</v>
      </c>
      <c r="C33551" s="1">
        <v>24442.799999999999</v>
      </c>
      <c r="D33551" s="1">
        <v>0</v>
      </c>
      <c r="E33551" s="1">
        <v>7167.8</v>
      </c>
      <c r="F33551">
        <v>9796.81</v>
      </c>
    </row>
    <row r="33552" spans="1:6">
      <c r="A33552" s="3">
        <v>42354.416666666664</v>
      </c>
      <c r="B33552" s="1">
        <v>105547.2</v>
      </c>
      <c r="C33552" s="1">
        <v>24768.400000000001</v>
      </c>
      <c r="D33552" s="1">
        <v>0</v>
      </c>
      <c r="E33552" s="1">
        <v>7132.6</v>
      </c>
      <c r="F33552">
        <v>9927.67</v>
      </c>
    </row>
    <row r="33553" spans="1:6">
      <c r="A33553" s="3">
        <v>42354.427083333336</v>
      </c>
      <c r="B33553" s="1">
        <v>107870.39999999999</v>
      </c>
      <c r="C33553" s="1">
        <v>24565.200000000001</v>
      </c>
      <c r="D33553" s="1">
        <v>0</v>
      </c>
      <c r="E33553" s="1">
        <v>7087.8</v>
      </c>
      <c r="F33553">
        <v>9316.86</v>
      </c>
    </row>
    <row r="33554" spans="1:6">
      <c r="A33554" s="3">
        <v>42354.4375</v>
      </c>
      <c r="B33554" s="1">
        <v>109665.60000000001</v>
      </c>
      <c r="C33554" s="1">
        <v>24261.599999999999</v>
      </c>
      <c r="D33554" s="1">
        <v>0</v>
      </c>
      <c r="E33554" s="1">
        <v>7048.8</v>
      </c>
      <c r="F33554">
        <v>7129.47</v>
      </c>
    </row>
    <row r="33555" spans="1:6">
      <c r="A33555" s="3">
        <v>42354.447916666664</v>
      </c>
      <c r="B33555" s="1">
        <v>109788.8</v>
      </c>
      <c r="C33555" s="1">
        <v>24200</v>
      </c>
      <c r="D33555" s="1">
        <v>0</v>
      </c>
      <c r="E33555" s="1">
        <v>7032.6</v>
      </c>
      <c r="F33555">
        <v>7278.26</v>
      </c>
    </row>
    <row r="33556" spans="1:6">
      <c r="A33556" s="3">
        <v>42354.458333333336</v>
      </c>
      <c r="B33556" s="1">
        <v>108328</v>
      </c>
      <c r="C33556" s="1">
        <v>24570.400000000001</v>
      </c>
      <c r="D33556" s="1">
        <v>0</v>
      </c>
      <c r="E33556" s="1">
        <v>7033.8</v>
      </c>
      <c r="F33556">
        <v>8549.26</v>
      </c>
    </row>
    <row r="33557" spans="1:6">
      <c r="A33557" s="3">
        <v>42354.46875</v>
      </c>
      <c r="B33557" s="1">
        <v>108169.60000000001</v>
      </c>
      <c r="C33557" s="1">
        <v>23145.599999999999</v>
      </c>
      <c r="D33557" s="1">
        <v>0</v>
      </c>
      <c r="E33557" s="1">
        <v>7030.8</v>
      </c>
      <c r="F33557">
        <v>8462.01</v>
      </c>
    </row>
    <row r="33558" spans="1:6">
      <c r="A33558" s="3">
        <v>42354.479166666664</v>
      </c>
      <c r="B33558" s="1">
        <v>109084.8</v>
      </c>
      <c r="C33558" s="1">
        <v>25311.200000000001</v>
      </c>
      <c r="D33558" s="1">
        <v>0</v>
      </c>
      <c r="E33558" s="1">
        <v>6478.6</v>
      </c>
      <c r="F33558">
        <v>7188</v>
      </c>
    </row>
    <row r="33559" spans="1:6">
      <c r="A33559" s="3">
        <v>42354.489583333336</v>
      </c>
      <c r="B33559" s="1">
        <v>109507.2</v>
      </c>
      <c r="C33559" s="1">
        <v>25327.200000000001</v>
      </c>
      <c r="D33559" s="1">
        <v>0</v>
      </c>
      <c r="E33559" s="1">
        <v>6493.8</v>
      </c>
      <c r="F33559">
        <v>7494.33</v>
      </c>
    </row>
    <row r="33560" spans="1:6">
      <c r="A33560" s="3">
        <v>42354.5</v>
      </c>
      <c r="B33560" s="1">
        <v>108204.8</v>
      </c>
      <c r="C33560" s="1">
        <v>24754.400000000001</v>
      </c>
      <c r="D33560" s="1">
        <v>0</v>
      </c>
      <c r="E33560" s="1">
        <v>6463.8</v>
      </c>
      <c r="F33560">
        <v>9559.3700000000008</v>
      </c>
    </row>
    <row r="33561" spans="1:6">
      <c r="A33561" s="3">
        <v>42354.510416666664</v>
      </c>
      <c r="B33561" s="1">
        <v>107870.39999999999</v>
      </c>
      <c r="C33561" s="1">
        <v>24315.200000000001</v>
      </c>
      <c r="D33561" s="1">
        <v>0</v>
      </c>
      <c r="E33561" s="1">
        <v>6564.6</v>
      </c>
      <c r="F33561">
        <v>10189.1</v>
      </c>
    </row>
    <row r="33562" spans="1:6">
      <c r="A33562" s="3">
        <v>42354.520833333336</v>
      </c>
      <c r="B33562" s="1">
        <v>106532.8</v>
      </c>
      <c r="C33562" s="1">
        <v>21771.200000000001</v>
      </c>
      <c r="D33562" s="1">
        <v>0</v>
      </c>
      <c r="E33562" s="1">
        <v>6519.8</v>
      </c>
      <c r="F33562">
        <v>10553.22</v>
      </c>
    </row>
    <row r="33563" spans="1:6">
      <c r="A33563" s="3">
        <v>42354.53125</v>
      </c>
      <c r="B33563" s="1">
        <v>106638.39999999999</v>
      </c>
      <c r="C33563" s="1">
        <v>21678.799999999999</v>
      </c>
      <c r="D33563" s="1">
        <v>0</v>
      </c>
      <c r="E33563" s="1">
        <v>7101.8</v>
      </c>
      <c r="F33563">
        <v>11330.5</v>
      </c>
    </row>
    <row r="33564" spans="1:6">
      <c r="A33564" s="3">
        <v>42354.541666666664</v>
      </c>
      <c r="B33564" s="1">
        <v>105952</v>
      </c>
      <c r="C33564" s="1">
        <v>21938.400000000001</v>
      </c>
      <c r="D33564" s="1">
        <v>0</v>
      </c>
      <c r="E33564" s="1">
        <v>7139.8</v>
      </c>
      <c r="F33564">
        <v>11245.62</v>
      </c>
    </row>
    <row r="33565" spans="1:6">
      <c r="A33565" s="3">
        <v>42354.552083333336</v>
      </c>
      <c r="B33565" s="1">
        <v>104966.39999999999</v>
      </c>
      <c r="C33565" s="1">
        <v>23522.400000000001</v>
      </c>
      <c r="D33565" s="1">
        <v>0</v>
      </c>
      <c r="E33565" s="1">
        <v>7115.8</v>
      </c>
      <c r="F33565">
        <v>11277.86</v>
      </c>
    </row>
    <row r="33566" spans="1:6">
      <c r="A33566" s="3">
        <v>42354.5625</v>
      </c>
      <c r="B33566" s="1">
        <v>103875.2</v>
      </c>
      <c r="C33566" s="1">
        <v>24772</v>
      </c>
      <c r="D33566" s="1">
        <v>0</v>
      </c>
      <c r="E33566" s="1">
        <v>7075.6</v>
      </c>
      <c r="F33566">
        <v>10388.11</v>
      </c>
    </row>
    <row r="33567" spans="1:6">
      <c r="A33567" s="3">
        <v>42354.572916666664</v>
      </c>
      <c r="B33567" s="1">
        <v>103259.2</v>
      </c>
      <c r="C33567" s="1">
        <v>24912.799999999999</v>
      </c>
      <c r="D33567" s="1">
        <v>0</v>
      </c>
      <c r="E33567" s="1">
        <v>7095</v>
      </c>
      <c r="F33567">
        <v>10793.04</v>
      </c>
    </row>
    <row r="33568" spans="1:6">
      <c r="A33568" s="3">
        <v>42354.583333333336</v>
      </c>
      <c r="B33568" s="1">
        <v>100724.8</v>
      </c>
      <c r="C33568" s="1">
        <v>24648.799999999999</v>
      </c>
      <c r="D33568" s="1">
        <v>0</v>
      </c>
      <c r="E33568" s="1">
        <v>7104.6</v>
      </c>
      <c r="F33568">
        <v>12959.93</v>
      </c>
    </row>
    <row r="33569" spans="1:6">
      <c r="A33569" s="3">
        <v>42354.59375</v>
      </c>
      <c r="B33569" s="1">
        <v>100496</v>
      </c>
      <c r="C33569" s="1">
        <v>24336.400000000001</v>
      </c>
      <c r="D33569" s="1">
        <v>0</v>
      </c>
      <c r="E33569" s="1">
        <v>7118.8</v>
      </c>
      <c r="F33569">
        <v>12893.63</v>
      </c>
    </row>
    <row r="33570" spans="1:6">
      <c r="A33570" s="3">
        <v>42354.604166666664</v>
      </c>
      <c r="B33570" s="1">
        <v>99492.800000000003</v>
      </c>
      <c r="C33570" s="1">
        <v>24719.200000000001</v>
      </c>
      <c r="D33570" s="1">
        <v>0</v>
      </c>
      <c r="E33570" s="1">
        <v>7136.8</v>
      </c>
      <c r="F33570">
        <v>12685.63</v>
      </c>
    </row>
    <row r="33571" spans="1:6">
      <c r="A33571" s="3">
        <v>42354.614583333336</v>
      </c>
      <c r="B33571" s="1">
        <v>98032</v>
      </c>
      <c r="C33571" s="1">
        <v>22497.200000000001</v>
      </c>
      <c r="D33571" s="1">
        <v>0</v>
      </c>
      <c r="E33571" s="1">
        <v>7146.8</v>
      </c>
      <c r="F33571">
        <v>12818.98</v>
      </c>
    </row>
    <row r="33572" spans="1:6">
      <c r="A33572" s="3">
        <v>42354.625</v>
      </c>
      <c r="B33572" s="1">
        <v>96148.800000000003</v>
      </c>
      <c r="C33572" s="1">
        <v>21859.200000000001</v>
      </c>
      <c r="D33572" s="1">
        <v>0</v>
      </c>
      <c r="E33572" s="1">
        <v>7112.8</v>
      </c>
      <c r="F33572">
        <v>13041.05</v>
      </c>
    </row>
    <row r="33573" spans="1:6">
      <c r="A33573" s="3">
        <v>42354.635416666664</v>
      </c>
      <c r="B33573" s="1">
        <v>95444.800000000003</v>
      </c>
      <c r="C33573" s="1">
        <v>21485.200000000001</v>
      </c>
      <c r="D33573" s="1">
        <v>0</v>
      </c>
      <c r="E33573" s="1">
        <v>7124.6</v>
      </c>
      <c r="F33573">
        <v>12995.14</v>
      </c>
    </row>
    <row r="33574" spans="1:6">
      <c r="A33574" s="3">
        <v>42354.645833333336</v>
      </c>
      <c r="B33574" s="1">
        <v>95726.399999999994</v>
      </c>
      <c r="C33574" s="1">
        <v>21907.599999999999</v>
      </c>
      <c r="D33574" s="1">
        <v>0</v>
      </c>
      <c r="E33574" s="1">
        <v>7143</v>
      </c>
      <c r="F33574">
        <v>12247.71</v>
      </c>
    </row>
    <row r="33575" spans="1:6">
      <c r="A33575" s="3">
        <v>42354.65625</v>
      </c>
      <c r="B33575" s="1">
        <v>96219.199999999997</v>
      </c>
      <c r="C33575" s="1">
        <v>21991.200000000001</v>
      </c>
      <c r="D33575" s="1">
        <v>0</v>
      </c>
      <c r="E33575" s="1">
        <v>7114.8</v>
      </c>
      <c r="F33575">
        <v>12157.18</v>
      </c>
    </row>
    <row r="33576" spans="1:6">
      <c r="A33576" s="3">
        <v>42354.666666666664</v>
      </c>
      <c r="B33576" s="1">
        <v>98630.399999999994</v>
      </c>
      <c r="C33576" s="1">
        <v>22576.400000000001</v>
      </c>
      <c r="D33576" s="1">
        <v>0</v>
      </c>
      <c r="E33576" s="1">
        <v>7115.6</v>
      </c>
      <c r="F33576">
        <v>12156.61</v>
      </c>
    </row>
    <row r="33577" spans="1:6">
      <c r="A33577" s="3">
        <v>42354.677083333336</v>
      </c>
      <c r="B33577" s="1">
        <v>103488</v>
      </c>
      <c r="C33577" s="1">
        <v>23623.599999999999</v>
      </c>
      <c r="D33577" s="1">
        <v>0</v>
      </c>
      <c r="E33577" s="1">
        <v>7108.8</v>
      </c>
      <c r="F33577">
        <v>10827.25</v>
      </c>
    </row>
    <row r="33578" spans="1:6">
      <c r="A33578" s="3">
        <v>42354.6875</v>
      </c>
      <c r="B33578" s="1">
        <v>106444.8</v>
      </c>
      <c r="C33578" s="1">
        <v>24090</v>
      </c>
      <c r="D33578" s="1">
        <v>0</v>
      </c>
      <c r="E33578" s="1">
        <v>7114.8</v>
      </c>
      <c r="F33578">
        <v>10871.49</v>
      </c>
    </row>
    <row r="33579" spans="1:6">
      <c r="A33579" s="3">
        <v>42354.697916666664</v>
      </c>
      <c r="B33579" s="1">
        <v>106198.39999999999</v>
      </c>
      <c r="C33579" s="1">
        <v>24367.200000000001</v>
      </c>
      <c r="D33579" s="1">
        <v>0</v>
      </c>
      <c r="E33579" s="1">
        <v>7127.8</v>
      </c>
      <c r="F33579">
        <v>12405.65</v>
      </c>
    </row>
    <row r="33580" spans="1:6">
      <c r="A33580" s="3">
        <v>42354.708333333336</v>
      </c>
      <c r="B33580" s="1">
        <v>106779.2</v>
      </c>
      <c r="C33580" s="1">
        <v>24446.400000000001</v>
      </c>
      <c r="D33580" s="1">
        <v>0</v>
      </c>
      <c r="E33580" s="1">
        <v>7117.8</v>
      </c>
      <c r="F33580">
        <v>12790.8</v>
      </c>
    </row>
    <row r="33581" spans="1:6">
      <c r="A33581" s="3">
        <v>42354.71875</v>
      </c>
      <c r="B33581" s="1">
        <v>106673.60000000001</v>
      </c>
      <c r="C33581" s="1">
        <v>24820.400000000001</v>
      </c>
      <c r="D33581" s="1">
        <v>0</v>
      </c>
      <c r="E33581" s="1">
        <v>7171.8</v>
      </c>
      <c r="F33581">
        <v>12986.13</v>
      </c>
    </row>
    <row r="33582" spans="1:6">
      <c r="A33582" s="3">
        <v>42354.729166666664</v>
      </c>
      <c r="B33582" s="1">
        <v>106216</v>
      </c>
      <c r="C33582" s="1">
        <v>24714.799999999999</v>
      </c>
      <c r="D33582" s="1">
        <v>0</v>
      </c>
      <c r="E33582" s="1">
        <v>7225.8</v>
      </c>
      <c r="F33582">
        <v>13132.48</v>
      </c>
    </row>
    <row r="33583" spans="1:6">
      <c r="A33583" s="3">
        <v>42354.739583333336</v>
      </c>
      <c r="B33583" s="1">
        <v>105846.39999999999</v>
      </c>
      <c r="C33583" s="1">
        <v>24618</v>
      </c>
      <c r="D33583" s="1">
        <v>0</v>
      </c>
      <c r="E33583" s="1">
        <v>7226.8</v>
      </c>
      <c r="F33583">
        <v>13277.84</v>
      </c>
    </row>
    <row r="33584" spans="1:6">
      <c r="A33584" s="3">
        <v>42354.75</v>
      </c>
      <c r="B33584" s="1">
        <v>106392</v>
      </c>
      <c r="C33584" s="1">
        <v>24895.200000000001</v>
      </c>
      <c r="D33584" s="1">
        <v>0</v>
      </c>
      <c r="E33584" s="1">
        <v>7187.8</v>
      </c>
      <c r="F33584">
        <v>12894.51</v>
      </c>
    </row>
    <row r="33585" spans="1:6">
      <c r="A33585" s="3">
        <v>42354.760416666664</v>
      </c>
      <c r="B33585" s="1">
        <v>106198.39999999999</v>
      </c>
      <c r="C33585" s="1">
        <v>25418.799999999999</v>
      </c>
      <c r="D33585" s="1">
        <v>0</v>
      </c>
      <c r="E33585" s="1">
        <v>7240.6</v>
      </c>
      <c r="F33585">
        <v>12122.12</v>
      </c>
    </row>
    <row r="33586" spans="1:6">
      <c r="A33586" s="3">
        <v>42354.770833333336</v>
      </c>
      <c r="B33586" s="1">
        <v>104878.39999999999</v>
      </c>
      <c r="C33586" s="1">
        <v>25031.599999999999</v>
      </c>
      <c r="D33586" s="1">
        <v>0</v>
      </c>
      <c r="E33586" s="1">
        <v>7233.8</v>
      </c>
      <c r="F33586">
        <v>12091</v>
      </c>
    </row>
    <row r="33587" spans="1:6">
      <c r="A33587" s="3">
        <v>42354.78125</v>
      </c>
      <c r="B33587" s="1">
        <v>103048</v>
      </c>
      <c r="C33587" s="1">
        <v>24926</v>
      </c>
      <c r="D33587" s="1">
        <v>0</v>
      </c>
      <c r="E33587" s="1">
        <v>7243.8</v>
      </c>
      <c r="F33587">
        <v>12737.49</v>
      </c>
    </row>
    <row r="33588" spans="1:6">
      <c r="A33588" s="3">
        <v>42354.791666666664</v>
      </c>
      <c r="B33588" s="1">
        <v>102960</v>
      </c>
      <c r="C33588" s="1">
        <v>24926</v>
      </c>
      <c r="D33588" s="1">
        <v>0</v>
      </c>
      <c r="E33588" s="1">
        <v>7257.8</v>
      </c>
      <c r="F33588">
        <v>12329.99</v>
      </c>
    </row>
    <row r="33589" spans="1:6">
      <c r="A33589" s="3">
        <v>42354.802083333336</v>
      </c>
      <c r="B33589" s="1">
        <v>100830.39999999999</v>
      </c>
      <c r="C33589" s="1">
        <v>24644.400000000001</v>
      </c>
      <c r="D33589" s="1">
        <v>0</v>
      </c>
      <c r="E33589" s="1">
        <v>7256.8</v>
      </c>
      <c r="F33589">
        <v>12371.2</v>
      </c>
    </row>
    <row r="33590" spans="1:6">
      <c r="A33590" s="3">
        <v>42354.8125</v>
      </c>
      <c r="B33590" s="1">
        <v>99000</v>
      </c>
      <c r="C33590" s="1">
        <v>24182.400000000001</v>
      </c>
      <c r="D33590" s="1">
        <v>0</v>
      </c>
      <c r="E33590" s="1">
        <v>6974.8</v>
      </c>
      <c r="F33590">
        <v>12132.16</v>
      </c>
    </row>
    <row r="33591" spans="1:6">
      <c r="A33591" s="3">
        <v>42354.822916666664</v>
      </c>
      <c r="B33591" s="1">
        <v>97028.800000000003</v>
      </c>
      <c r="C33591" s="1">
        <v>23773.200000000001</v>
      </c>
      <c r="D33591" s="1">
        <v>0</v>
      </c>
      <c r="E33591" s="1">
        <v>6664.8</v>
      </c>
      <c r="F33591">
        <v>12619.03</v>
      </c>
    </row>
    <row r="33592" spans="1:6">
      <c r="A33592" s="3">
        <v>42354.833333333336</v>
      </c>
      <c r="B33592" s="1">
        <v>94899.199999999997</v>
      </c>
      <c r="C33592" s="1">
        <v>23610.400000000001</v>
      </c>
      <c r="D33592" s="1">
        <v>0</v>
      </c>
      <c r="E33592" s="1">
        <v>6671.8</v>
      </c>
      <c r="F33592">
        <v>12216.86</v>
      </c>
    </row>
    <row r="33593" spans="1:6">
      <c r="A33593" s="3">
        <v>42354.84375</v>
      </c>
      <c r="B33593" s="1">
        <v>91784</v>
      </c>
      <c r="C33593" s="1">
        <v>22686.400000000001</v>
      </c>
      <c r="D33593" s="1">
        <v>0</v>
      </c>
      <c r="E33593" s="1">
        <v>6668.8</v>
      </c>
      <c r="F33593">
        <v>12169.72</v>
      </c>
    </row>
    <row r="33594" spans="1:6">
      <c r="A33594" s="3">
        <v>42354.854166666664</v>
      </c>
      <c r="B33594" s="1">
        <v>87313.600000000006</v>
      </c>
      <c r="C33594" s="1">
        <v>22211.200000000001</v>
      </c>
      <c r="D33594" s="1">
        <v>0</v>
      </c>
      <c r="E33594" s="1">
        <v>6655.8</v>
      </c>
      <c r="F33594">
        <v>11881.3</v>
      </c>
    </row>
    <row r="33595" spans="1:6">
      <c r="A33595" s="3">
        <v>42354.864583333336</v>
      </c>
      <c r="B33595" s="1">
        <v>83987.199999999997</v>
      </c>
      <c r="C33595" s="1">
        <v>21520.400000000001</v>
      </c>
      <c r="D33595" s="1">
        <v>0</v>
      </c>
      <c r="E33595" s="1">
        <v>6645.8</v>
      </c>
      <c r="F33595">
        <v>11630.23</v>
      </c>
    </row>
    <row r="33596" spans="1:6">
      <c r="A33596" s="3">
        <v>42354.875</v>
      </c>
      <c r="B33596" s="1">
        <v>81822.399999999994</v>
      </c>
      <c r="C33596" s="1">
        <v>20776.8</v>
      </c>
      <c r="D33596" s="1">
        <v>0</v>
      </c>
      <c r="E33596" s="1">
        <v>6670.8</v>
      </c>
      <c r="F33596">
        <v>11968</v>
      </c>
    </row>
    <row r="33597" spans="1:6">
      <c r="A33597" s="3">
        <v>42354.885416666664</v>
      </c>
      <c r="B33597" s="1">
        <v>79622.399999999994</v>
      </c>
      <c r="C33597" s="1">
        <v>20068.400000000001</v>
      </c>
      <c r="D33597" s="1">
        <v>0</v>
      </c>
      <c r="E33597" s="1">
        <v>6669</v>
      </c>
      <c r="F33597">
        <v>12001.66</v>
      </c>
    </row>
    <row r="33598" spans="1:6">
      <c r="A33598" s="3">
        <v>42354.895833333336</v>
      </c>
      <c r="B33598" s="1">
        <v>76753.600000000006</v>
      </c>
      <c r="C33598" s="1">
        <v>19804.400000000001</v>
      </c>
      <c r="D33598" s="1">
        <v>0</v>
      </c>
      <c r="E33598" s="1">
        <v>6690.8</v>
      </c>
      <c r="F33598">
        <v>12016.69</v>
      </c>
    </row>
    <row r="33599" spans="1:6">
      <c r="A33599" s="3">
        <v>42354.90625</v>
      </c>
      <c r="B33599" s="1">
        <v>74342.399999999994</v>
      </c>
      <c r="C33599" s="1">
        <v>19100.400000000001</v>
      </c>
      <c r="D33599" s="1">
        <v>0</v>
      </c>
      <c r="E33599" s="1">
        <v>6669.8</v>
      </c>
      <c r="F33599">
        <v>11463.42</v>
      </c>
    </row>
    <row r="33600" spans="1:6">
      <c r="A33600" s="3">
        <v>42354.916666666664</v>
      </c>
      <c r="B33600" s="1">
        <v>73409.600000000006</v>
      </c>
      <c r="C33600" s="1">
        <v>18260.8</v>
      </c>
      <c r="D33600" s="1">
        <v>0</v>
      </c>
      <c r="E33600" s="1">
        <v>6674.8</v>
      </c>
      <c r="F33600">
        <v>10492.41</v>
      </c>
    </row>
    <row r="33601" spans="1:6">
      <c r="A33601" s="3">
        <v>42354.927083333336</v>
      </c>
      <c r="B33601" s="1">
        <v>74800</v>
      </c>
      <c r="C33601" s="1">
        <v>18683.2</v>
      </c>
      <c r="D33601" s="1">
        <v>0</v>
      </c>
      <c r="E33601" s="1">
        <v>6656</v>
      </c>
      <c r="F33601">
        <v>10602.04</v>
      </c>
    </row>
    <row r="33602" spans="1:6">
      <c r="A33602" s="3">
        <v>42354.9375</v>
      </c>
      <c r="B33602" s="1">
        <v>73409.600000000006</v>
      </c>
      <c r="C33602" s="1">
        <v>18324</v>
      </c>
      <c r="D33602" s="1">
        <v>0</v>
      </c>
      <c r="E33602" s="1">
        <v>6678.8</v>
      </c>
      <c r="F33602">
        <v>10750.39</v>
      </c>
    </row>
    <row r="33603" spans="1:6">
      <c r="A33603" s="3">
        <v>42354.947916666664</v>
      </c>
      <c r="B33603" s="1">
        <v>71139.199999999997</v>
      </c>
      <c r="C33603" s="1">
        <v>17684.400000000001</v>
      </c>
      <c r="D33603" s="1">
        <v>0</v>
      </c>
      <c r="E33603" s="1">
        <v>6663.8</v>
      </c>
      <c r="F33603">
        <v>10694.13</v>
      </c>
    </row>
    <row r="33604" spans="1:6">
      <c r="A33604" s="3">
        <v>42354.958333333336</v>
      </c>
      <c r="B33604" s="1">
        <v>68428.800000000003</v>
      </c>
      <c r="C33604" s="1">
        <v>16880.8</v>
      </c>
      <c r="D33604" s="1">
        <v>0</v>
      </c>
      <c r="E33604" s="1">
        <v>6677</v>
      </c>
      <c r="F33604">
        <v>10783.93</v>
      </c>
    </row>
    <row r="33605" spans="1:6">
      <c r="A33605" s="3">
        <v>42354.96875</v>
      </c>
      <c r="B33605" s="1">
        <v>65260.800000000003</v>
      </c>
      <c r="C33605" s="1">
        <v>15642.8</v>
      </c>
      <c r="D33605" s="1">
        <v>0</v>
      </c>
      <c r="E33605" s="1">
        <v>6697.8</v>
      </c>
      <c r="F33605">
        <v>11009.8</v>
      </c>
    </row>
    <row r="33606" spans="1:6">
      <c r="A33606" s="3">
        <v>42354.979166666664</v>
      </c>
      <c r="B33606" s="1">
        <v>63025.599999999999</v>
      </c>
      <c r="C33606" s="1">
        <v>14917.6</v>
      </c>
      <c r="D33606" s="1">
        <v>0</v>
      </c>
      <c r="E33606" s="1">
        <v>6694</v>
      </c>
      <c r="F33606">
        <v>10819.94</v>
      </c>
    </row>
    <row r="33607" spans="1:6">
      <c r="A33607" s="3">
        <v>42354.989583333336</v>
      </c>
      <c r="B33607" s="1">
        <v>60192</v>
      </c>
      <c r="C33607" s="1">
        <v>14088.8</v>
      </c>
      <c r="D33607" s="1">
        <v>0</v>
      </c>
      <c r="E33607" s="1">
        <v>6695.8</v>
      </c>
      <c r="F33607">
        <v>10985.02</v>
      </c>
    </row>
    <row r="33608" spans="1:6">
      <c r="A33608" s="3">
        <v>42355</v>
      </c>
      <c r="B33608" s="1">
        <v>57728</v>
      </c>
      <c r="C33608" s="1">
        <v>14138</v>
      </c>
      <c r="D33608" s="1">
        <v>0</v>
      </c>
      <c r="E33608" s="1">
        <v>6702.8</v>
      </c>
      <c r="F33608">
        <v>10452.81</v>
      </c>
    </row>
    <row r="33609" spans="1:6">
      <c r="A33609" s="3">
        <v>42355.010416666664</v>
      </c>
      <c r="B33609" s="1">
        <v>55616</v>
      </c>
      <c r="C33609" s="1">
        <v>13825.6</v>
      </c>
      <c r="D33609" s="1">
        <v>0</v>
      </c>
      <c r="E33609" s="1">
        <v>6693</v>
      </c>
      <c r="F33609">
        <v>10350.48</v>
      </c>
    </row>
    <row r="33610" spans="1:6">
      <c r="A33610" s="3">
        <v>42355.020833333336</v>
      </c>
      <c r="B33610" s="1">
        <v>53715.199999999997</v>
      </c>
      <c r="C33610" s="1">
        <v>13006.4</v>
      </c>
      <c r="D33610" s="1">
        <v>0</v>
      </c>
      <c r="E33610" s="1">
        <v>6674.6</v>
      </c>
      <c r="F33610">
        <v>10800.19</v>
      </c>
    </row>
    <row r="33611" spans="1:6">
      <c r="A33611" s="3">
        <v>42355.03125</v>
      </c>
      <c r="B33611" s="1">
        <v>52166.400000000001</v>
      </c>
      <c r="C33611" s="1">
        <v>13016</v>
      </c>
      <c r="D33611" s="1">
        <v>0</v>
      </c>
      <c r="E33611" s="1">
        <v>6638</v>
      </c>
      <c r="F33611">
        <v>10603.32</v>
      </c>
    </row>
    <row r="33612" spans="1:6">
      <c r="A33612" s="3">
        <v>42355.041666666664</v>
      </c>
      <c r="B33612" s="1">
        <v>50723.199999999997</v>
      </c>
      <c r="C33612" s="1">
        <v>12716.8</v>
      </c>
      <c r="D33612" s="1">
        <v>0</v>
      </c>
      <c r="E33612" s="1">
        <v>6661</v>
      </c>
      <c r="F33612">
        <v>10438.33</v>
      </c>
    </row>
    <row r="33613" spans="1:6">
      <c r="A33613" s="3">
        <v>42355.052083333336</v>
      </c>
      <c r="B33613" s="1">
        <v>50054.400000000001</v>
      </c>
      <c r="C33613" s="1">
        <v>12597.2</v>
      </c>
      <c r="D33613" s="1">
        <v>0</v>
      </c>
      <c r="E33613" s="1">
        <v>6649.8</v>
      </c>
      <c r="F33613">
        <v>10070.84</v>
      </c>
    </row>
    <row r="33614" spans="1:6">
      <c r="A33614" s="3">
        <v>42355.0625</v>
      </c>
      <c r="B33614" s="1">
        <v>50564.800000000003</v>
      </c>
      <c r="C33614" s="1">
        <v>12284.8</v>
      </c>
      <c r="D33614" s="1">
        <v>0</v>
      </c>
      <c r="E33614" s="1">
        <v>5384.8</v>
      </c>
      <c r="F33614">
        <v>9728.64</v>
      </c>
    </row>
    <row r="33615" spans="1:6">
      <c r="A33615" s="3">
        <v>42355.072916666664</v>
      </c>
      <c r="B33615" s="1">
        <v>47590.400000000001</v>
      </c>
      <c r="C33615" s="1">
        <v>11721.6</v>
      </c>
      <c r="D33615" s="1">
        <v>0</v>
      </c>
      <c r="E33615" s="1">
        <v>6691</v>
      </c>
      <c r="F33615">
        <v>10236.51</v>
      </c>
    </row>
    <row r="33616" spans="1:6">
      <c r="A33616" s="3">
        <v>42355.083333333336</v>
      </c>
      <c r="B33616" s="1">
        <v>46851.199999999997</v>
      </c>
      <c r="C33616" s="1">
        <v>11308</v>
      </c>
      <c r="D33616" s="1">
        <v>0</v>
      </c>
      <c r="E33616" s="1">
        <v>6709</v>
      </c>
      <c r="F33616">
        <v>10520.4</v>
      </c>
    </row>
    <row r="33617" spans="1:6">
      <c r="A33617" s="3">
        <v>42355.09375</v>
      </c>
      <c r="B33617" s="1">
        <v>45953.599999999999</v>
      </c>
      <c r="C33617" s="1">
        <v>11963.6</v>
      </c>
      <c r="D33617" s="1">
        <v>0</v>
      </c>
      <c r="E33617" s="1">
        <v>6673.8</v>
      </c>
      <c r="F33617">
        <v>9849.93</v>
      </c>
    </row>
    <row r="33618" spans="1:6">
      <c r="A33618" s="3">
        <v>42355.104166666664</v>
      </c>
      <c r="B33618" s="1">
        <v>45425.599999999999</v>
      </c>
      <c r="C33618" s="1">
        <v>12020.8</v>
      </c>
      <c r="D33618" s="1">
        <v>0</v>
      </c>
      <c r="E33618" s="1">
        <v>6686</v>
      </c>
      <c r="F33618">
        <v>9915.34</v>
      </c>
    </row>
    <row r="33619" spans="1:6">
      <c r="A33619" s="3">
        <v>42355.114583333336</v>
      </c>
      <c r="B33619" s="1">
        <v>45302.400000000001</v>
      </c>
      <c r="C33619" s="1">
        <v>11937.2</v>
      </c>
      <c r="D33619" s="1">
        <v>0</v>
      </c>
      <c r="E33619" s="1">
        <v>6667.8</v>
      </c>
      <c r="F33619">
        <v>9899.73</v>
      </c>
    </row>
    <row r="33620" spans="1:6">
      <c r="A33620" s="3">
        <v>42355.125</v>
      </c>
      <c r="B33620" s="1">
        <v>45108.800000000003</v>
      </c>
      <c r="C33620" s="1">
        <v>12117.6</v>
      </c>
      <c r="D33620" s="1">
        <v>0</v>
      </c>
      <c r="E33620" s="1">
        <v>6654.8</v>
      </c>
      <c r="F33620">
        <v>9883.0499999999993</v>
      </c>
    </row>
    <row r="33621" spans="1:6">
      <c r="A33621" s="3">
        <v>42355.135416666664</v>
      </c>
      <c r="B33621" s="1">
        <v>45601.599999999999</v>
      </c>
      <c r="C33621" s="1">
        <v>11972.4</v>
      </c>
      <c r="D33621" s="1">
        <v>0</v>
      </c>
      <c r="E33621" s="1">
        <v>6648</v>
      </c>
      <c r="F33621">
        <v>10135.07</v>
      </c>
    </row>
    <row r="33622" spans="1:6">
      <c r="A33622" s="3">
        <v>42355.145833333336</v>
      </c>
      <c r="B33622" s="1">
        <v>45390.400000000001</v>
      </c>
      <c r="C33622" s="1">
        <v>11708.4</v>
      </c>
      <c r="D33622" s="1">
        <v>0</v>
      </c>
      <c r="E33622" s="1">
        <v>6701.8</v>
      </c>
      <c r="F33622">
        <v>10516.71</v>
      </c>
    </row>
    <row r="33623" spans="1:6">
      <c r="A33623" s="3">
        <v>42355.15625</v>
      </c>
      <c r="B33623" s="1">
        <v>45918.400000000001</v>
      </c>
      <c r="C33623" s="1">
        <v>11343.2</v>
      </c>
      <c r="D33623" s="1">
        <v>0</v>
      </c>
      <c r="E33623" s="1">
        <v>6699.8</v>
      </c>
      <c r="F33623">
        <v>10272.14</v>
      </c>
    </row>
    <row r="33624" spans="1:6">
      <c r="A33624" s="3">
        <v>42355.166666666664</v>
      </c>
      <c r="B33624" s="1">
        <v>45390.400000000001</v>
      </c>
      <c r="C33624" s="1">
        <v>11193.6</v>
      </c>
      <c r="D33624" s="1">
        <v>0</v>
      </c>
      <c r="E33624" s="1">
        <v>6724</v>
      </c>
      <c r="F33624">
        <v>11831.12</v>
      </c>
    </row>
    <row r="33625" spans="1:6">
      <c r="A33625" s="3">
        <v>42355.177083333336</v>
      </c>
      <c r="B33625" s="1">
        <v>45988.800000000003</v>
      </c>
      <c r="C33625" s="1">
        <v>12328.8</v>
      </c>
      <c r="D33625" s="1">
        <v>0</v>
      </c>
      <c r="E33625" s="1">
        <v>6695.8</v>
      </c>
      <c r="F33625">
        <v>11760.33</v>
      </c>
    </row>
    <row r="33626" spans="1:6">
      <c r="A33626" s="3">
        <v>42355.1875</v>
      </c>
      <c r="B33626" s="1">
        <v>46200</v>
      </c>
      <c r="C33626" s="1">
        <v>12812.8</v>
      </c>
      <c r="D33626" s="1">
        <v>0</v>
      </c>
      <c r="E33626" s="1">
        <v>6687.8</v>
      </c>
      <c r="F33626">
        <v>11390.82</v>
      </c>
    </row>
    <row r="33627" spans="1:6">
      <c r="A33627" s="3">
        <v>42355.197916666664</v>
      </c>
      <c r="B33627" s="1">
        <v>47731.199999999997</v>
      </c>
      <c r="C33627" s="1">
        <v>12487.2</v>
      </c>
      <c r="D33627" s="1">
        <v>0</v>
      </c>
      <c r="E33627" s="1">
        <v>6701</v>
      </c>
      <c r="F33627">
        <v>12022.17</v>
      </c>
    </row>
    <row r="33628" spans="1:6">
      <c r="A33628" s="3">
        <v>42355.208333333336</v>
      </c>
      <c r="B33628" s="1">
        <v>49403.199999999997</v>
      </c>
      <c r="C33628" s="1">
        <v>12064.8</v>
      </c>
      <c r="D33628" s="1">
        <v>0</v>
      </c>
      <c r="E33628" s="1">
        <v>6666.8</v>
      </c>
      <c r="F33628">
        <v>12662.51</v>
      </c>
    </row>
    <row r="33629" spans="1:6">
      <c r="A33629" s="3">
        <v>42355.21875</v>
      </c>
      <c r="B33629" s="1">
        <v>52729.599999999999</v>
      </c>
      <c r="C33629" s="1">
        <v>13274.8</v>
      </c>
      <c r="D33629" s="1">
        <v>0</v>
      </c>
      <c r="E33629" s="1">
        <v>6628.8</v>
      </c>
      <c r="F33629">
        <v>11894.1</v>
      </c>
    </row>
    <row r="33630" spans="1:6">
      <c r="A33630" s="3">
        <v>42355.229166666664</v>
      </c>
      <c r="B33630" s="1">
        <v>55088</v>
      </c>
      <c r="C33630" s="1">
        <v>14251.6</v>
      </c>
      <c r="D33630" s="1">
        <v>0</v>
      </c>
      <c r="E33630" s="1">
        <v>6631</v>
      </c>
      <c r="F33630">
        <v>11715.3</v>
      </c>
    </row>
    <row r="33631" spans="1:6">
      <c r="A33631" s="3">
        <v>42355.239583333336</v>
      </c>
      <c r="B33631" s="1">
        <v>58256</v>
      </c>
      <c r="C33631" s="1">
        <v>15228.4</v>
      </c>
      <c r="D33631" s="1">
        <v>0</v>
      </c>
      <c r="E33631" s="1">
        <v>6620.6</v>
      </c>
      <c r="F33631">
        <v>11231.32</v>
      </c>
    </row>
    <row r="33632" spans="1:6">
      <c r="A33632" s="3">
        <v>42355.25</v>
      </c>
      <c r="B33632" s="1">
        <v>61688</v>
      </c>
      <c r="C33632" s="1">
        <v>15549.6</v>
      </c>
      <c r="D33632" s="1">
        <v>0</v>
      </c>
      <c r="E33632" s="1">
        <v>6862.8</v>
      </c>
      <c r="F33632">
        <v>11154.33</v>
      </c>
    </row>
    <row r="33633" spans="1:6">
      <c r="A33633" s="3">
        <v>42355.260416666664</v>
      </c>
      <c r="B33633" s="1">
        <v>67584</v>
      </c>
      <c r="C33633" s="1">
        <v>17856</v>
      </c>
      <c r="D33633" s="1">
        <v>0</v>
      </c>
      <c r="E33633" s="1">
        <v>7136</v>
      </c>
      <c r="F33633">
        <v>11261.58</v>
      </c>
    </row>
    <row r="33634" spans="1:6">
      <c r="A33634" s="3">
        <v>42355.270833333336</v>
      </c>
      <c r="B33634" s="1">
        <v>73603.199999999997</v>
      </c>
      <c r="C33634" s="1">
        <v>20452</v>
      </c>
      <c r="D33634" s="1">
        <v>0</v>
      </c>
      <c r="E33634" s="1">
        <v>7109.8</v>
      </c>
      <c r="F33634">
        <v>10974.1</v>
      </c>
    </row>
    <row r="33635" spans="1:6">
      <c r="A33635" s="3">
        <v>42355.28125</v>
      </c>
      <c r="B33635" s="1">
        <v>77897.600000000006</v>
      </c>
      <c r="C33635" s="1">
        <v>21538.799999999999</v>
      </c>
      <c r="D33635" s="1">
        <v>0</v>
      </c>
      <c r="E33635" s="1">
        <v>7086.8</v>
      </c>
      <c r="F33635">
        <v>10996.66</v>
      </c>
    </row>
    <row r="33636" spans="1:6">
      <c r="A33636" s="3">
        <v>42355.291666666664</v>
      </c>
      <c r="B33636" s="1">
        <v>82227.199999999997</v>
      </c>
      <c r="C33636" s="1">
        <v>22199.599999999999</v>
      </c>
      <c r="D33636" s="1">
        <v>0</v>
      </c>
      <c r="E33636" s="1">
        <v>7109.6</v>
      </c>
      <c r="F33636">
        <v>11317.78</v>
      </c>
    </row>
    <row r="33637" spans="1:6">
      <c r="A33637" s="3">
        <v>42355.302083333336</v>
      </c>
      <c r="B33637" s="1">
        <v>87929.600000000006</v>
      </c>
      <c r="C33637" s="1">
        <v>23171.200000000001</v>
      </c>
      <c r="D33637" s="1">
        <v>0</v>
      </c>
      <c r="E33637" s="1">
        <v>7103</v>
      </c>
      <c r="F33637">
        <v>11079.83</v>
      </c>
    </row>
    <row r="33638" spans="1:6">
      <c r="A33638" s="3">
        <v>42355.3125</v>
      </c>
      <c r="B33638" s="1">
        <v>91449.600000000006</v>
      </c>
      <c r="C33638" s="1">
        <v>23914.799999999999</v>
      </c>
      <c r="D33638" s="1">
        <v>0</v>
      </c>
      <c r="E33638" s="1">
        <v>7070.6</v>
      </c>
      <c r="F33638">
        <v>10528.41</v>
      </c>
    </row>
    <row r="33639" spans="1:6">
      <c r="A33639" s="3">
        <v>42355.322916666664</v>
      </c>
      <c r="B33639" s="1">
        <v>94688</v>
      </c>
      <c r="C33639" s="1">
        <v>24188.400000000001</v>
      </c>
      <c r="D33639" s="1">
        <v>0</v>
      </c>
      <c r="E33639" s="1">
        <v>7094.8</v>
      </c>
      <c r="F33639">
        <v>9320.81</v>
      </c>
    </row>
    <row r="33640" spans="1:6">
      <c r="A33640" s="3">
        <v>42355.333333333336</v>
      </c>
      <c r="B33640" s="1">
        <v>97662.399999999994</v>
      </c>
      <c r="C33640" s="1">
        <v>24076.799999999999</v>
      </c>
      <c r="D33640" s="1">
        <v>0</v>
      </c>
      <c r="E33640" s="1">
        <v>7071.8</v>
      </c>
      <c r="F33640">
        <v>9498.2800000000007</v>
      </c>
    </row>
    <row r="33641" spans="1:6">
      <c r="A33641" s="3">
        <v>42355.34375</v>
      </c>
      <c r="B33641" s="1">
        <v>101094.39999999999</v>
      </c>
      <c r="C33641" s="1">
        <v>24298.400000000001</v>
      </c>
      <c r="D33641" s="1">
        <v>0</v>
      </c>
      <c r="E33641" s="1">
        <v>7063.8</v>
      </c>
      <c r="F33641">
        <v>9881.08</v>
      </c>
    </row>
    <row r="33642" spans="1:6">
      <c r="A33642" s="3">
        <v>42355.354166666664</v>
      </c>
      <c r="B33642" s="1">
        <v>102044.8</v>
      </c>
      <c r="C33642" s="1">
        <v>24548.400000000001</v>
      </c>
      <c r="D33642" s="1">
        <v>0</v>
      </c>
      <c r="E33642" s="1">
        <v>7070.8</v>
      </c>
      <c r="F33642">
        <v>9098.91</v>
      </c>
    </row>
    <row r="33643" spans="1:6">
      <c r="A33643" s="3">
        <v>42355.364583333336</v>
      </c>
      <c r="B33643" s="1">
        <v>103012.8</v>
      </c>
      <c r="C33643" s="1">
        <v>25156.400000000001</v>
      </c>
      <c r="D33643" s="1">
        <v>0</v>
      </c>
      <c r="E33643" s="1">
        <v>7032.8</v>
      </c>
      <c r="F33643">
        <v>9370.5300000000007</v>
      </c>
    </row>
    <row r="33644" spans="1:6">
      <c r="A33644" s="3">
        <v>42355.375</v>
      </c>
      <c r="B33644" s="1">
        <v>103083.2</v>
      </c>
      <c r="C33644" s="1">
        <v>24847.599999999999</v>
      </c>
      <c r="D33644" s="1">
        <v>0</v>
      </c>
      <c r="E33644" s="1">
        <v>7051.8</v>
      </c>
      <c r="F33644">
        <v>9486.9</v>
      </c>
    </row>
    <row r="33645" spans="1:6">
      <c r="A33645" s="3">
        <v>42355.385416666664</v>
      </c>
      <c r="B33645" s="1">
        <v>102819.2</v>
      </c>
      <c r="C33645" s="1">
        <v>24866</v>
      </c>
      <c r="D33645" s="1">
        <v>0</v>
      </c>
      <c r="E33645" s="1">
        <v>7086.8</v>
      </c>
      <c r="F33645">
        <v>9519.2800000000007</v>
      </c>
    </row>
    <row r="33646" spans="1:6">
      <c r="A33646" s="3">
        <v>42355.395833333336</v>
      </c>
      <c r="B33646" s="1">
        <v>103734.39999999999</v>
      </c>
      <c r="C33646" s="1">
        <v>24082.799999999999</v>
      </c>
      <c r="D33646" s="1">
        <v>0</v>
      </c>
      <c r="E33646" s="1">
        <v>7064.8</v>
      </c>
      <c r="F33646">
        <v>9734.83</v>
      </c>
    </row>
    <row r="33647" spans="1:6">
      <c r="A33647" s="3">
        <v>42355.40625</v>
      </c>
      <c r="B33647" s="1">
        <v>104033.60000000001</v>
      </c>
      <c r="C33647" s="1">
        <v>21737.599999999999</v>
      </c>
      <c r="D33647" s="1">
        <v>0</v>
      </c>
      <c r="E33647" s="1">
        <v>7080.8</v>
      </c>
      <c r="F33647">
        <v>10113.35</v>
      </c>
    </row>
    <row r="33648" spans="1:6">
      <c r="A33648" s="3">
        <v>42355.416666666664</v>
      </c>
      <c r="B33648" s="1">
        <v>105441.60000000001</v>
      </c>
      <c r="C33648" s="1">
        <v>23092.799999999999</v>
      </c>
      <c r="D33648" s="1">
        <v>0</v>
      </c>
      <c r="E33648" s="1">
        <v>7067.8</v>
      </c>
      <c r="F33648">
        <v>9562.89</v>
      </c>
    </row>
    <row r="33649" spans="1:6">
      <c r="A33649" s="3">
        <v>42355.427083333336</v>
      </c>
      <c r="B33649" s="1">
        <v>105969.60000000001</v>
      </c>
      <c r="C33649" s="1">
        <v>23964</v>
      </c>
      <c r="D33649" s="1">
        <v>0</v>
      </c>
      <c r="E33649" s="1">
        <v>7054.8</v>
      </c>
      <c r="F33649">
        <v>9921.25</v>
      </c>
    </row>
    <row r="33650" spans="1:6">
      <c r="A33650" s="3">
        <v>42355.4375</v>
      </c>
      <c r="B33650" s="1">
        <v>105916.8</v>
      </c>
      <c r="C33650" s="1">
        <v>23826.799999999999</v>
      </c>
      <c r="D33650" s="1">
        <v>0</v>
      </c>
      <c r="E33650" s="1">
        <v>7079</v>
      </c>
      <c r="F33650">
        <v>10318.629999999999</v>
      </c>
    </row>
    <row r="33651" spans="1:6">
      <c r="A33651" s="3">
        <v>42355.447916666664</v>
      </c>
      <c r="B33651" s="1">
        <v>103716.8</v>
      </c>
      <c r="C33651" s="1">
        <v>24976</v>
      </c>
      <c r="D33651" s="1">
        <v>0</v>
      </c>
      <c r="E33651" s="1">
        <v>7093.8</v>
      </c>
      <c r="F33651">
        <v>11583.12</v>
      </c>
    </row>
    <row r="33652" spans="1:6">
      <c r="A33652" s="3">
        <v>42355.458333333336</v>
      </c>
      <c r="B33652" s="1">
        <v>104491.2</v>
      </c>
      <c r="C33652" s="1">
        <v>23770.400000000001</v>
      </c>
      <c r="D33652" s="1">
        <v>0</v>
      </c>
      <c r="E33652" s="1">
        <v>6392.8</v>
      </c>
      <c r="F33652">
        <v>11485</v>
      </c>
    </row>
    <row r="33653" spans="1:6">
      <c r="A33653" s="3">
        <v>42355.46875</v>
      </c>
      <c r="B33653" s="1">
        <v>105547.2</v>
      </c>
      <c r="C33653" s="1">
        <v>23065.599999999999</v>
      </c>
      <c r="D33653" s="1">
        <v>0</v>
      </c>
      <c r="E33653" s="1">
        <v>6105.8</v>
      </c>
      <c r="F33653">
        <v>11781.38</v>
      </c>
    </row>
    <row r="33654" spans="1:6">
      <c r="A33654" s="3">
        <v>42355.479166666664</v>
      </c>
      <c r="B33654" s="1">
        <v>105336</v>
      </c>
      <c r="C33654" s="1">
        <v>23172</v>
      </c>
      <c r="D33654" s="1">
        <v>0</v>
      </c>
      <c r="E33654" s="1">
        <v>6097.8</v>
      </c>
      <c r="F33654">
        <v>11737.78</v>
      </c>
    </row>
    <row r="33655" spans="1:6">
      <c r="A33655" s="3">
        <v>42355.489583333336</v>
      </c>
      <c r="B33655" s="1">
        <v>105547.2</v>
      </c>
      <c r="C33655" s="1">
        <v>22880.799999999999</v>
      </c>
      <c r="D33655" s="1">
        <v>0</v>
      </c>
      <c r="E33655" s="1">
        <v>6117</v>
      </c>
      <c r="F33655">
        <v>11771.27</v>
      </c>
    </row>
    <row r="33656" spans="1:6">
      <c r="A33656" s="3">
        <v>42355.5</v>
      </c>
      <c r="B33656" s="1">
        <v>105459.2</v>
      </c>
      <c r="C33656" s="1">
        <v>23189.599999999999</v>
      </c>
      <c r="D33656" s="1">
        <v>0</v>
      </c>
      <c r="E33656" s="1">
        <v>6097.8</v>
      </c>
      <c r="F33656">
        <v>11505.86</v>
      </c>
    </row>
    <row r="33657" spans="1:6">
      <c r="A33657" s="3">
        <v>42355.510416666664</v>
      </c>
      <c r="B33657" s="1">
        <v>104755.2</v>
      </c>
      <c r="C33657" s="1">
        <v>25768</v>
      </c>
      <c r="D33657" s="1">
        <v>0</v>
      </c>
      <c r="E33657" s="1">
        <v>6114.8</v>
      </c>
      <c r="F33657">
        <v>11047.5</v>
      </c>
    </row>
    <row r="33658" spans="1:6">
      <c r="A33658" s="3">
        <v>42355.520833333336</v>
      </c>
      <c r="B33658" s="1">
        <v>104403.2</v>
      </c>
      <c r="C33658" s="1">
        <v>25745.200000000001</v>
      </c>
      <c r="D33658" s="1">
        <v>0</v>
      </c>
      <c r="E33658" s="1">
        <v>6107.8</v>
      </c>
      <c r="F33658">
        <v>11144.4</v>
      </c>
    </row>
    <row r="33659" spans="1:6">
      <c r="A33659" s="3">
        <v>42355.53125</v>
      </c>
      <c r="B33659" s="1">
        <v>105054.39999999999</v>
      </c>
      <c r="C33659" s="1">
        <v>25957.200000000001</v>
      </c>
      <c r="D33659" s="1">
        <v>0</v>
      </c>
      <c r="E33659" s="1">
        <v>6091</v>
      </c>
      <c r="F33659">
        <v>10978.9</v>
      </c>
    </row>
    <row r="33660" spans="1:6">
      <c r="A33660" s="3">
        <v>42355.541666666664</v>
      </c>
      <c r="B33660" s="1">
        <v>105195.2</v>
      </c>
      <c r="C33660" s="1">
        <v>26031.200000000001</v>
      </c>
      <c r="D33660" s="1">
        <v>0</v>
      </c>
      <c r="E33660" s="1">
        <v>6072.6</v>
      </c>
      <c r="F33660">
        <v>10874.21</v>
      </c>
    </row>
    <row r="33661" spans="1:6">
      <c r="A33661" s="3">
        <v>42355.552083333336</v>
      </c>
      <c r="B33661" s="1">
        <v>104561.60000000001</v>
      </c>
      <c r="C33661" s="1">
        <v>25446</v>
      </c>
      <c r="D33661" s="1">
        <v>0</v>
      </c>
      <c r="E33661" s="1">
        <v>6090.8</v>
      </c>
      <c r="F33661">
        <v>11223.56</v>
      </c>
    </row>
    <row r="33662" spans="1:6">
      <c r="A33662" s="3">
        <v>42355.5625</v>
      </c>
      <c r="B33662" s="1">
        <v>103083.2</v>
      </c>
      <c r="C33662" s="1">
        <v>24478</v>
      </c>
      <c r="D33662" s="1">
        <v>0</v>
      </c>
      <c r="E33662" s="1">
        <v>6258</v>
      </c>
      <c r="F33662">
        <v>12000.31</v>
      </c>
    </row>
    <row r="33663" spans="1:6">
      <c r="A33663" s="3">
        <v>42355.572916666664</v>
      </c>
      <c r="B33663" s="1">
        <v>101270.39999999999</v>
      </c>
      <c r="C33663" s="1">
        <v>24689.200000000001</v>
      </c>
      <c r="D33663" s="1">
        <v>0</v>
      </c>
      <c r="E33663" s="1">
        <v>7103.8</v>
      </c>
      <c r="F33663">
        <v>11781.42</v>
      </c>
    </row>
    <row r="33664" spans="1:6">
      <c r="A33664" s="3">
        <v>42355.583333333336</v>
      </c>
      <c r="B33664" s="1">
        <v>100390.39999999999</v>
      </c>
      <c r="C33664" s="1">
        <v>24016.799999999999</v>
      </c>
      <c r="D33664" s="1">
        <v>0</v>
      </c>
      <c r="E33664" s="1">
        <v>7112.8</v>
      </c>
      <c r="F33664">
        <v>11658.24</v>
      </c>
    </row>
    <row r="33665" spans="1:6">
      <c r="A33665" s="3">
        <v>42355.59375</v>
      </c>
      <c r="B33665" s="1">
        <v>101235.2</v>
      </c>
      <c r="C33665" s="1">
        <v>23734.400000000001</v>
      </c>
      <c r="D33665" s="1">
        <v>0</v>
      </c>
      <c r="E33665" s="1">
        <v>7141.8</v>
      </c>
      <c r="F33665">
        <v>10512.4</v>
      </c>
    </row>
    <row r="33666" spans="1:6">
      <c r="A33666" s="3">
        <v>42355.604166666664</v>
      </c>
      <c r="B33666" s="1">
        <v>100179.2</v>
      </c>
      <c r="C33666" s="1">
        <v>23430.799999999999</v>
      </c>
      <c r="D33666" s="1">
        <v>0</v>
      </c>
      <c r="E33666" s="1">
        <v>7165.8</v>
      </c>
      <c r="F33666">
        <v>12095.32</v>
      </c>
    </row>
    <row r="33667" spans="1:6">
      <c r="A33667" s="3">
        <v>42355.614583333336</v>
      </c>
      <c r="B33667" s="1">
        <v>100179.2</v>
      </c>
      <c r="C33667" s="1">
        <v>23681.599999999999</v>
      </c>
      <c r="D33667" s="1">
        <v>0</v>
      </c>
      <c r="E33667" s="1">
        <v>7218.8</v>
      </c>
      <c r="F33667">
        <v>11069.83</v>
      </c>
    </row>
    <row r="33668" spans="1:6">
      <c r="A33668" s="3">
        <v>42355.625</v>
      </c>
      <c r="B33668" s="1">
        <v>100971.2</v>
      </c>
      <c r="C33668" s="1">
        <v>23096.400000000001</v>
      </c>
      <c r="D33668" s="1">
        <v>0</v>
      </c>
      <c r="E33668" s="1">
        <v>7185.8</v>
      </c>
      <c r="F33668">
        <v>10299.870000000001</v>
      </c>
    </row>
    <row r="33669" spans="1:6">
      <c r="A33669" s="3">
        <v>42355.635416666664</v>
      </c>
      <c r="B33669" s="1">
        <v>100777.60000000001</v>
      </c>
      <c r="C33669" s="1">
        <v>23012</v>
      </c>
      <c r="D33669" s="1">
        <v>0</v>
      </c>
      <c r="E33669" s="1">
        <v>7161</v>
      </c>
      <c r="F33669">
        <v>10261.77</v>
      </c>
    </row>
    <row r="33670" spans="1:6">
      <c r="A33670" s="3">
        <v>42355.645833333336</v>
      </c>
      <c r="B33670" s="1">
        <v>100672</v>
      </c>
      <c r="C33670" s="1">
        <v>23531.200000000001</v>
      </c>
      <c r="D33670" s="1">
        <v>0</v>
      </c>
      <c r="E33670" s="1">
        <v>7209.8</v>
      </c>
      <c r="F33670">
        <v>9332.07</v>
      </c>
    </row>
    <row r="33671" spans="1:6">
      <c r="A33671" s="3">
        <v>42355.65625</v>
      </c>
      <c r="B33671" s="1">
        <v>100020.8</v>
      </c>
      <c r="C33671" s="1">
        <v>23975.599999999999</v>
      </c>
      <c r="D33671" s="1">
        <v>0</v>
      </c>
      <c r="E33671" s="1">
        <v>7174.8</v>
      </c>
      <c r="F33671">
        <v>9285.6299999999992</v>
      </c>
    </row>
    <row r="33672" spans="1:6">
      <c r="A33672" s="3">
        <v>42355.666666666664</v>
      </c>
      <c r="B33672" s="1">
        <v>101340.8</v>
      </c>
      <c r="C33672" s="1">
        <v>24204.400000000001</v>
      </c>
      <c r="D33672" s="1">
        <v>0</v>
      </c>
      <c r="E33672" s="1">
        <v>7200.8</v>
      </c>
      <c r="F33672">
        <v>9564.65</v>
      </c>
    </row>
    <row r="33673" spans="1:6">
      <c r="A33673" s="3">
        <v>42355.677083333336</v>
      </c>
      <c r="B33673" s="1">
        <v>102766.39999999999</v>
      </c>
      <c r="C33673" s="1">
        <v>24750</v>
      </c>
      <c r="D33673" s="1">
        <v>0</v>
      </c>
      <c r="E33673" s="1">
        <v>7165.8</v>
      </c>
      <c r="F33673">
        <v>10037.219999999999</v>
      </c>
    </row>
    <row r="33674" spans="1:6">
      <c r="A33674" s="3">
        <v>42355.6875</v>
      </c>
      <c r="B33674" s="1">
        <v>105107.2</v>
      </c>
      <c r="C33674" s="1">
        <v>24886.400000000001</v>
      </c>
      <c r="D33674" s="1">
        <v>0</v>
      </c>
      <c r="E33674" s="1">
        <v>7132.8</v>
      </c>
      <c r="F33674">
        <v>10352.41</v>
      </c>
    </row>
    <row r="33675" spans="1:6">
      <c r="A33675" s="3">
        <v>42355.697916666664</v>
      </c>
      <c r="B33675" s="1">
        <v>106304</v>
      </c>
      <c r="C33675" s="1">
        <v>25493.599999999999</v>
      </c>
      <c r="D33675" s="1">
        <v>0</v>
      </c>
      <c r="E33675" s="1">
        <v>6604</v>
      </c>
      <c r="F33675">
        <v>10082.58</v>
      </c>
    </row>
    <row r="33676" spans="1:6">
      <c r="A33676" s="3">
        <v>42355.708333333336</v>
      </c>
      <c r="B33676" s="1">
        <v>107536</v>
      </c>
      <c r="C33676" s="1">
        <v>25414.400000000001</v>
      </c>
      <c r="D33676" s="1">
        <v>0</v>
      </c>
      <c r="E33676" s="1">
        <v>6621.6</v>
      </c>
      <c r="F33676">
        <v>10573.46</v>
      </c>
    </row>
    <row r="33677" spans="1:6">
      <c r="A33677" s="3">
        <v>42355.71875</v>
      </c>
      <c r="B33677" s="1">
        <v>108644.8</v>
      </c>
      <c r="C33677" s="1">
        <v>25432.799999999999</v>
      </c>
      <c r="D33677" s="1">
        <v>0</v>
      </c>
      <c r="E33677" s="1">
        <v>6590.8</v>
      </c>
      <c r="F33677">
        <v>11463.97</v>
      </c>
    </row>
    <row r="33678" spans="1:6">
      <c r="A33678" s="3">
        <v>42355.729166666664</v>
      </c>
      <c r="B33678" s="1">
        <v>108680</v>
      </c>
      <c r="C33678" s="1">
        <v>23994.799999999999</v>
      </c>
      <c r="D33678" s="1">
        <v>0</v>
      </c>
      <c r="E33678" s="1">
        <v>6619.8</v>
      </c>
      <c r="F33678">
        <v>12629.73</v>
      </c>
    </row>
    <row r="33679" spans="1:6">
      <c r="A33679" s="3">
        <v>42355.739583333336</v>
      </c>
      <c r="B33679" s="1">
        <v>107641.60000000001</v>
      </c>
      <c r="C33679" s="1">
        <v>22322</v>
      </c>
      <c r="D33679" s="1">
        <v>0</v>
      </c>
      <c r="E33679" s="1">
        <v>6617</v>
      </c>
      <c r="F33679">
        <v>14114.24</v>
      </c>
    </row>
    <row r="33680" spans="1:6">
      <c r="A33680" s="3">
        <v>42355.75</v>
      </c>
      <c r="B33680" s="1">
        <v>106691.2</v>
      </c>
      <c r="C33680" s="1">
        <v>24310.799999999999</v>
      </c>
      <c r="D33680" s="1">
        <v>0</v>
      </c>
      <c r="E33680" s="1">
        <v>6663.8</v>
      </c>
      <c r="F33680">
        <v>14076.7</v>
      </c>
    </row>
    <row r="33681" spans="1:6">
      <c r="A33681" s="3">
        <v>42355.760416666664</v>
      </c>
      <c r="B33681" s="1">
        <v>106356.8</v>
      </c>
      <c r="C33681" s="1">
        <v>25570</v>
      </c>
      <c r="D33681" s="1">
        <v>0</v>
      </c>
      <c r="E33681" s="1">
        <v>6648.8</v>
      </c>
      <c r="F33681">
        <v>12710.37</v>
      </c>
    </row>
    <row r="33682" spans="1:6">
      <c r="A33682" s="3">
        <v>42355.770833333336</v>
      </c>
      <c r="B33682" s="1">
        <v>105600</v>
      </c>
      <c r="C33682" s="1">
        <v>25916.799999999999</v>
      </c>
      <c r="D33682" s="1">
        <v>0</v>
      </c>
      <c r="E33682" s="1">
        <v>6655.8</v>
      </c>
      <c r="F33682">
        <v>12340.07</v>
      </c>
    </row>
    <row r="33683" spans="1:6">
      <c r="A33683" s="3">
        <v>42355.78125</v>
      </c>
      <c r="B33683" s="1">
        <v>104808</v>
      </c>
      <c r="C33683" s="1">
        <v>23823.200000000001</v>
      </c>
      <c r="D33683" s="1">
        <v>0</v>
      </c>
      <c r="E33683" s="1">
        <v>6688</v>
      </c>
      <c r="F33683">
        <v>14511.8</v>
      </c>
    </row>
    <row r="33684" spans="1:6">
      <c r="A33684" s="3">
        <v>42355.791666666664</v>
      </c>
      <c r="B33684" s="1">
        <v>103083.2</v>
      </c>
      <c r="C33684" s="1">
        <v>23642.799999999999</v>
      </c>
      <c r="D33684" s="1">
        <v>0</v>
      </c>
      <c r="E33684" s="1">
        <v>6724.6</v>
      </c>
      <c r="F33684">
        <v>14814.22</v>
      </c>
    </row>
    <row r="33685" spans="1:6">
      <c r="A33685" s="3">
        <v>42355.802083333336</v>
      </c>
      <c r="B33685" s="1">
        <v>100918.39999999999</v>
      </c>
      <c r="C33685" s="1">
        <v>23422.799999999999</v>
      </c>
      <c r="D33685" s="1">
        <v>0</v>
      </c>
      <c r="E33685" s="1">
        <v>6776</v>
      </c>
      <c r="F33685">
        <v>14688.72</v>
      </c>
    </row>
    <row r="33686" spans="1:6">
      <c r="A33686" s="3">
        <v>42355.8125</v>
      </c>
      <c r="B33686" s="1">
        <v>99264</v>
      </c>
      <c r="C33686" s="1">
        <v>22894</v>
      </c>
      <c r="D33686" s="1">
        <v>0</v>
      </c>
      <c r="E33686" s="1">
        <v>6766.8</v>
      </c>
      <c r="F33686">
        <v>14904.33</v>
      </c>
    </row>
    <row r="33687" spans="1:6">
      <c r="A33687" s="3">
        <v>42355.822916666664</v>
      </c>
      <c r="B33687" s="1">
        <v>97609.600000000006</v>
      </c>
      <c r="C33687" s="1">
        <v>22556</v>
      </c>
      <c r="D33687" s="1">
        <v>0</v>
      </c>
      <c r="E33687" s="1">
        <v>6750.8</v>
      </c>
      <c r="F33687">
        <v>14630.28</v>
      </c>
    </row>
    <row r="33688" spans="1:6">
      <c r="A33688" s="3">
        <v>42355.833333333336</v>
      </c>
      <c r="B33688" s="1">
        <v>96852.800000000003</v>
      </c>
      <c r="C33688" s="1">
        <v>22115.200000000001</v>
      </c>
      <c r="D33688" s="1">
        <v>0</v>
      </c>
      <c r="E33688" s="1">
        <v>6757</v>
      </c>
      <c r="F33688">
        <v>14410.57</v>
      </c>
    </row>
    <row r="33689" spans="1:6">
      <c r="A33689" s="3">
        <v>42355.84375</v>
      </c>
      <c r="B33689" s="1">
        <v>92769.600000000006</v>
      </c>
      <c r="C33689" s="1">
        <v>20017.2</v>
      </c>
      <c r="D33689" s="1">
        <v>0</v>
      </c>
      <c r="E33689" s="1">
        <v>6790.8</v>
      </c>
      <c r="F33689">
        <v>15220.22</v>
      </c>
    </row>
    <row r="33690" spans="1:6">
      <c r="A33690" s="3">
        <v>42355.854166666664</v>
      </c>
      <c r="B33690" s="1">
        <v>88105.600000000006</v>
      </c>
      <c r="C33690" s="1">
        <v>17583.2</v>
      </c>
      <c r="D33690" s="1">
        <v>0</v>
      </c>
      <c r="E33690" s="1">
        <v>6783.8</v>
      </c>
      <c r="F33690">
        <v>17344.66</v>
      </c>
    </row>
    <row r="33691" spans="1:6">
      <c r="A33691" s="3">
        <v>42355.864583333336</v>
      </c>
      <c r="B33691" s="1">
        <v>85817.600000000006</v>
      </c>
      <c r="C33691" s="1">
        <v>17782</v>
      </c>
      <c r="D33691" s="1">
        <v>0</v>
      </c>
      <c r="E33691" s="1">
        <v>6807</v>
      </c>
      <c r="F33691">
        <v>16583.68</v>
      </c>
    </row>
    <row r="33692" spans="1:6">
      <c r="A33692" s="3">
        <v>42355.875</v>
      </c>
      <c r="B33692" s="1">
        <v>83652.800000000003</v>
      </c>
      <c r="C33692" s="1">
        <v>17658</v>
      </c>
      <c r="D33692" s="1">
        <v>0</v>
      </c>
      <c r="E33692" s="1">
        <v>6833.8</v>
      </c>
      <c r="F33692">
        <v>16076.95</v>
      </c>
    </row>
    <row r="33693" spans="1:6">
      <c r="A33693" s="3">
        <v>42355.885416666664</v>
      </c>
      <c r="B33693" s="1">
        <v>80080</v>
      </c>
      <c r="C33693" s="1">
        <v>17121.2</v>
      </c>
      <c r="D33693" s="1">
        <v>0</v>
      </c>
      <c r="E33693" s="1">
        <v>6821</v>
      </c>
      <c r="F33693">
        <v>16035.7</v>
      </c>
    </row>
    <row r="33694" spans="1:6">
      <c r="A33694" s="3">
        <v>42355.895833333336</v>
      </c>
      <c r="B33694" s="1">
        <v>77334.399999999994</v>
      </c>
      <c r="C33694" s="1">
        <v>16517.599999999999</v>
      </c>
      <c r="D33694" s="1">
        <v>0</v>
      </c>
      <c r="E33694" s="1">
        <v>6814.8</v>
      </c>
      <c r="F33694">
        <v>16901.580000000002</v>
      </c>
    </row>
    <row r="33695" spans="1:6">
      <c r="A33695" s="3">
        <v>42355.90625</v>
      </c>
      <c r="B33695" s="1">
        <v>74624</v>
      </c>
      <c r="C33695" s="1">
        <v>16896</v>
      </c>
      <c r="D33695" s="1">
        <v>0</v>
      </c>
      <c r="E33695" s="1">
        <v>6783</v>
      </c>
      <c r="F33695">
        <v>15830.99</v>
      </c>
    </row>
    <row r="33696" spans="1:6">
      <c r="A33696" s="3">
        <v>42355.916666666664</v>
      </c>
      <c r="B33696" s="1">
        <v>72582.399999999994</v>
      </c>
      <c r="C33696" s="1">
        <v>16588</v>
      </c>
      <c r="D33696" s="1">
        <v>0</v>
      </c>
      <c r="E33696" s="1">
        <v>6769.8</v>
      </c>
      <c r="F33696">
        <v>15774.93</v>
      </c>
    </row>
    <row r="33697" spans="1:6">
      <c r="A33697" s="3">
        <v>42355.927083333336</v>
      </c>
      <c r="B33697" s="1">
        <v>73902.399999999994</v>
      </c>
      <c r="C33697" s="1">
        <v>17146.8</v>
      </c>
      <c r="D33697" s="1">
        <v>0</v>
      </c>
      <c r="E33697" s="1">
        <v>6760</v>
      </c>
      <c r="F33697">
        <v>14186.08</v>
      </c>
    </row>
    <row r="33698" spans="1:6">
      <c r="A33698" s="3">
        <v>42355.9375</v>
      </c>
      <c r="B33698" s="1">
        <v>73462.399999999994</v>
      </c>
      <c r="C33698" s="1">
        <v>17059.599999999999</v>
      </c>
      <c r="D33698" s="1">
        <v>0</v>
      </c>
      <c r="E33698" s="1">
        <v>6763.8</v>
      </c>
      <c r="F33698">
        <v>13146.37</v>
      </c>
    </row>
    <row r="33699" spans="1:6">
      <c r="A33699" s="3">
        <v>42355.947916666664</v>
      </c>
      <c r="B33699" s="1">
        <v>70945.600000000006</v>
      </c>
      <c r="C33699" s="1">
        <v>17586.8</v>
      </c>
      <c r="D33699" s="1">
        <v>0</v>
      </c>
      <c r="E33699" s="1">
        <v>6767.8</v>
      </c>
      <c r="F33699">
        <v>12074.25</v>
      </c>
    </row>
    <row r="33700" spans="1:6">
      <c r="A33700" s="3">
        <v>42355.958333333336</v>
      </c>
      <c r="B33700" s="1">
        <v>68217.600000000006</v>
      </c>
      <c r="C33700" s="1">
        <v>16865.2</v>
      </c>
      <c r="D33700" s="1">
        <v>0</v>
      </c>
      <c r="E33700" s="1">
        <v>6759</v>
      </c>
      <c r="F33700">
        <v>11930.71</v>
      </c>
    </row>
    <row r="33701" spans="1:6">
      <c r="A33701" s="3">
        <v>42355.96875</v>
      </c>
      <c r="B33701" s="1">
        <v>65806.399999999994</v>
      </c>
      <c r="C33701" s="1">
        <v>15840</v>
      </c>
      <c r="D33701" s="1">
        <v>0</v>
      </c>
      <c r="E33701" s="1">
        <v>6764.8</v>
      </c>
      <c r="F33701">
        <v>12084.51</v>
      </c>
    </row>
    <row r="33702" spans="1:6">
      <c r="A33702" s="3">
        <v>42355.979166666664</v>
      </c>
      <c r="B33702" s="1">
        <v>63500.800000000003</v>
      </c>
      <c r="C33702" s="1">
        <v>15426.4</v>
      </c>
      <c r="D33702" s="1">
        <v>0</v>
      </c>
      <c r="E33702" s="1">
        <v>6753.8</v>
      </c>
      <c r="F33702">
        <v>11603.18</v>
      </c>
    </row>
    <row r="33703" spans="1:6">
      <c r="A33703" s="3">
        <v>42355.989583333336</v>
      </c>
      <c r="B33703" s="1">
        <v>61160</v>
      </c>
      <c r="C33703" s="1">
        <v>14458.4</v>
      </c>
      <c r="D33703" s="1">
        <v>0</v>
      </c>
      <c r="E33703" s="1">
        <v>6735</v>
      </c>
      <c r="F33703">
        <v>11827.36</v>
      </c>
    </row>
    <row r="33704" spans="1:6">
      <c r="A33704" s="3">
        <v>42356</v>
      </c>
      <c r="B33704" s="1">
        <v>58080</v>
      </c>
      <c r="C33704" s="1">
        <v>12949.2</v>
      </c>
      <c r="D33704" s="1">
        <v>0</v>
      </c>
      <c r="E33704" s="1">
        <v>6762</v>
      </c>
      <c r="F33704">
        <v>12676.52</v>
      </c>
    </row>
    <row r="33705" spans="1:6">
      <c r="A33705" s="3">
        <v>42356.010416666664</v>
      </c>
      <c r="B33705" s="1">
        <v>55387.199999999997</v>
      </c>
      <c r="C33705" s="1">
        <v>11871.2</v>
      </c>
      <c r="D33705" s="1">
        <v>0</v>
      </c>
      <c r="E33705" s="1">
        <v>6764.8</v>
      </c>
      <c r="F33705">
        <v>13170.09</v>
      </c>
    </row>
    <row r="33706" spans="1:6">
      <c r="A33706" s="3">
        <v>42356.020833333336</v>
      </c>
      <c r="B33706" s="1">
        <v>53222.400000000001</v>
      </c>
      <c r="C33706" s="1">
        <v>11985.6</v>
      </c>
      <c r="D33706" s="1">
        <v>0</v>
      </c>
      <c r="E33706" s="1">
        <v>6735.8</v>
      </c>
      <c r="F33706">
        <v>12597</v>
      </c>
    </row>
    <row r="33707" spans="1:6">
      <c r="A33707" s="3">
        <v>42356.03125</v>
      </c>
      <c r="B33707" s="1">
        <v>51497.599999999999</v>
      </c>
      <c r="C33707" s="1">
        <v>11541.2</v>
      </c>
      <c r="D33707" s="1">
        <v>0</v>
      </c>
      <c r="E33707" s="1">
        <v>6771.8</v>
      </c>
      <c r="F33707">
        <v>12943.87</v>
      </c>
    </row>
    <row r="33708" spans="1:6">
      <c r="A33708" s="3">
        <v>42356.041666666664</v>
      </c>
      <c r="B33708" s="1">
        <v>50160</v>
      </c>
      <c r="C33708" s="1">
        <v>10885.6</v>
      </c>
      <c r="D33708" s="1">
        <v>0</v>
      </c>
      <c r="E33708" s="1">
        <v>6762</v>
      </c>
      <c r="F33708">
        <v>13510.82</v>
      </c>
    </row>
    <row r="33709" spans="1:6">
      <c r="A33709" s="3">
        <v>42356.052083333336</v>
      </c>
      <c r="B33709" s="1">
        <v>48153.599999999999</v>
      </c>
      <c r="C33709" s="1">
        <v>9710.7999999999993</v>
      </c>
      <c r="D33709" s="1">
        <v>0</v>
      </c>
      <c r="E33709" s="1">
        <v>6857</v>
      </c>
      <c r="F33709">
        <v>14531.24</v>
      </c>
    </row>
    <row r="33710" spans="1:6">
      <c r="A33710" s="3">
        <v>42356.0625</v>
      </c>
      <c r="B33710" s="1">
        <v>47044.800000000003</v>
      </c>
      <c r="C33710" s="1">
        <v>9838.4</v>
      </c>
      <c r="D33710" s="1">
        <v>0</v>
      </c>
      <c r="E33710" s="1">
        <v>6853.8</v>
      </c>
      <c r="F33710">
        <v>14272.92</v>
      </c>
    </row>
    <row r="33711" spans="1:6">
      <c r="A33711" s="3">
        <v>42356.072916666664</v>
      </c>
      <c r="B33711" s="1">
        <v>46604.800000000003</v>
      </c>
      <c r="C33711" s="1">
        <v>10155.200000000001</v>
      </c>
      <c r="D33711" s="1">
        <v>0</v>
      </c>
      <c r="E33711" s="1">
        <v>6806.8</v>
      </c>
      <c r="F33711">
        <v>13603.66</v>
      </c>
    </row>
    <row r="33712" spans="1:6">
      <c r="A33712" s="3">
        <v>42356.083333333336</v>
      </c>
      <c r="B33712" s="1">
        <v>45443.199999999997</v>
      </c>
      <c r="C33712" s="1">
        <v>9257.6</v>
      </c>
      <c r="D33712" s="1">
        <v>0</v>
      </c>
      <c r="E33712" s="1">
        <v>6824</v>
      </c>
      <c r="F33712">
        <v>14470.51</v>
      </c>
    </row>
    <row r="33713" spans="1:6">
      <c r="A33713" s="3">
        <v>42356.09375</v>
      </c>
      <c r="B33713" s="1">
        <v>46024</v>
      </c>
      <c r="C33713" s="1">
        <v>9909.6</v>
      </c>
      <c r="D33713" s="1">
        <v>0</v>
      </c>
      <c r="E33713" s="1">
        <v>6772.8</v>
      </c>
      <c r="F33713">
        <v>12694.3</v>
      </c>
    </row>
    <row r="33714" spans="1:6">
      <c r="A33714" s="3">
        <v>42356.104166666664</v>
      </c>
      <c r="B33714" s="1">
        <v>45865.599999999999</v>
      </c>
      <c r="C33714" s="1">
        <v>10964.8</v>
      </c>
      <c r="D33714" s="1">
        <v>0</v>
      </c>
      <c r="E33714" s="1">
        <v>6729</v>
      </c>
      <c r="F33714">
        <v>11508.77</v>
      </c>
    </row>
    <row r="33715" spans="1:6">
      <c r="A33715" s="3">
        <v>42356.114583333336</v>
      </c>
      <c r="B33715" s="1">
        <v>46112</v>
      </c>
      <c r="C33715" s="1">
        <v>11233.2</v>
      </c>
      <c r="D33715" s="1">
        <v>0</v>
      </c>
      <c r="E33715" s="1">
        <v>6700.8</v>
      </c>
      <c r="F33715">
        <v>11620.3</v>
      </c>
    </row>
    <row r="33716" spans="1:6">
      <c r="A33716" s="3">
        <v>42356.125</v>
      </c>
      <c r="B33716" s="1">
        <v>45988.800000000003</v>
      </c>
      <c r="C33716" s="1">
        <v>11919.6</v>
      </c>
      <c r="D33716" s="1">
        <v>0</v>
      </c>
      <c r="E33716" s="1">
        <v>6693</v>
      </c>
      <c r="F33716">
        <v>10897.99</v>
      </c>
    </row>
    <row r="33717" spans="1:6">
      <c r="A33717" s="3">
        <v>42356.135416666664</v>
      </c>
      <c r="B33717" s="1">
        <v>46147.199999999997</v>
      </c>
      <c r="C33717" s="1">
        <v>11827.2</v>
      </c>
      <c r="D33717" s="1">
        <v>0</v>
      </c>
      <c r="E33717" s="1">
        <v>6703.8</v>
      </c>
      <c r="F33717">
        <v>11154.58</v>
      </c>
    </row>
    <row r="33718" spans="1:6">
      <c r="A33718" s="3">
        <v>42356.145833333336</v>
      </c>
      <c r="B33718" s="1">
        <v>46147.199999999997</v>
      </c>
      <c r="C33718" s="1">
        <v>12170.4</v>
      </c>
      <c r="D33718" s="1">
        <v>0</v>
      </c>
      <c r="E33718" s="1">
        <v>6714</v>
      </c>
      <c r="F33718">
        <v>10862.25</v>
      </c>
    </row>
    <row r="33719" spans="1:6">
      <c r="A33719" s="3">
        <v>42356.15625</v>
      </c>
      <c r="B33719" s="1">
        <v>46464</v>
      </c>
      <c r="C33719" s="1">
        <v>12584</v>
      </c>
      <c r="D33719" s="1">
        <v>0</v>
      </c>
      <c r="E33719" s="1">
        <v>6709.8</v>
      </c>
      <c r="F33719">
        <v>10645.58</v>
      </c>
    </row>
    <row r="33720" spans="1:6">
      <c r="A33720" s="3">
        <v>42356.166666666664</v>
      </c>
      <c r="B33720" s="1">
        <v>46904</v>
      </c>
      <c r="C33720" s="1">
        <v>13631.2</v>
      </c>
      <c r="D33720" s="1">
        <v>0</v>
      </c>
      <c r="E33720" s="1">
        <v>6692.8</v>
      </c>
      <c r="F33720">
        <v>9951.74</v>
      </c>
    </row>
    <row r="33721" spans="1:6">
      <c r="A33721" s="3">
        <v>42356.177083333336</v>
      </c>
      <c r="B33721" s="1">
        <v>47924.800000000003</v>
      </c>
      <c r="C33721" s="1">
        <v>14322</v>
      </c>
      <c r="D33721" s="1">
        <v>0</v>
      </c>
      <c r="E33721" s="1">
        <v>6654</v>
      </c>
      <c r="F33721">
        <v>9470.16</v>
      </c>
    </row>
    <row r="33722" spans="1:6">
      <c r="A33722" s="3">
        <v>42356.1875</v>
      </c>
      <c r="B33722" s="1">
        <v>49033.599999999999</v>
      </c>
      <c r="C33722" s="1">
        <v>14718</v>
      </c>
      <c r="D33722" s="1">
        <v>0</v>
      </c>
      <c r="E33722" s="1">
        <v>6585</v>
      </c>
      <c r="F33722">
        <v>9309.07</v>
      </c>
    </row>
    <row r="33723" spans="1:6">
      <c r="A33723" s="3">
        <v>42356.197916666664</v>
      </c>
      <c r="B33723" s="1">
        <v>49948.800000000003</v>
      </c>
      <c r="C33723" s="1">
        <v>14405.6</v>
      </c>
      <c r="D33723" s="1">
        <v>0</v>
      </c>
      <c r="E33723" s="1">
        <v>6581.8</v>
      </c>
      <c r="F33723">
        <v>9895.6</v>
      </c>
    </row>
    <row r="33724" spans="1:6">
      <c r="A33724" s="3">
        <v>42356.208333333336</v>
      </c>
      <c r="B33724" s="1">
        <v>50441.599999999999</v>
      </c>
      <c r="C33724" s="1">
        <v>14322</v>
      </c>
      <c r="D33724" s="1">
        <v>0</v>
      </c>
      <c r="E33724" s="1">
        <v>6562</v>
      </c>
      <c r="F33724">
        <v>10250.26</v>
      </c>
    </row>
    <row r="33725" spans="1:6">
      <c r="A33725" s="3">
        <v>42356.21875</v>
      </c>
      <c r="B33725" s="1">
        <v>53504</v>
      </c>
      <c r="C33725" s="1">
        <v>15026</v>
      </c>
      <c r="D33725" s="1">
        <v>0</v>
      </c>
      <c r="E33725" s="1">
        <v>6576.8</v>
      </c>
      <c r="F33725">
        <v>9949.5400000000009</v>
      </c>
    </row>
    <row r="33726" spans="1:6">
      <c r="A33726" s="3">
        <v>42356.229166666664</v>
      </c>
      <c r="B33726" s="1">
        <v>56232</v>
      </c>
      <c r="C33726" s="1">
        <v>16161.2</v>
      </c>
      <c r="D33726" s="1">
        <v>0</v>
      </c>
      <c r="E33726" s="1">
        <v>6552.8</v>
      </c>
      <c r="F33726">
        <v>9372.2999999999993</v>
      </c>
    </row>
    <row r="33727" spans="1:6">
      <c r="A33727" s="3">
        <v>42356.239583333336</v>
      </c>
      <c r="B33727" s="1">
        <v>59312</v>
      </c>
      <c r="C33727" s="1">
        <v>17080.8</v>
      </c>
      <c r="D33727" s="1">
        <v>0</v>
      </c>
      <c r="E33727" s="1">
        <v>6591.8</v>
      </c>
      <c r="F33727">
        <v>9278.51</v>
      </c>
    </row>
    <row r="33728" spans="1:6">
      <c r="A33728" s="3">
        <v>42356.25</v>
      </c>
      <c r="B33728" s="1">
        <v>63289.599999999999</v>
      </c>
      <c r="C33728" s="1">
        <v>17828.8</v>
      </c>
      <c r="D33728" s="1">
        <v>0</v>
      </c>
      <c r="E33728" s="1">
        <v>6588.8</v>
      </c>
      <c r="F33728">
        <v>9083.5499999999993</v>
      </c>
    </row>
    <row r="33729" spans="1:6">
      <c r="A33729" s="3">
        <v>42356.260416666664</v>
      </c>
      <c r="B33729" s="1">
        <v>67390.399999999994</v>
      </c>
      <c r="C33729" s="1">
        <v>19650.400000000001</v>
      </c>
      <c r="D33729" s="1">
        <v>0</v>
      </c>
      <c r="E33729" s="1">
        <v>6595</v>
      </c>
      <c r="F33729">
        <v>10730.75</v>
      </c>
    </row>
    <row r="33730" spans="1:6">
      <c r="A33730" s="3">
        <v>42356.270833333336</v>
      </c>
      <c r="B33730" s="1">
        <v>73374.399999999994</v>
      </c>
      <c r="C33730" s="1">
        <v>20103.599999999999</v>
      </c>
      <c r="D33730" s="1">
        <v>0</v>
      </c>
      <c r="E33730" s="1">
        <v>6591</v>
      </c>
      <c r="F33730">
        <v>11199.28</v>
      </c>
    </row>
    <row r="33731" spans="1:6">
      <c r="A33731" s="3">
        <v>42356.28125</v>
      </c>
      <c r="B33731" s="1">
        <v>77668.800000000003</v>
      </c>
      <c r="C33731" s="1">
        <v>20090.400000000001</v>
      </c>
      <c r="D33731" s="1">
        <v>0</v>
      </c>
      <c r="E33731" s="1">
        <v>7051.8</v>
      </c>
      <c r="F33731">
        <v>11439.35</v>
      </c>
    </row>
    <row r="33732" spans="1:6">
      <c r="A33732" s="3">
        <v>42356.291666666664</v>
      </c>
      <c r="B33732" s="1">
        <v>80273.600000000006</v>
      </c>
      <c r="C33732" s="1">
        <v>20429.2</v>
      </c>
      <c r="D33732" s="1">
        <v>0</v>
      </c>
      <c r="E33732" s="1">
        <v>7375.6</v>
      </c>
      <c r="F33732">
        <v>12453.1</v>
      </c>
    </row>
    <row r="33733" spans="1:6">
      <c r="A33733" s="3">
        <v>42356.302083333336</v>
      </c>
      <c r="B33733" s="1">
        <v>84233.600000000006</v>
      </c>
      <c r="C33733" s="1">
        <v>22313.200000000001</v>
      </c>
      <c r="D33733" s="1">
        <v>0</v>
      </c>
      <c r="E33733" s="1">
        <v>7393</v>
      </c>
      <c r="F33733">
        <v>12584.73</v>
      </c>
    </row>
    <row r="33734" spans="1:6">
      <c r="A33734" s="3">
        <v>42356.3125</v>
      </c>
      <c r="B33734" s="1">
        <v>86486.399999999994</v>
      </c>
      <c r="C33734" s="1">
        <v>24360</v>
      </c>
      <c r="D33734" s="1">
        <v>0</v>
      </c>
      <c r="E33734" s="1">
        <v>7368.8</v>
      </c>
      <c r="F33734">
        <v>12715.64</v>
      </c>
    </row>
    <row r="33735" spans="1:6">
      <c r="A33735" s="3">
        <v>42356.322916666664</v>
      </c>
      <c r="B33735" s="1">
        <v>89126.399999999994</v>
      </c>
      <c r="C33735" s="1">
        <v>25419.599999999999</v>
      </c>
      <c r="D33735" s="1">
        <v>0</v>
      </c>
      <c r="E33735" s="1">
        <v>7378.8</v>
      </c>
      <c r="F33735">
        <v>12609.98</v>
      </c>
    </row>
    <row r="33736" spans="1:6">
      <c r="A33736" s="3">
        <v>42356.333333333336</v>
      </c>
      <c r="B33736" s="1">
        <v>92136</v>
      </c>
      <c r="C33736" s="1">
        <v>25498.799999999999</v>
      </c>
      <c r="D33736" s="1">
        <v>0</v>
      </c>
      <c r="E33736" s="1">
        <v>7314.6</v>
      </c>
      <c r="F33736">
        <v>12402.94</v>
      </c>
    </row>
    <row r="33737" spans="1:6">
      <c r="A33737" s="3">
        <v>42356.34375</v>
      </c>
      <c r="B33737" s="1">
        <v>95515.199999999997</v>
      </c>
      <c r="C33737" s="1">
        <v>25728.400000000001</v>
      </c>
      <c r="D33737" s="1">
        <v>0</v>
      </c>
      <c r="E33737" s="1">
        <v>7368</v>
      </c>
      <c r="F33737">
        <v>12847.27</v>
      </c>
    </row>
    <row r="33738" spans="1:6">
      <c r="A33738" s="3">
        <v>42356.354166666664</v>
      </c>
      <c r="B33738" s="1">
        <v>97187.199999999997</v>
      </c>
      <c r="C33738" s="1">
        <v>25212.799999999999</v>
      </c>
      <c r="D33738" s="1">
        <v>0</v>
      </c>
      <c r="E33738" s="1">
        <v>7361.8</v>
      </c>
      <c r="F33738">
        <v>13054.85</v>
      </c>
    </row>
    <row r="33739" spans="1:6">
      <c r="A33739" s="3">
        <v>42356.364583333336</v>
      </c>
      <c r="B33739" s="1">
        <v>98260.800000000003</v>
      </c>
      <c r="C33739" s="1">
        <v>25072.799999999999</v>
      </c>
      <c r="D33739" s="1">
        <v>0</v>
      </c>
      <c r="E33739" s="1">
        <v>7356.8</v>
      </c>
      <c r="F33739">
        <v>13141.29</v>
      </c>
    </row>
    <row r="33740" spans="1:6">
      <c r="A33740" s="3">
        <v>42356.375</v>
      </c>
      <c r="B33740" s="1">
        <v>99228.800000000003</v>
      </c>
      <c r="C33740" s="1">
        <v>24856.400000000001</v>
      </c>
      <c r="D33740" s="1">
        <v>0</v>
      </c>
      <c r="E33740" s="1">
        <v>7369</v>
      </c>
      <c r="F33740">
        <v>13575.05</v>
      </c>
    </row>
    <row r="33741" spans="1:6">
      <c r="A33741" s="3">
        <v>42356.385416666664</v>
      </c>
      <c r="B33741" s="1">
        <v>100566.39999999999</v>
      </c>
      <c r="C33741" s="1">
        <v>23651.599999999999</v>
      </c>
      <c r="D33741" s="1">
        <v>0</v>
      </c>
      <c r="E33741" s="1">
        <v>7403.8</v>
      </c>
      <c r="F33741">
        <v>14204.05</v>
      </c>
    </row>
    <row r="33742" spans="1:6">
      <c r="A33742" s="3">
        <v>42356.395833333336</v>
      </c>
      <c r="B33742" s="1">
        <v>101024</v>
      </c>
      <c r="C33742" s="1">
        <v>24597.599999999999</v>
      </c>
      <c r="D33742" s="1">
        <v>0</v>
      </c>
      <c r="E33742" s="1">
        <v>7288.8</v>
      </c>
      <c r="F33742">
        <v>13355.26</v>
      </c>
    </row>
    <row r="33743" spans="1:6">
      <c r="A33743" s="3">
        <v>42356.40625</v>
      </c>
      <c r="B33743" s="1">
        <v>100672</v>
      </c>
      <c r="C33743" s="1">
        <v>25067.599999999999</v>
      </c>
      <c r="D33743" s="1">
        <v>0</v>
      </c>
      <c r="E33743" s="1">
        <v>7235.8</v>
      </c>
      <c r="F33743">
        <v>13112.51</v>
      </c>
    </row>
    <row r="33744" spans="1:6">
      <c r="A33744" s="3">
        <v>42356.416666666664</v>
      </c>
      <c r="B33744" s="1">
        <v>99932.800000000003</v>
      </c>
      <c r="C33744" s="1">
        <v>24087.200000000001</v>
      </c>
      <c r="D33744" s="1">
        <v>0</v>
      </c>
      <c r="E33744" s="1">
        <v>7122.8</v>
      </c>
      <c r="F33744">
        <v>12328.24</v>
      </c>
    </row>
    <row r="33745" spans="1:6">
      <c r="A33745" s="3">
        <v>42356.427083333336</v>
      </c>
      <c r="B33745" s="1">
        <v>99950.399999999994</v>
      </c>
      <c r="C33745" s="1">
        <v>24099.599999999999</v>
      </c>
      <c r="D33745" s="1">
        <v>0</v>
      </c>
      <c r="E33745" s="1">
        <v>7135.8</v>
      </c>
      <c r="F33745">
        <v>12225.21</v>
      </c>
    </row>
    <row r="33746" spans="1:6">
      <c r="A33746" s="3">
        <v>42356.4375</v>
      </c>
      <c r="B33746" s="1">
        <v>98947.199999999997</v>
      </c>
      <c r="C33746" s="1">
        <v>24474.400000000001</v>
      </c>
      <c r="D33746" s="1">
        <v>0</v>
      </c>
      <c r="E33746" s="1">
        <v>7087.8</v>
      </c>
      <c r="F33746">
        <v>11956.74</v>
      </c>
    </row>
    <row r="33747" spans="1:6">
      <c r="A33747" s="3">
        <v>42356.447916666664</v>
      </c>
      <c r="B33747" s="1">
        <v>100918.39999999999</v>
      </c>
      <c r="C33747" s="1">
        <v>26004.799999999999</v>
      </c>
      <c r="D33747" s="1">
        <v>0</v>
      </c>
      <c r="E33747" s="1">
        <v>7124.8</v>
      </c>
      <c r="F33747">
        <v>10851.21</v>
      </c>
    </row>
    <row r="33748" spans="1:6">
      <c r="A33748" s="3">
        <v>42356.458333333336</v>
      </c>
      <c r="B33748" s="1">
        <v>101657.60000000001</v>
      </c>
      <c r="C33748" s="1">
        <v>25309.599999999999</v>
      </c>
      <c r="D33748" s="1">
        <v>0</v>
      </c>
      <c r="E33748" s="1">
        <v>7113.8</v>
      </c>
      <c r="F33748">
        <v>9793.69</v>
      </c>
    </row>
    <row r="33749" spans="1:6">
      <c r="A33749" s="3">
        <v>42356.46875</v>
      </c>
      <c r="B33749" s="1">
        <v>102308.8</v>
      </c>
      <c r="C33749" s="1">
        <v>24668</v>
      </c>
      <c r="D33749" s="1">
        <v>0</v>
      </c>
      <c r="E33749" s="1">
        <v>7135.8</v>
      </c>
      <c r="F33749">
        <v>11426.8</v>
      </c>
    </row>
    <row r="33750" spans="1:6">
      <c r="A33750" s="3">
        <v>42356.479166666664</v>
      </c>
      <c r="B33750" s="1">
        <v>102361.60000000001</v>
      </c>
      <c r="C33750" s="1">
        <v>24548.400000000001</v>
      </c>
      <c r="D33750" s="1">
        <v>0</v>
      </c>
      <c r="E33750" s="1">
        <v>7162.8</v>
      </c>
      <c r="F33750">
        <v>11352.54</v>
      </c>
    </row>
    <row r="33751" spans="1:6">
      <c r="A33751" s="3">
        <v>42356.489583333336</v>
      </c>
      <c r="B33751" s="1">
        <v>104966.39999999999</v>
      </c>
      <c r="C33751" s="1">
        <v>24188.400000000001</v>
      </c>
      <c r="D33751" s="1">
        <v>0</v>
      </c>
      <c r="E33751" s="1">
        <v>7142.6</v>
      </c>
      <c r="F33751">
        <v>10948.83</v>
      </c>
    </row>
    <row r="33752" spans="1:6">
      <c r="A33752" s="3">
        <v>42356.5</v>
      </c>
      <c r="B33752" s="1">
        <v>105300.8</v>
      </c>
      <c r="C33752" s="1">
        <v>25168.799999999999</v>
      </c>
      <c r="D33752" s="1">
        <v>0</v>
      </c>
      <c r="E33752" s="1">
        <v>7173</v>
      </c>
      <c r="F33752">
        <v>10949.78</v>
      </c>
    </row>
    <row r="33753" spans="1:6">
      <c r="A33753" s="3">
        <v>42356.510416666664</v>
      </c>
      <c r="B33753" s="1">
        <v>104878.39999999999</v>
      </c>
      <c r="C33753" s="1">
        <v>23229.200000000001</v>
      </c>
      <c r="D33753" s="1">
        <v>0</v>
      </c>
      <c r="E33753" s="1">
        <v>7201.6</v>
      </c>
      <c r="F33753">
        <v>13109.47</v>
      </c>
    </row>
    <row r="33754" spans="1:6">
      <c r="A33754" s="3">
        <v>42356.520833333336</v>
      </c>
      <c r="B33754" s="1">
        <v>104702.39999999999</v>
      </c>
      <c r="C33754" s="1">
        <v>22071.200000000001</v>
      </c>
      <c r="D33754" s="1">
        <v>0</v>
      </c>
      <c r="E33754" s="1">
        <v>7247</v>
      </c>
      <c r="F33754">
        <v>14396.17</v>
      </c>
    </row>
    <row r="33755" spans="1:6">
      <c r="A33755" s="3">
        <v>42356.53125</v>
      </c>
      <c r="B33755" s="1">
        <v>103048</v>
      </c>
      <c r="C33755" s="1">
        <v>22551.599999999999</v>
      </c>
      <c r="D33755" s="1">
        <v>0</v>
      </c>
      <c r="E33755" s="1">
        <v>7300.8</v>
      </c>
      <c r="F33755">
        <v>13838.28</v>
      </c>
    </row>
    <row r="33756" spans="1:6">
      <c r="A33756" s="3">
        <v>42356.541666666664</v>
      </c>
      <c r="B33756" s="1">
        <v>102696</v>
      </c>
      <c r="C33756" s="1">
        <v>23290</v>
      </c>
      <c r="D33756" s="1">
        <v>0</v>
      </c>
      <c r="E33756" s="1">
        <v>7211.8</v>
      </c>
      <c r="F33756">
        <v>13022.94</v>
      </c>
    </row>
    <row r="33757" spans="1:6">
      <c r="A33757" s="3">
        <v>42356.552083333336</v>
      </c>
      <c r="B33757" s="1">
        <v>102361.60000000001</v>
      </c>
      <c r="C33757" s="1">
        <v>21574.799999999999</v>
      </c>
      <c r="D33757" s="1">
        <v>0</v>
      </c>
      <c r="E33757" s="1">
        <v>7155.8</v>
      </c>
      <c r="F33757">
        <v>14186.73</v>
      </c>
    </row>
    <row r="33758" spans="1:6">
      <c r="A33758" s="3">
        <v>42356.5625</v>
      </c>
      <c r="B33758" s="1">
        <v>100513.60000000001</v>
      </c>
      <c r="C33758" s="1">
        <v>22102</v>
      </c>
      <c r="D33758" s="1">
        <v>0</v>
      </c>
      <c r="E33758" s="1">
        <v>7212.8</v>
      </c>
      <c r="F33758">
        <v>13582.29</v>
      </c>
    </row>
    <row r="33759" spans="1:6">
      <c r="A33759" s="3">
        <v>42356.572916666664</v>
      </c>
      <c r="B33759" s="1">
        <v>98472</v>
      </c>
      <c r="C33759" s="1">
        <v>23194</v>
      </c>
      <c r="D33759" s="1">
        <v>0</v>
      </c>
      <c r="E33759" s="1">
        <v>7145.8</v>
      </c>
      <c r="F33759">
        <v>12443.92</v>
      </c>
    </row>
    <row r="33760" spans="1:6">
      <c r="A33760" s="3">
        <v>42356.583333333336</v>
      </c>
      <c r="B33760" s="1">
        <v>96571.199999999997</v>
      </c>
      <c r="C33760" s="1">
        <v>21895.200000000001</v>
      </c>
      <c r="D33760" s="1">
        <v>0</v>
      </c>
      <c r="E33760" s="1">
        <v>6411.8</v>
      </c>
      <c r="F33760">
        <v>15234.28</v>
      </c>
    </row>
    <row r="33761" spans="1:6">
      <c r="A33761" s="3">
        <v>42356.59375</v>
      </c>
      <c r="B33761" s="1">
        <v>96641.600000000006</v>
      </c>
      <c r="C33761" s="1">
        <v>21296.799999999999</v>
      </c>
      <c r="D33761" s="1">
        <v>0</v>
      </c>
      <c r="E33761" s="1">
        <v>5386.8</v>
      </c>
      <c r="F33761">
        <v>14152.54</v>
      </c>
    </row>
    <row r="33762" spans="1:6">
      <c r="A33762" s="3">
        <v>42356.604166666664</v>
      </c>
      <c r="B33762" s="1">
        <v>96500.800000000003</v>
      </c>
      <c r="C33762" s="1">
        <v>21922.400000000001</v>
      </c>
      <c r="D33762" s="1">
        <v>0</v>
      </c>
      <c r="E33762" s="1">
        <v>5358.8</v>
      </c>
      <c r="F33762">
        <v>13370.1</v>
      </c>
    </row>
    <row r="33763" spans="1:6">
      <c r="A33763" s="3">
        <v>42356.614583333336</v>
      </c>
      <c r="B33763" s="1">
        <v>96377.600000000006</v>
      </c>
      <c r="C33763" s="1">
        <v>21191.200000000001</v>
      </c>
      <c r="D33763" s="1">
        <v>0</v>
      </c>
      <c r="E33763" s="1">
        <v>5384.8</v>
      </c>
      <c r="F33763">
        <v>13738.95</v>
      </c>
    </row>
    <row r="33764" spans="1:6">
      <c r="A33764" s="3">
        <v>42356.625</v>
      </c>
      <c r="B33764" s="1">
        <v>96694.399999999994</v>
      </c>
      <c r="C33764" s="1">
        <v>21029.200000000001</v>
      </c>
      <c r="D33764" s="1">
        <v>0</v>
      </c>
      <c r="E33764" s="1">
        <v>5446.8</v>
      </c>
      <c r="F33764">
        <v>13939.64</v>
      </c>
    </row>
    <row r="33765" spans="1:6">
      <c r="A33765" s="3">
        <v>42356.635416666664</v>
      </c>
      <c r="B33765" s="1">
        <v>95744</v>
      </c>
      <c r="C33765" s="1">
        <v>20711.599999999999</v>
      </c>
      <c r="D33765" s="1">
        <v>0</v>
      </c>
      <c r="E33765" s="1">
        <v>5468.8</v>
      </c>
      <c r="F33765">
        <v>14940.55</v>
      </c>
    </row>
    <row r="33766" spans="1:6">
      <c r="A33766" s="3">
        <v>42356.645833333336</v>
      </c>
      <c r="B33766" s="1">
        <v>95462.399999999994</v>
      </c>
      <c r="C33766" s="1">
        <v>22300</v>
      </c>
      <c r="D33766" s="1">
        <v>0</v>
      </c>
      <c r="E33766" s="1">
        <v>5403.8</v>
      </c>
      <c r="F33766">
        <v>13596.99</v>
      </c>
    </row>
    <row r="33767" spans="1:6">
      <c r="A33767" s="3">
        <v>42356.65625</v>
      </c>
      <c r="B33767" s="1">
        <v>96659.199999999997</v>
      </c>
      <c r="C33767" s="1">
        <v>23185.200000000001</v>
      </c>
      <c r="D33767" s="1">
        <v>0</v>
      </c>
      <c r="E33767" s="1">
        <v>5419</v>
      </c>
      <c r="F33767">
        <v>13054.67</v>
      </c>
    </row>
    <row r="33768" spans="1:6">
      <c r="A33768" s="3">
        <v>42356.666666666664</v>
      </c>
      <c r="B33768" s="1">
        <v>97169.600000000006</v>
      </c>
      <c r="C33768" s="1">
        <v>23096.400000000001</v>
      </c>
      <c r="D33768" s="1">
        <v>0</v>
      </c>
      <c r="E33768" s="1">
        <v>5427.6</v>
      </c>
      <c r="F33768">
        <v>13506.7</v>
      </c>
    </row>
    <row r="33769" spans="1:6">
      <c r="A33769" s="3">
        <v>42356.677083333336</v>
      </c>
      <c r="B33769" s="1">
        <v>99686.399999999994</v>
      </c>
      <c r="C33769" s="1">
        <v>23330.400000000001</v>
      </c>
      <c r="D33769" s="1">
        <v>0</v>
      </c>
      <c r="E33769" s="1">
        <v>5413.8</v>
      </c>
      <c r="F33769">
        <v>13831.44</v>
      </c>
    </row>
    <row r="33770" spans="1:6">
      <c r="A33770" s="3">
        <v>42356.6875</v>
      </c>
      <c r="B33770" s="1">
        <v>101499.2</v>
      </c>
      <c r="C33770" s="1">
        <v>24082</v>
      </c>
      <c r="D33770" s="1">
        <v>0</v>
      </c>
      <c r="E33770" s="1">
        <v>5462.8</v>
      </c>
      <c r="F33770">
        <v>13440.82</v>
      </c>
    </row>
    <row r="33771" spans="1:6">
      <c r="A33771" s="3">
        <v>42356.697916666664</v>
      </c>
      <c r="B33771" s="1">
        <v>102537.60000000001</v>
      </c>
      <c r="C33771" s="1">
        <v>24372.400000000001</v>
      </c>
      <c r="D33771" s="1">
        <v>0</v>
      </c>
      <c r="E33771" s="1">
        <v>5439.8</v>
      </c>
      <c r="F33771">
        <v>13248.35</v>
      </c>
    </row>
    <row r="33772" spans="1:6">
      <c r="A33772" s="3">
        <v>42356.708333333336</v>
      </c>
      <c r="B33772" s="1">
        <v>103083.2</v>
      </c>
      <c r="C33772" s="1">
        <v>24857.200000000001</v>
      </c>
      <c r="D33772" s="1">
        <v>0</v>
      </c>
      <c r="E33772" s="1">
        <v>5456.8</v>
      </c>
      <c r="F33772">
        <v>12972.2</v>
      </c>
    </row>
    <row r="33773" spans="1:6">
      <c r="A33773" s="3">
        <v>42356.71875</v>
      </c>
      <c r="B33773" s="1">
        <v>104068.8</v>
      </c>
      <c r="C33773" s="1">
        <v>24874.799999999999</v>
      </c>
      <c r="D33773" s="1">
        <v>0</v>
      </c>
      <c r="E33773" s="1">
        <v>5504.8</v>
      </c>
      <c r="F33773">
        <v>13276.9</v>
      </c>
    </row>
    <row r="33774" spans="1:6">
      <c r="A33774" s="3">
        <v>42356.729166666664</v>
      </c>
      <c r="B33774" s="1">
        <v>104403.2</v>
      </c>
      <c r="C33774" s="1">
        <v>25701.200000000001</v>
      </c>
      <c r="D33774" s="1">
        <v>0</v>
      </c>
      <c r="E33774" s="1">
        <v>5544.8</v>
      </c>
      <c r="F33774">
        <v>12410.52</v>
      </c>
    </row>
    <row r="33775" spans="1:6">
      <c r="A33775" s="3">
        <v>42356.739583333336</v>
      </c>
      <c r="B33775" s="1">
        <v>103998.39999999999</v>
      </c>
      <c r="C33775" s="1">
        <v>25534.799999999999</v>
      </c>
      <c r="D33775" s="1">
        <v>0</v>
      </c>
      <c r="E33775" s="1">
        <v>5101.8</v>
      </c>
      <c r="F33775">
        <v>12597.54</v>
      </c>
    </row>
    <row r="33776" spans="1:6">
      <c r="A33776" s="3">
        <v>42356.75</v>
      </c>
      <c r="B33776" s="1">
        <v>103963.2</v>
      </c>
      <c r="C33776" s="1">
        <v>24755.200000000001</v>
      </c>
      <c r="D33776" s="1">
        <v>0</v>
      </c>
      <c r="E33776" s="1">
        <v>5056.8</v>
      </c>
      <c r="F33776">
        <v>13265.17</v>
      </c>
    </row>
    <row r="33777" spans="1:6">
      <c r="A33777" s="3">
        <v>42356.760416666664</v>
      </c>
      <c r="B33777" s="1">
        <v>103188.8</v>
      </c>
      <c r="C33777" s="1">
        <v>24813.200000000001</v>
      </c>
      <c r="D33777" s="1">
        <v>0</v>
      </c>
      <c r="E33777" s="1">
        <v>5049.8</v>
      </c>
      <c r="F33777">
        <v>12863.71</v>
      </c>
    </row>
    <row r="33778" spans="1:6">
      <c r="A33778" s="3">
        <v>42356.770833333336</v>
      </c>
      <c r="B33778" s="1">
        <v>103171.2</v>
      </c>
      <c r="C33778" s="1">
        <v>24618.799999999999</v>
      </c>
      <c r="D33778" s="1">
        <v>0</v>
      </c>
      <c r="E33778" s="1">
        <v>5044.8</v>
      </c>
      <c r="F33778">
        <v>12642.77</v>
      </c>
    </row>
    <row r="33779" spans="1:6">
      <c r="A33779" s="3">
        <v>42356.78125</v>
      </c>
      <c r="B33779" s="1">
        <v>103241.60000000001</v>
      </c>
      <c r="C33779" s="1">
        <v>23172</v>
      </c>
      <c r="D33779" s="1">
        <v>0</v>
      </c>
      <c r="E33779" s="1">
        <v>5130.8</v>
      </c>
      <c r="F33779">
        <v>12384.4</v>
      </c>
    </row>
    <row r="33780" spans="1:6">
      <c r="A33780" s="3">
        <v>42356.791666666664</v>
      </c>
      <c r="B33780" s="1">
        <v>101376</v>
      </c>
      <c r="C33780" s="1">
        <v>22960</v>
      </c>
      <c r="D33780" s="1">
        <v>0</v>
      </c>
      <c r="E33780" s="1">
        <v>5124.8</v>
      </c>
      <c r="F33780">
        <v>12595.42</v>
      </c>
    </row>
    <row r="33781" spans="1:6">
      <c r="A33781" s="3">
        <v>42356.802083333336</v>
      </c>
      <c r="B33781" s="1">
        <v>99404.800000000003</v>
      </c>
      <c r="C33781" s="1">
        <v>23246.799999999999</v>
      </c>
      <c r="D33781" s="1">
        <v>0</v>
      </c>
      <c r="E33781" s="1">
        <v>5069.8</v>
      </c>
      <c r="F33781">
        <v>12022.96</v>
      </c>
    </row>
    <row r="33782" spans="1:6">
      <c r="A33782" s="3">
        <v>42356.8125</v>
      </c>
      <c r="B33782" s="1">
        <v>98243.199999999997</v>
      </c>
      <c r="C33782" s="1">
        <v>24130.400000000001</v>
      </c>
      <c r="D33782" s="1">
        <v>0</v>
      </c>
      <c r="E33782" s="1">
        <v>5061.8</v>
      </c>
      <c r="F33782">
        <v>11051.14</v>
      </c>
    </row>
    <row r="33783" spans="1:6">
      <c r="A33783" s="3">
        <v>42356.822916666664</v>
      </c>
      <c r="B33783" s="1">
        <v>96536</v>
      </c>
      <c r="C33783" s="1">
        <v>23831.200000000001</v>
      </c>
      <c r="D33783" s="1">
        <v>0</v>
      </c>
      <c r="E33783" s="1">
        <v>5068.8</v>
      </c>
      <c r="F33783">
        <v>10725.51</v>
      </c>
    </row>
    <row r="33784" spans="1:6">
      <c r="A33784" s="3">
        <v>42356.833333333336</v>
      </c>
      <c r="B33784" s="1">
        <v>94811.199999999997</v>
      </c>
      <c r="C33784" s="1">
        <v>22978.400000000001</v>
      </c>
      <c r="D33784" s="1">
        <v>0</v>
      </c>
      <c r="E33784" s="1">
        <v>5036</v>
      </c>
      <c r="F33784">
        <v>11388.76</v>
      </c>
    </row>
    <row r="33785" spans="1:6">
      <c r="A33785" s="3">
        <v>42356.84375</v>
      </c>
      <c r="B33785" s="1">
        <v>91080</v>
      </c>
      <c r="C33785" s="1">
        <v>21868</v>
      </c>
      <c r="D33785" s="1">
        <v>0</v>
      </c>
      <c r="E33785" s="1">
        <v>5093.8</v>
      </c>
      <c r="F33785">
        <v>11602.26</v>
      </c>
    </row>
    <row r="33786" spans="1:6">
      <c r="A33786" s="3">
        <v>42356.854166666664</v>
      </c>
      <c r="B33786" s="1">
        <v>86574.399999999994</v>
      </c>
      <c r="C33786" s="1">
        <v>20614.8</v>
      </c>
      <c r="D33786" s="1">
        <v>0</v>
      </c>
      <c r="E33786" s="1">
        <v>5106.6000000000004</v>
      </c>
      <c r="F33786">
        <v>11921.59</v>
      </c>
    </row>
    <row r="33787" spans="1:6">
      <c r="A33787" s="3">
        <v>42356.864583333336</v>
      </c>
      <c r="B33787" s="1">
        <v>83617.600000000006</v>
      </c>
      <c r="C33787" s="1">
        <v>20157.2</v>
      </c>
      <c r="D33787" s="1">
        <v>0</v>
      </c>
      <c r="E33787" s="1">
        <v>5124</v>
      </c>
      <c r="F33787">
        <v>11881.68</v>
      </c>
    </row>
    <row r="33788" spans="1:6">
      <c r="A33788" s="3">
        <v>42356.875</v>
      </c>
      <c r="B33788" s="1">
        <v>82280</v>
      </c>
      <c r="C33788" s="1">
        <v>19399.599999999999</v>
      </c>
      <c r="D33788" s="1">
        <v>0</v>
      </c>
      <c r="E33788" s="1">
        <v>5098.8</v>
      </c>
      <c r="F33788">
        <v>11576.57</v>
      </c>
    </row>
    <row r="33789" spans="1:6">
      <c r="A33789" s="3">
        <v>42356.885416666664</v>
      </c>
      <c r="B33789" s="1">
        <v>79587.199999999997</v>
      </c>
      <c r="C33789" s="1">
        <v>19060.8</v>
      </c>
      <c r="D33789" s="1">
        <v>0</v>
      </c>
      <c r="E33789" s="1">
        <v>5100</v>
      </c>
      <c r="F33789">
        <v>11401.34</v>
      </c>
    </row>
    <row r="33790" spans="1:6">
      <c r="A33790" s="3">
        <v>42356.895833333336</v>
      </c>
      <c r="B33790" s="1">
        <v>77193.600000000006</v>
      </c>
      <c r="C33790" s="1">
        <v>18726.400000000001</v>
      </c>
      <c r="D33790" s="1">
        <v>0</v>
      </c>
      <c r="E33790" s="1">
        <v>5049.8</v>
      </c>
      <c r="F33790">
        <v>11425.48</v>
      </c>
    </row>
    <row r="33791" spans="1:6">
      <c r="A33791" s="3">
        <v>42356.90625</v>
      </c>
      <c r="B33791" s="1">
        <v>74395.199999999997</v>
      </c>
      <c r="C33791" s="1">
        <v>18775.599999999999</v>
      </c>
      <c r="D33791" s="1">
        <v>0</v>
      </c>
      <c r="E33791" s="1">
        <v>5083.8</v>
      </c>
      <c r="F33791">
        <v>11778.33</v>
      </c>
    </row>
    <row r="33792" spans="1:6">
      <c r="A33792" s="3">
        <v>42356.916666666664</v>
      </c>
      <c r="B33792" s="1">
        <v>71192</v>
      </c>
      <c r="C33792" s="1">
        <v>18519.599999999999</v>
      </c>
      <c r="D33792" s="1">
        <v>0</v>
      </c>
      <c r="E33792" s="1">
        <v>5007</v>
      </c>
      <c r="F33792">
        <v>12717.75</v>
      </c>
    </row>
    <row r="33793" spans="1:6">
      <c r="A33793" s="3">
        <v>42356.927083333336</v>
      </c>
      <c r="B33793" s="1">
        <v>72758.399999999994</v>
      </c>
      <c r="C33793" s="1">
        <v>18761.599999999999</v>
      </c>
      <c r="D33793" s="1">
        <v>0</v>
      </c>
      <c r="E33793" s="1">
        <v>5092</v>
      </c>
      <c r="F33793">
        <v>13174.65</v>
      </c>
    </row>
    <row r="33794" spans="1:6">
      <c r="A33794" s="3">
        <v>42356.9375</v>
      </c>
      <c r="B33794" s="1">
        <v>71843.199999999997</v>
      </c>
      <c r="C33794" s="1">
        <v>18022.400000000001</v>
      </c>
      <c r="D33794" s="1">
        <v>0</v>
      </c>
      <c r="E33794" s="1">
        <v>5109.8</v>
      </c>
      <c r="F33794">
        <v>13578.6</v>
      </c>
    </row>
    <row r="33795" spans="1:6">
      <c r="A33795" s="3">
        <v>42356.947916666664</v>
      </c>
      <c r="B33795" s="1">
        <v>69537.600000000006</v>
      </c>
      <c r="C33795" s="1">
        <v>18296</v>
      </c>
      <c r="D33795" s="1">
        <v>0</v>
      </c>
      <c r="E33795" s="1">
        <v>4919.8</v>
      </c>
      <c r="F33795">
        <v>12738.21</v>
      </c>
    </row>
    <row r="33796" spans="1:6">
      <c r="A33796" s="3">
        <v>42356.958333333336</v>
      </c>
      <c r="B33796" s="1">
        <v>67320</v>
      </c>
      <c r="C33796" s="1">
        <v>18053.2</v>
      </c>
      <c r="D33796" s="1">
        <v>0</v>
      </c>
      <c r="E33796" s="1">
        <v>4886</v>
      </c>
      <c r="F33796">
        <v>12295.39</v>
      </c>
    </row>
    <row r="33797" spans="1:6">
      <c r="A33797" s="3">
        <v>42356.96875</v>
      </c>
      <c r="B33797" s="1">
        <v>64926.400000000001</v>
      </c>
      <c r="C33797" s="1">
        <v>16473.599999999999</v>
      </c>
      <c r="D33797" s="1">
        <v>0</v>
      </c>
      <c r="E33797" s="1">
        <v>4856.8</v>
      </c>
      <c r="F33797">
        <v>11834.46</v>
      </c>
    </row>
    <row r="33798" spans="1:6">
      <c r="A33798" s="3">
        <v>42356.979166666664</v>
      </c>
      <c r="B33798" s="1">
        <v>63043.199999999997</v>
      </c>
      <c r="C33798" s="1">
        <v>13380.4</v>
      </c>
      <c r="D33798" s="1">
        <v>0</v>
      </c>
      <c r="E33798" s="1">
        <v>4876.8</v>
      </c>
      <c r="F33798">
        <v>12103.38</v>
      </c>
    </row>
    <row r="33799" spans="1:6">
      <c r="A33799" s="3">
        <v>42356.989583333336</v>
      </c>
      <c r="B33799" s="1">
        <v>60297.599999999999</v>
      </c>
      <c r="C33799" s="1">
        <v>9812.7999999999993</v>
      </c>
      <c r="D33799" s="1">
        <v>0</v>
      </c>
      <c r="E33799" s="1">
        <v>5021.8</v>
      </c>
      <c r="F33799">
        <v>12712.73</v>
      </c>
    </row>
    <row r="33800" spans="1:6">
      <c r="A33800" s="3">
        <v>42357</v>
      </c>
      <c r="B33800" s="1">
        <v>57640</v>
      </c>
      <c r="C33800" s="1">
        <v>9662.4</v>
      </c>
      <c r="D33800" s="1">
        <v>0</v>
      </c>
      <c r="E33800" s="1">
        <v>5040</v>
      </c>
      <c r="F33800">
        <v>12199.79</v>
      </c>
    </row>
    <row r="33801" spans="1:6">
      <c r="A33801" s="3">
        <v>42357.010416666664</v>
      </c>
      <c r="B33801" s="1">
        <v>55404.800000000003</v>
      </c>
      <c r="C33801" s="1">
        <v>9429.2000000000007</v>
      </c>
      <c r="D33801" s="1">
        <v>0</v>
      </c>
      <c r="E33801" s="1">
        <v>5027</v>
      </c>
      <c r="F33801">
        <v>11813.26</v>
      </c>
    </row>
    <row r="33802" spans="1:6">
      <c r="A33802" s="3">
        <v>42357.020833333336</v>
      </c>
      <c r="B33802" s="1">
        <v>54824</v>
      </c>
      <c r="C33802" s="1">
        <v>8830.7999999999993</v>
      </c>
      <c r="D33802" s="1">
        <v>0</v>
      </c>
      <c r="E33802" s="1">
        <v>5036.8</v>
      </c>
      <c r="F33802">
        <v>10723.31</v>
      </c>
    </row>
    <row r="33803" spans="1:6">
      <c r="A33803" s="3">
        <v>42357.03125</v>
      </c>
      <c r="B33803" s="1">
        <v>53451.199999999997</v>
      </c>
      <c r="C33803" s="1">
        <v>8452.4</v>
      </c>
      <c r="D33803" s="1">
        <v>0</v>
      </c>
      <c r="E33803" s="1">
        <v>5045.8</v>
      </c>
      <c r="F33803">
        <v>10118.209999999999</v>
      </c>
    </row>
    <row r="33804" spans="1:6">
      <c r="A33804" s="3">
        <v>42357.041666666664</v>
      </c>
      <c r="B33804" s="1">
        <v>51304</v>
      </c>
      <c r="C33804" s="1">
        <v>7916.4</v>
      </c>
      <c r="D33804" s="1">
        <v>0</v>
      </c>
      <c r="E33804" s="1">
        <v>5041</v>
      </c>
      <c r="F33804">
        <v>10445.5</v>
      </c>
    </row>
    <row r="33805" spans="1:6">
      <c r="A33805" s="3">
        <v>42357.052083333336</v>
      </c>
      <c r="B33805" s="1">
        <v>50283.199999999997</v>
      </c>
      <c r="C33805" s="1">
        <v>8012.4</v>
      </c>
      <c r="D33805" s="1">
        <v>0</v>
      </c>
      <c r="E33805" s="1">
        <v>5043</v>
      </c>
      <c r="F33805">
        <v>10005.209999999999</v>
      </c>
    </row>
    <row r="33806" spans="1:6">
      <c r="A33806" s="3">
        <v>42357.0625</v>
      </c>
      <c r="B33806" s="1">
        <v>48928</v>
      </c>
      <c r="C33806" s="1">
        <v>7664.8</v>
      </c>
      <c r="D33806" s="1">
        <v>0</v>
      </c>
      <c r="E33806" s="1">
        <v>5036.8</v>
      </c>
      <c r="F33806">
        <v>10107.120000000001</v>
      </c>
    </row>
    <row r="33807" spans="1:6">
      <c r="A33807" s="3">
        <v>42357.072916666664</v>
      </c>
      <c r="B33807" s="1">
        <v>47396.800000000003</v>
      </c>
      <c r="C33807" s="1">
        <v>7044.4</v>
      </c>
      <c r="D33807" s="1">
        <v>0</v>
      </c>
      <c r="E33807" s="1">
        <v>5036</v>
      </c>
      <c r="F33807">
        <v>10532.6</v>
      </c>
    </row>
    <row r="33808" spans="1:6">
      <c r="A33808" s="3">
        <v>42357.083333333336</v>
      </c>
      <c r="B33808" s="1">
        <v>46464</v>
      </c>
      <c r="C33808" s="1">
        <v>6842.8</v>
      </c>
      <c r="D33808" s="1">
        <v>0</v>
      </c>
      <c r="E33808" s="1">
        <v>5051</v>
      </c>
      <c r="F33808">
        <v>10614.07</v>
      </c>
    </row>
    <row r="33809" spans="1:6">
      <c r="A33809" s="3">
        <v>42357.09375</v>
      </c>
      <c r="B33809" s="1">
        <v>45900.800000000003</v>
      </c>
      <c r="C33809" s="1">
        <v>7136.8</v>
      </c>
      <c r="D33809" s="1">
        <v>0</v>
      </c>
      <c r="E33809" s="1">
        <v>5047.8</v>
      </c>
      <c r="F33809">
        <v>10161.35</v>
      </c>
    </row>
    <row r="33810" spans="1:6">
      <c r="A33810" s="3">
        <v>42357.104166666664</v>
      </c>
      <c r="B33810" s="1">
        <v>45214.400000000001</v>
      </c>
      <c r="C33810" s="1">
        <v>7453.6</v>
      </c>
      <c r="D33810" s="1">
        <v>0</v>
      </c>
      <c r="E33810" s="1">
        <v>4994.8</v>
      </c>
      <c r="F33810">
        <v>9765.89</v>
      </c>
    </row>
    <row r="33811" spans="1:6">
      <c r="A33811" s="3">
        <v>42357.114583333336</v>
      </c>
      <c r="B33811" s="1">
        <v>44792</v>
      </c>
      <c r="C33811" s="1">
        <v>6837.6</v>
      </c>
      <c r="D33811" s="1">
        <v>0</v>
      </c>
      <c r="E33811" s="1">
        <v>5034</v>
      </c>
      <c r="F33811">
        <v>10189.299999999999</v>
      </c>
    </row>
    <row r="33812" spans="1:6">
      <c r="A33812" s="3">
        <v>42357.125</v>
      </c>
      <c r="B33812" s="1">
        <v>44123.199999999997</v>
      </c>
      <c r="C33812" s="1">
        <v>6292</v>
      </c>
      <c r="D33812" s="1">
        <v>0</v>
      </c>
      <c r="E33812" s="1">
        <v>5063</v>
      </c>
      <c r="F33812">
        <v>10703.17</v>
      </c>
    </row>
    <row r="33813" spans="1:6">
      <c r="A33813" s="3">
        <v>42357.135416666664</v>
      </c>
      <c r="B33813" s="1">
        <v>44932.800000000003</v>
      </c>
      <c r="C33813" s="1">
        <v>6420.4</v>
      </c>
      <c r="D33813" s="1">
        <v>0</v>
      </c>
      <c r="E33813" s="1">
        <v>5094.8</v>
      </c>
      <c r="F33813">
        <v>10597.51</v>
      </c>
    </row>
    <row r="33814" spans="1:6">
      <c r="A33814" s="3">
        <v>42357.145833333336</v>
      </c>
      <c r="B33814" s="1">
        <v>44492.800000000003</v>
      </c>
      <c r="C33814" s="1">
        <v>6292</v>
      </c>
      <c r="D33814" s="1">
        <v>0</v>
      </c>
      <c r="E33814" s="1">
        <v>5089.8</v>
      </c>
      <c r="F33814">
        <v>10733.21</v>
      </c>
    </row>
    <row r="33815" spans="1:6">
      <c r="A33815" s="3">
        <v>42357.15625</v>
      </c>
      <c r="B33815" s="1">
        <v>44316.800000000003</v>
      </c>
      <c r="C33815" s="1">
        <v>6494.4</v>
      </c>
      <c r="D33815" s="1">
        <v>0</v>
      </c>
      <c r="E33815" s="1">
        <v>5164.8</v>
      </c>
      <c r="F33815">
        <v>10871.78</v>
      </c>
    </row>
    <row r="33816" spans="1:6">
      <c r="A33816" s="3">
        <v>42357.166666666664</v>
      </c>
      <c r="B33816" s="1">
        <v>44140.800000000003</v>
      </c>
      <c r="C33816" s="1">
        <v>6529.6</v>
      </c>
      <c r="D33816" s="1">
        <v>0</v>
      </c>
      <c r="E33816" s="1">
        <v>5226</v>
      </c>
      <c r="F33816">
        <v>10812.65</v>
      </c>
    </row>
    <row r="33817" spans="1:6">
      <c r="A33817" s="3">
        <v>42357.177083333336</v>
      </c>
      <c r="B33817" s="1">
        <v>44827.199999999997</v>
      </c>
      <c r="C33817" s="1">
        <v>6574.4</v>
      </c>
      <c r="D33817" s="1">
        <v>0</v>
      </c>
      <c r="E33817" s="1">
        <v>5234.8</v>
      </c>
      <c r="F33817">
        <v>10978.32</v>
      </c>
    </row>
    <row r="33818" spans="1:6">
      <c r="A33818" s="3">
        <v>42357.1875</v>
      </c>
      <c r="B33818" s="1">
        <v>45003.199999999997</v>
      </c>
      <c r="C33818" s="1">
        <v>6846.4</v>
      </c>
      <c r="D33818" s="1">
        <v>0</v>
      </c>
      <c r="E33818" s="1">
        <v>5243</v>
      </c>
      <c r="F33818">
        <v>10685.99</v>
      </c>
    </row>
    <row r="33819" spans="1:6">
      <c r="A33819" s="3">
        <v>42357.197916666664</v>
      </c>
      <c r="B33819" s="1">
        <v>45425.599999999999</v>
      </c>
      <c r="C33819" s="1">
        <v>6868.4</v>
      </c>
      <c r="D33819" s="1">
        <v>0</v>
      </c>
      <c r="E33819" s="1">
        <v>5257</v>
      </c>
      <c r="F33819">
        <v>10845.52</v>
      </c>
    </row>
    <row r="33820" spans="1:6">
      <c r="A33820" s="3">
        <v>42357.208333333336</v>
      </c>
      <c r="B33820" s="1">
        <v>45848</v>
      </c>
      <c r="C33820" s="1">
        <v>6622</v>
      </c>
      <c r="D33820" s="1">
        <v>0</v>
      </c>
      <c r="E33820" s="1">
        <v>5231.8</v>
      </c>
      <c r="F33820">
        <v>11112.48</v>
      </c>
    </row>
    <row r="33821" spans="1:6">
      <c r="A33821" s="3">
        <v>42357.21875</v>
      </c>
      <c r="B33821" s="1">
        <v>47097.599999999999</v>
      </c>
      <c r="C33821" s="1">
        <v>6327.2</v>
      </c>
      <c r="D33821" s="1">
        <v>0</v>
      </c>
      <c r="E33821" s="1">
        <v>5243</v>
      </c>
      <c r="F33821">
        <v>11870.14</v>
      </c>
    </row>
    <row r="33822" spans="1:6">
      <c r="A33822" s="3">
        <v>42357.229166666664</v>
      </c>
      <c r="B33822" s="1">
        <v>47872</v>
      </c>
      <c r="C33822" s="1">
        <v>6745.2</v>
      </c>
      <c r="D33822" s="1">
        <v>0</v>
      </c>
      <c r="E33822" s="1">
        <v>5233.8</v>
      </c>
      <c r="F33822">
        <v>11609.16</v>
      </c>
    </row>
    <row r="33823" spans="1:6">
      <c r="A33823" s="3">
        <v>42357.239583333336</v>
      </c>
      <c r="B33823" s="1">
        <v>48734.400000000001</v>
      </c>
      <c r="C33823" s="1">
        <v>7136.8</v>
      </c>
      <c r="D33823" s="1">
        <v>0</v>
      </c>
      <c r="E33823" s="1">
        <v>5207.8</v>
      </c>
      <c r="F33823">
        <v>11486.65</v>
      </c>
    </row>
    <row r="33824" spans="1:6">
      <c r="A33824" s="3">
        <v>42357.25</v>
      </c>
      <c r="B33824" s="1">
        <v>49227.199999999997</v>
      </c>
      <c r="C33824" s="1">
        <v>8012.4</v>
      </c>
      <c r="D33824" s="1">
        <v>0</v>
      </c>
      <c r="E33824" s="1">
        <v>5731.8</v>
      </c>
      <c r="F33824">
        <v>10363.98</v>
      </c>
    </row>
    <row r="33825" spans="1:6">
      <c r="A33825" s="3">
        <v>42357.260416666664</v>
      </c>
      <c r="B33825" s="1">
        <v>52412.800000000003</v>
      </c>
      <c r="C33825" s="1">
        <v>8109.2</v>
      </c>
      <c r="D33825" s="1">
        <v>0</v>
      </c>
      <c r="E33825" s="1">
        <v>5798.8</v>
      </c>
      <c r="F33825">
        <v>8610.98</v>
      </c>
    </row>
    <row r="33826" spans="1:6">
      <c r="A33826" s="3">
        <v>42357.270833333336</v>
      </c>
      <c r="B33826" s="1">
        <v>53416</v>
      </c>
      <c r="C33826" s="1">
        <v>7691.2</v>
      </c>
      <c r="D33826" s="1">
        <v>0</v>
      </c>
      <c r="E33826" s="1">
        <v>5832</v>
      </c>
      <c r="F33826">
        <v>9515.34</v>
      </c>
    </row>
    <row r="33827" spans="1:6">
      <c r="A33827" s="3">
        <v>42357.28125</v>
      </c>
      <c r="B33827" s="1">
        <v>54753.599999999999</v>
      </c>
      <c r="C33827" s="1">
        <v>8316.7999999999993</v>
      </c>
      <c r="D33827" s="1">
        <v>0</v>
      </c>
      <c r="E33827" s="1">
        <v>5756.8</v>
      </c>
      <c r="F33827">
        <v>9545.9699999999993</v>
      </c>
    </row>
    <row r="33828" spans="1:6">
      <c r="A33828" s="3">
        <v>42357.291666666664</v>
      </c>
      <c r="B33828" s="1">
        <v>56707.199999999997</v>
      </c>
      <c r="C33828" s="1">
        <v>8342.4</v>
      </c>
      <c r="D33828" s="1">
        <v>0</v>
      </c>
      <c r="E33828" s="1">
        <v>5627.8</v>
      </c>
      <c r="F33828">
        <v>10170.120000000001</v>
      </c>
    </row>
    <row r="33829" spans="1:6">
      <c r="A33829" s="3">
        <v>42357.302083333336</v>
      </c>
      <c r="B33829" s="1">
        <v>59646.400000000001</v>
      </c>
      <c r="C33829" s="1">
        <v>9099.2000000000007</v>
      </c>
      <c r="D33829" s="1">
        <v>0</v>
      </c>
      <c r="E33829" s="1">
        <v>5604.8</v>
      </c>
      <c r="F33829">
        <v>10165.120000000001</v>
      </c>
    </row>
    <row r="33830" spans="1:6">
      <c r="A33830" s="3">
        <v>42357.3125</v>
      </c>
      <c r="B33830" s="1">
        <v>61512</v>
      </c>
      <c r="C33830" s="1">
        <v>10269.6</v>
      </c>
      <c r="D33830" s="1">
        <v>0</v>
      </c>
      <c r="E33830" s="1">
        <v>5604</v>
      </c>
      <c r="F33830">
        <v>9868.0499999999993</v>
      </c>
    </row>
    <row r="33831" spans="1:6">
      <c r="A33831" s="3">
        <v>42357.322916666664</v>
      </c>
      <c r="B33831" s="1">
        <v>63201.599999999999</v>
      </c>
      <c r="C33831" s="1">
        <v>10771.2</v>
      </c>
      <c r="D33831" s="1">
        <v>0</v>
      </c>
      <c r="E33831" s="1">
        <v>5595.6</v>
      </c>
      <c r="F33831">
        <v>11536.84</v>
      </c>
    </row>
    <row r="33832" spans="1:6">
      <c r="A33832" s="3">
        <v>42357.333333333336</v>
      </c>
      <c r="B33832" s="1">
        <v>65067.199999999997</v>
      </c>
      <c r="C33832" s="1">
        <v>11022</v>
      </c>
      <c r="D33832" s="1">
        <v>0</v>
      </c>
      <c r="E33832" s="1">
        <v>5639</v>
      </c>
      <c r="F33832">
        <v>13243.98</v>
      </c>
    </row>
    <row r="33833" spans="1:6">
      <c r="A33833" s="3">
        <v>42357.34375</v>
      </c>
      <c r="B33833" s="1">
        <v>69432</v>
      </c>
      <c r="C33833" s="1">
        <v>11906.4</v>
      </c>
      <c r="D33833" s="1">
        <v>0</v>
      </c>
      <c r="E33833" s="1">
        <v>5608.8</v>
      </c>
      <c r="F33833">
        <v>12582.38</v>
      </c>
    </row>
    <row r="33834" spans="1:6">
      <c r="A33834" s="3">
        <v>42357.354166666664</v>
      </c>
      <c r="B33834" s="1">
        <v>72459.199999999997</v>
      </c>
      <c r="C33834" s="1">
        <v>13130.4</v>
      </c>
      <c r="D33834" s="1">
        <v>0</v>
      </c>
      <c r="E33834" s="1">
        <v>5609</v>
      </c>
      <c r="F33834">
        <v>10785.86</v>
      </c>
    </row>
    <row r="33835" spans="1:6">
      <c r="A33835" s="3">
        <v>42357.364583333336</v>
      </c>
      <c r="B33835" s="1">
        <v>73603.199999999997</v>
      </c>
      <c r="C33835" s="1">
        <v>13975.2</v>
      </c>
      <c r="D33835" s="1">
        <v>0</v>
      </c>
      <c r="E33835" s="1">
        <v>5579.8</v>
      </c>
      <c r="F33835">
        <v>10636.22</v>
      </c>
    </row>
    <row r="33836" spans="1:6">
      <c r="A33836" s="3">
        <v>42357.375</v>
      </c>
      <c r="B33836" s="1">
        <v>75240</v>
      </c>
      <c r="C33836" s="1">
        <v>13644.4</v>
      </c>
      <c r="D33836" s="1">
        <v>0</v>
      </c>
      <c r="E33836" s="1">
        <v>5590.8</v>
      </c>
      <c r="F33836">
        <v>11493.93</v>
      </c>
    </row>
    <row r="33837" spans="1:6">
      <c r="A33837" s="3">
        <v>42357.385416666664</v>
      </c>
      <c r="B33837" s="1">
        <v>77756.800000000003</v>
      </c>
      <c r="C33837" s="1">
        <v>13930.4</v>
      </c>
      <c r="D33837" s="1">
        <v>0</v>
      </c>
      <c r="E33837" s="1">
        <v>5601.8</v>
      </c>
      <c r="F33837">
        <v>11977.32</v>
      </c>
    </row>
    <row r="33838" spans="1:6">
      <c r="A33838" s="3">
        <v>42357.395833333336</v>
      </c>
      <c r="B33838" s="1">
        <v>79288</v>
      </c>
      <c r="C33838" s="1">
        <v>13821.2</v>
      </c>
      <c r="D33838" s="1">
        <v>0</v>
      </c>
      <c r="E33838" s="1">
        <v>5607.8</v>
      </c>
      <c r="F33838">
        <v>12394.8</v>
      </c>
    </row>
    <row r="33839" spans="1:6">
      <c r="A33839" s="3">
        <v>42357.40625</v>
      </c>
      <c r="B33839" s="1">
        <v>80960</v>
      </c>
      <c r="C33839" s="1">
        <v>13767.6</v>
      </c>
      <c r="D33839" s="1">
        <v>0</v>
      </c>
      <c r="E33839" s="1">
        <v>5606.8</v>
      </c>
      <c r="F33839">
        <v>12340.34</v>
      </c>
    </row>
    <row r="33840" spans="1:6">
      <c r="A33840" s="3">
        <v>42357.416666666664</v>
      </c>
      <c r="B33840" s="1">
        <v>83160</v>
      </c>
      <c r="C33840" s="1">
        <v>14913.2</v>
      </c>
      <c r="D33840" s="1">
        <v>0</v>
      </c>
      <c r="E33840" s="1">
        <v>5611.6</v>
      </c>
      <c r="F33840">
        <v>11616.06</v>
      </c>
    </row>
    <row r="33841" spans="1:6">
      <c r="A33841" s="3">
        <v>42357.427083333336</v>
      </c>
      <c r="B33841" s="1">
        <v>83600</v>
      </c>
      <c r="C33841" s="1">
        <v>15584.8</v>
      </c>
      <c r="D33841" s="1">
        <v>0</v>
      </c>
      <c r="E33841" s="1">
        <v>5627</v>
      </c>
      <c r="F33841">
        <v>11714.02</v>
      </c>
    </row>
    <row r="33842" spans="1:6">
      <c r="A33842" s="3">
        <v>42357.4375</v>
      </c>
      <c r="B33842" s="1">
        <v>82579.199999999997</v>
      </c>
      <c r="C33842" s="1">
        <v>14683.6</v>
      </c>
      <c r="D33842" s="1">
        <v>0</v>
      </c>
      <c r="E33842" s="1">
        <v>5638.8</v>
      </c>
      <c r="F33842">
        <v>13781</v>
      </c>
    </row>
    <row r="33843" spans="1:6">
      <c r="A33843" s="3">
        <v>42357.447916666664</v>
      </c>
      <c r="B33843" s="1">
        <v>84620.800000000003</v>
      </c>
      <c r="C33843" s="1">
        <v>14379.2</v>
      </c>
      <c r="D33843" s="1">
        <v>0</v>
      </c>
      <c r="E33843" s="1">
        <v>5611.8</v>
      </c>
      <c r="F33843">
        <v>12583.76</v>
      </c>
    </row>
    <row r="33844" spans="1:6">
      <c r="A33844" s="3">
        <v>42357.458333333336</v>
      </c>
      <c r="B33844" s="1">
        <v>85289.600000000006</v>
      </c>
      <c r="C33844" s="1">
        <v>14477.6</v>
      </c>
      <c r="D33844" s="1">
        <v>0</v>
      </c>
      <c r="E33844" s="1">
        <v>5648.8</v>
      </c>
      <c r="F33844">
        <v>12308.96</v>
      </c>
    </row>
    <row r="33845" spans="1:6">
      <c r="A33845" s="3">
        <v>42357.46875</v>
      </c>
      <c r="B33845" s="1">
        <v>83987.199999999997</v>
      </c>
      <c r="C33845" s="1">
        <v>15097.2</v>
      </c>
      <c r="D33845" s="1">
        <v>0</v>
      </c>
      <c r="E33845" s="1">
        <v>5627.8</v>
      </c>
      <c r="F33845">
        <v>12485.43</v>
      </c>
    </row>
    <row r="33846" spans="1:6">
      <c r="A33846" s="3">
        <v>42357.479166666664</v>
      </c>
      <c r="B33846" s="1">
        <v>82737.600000000006</v>
      </c>
      <c r="C33846" s="1">
        <v>14731.2</v>
      </c>
      <c r="D33846" s="1">
        <v>0</v>
      </c>
      <c r="E33846" s="1">
        <v>5634</v>
      </c>
      <c r="F33846">
        <v>13764.53</v>
      </c>
    </row>
    <row r="33847" spans="1:6">
      <c r="A33847" s="3">
        <v>42357.489583333336</v>
      </c>
      <c r="B33847" s="1">
        <v>83371.199999999997</v>
      </c>
      <c r="C33847" s="1">
        <v>14009.6</v>
      </c>
      <c r="D33847" s="1">
        <v>0</v>
      </c>
      <c r="E33847" s="1">
        <v>5659.8</v>
      </c>
      <c r="F33847">
        <v>14265.76</v>
      </c>
    </row>
    <row r="33848" spans="1:6">
      <c r="A33848" s="3">
        <v>42357.5</v>
      </c>
      <c r="B33848" s="1">
        <v>85236.800000000003</v>
      </c>
      <c r="C33848" s="1">
        <v>13446.4</v>
      </c>
      <c r="D33848" s="1">
        <v>0</v>
      </c>
      <c r="E33848" s="1">
        <v>5585.6</v>
      </c>
      <c r="F33848">
        <v>13331.36</v>
      </c>
    </row>
    <row r="33849" spans="1:6">
      <c r="A33849" s="3">
        <v>42357.510416666664</v>
      </c>
      <c r="B33849" s="1">
        <v>86169.600000000006</v>
      </c>
      <c r="C33849" s="1">
        <v>12887.6</v>
      </c>
      <c r="D33849" s="1">
        <v>0</v>
      </c>
      <c r="E33849" s="1">
        <v>5607</v>
      </c>
      <c r="F33849">
        <v>12141.11</v>
      </c>
    </row>
    <row r="33850" spans="1:6">
      <c r="A33850" s="3">
        <v>42357.520833333336</v>
      </c>
      <c r="B33850" s="1">
        <v>85166.399999999994</v>
      </c>
      <c r="C33850" s="1">
        <v>13499.2</v>
      </c>
      <c r="D33850" s="1">
        <v>0</v>
      </c>
      <c r="E33850" s="1">
        <v>5609</v>
      </c>
      <c r="F33850">
        <v>11827.29</v>
      </c>
    </row>
    <row r="33851" spans="1:6">
      <c r="A33851" s="3">
        <v>42357.53125</v>
      </c>
      <c r="B33851" s="1">
        <v>84339.199999999997</v>
      </c>
      <c r="C33851" s="1">
        <v>13494.8</v>
      </c>
      <c r="D33851" s="1">
        <v>0</v>
      </c>
      <c r="E33851" s="1">
        <v>5589.6</v>
      </c>
      <c r="F33851">
        <v>11835.17</v>
      </c>
    </row>
    <row r="33852" spans="1:6">
      <c r="A33852" s="3">
        <v>42357.541666666664</v>
      </c>
      <c r="B33852" s="1">
        <v>82456</v>
      </c>
      <c r="C33852" s="1">
        <v>12262.8</v>
      </c>
      <c r="D33852" s="1">
        <v>0</v>
      </c>
      <c r="E33852" s="1">
        <v>5690</v>
      </c>
      <c r="F33852">
        <v>13976.91</v>
      </c>
    </row>
    <row r="33853" spans="1:6">
      <c r="A33853" s="3">
        <v>42357.552083333336</v>
      </c>
      <c r="B33853" s="1">
        <v>81611.199999999997</v>
      </c>
      <c r="C33853" s="1">
        <v>11704.8</v>
      </c>
      <c r="D33853" s="1">
        <v>0</v>
      </c>
      <c r="E33853" s="1">
        <v>5703.8</v>
      </c>
      <c r="F33853">
        <v>13791.59</v>
      </c>
    </row>
    <row r="33854" spans="1:6">
      <c r="A33854" s="3">
        <v>42357.5625</v>
      </c>
      <c r="B33854" s="1">
        <v>80660.800000000003</v>
      </c>
      <c r="C33854" s="1">
        <v>12378</v>
      </c>
      <c r="D33854" s="1">
        <v>0</v>
      </c>
      <c r="E33854" s="1">
        <v>5695.8</v>
      </c>
      <c r="F33854">
        <v>12824.37</v>
      </c>
    </row>
    <row r="33855" spans="1:6">
      <c r="A33855" s="3">
        <v>42357.572916666664</v>
      </c>
      <c r="B33855" s="1">
        <v>79499.199999999997</v>
      </c>
      <c r="C33855" s="1">
        <v>13675.2</v>
      </c>
      <c r="D33855" s="1">
        <v>0</v>
      </c>
      <c r="E33855" s="1">
        <v>5611.8</v>
      </c>
      <c r="F33855">
        <v>11522.08</v>
      </c>
    </row>
    <row r="33856" spans="1:6">
      <c r="A33856" s="3">
        <v>42357.583333333336</v>
      </c>
      <c r="B33856" s="1">
        <v>79710.399999999994</v>
      </c>
      <c r="C33856" s="1">
        <v>14498</v>
      </c>
      <c r="D33856" s="1">
        <v>0</v>
      </c>
      <c r="E33856" s="1">
        <v>5153</v>
      </c>
      <c r="F33856">
        <v>10492.69</v>
      </c>
    </row>
    <row r="33857" spans="1:6">
      <c r="A33857" s="3">
        <v>42357.59375</v>
      </c>
      <c r="B33857" s="1">
        <v>79393.600000000006</v>
      </c>
      <c r="C33857" s="1">
        <v>14968.8</v>
      </c>
      <c r="D33857" s="1">
        <v>0</v>
      </c>
      <c r="E33857" s="1">
        <v>5031.8</v>
      </c>
      <c r="F33857">
        <v>10189.01</v>
      </c>
    </row>
    <row r="33858" spans="1:6">
      <c r="A33858" s="3">
        <v>42357.604166666664</v>
      </c>
      <c r="B33858" s="1">
        <v>79692.800000000003</v>
      </c>
      <c r="C33858" s="1">
        <v>14858.8</v>
      </c>
      <c r="D33858" s="1">
        <v>0</v>
      </c>
      <c r="E33858" s="1">
        <v>5026.8</v>
      </c>
      <c r="F33858">
        <v>9807.7900000000009</v>
      </c>
    </row>
    <row r="33859" spans="1:6">
      <c r="A33859" s="3">
        <v>42357.614583333336</v>
      </c>
      <c r="B33859" s="1">
        <v>80361.600000000006</v>
      </c>
      <c r="C33859" s="1">
        <v>14542</v>
      </c>
      <c r="D33859" s="1">
        <v>0</v>
      </c>
      <c r="E33859" s="1">
        <v>5060</v>
      </c>
      <c r="F33859">
        <v>10066.530000000001</v>
      </c>
    </row>
    <row r="33860" spans="1:6">
      <c r="A33860" s="3">
        <v>42357.625</v>
      </c>
      <c r="B33860" s="1">
        <v>79675.199999999997</v>
      </c>
      <c r="C33860" s="1">
        <v>14515.6</v>
      </c>
      <c r="D33860" s="1">
        <v>0</v>
      </c>
      <c r="E33860" s="1">
        <v>5042.6000000000004</v>
      </c>
      <c r="F33860">
        <v>10124.02</v>
      </c>
    </row>
    <row r="33861" spans="1:6">
      <c r="A33861" s="3">
        <v>42357.635416666664</v>
      </c>
      <c r="B33861" s="1">
        <v>79393.600000000006</v>
      </c>
      <c r="C33861" s="1">
        <v>14330.8</v>
      </c>
      <c r="D33861" s="1">
        <v>0</v>
      </c>
      <c r="E33861" s="1">
        <v>5042</v>
      </c>
      <c r="F33861">
        <v>11065.9</v>
      </c>
    </row>
    <row r="33862" spans="1:6">
      <c r="A33862" s="3">
        <v>42357.645833333336</v>
      </c>
      <c r="B33862" s="1">
        <v>78284.800000000003</v>
      </c>
      <c r="C33862" s="1">
        <v>14032.4</v>
      </c>
      <c r="D33862" s="1">
        <v>0</v>
      </c>
      <c r="E33862" s="1">
        <v>5059.8</v>
      </c>
      <c r="F33862">
        <v>13365.77</v>
      </c>
    </row>
    <row r="33863" spans="1:6">
      <c r="A33863" s="3">
        <v>42357.65625</v>
      </c>
      <c r="B33863" s="1">
        <v>79129.600000000006</v>
      </c>
      <c r="C33863" s="1">
        <v>14723.2</v>
      </c>
      <c r="D33863" s="1">
        <v>0</v>
      </c>
      <c r="E33863" s="1">
        <v>5054.8</v>
      </c>
      <c r="F33863">
        <v>13111.05</v>
      </c>
    </row>
    <row r="33864" spans="1:6">
      <c r="A33864" s="3">
        <v>42357.666666666664</v>
      </c>
      <c r="B33864" s="1">
        <v>81576</v>
      </c>
      <c r="C33864" s="1">
        <v>14666</v>
      </c>
      <c r="D33864" s="1">
        <v>0</v>
      </c>
      <c r="E33864" s="1">
        <v>5048.8</v>
      </c>
      <c r="F33864">
        <v>13176.79</v>
      </c>
    </row>
    <row r="33865" spans="1:6">
      <c r="A33865" s="3">
        <v>42357.677083333336</v>
      </c>
      <c r="B33865" s="1">
        <v>84392</v>
      </c>
      <c r="C33865" s="1">
        <v>15054</v>
      </c>
      <c r="D33865" s="1">
        <v>0</v>
      </c>
      <c r="E33865" s="1">
        <v>5021.8</v>
      </c>
      <c r="F33865">
        <v>13527.13</v>
      </c>
    </row>
    <row r="33866" spans="1:6">
      <c r="A33866" s="3">
        <v>42357.6875</v>
      </c>
      <c r="B33866" s="1">
        <v>85958.399999999994</v>
      </c>
      <c r="C33866" s="1">
        <v>16157.6</v>
      </c>
      <c r="D33866" s="1">
        <v>0</v>
      </c>
      <c r="E33866" s="1">
        <v>5060.8</v>
      </c>
      <c r="F33866">
        <v>13060.1</v>
      </c>
    </row>
    <row r="33867" spans="1:6">
      <c r="A33867" s="3">
        <v>42357.697916666664</v>
      </c>
      <c r="B33867" s="1">
        <v>87278.399999999994</v>
      </c>
      <c r="C33867" s="1">
        <v>16814</v>
      </c>
      <c r="D33867" s="1">
        <v>0</v>
      </c>
      <c r="E33867" s="1">
        <v>5039</v>
      </c>
      <c r="F33867">
        <v>12931.06</v>
      </c>
    </row>
    <row r="33868" spans="1:6">
      <c r="A33868" s="3">
        <v>42357.708333333336</v>
      </c>
      <c r="B33868" s="1">
        <v>87049.600000000006</v>
      </c>
      <c r="C33868" s="1">
        <v>16267.6</v>
      </c>
      <c r="D33868" s="1">
        <v>0</v>
      </c>
      <c r="E33868" s="1">
        <v>5059.8</v>
      </c>
      <c r="F33868">
        <v>13569.62</v>
      </c>
    </row>
    <row r="33869" spans="1:6">
      <c r="A33869" s="3">
        <v>42357.71875</v>
      </c>
      <c r="B33869" s="1">
        <v>87736</v>
      </c>
      <c r="C33869" s="1">
        <v>16280.8</v>
      </c>
      <c r="D33869" s="1">
        <v>0</v>
      </c>
      <c r="E33869" s="1">
        <v>5075.8</v>
      </c>
      <c r="F33869">
        <v>13897.98</v>
      </c>
    </row>
    <row r="33870" spans="1:6">
      <c r="A33870" s="3">
        <v>42357.729166666664</v>
      </c>
      <c r="B33870" s="1">
        <v>88299.199999999997</v>
      </c>
      <c r="C33870" s="1">
        <v>16519.2</v>
      </c>
      <c r="D33870" s="1">
        <v>0</v>
      </c>
      <c r="E33870" s="1">
        <v>5062</v>
      </c>
      <c r="F33870">
        <v>13580.31</v>
      </c>
    </row>
    <row r="33871" spans="1:6">
      <c r="A33871" s="3">
        <v>42357.739583333336</v>
      </c>
      <c r="B33871" s="1">
        <v>88510.399999999994</v>
      </c>
      <c r="C33871" s="1">
        <v>16905.599999999999</v>
      </c>
      <c r="D33871" s="1">
        <v>0</v>
      </c>
      <c r="E33871" s="1">
        <v>5059.6000000000004</v>
      </c>
      <c r="F33871">
        <v>13414.04</v>
      </c>
    </row>
    <row r="33872" spans="1:6">
      <c r="A33872" s="3">
        <v>42357.75</v>
      </c>
      <c r="B33872" s="1">
        <v>88457.600000000006</v>
      </c>
      <c r="C33872" s="1">
        <v>16453.2</v>
      </c>
      <c r="D33872" s="1">
        <v>0</v>
      </c>
      <c r="E33872" s="1">
        <v>5042.8</v>
      </c>
      <c r="F33872">
        <v>13847.58</v>
      </c>
    </row>
    <row r="33873" spans="1:6">
      <c r="A33873" s="3">
        <v>42357.760416666664</v>
      </c>
      <c r="B33873" s="1">
        <v>88000</v>
      </c>
      <c r="C33873" s="1">
        <v>16241.2</v>
      </c>
      <c r="D33873" s="1">
        <v>0</v>
      </c>
      <c r="E33873" s="1">
        <v>5039</v>
      </c>
      <c r="F33873">
        <v>13730.99</v>
      </c>
    </row>
    <row r="33874" spans="1:6">
      <c r="A33874" s="3">
        <v>42357.770833333336</v>
      </c>
      <c r="B33874" s="1">
        <v>87155.199999999997</v>
      </c>
      <c r="C33874" s="1">
        <v>16554.400000000001</v>
      </c>
      <c r="D33874" s="1">
        <v>0</v>
      </c>
      <c r="E33874" s="1">
        <v>5054.8</v>
      </c>
      <c r="F33874">
        <v>13343.18</v>
      </c>
    </row>
    <row r="33875" spans="1:6">
      <c r="A33875" s="3">
        <v>42357.78125</v>
      </c>
      <c r="B33875" s="1">
        <v>86732.800000000003</v>
      </c>
      <c r="C33875" s="1">
        <v>16087.2</v>
      </c>
      <c r="D33875" s="1">
        <v>0</v>
      </c>
      <c r="E33875" s="1">
        <v>5050.8</v>
      </c>
      <c r="F33875">
        <v>13418.2</v>
      </c>
    </row>
    <row r="33876" spans="1:6">
      <c r="A33876" s="3">
        <v>42357.791666666664</v>
      </c>
      <c r="B33876" s="1">
        <v>86011.199999999997</v>
      </c>
      <c r="C33876" s="1">
        <v>16272.8</v>
      </c>
      <c r="D33876" s="1">
        <v>0</v>
      </c>
      <c r="E33876" s="1">
        <v>5101.8</v>
      </c>
      <c r="F33876">
        <v>12962.61</v>
      </c>
    </row>
    <row r="33877" spans="1:6">
      <c r="A33877" s="3">
        <v>42357.802083333336</v>
      </c>
      <c r="B33877" s="1">
        <v>84796.800000000003</v>
      </c>
      <c r="C33877" s="1">
        <v>16228</v>
      </c>
      <c r="D33877" s="1">
        <v>0</v>
      </c>
      <c r="E33877" s="1">
        <v>5072</v>
      </c>
      <c r="F33877">
        <v>13060.76</v>
      </c>
    </row>
    <row r="33878" spans="1:6">
      <c r="A33878" s="3">
        <v>42357.8125</v>
      </c>
      <c r="B33878" s="1">
        <v>83846.399999999994</v>
      </c>
      <c r="C33878" s="1">
        <v>15586.4</v>
      </c>
      <c r="D33878" s="1">
        <v>0</v>
      </c>
      <c r="E33878" s="1">
        <v>5076.8</v>
      </c>
      <c r="F33878">
        <v>13504.2</v>
      </c>
    </row>
    <row r="33879" spans="1:6">
      <c r="A33879" s="3">
        <v>42357.822916666664</v>
      </c>
      <c r="B33879" s="1">
        <v>82508.800000000003</v>
      </c>
      <c r="C33879" s="1">
        <v>15022.4</v>
      </c>
      <c r="D33879" s="1">
        <v>0</v>
      </c>
      <c r="E33879" s="1">
        <v>5095.8</v>
      </c>
      <c r="F33879">
        <v>13610.44</v>
      </c>
    </row>
    <row r="33880" spans="1:6">
      <c r="A33880" s="3">
        <v>42357.833333333336</v>
      </c>
      <c r="B33880" s="1">
        <v>83160</v>
      </c>
      <c r="C33880" s="1">
        <v>15242.4</v>
      </c>
      <c r="D33880" s="1">
        <v>0</v>
      </c>
      <c r="E33880" s="1">
        <v>5062</v>
      </c>
      <c r="F33880">
        <v>10887.76</v>
      </c>
    </row>
    <row r="33881" spans="1:6">
      <c r="A33881" s="3">
        <v>42357.84375</v>
      </c>
      <c r="B33881" s="1">
        <v>80520</v>
      </c>
      <c r="C33881" s="1">
        <v>14287.6</v>
      </c>
      <c r="D33881" s="1">
        <v>0</v>
      </c>
      <c r="E33881" s="1">
        <v>5057.8</v>
      </c>
      <c r="F33881">
        <v>10978.86</v>
      </c>
    </row>
    <row r="33882" spans="1:6">
      <c r="A33882" s="3">
        <v>42357.854166666664</v>
      </c>
      <c r="B33882" s="1">
        <v>76348.800000000003</v>
      </c>
      <c r="C33882" s="1">
        <v>13318.8</v>
      </c>
      <c r="D33882" s="1">
        <v>0</v>
      </c>
      <c r="E33882" s="1">
        <v>5050</v>
      </c>
      <c r="F33882">
        <v>11210.93</v>
      </c>
    </row>
    <row r="33883" spans="1:6">
      <c r="A33883" s="3">
        <v>42357.864583333336</v>
      </c>
      <c r="B33883" s="1">
        <v>72476.800000000003</v>
      </c>
      <c r="C33883" s="1">
        <v>12285.6</v>
      </c>
      <c r="D33883" s="1">
        <v>0</v>
      </c>
      <c r="E33883" s="1">
        <v>5103.8</v>
      </c>
      <c r="F33883">
        <v>11571.46</v>
      </c>
    </row>
    <row r="33884" spans="1:6">
      <c r="A33884" s="3">
        <v>42357.875</v>
      </c>
      <c r="B33884" s="1">
        <v>70576</v>
      </c>
      <c r="C33884" s="1">
        <v>11598.4</v>
      </c>
      <c r="D33884" s="1">
        <v>0</v>
      </c>
      <c r="E33884" s="1">
        <v>5091.8</v>
      </c>
      <c r="F33884">
        <v>11832.89</v>
      </c>
    </row>
    <row r="33885" spans="1:6">
      <c r="A33885" s="3">
        <v>42357.885416666664</v>
      </c>
      <c r="B33885" s="1">
        <v>68763.199999999997</v>
      </c>
      <c r="C33885" s="1">
        <v>10881.2</v>
      </c>
      <c r="D33885" s="1">
        <v>0</v>
      </c>
      <c r="E33885" s="1">
        <v>5110</v>
      </c>
      <c r="F33885">
        <v>12116.01</v>
      </c>
    </row>
    <row r="33886" spans="1:6">
      <c r="A33886" s="3">
        <v>42357.895833333336</v>
      </c>
      <c r="B33886" s="1">
        <v>66316.800000000003</v>
      </c>
      <c r="C33886" s="1">
        <v>9812</v>
      </c>
      <c r="D33886" s="1">
        <v>0</v>
      </c>
      <c r="E33886" s="1">
        <v>5109</v>
      </c>
      <c r="F33886">
        <v>12725.4</v>
      </c>
    </row>
    <row r="33887" spans="1:6">
      <c r="A33887" s="3">
        <v>42357.90625</v>
      </c>
      <c r="B33887" s="1">
        <v>63993.599999999999</v>
      </c>
      <c r="C33887" s="1">
        <v>9772.4</v>
      </c>
      <c r="D33887" s="1">
        <v>0</v>
      </c>
      <c r="E33887" s="1">
        <v>5060.8</v>
      </c>
      <c r="F33887">
        <v>12066.79</v>
      </c>
    </row>
    <row r="33888" spans="1:6">
      <c r="A33888" s="3">
        <v>42357.916666666664</v>
      </c>
      <c r="B33888" s="1">
        <v>62532.800000000003</v>
      </c>
      <c r="C33888" s="1">
        <v>10032</v>
      </c>
      <c r="D33888" s="1">
        <v>0</v>
      </c>
      <c r="E33888" s="1">
        <v>5116.8</v>
      </c>
      <c r="F33888">
        <v>11570.92</v>
      </c>
    </row>
    <row r="33889" spans="1:6">
      <c r="A33889" s="3">
        <v>42357.927083333336</v>
      </c>
      <c r="B33889" s="1">
        <v>64257.599999999999</v>
      </c>
      <c r="C33889" s="1">
        <v>10978</v>
      </c>
      <c r="D33889" s="1">
        <v>0</v>
      </c>
      <c r="E33889" s="1">
        <v>5063</v>
      </c>
      <c r="F33889">
        <v>11302.02</v>
      </c>
    </row>
    <row r="33890" spans="1:6">
      <c r="A33890" s="3">
        <v>42357.9375</v>
      </c>
      <c r="B33890" s="1">
        <v>63272</v>
      </c>
      <c r="C33890" s="1">
        <v>10942.8</v>
      </c>
      <c r="D33890" s="1">
        <v>0</v>
      </c>
      <c r="E33890" s="1">
        <v>5071</v>
      </c>
      <c r="F33890">
        <v>11178.78</v>
      </c>
    </row>
    <row r="33891" spans="1:6">
      <c r="A33891" s="3">
        <v>42357.947916666664</v>
      </c>
      <c r="B33891" s="1">
        <v>61318.400000000001</v>
      </c>
      <c r="C33891" s="1">
        <v>10749.2</v>
      </c>
      <c r="D33891" s="1">
        <v>0</v>
      </c>
      <c r="E33891" s="1">
        <v>5110.8</v>
      </c>
      <c r="F33891">
        <v>10894.45</v>
      </c>
    </row>
    <row r="33892" spans="1:6">
      <c r="A33892" s="3">
        <v>42357.958333333336</v>
      </c>
      <c r="B33892" s="1">
        <v>59470.400000000001</v>
      </c>
      <c r="C33892" s="1">
        <v>10199.200000000001</v>
      </c>
      <c r="D33892" s="1">
        <v>0</v>
      </c>
      <c r="E33892" s="1">
        <v>5080</v>
      </c>
      <c r="F33892">
        <v>10992.6</v>
      </c>
    </row>
    <row r="33893" spans="1:6">
      <c r="A33893" s="3">
        <v>42357.96875</v>
      </c>
      <c r="B33893" s="1">
        <v>57340.800000000003</v>
      </c>
      <c r="C33893" s="1">
        <v>9169.6</v>
      </c>
      <c r="D33893" s="1">
        <v>0</v>
      </c>
      <c r="E33893" s="1">
        <v>5132</v>
      </c>
      <c r="F33893">
        <v>11679.94</v>
      </c>
    </row>
    <row r="33894" spans="1:6">
      <c r="A33894" s="3">
        <v>42357.979166666664</v>
      </c>
      <c r="B33894" s="1">
        <v>54824</v>
      </c>
      <c r="C33894" s="1">
        <v>8232.4</v>
      </c>
      <c r="D33894" s="1">
        <v>0</v>
      </c>
      <c r="E33894" s="1">
        <v>5119.8</v>
      </c>
      <c r="F33894">
        <v>13344.89</v>
      </c>
    </row>
    <row r="33895" spans="1:6">
      <c r="A33895" s="3">
        <v>42357.989583333336</v>
      </c>
      <c r="B33895" s="1">
        <v>52817.599999999999</v>
      </c>
      <c r="C33895" s="1">
        <v>7476.4</v>
      </c>
      <c r="D33895" s="1">
        <v>0</v>
      </c>
      <c r="E33895" s="1">
        <v>5084</v>
      </c>
      <c r="F33895">
        <v>13291.79</v>
      </c>
    </row>
    <row r="33896" spans="1:6">
      <c r="A33896" s="3">
        <v>42358</v>
      </c>
      <c r="B33896" s="1">
        <v>50142.400000000001</v>
      </c>
      <c r="C33896" s="1">
        <v>7070.8</v>
      </c>
      <c r="D33896" s="1">
        <v>0</v>
      </c>
      <c r="E33896" s="1">
        <v>5107.8</v>
      </c>
      <c r="F33896">
        <v>13185.17</v>
      </c>
    </row>
    <row r="33897" spans="1:6">
      <c r="A33897" s="3">
        <v>42358.010416666664</v>
      </c>
      <c r="B33897" s="1">
        <v>47942.400000000001</v>
      </c>
      <c r="C33897" s="1">
        <v>6116</v>
      </c>
      <c r="D33897" s="1">
        <v>0</v>
      </c>
      <c r="E33897" s="1">
        <v>5125</v>
      </c>
      <c r="F33897">
        <v>13747.89</v>
      </c>
    </row>
    <row r="33898" spans="1:6">
      <c r="A33898" s="3">
        <v>42358.020833333336</v>
      </c>
      <c r="B33898" s="1">
        <v>45918.400000000001</v>
      </c>
      <c r="C33898" s="1">
        <v>5486.8</v>
      </c>
      <c r="D33898" s="1">
        <v>0</v>
      </c>
      <c r="E33898" s="1">
        <v>5125</v>
      </c>
      <c r="F33898">
        <v>14031.62</v>
      </c>
    </row>
    <row r="33899" spans="1:6">
      <c r="A33899" s="3">
        <v>42358.03125</v>
      </c>
      <c r="B33899" s="1">
        <v>44528</v>
      </c>
      <c r="C33899" s="1">
        <v>5165.6000000000004</v>
      </c>
      <c r="D33899" s="1">
        <v>0</v>
      </c>
      <c r="E33899" s="1">
        <v>5111.8</v>
      </c>
      <c r="F33899">
        <v>14069.89</v>
      </c>
    </row>
    <row r="33900" spans="1:6">
      <c r="A33900" s="3">
        <v>42358.041666666664</v>
      </c>
      <c r="B33900" s="1">
        <v>42697.599999999999</v>
      </c>
      <c r="C33900" s="1">
        <v>5302</v>
      </c>
      <c r="D33900" s="1">
        <v>0</v>
      </c>
      <c r="E33900" s="1">
        <v>5123</v>
      </c>
      <c r="F33900">
        <v>13731.42</v>
      </c>
    </row>
    <row r="33901" spans="1:6">
      <c r="A33901" s="3">
        <v>42358.052083333336</v>
      </c>
      <c r="B33901" s="1">
        <v>41412.800000000003</v>
      </c>
      <c r="C33901" s="1">
        <v>5412</v>
      </c>
      <c r="D33901" s="1">
        <v>0</v>
      </c>
      <c r="E33901" s="1">
        <v>5067</v>
      </c>
      <c r="F33901">
        <v>13362.76</v>
      </c>
    </row>
    <row r="33902" spans="1:6">
      <c r="A33902" s="3">
        <v>42358.0625</v>
      </c>
      <c r="B33902" s="1">
        <v>41641.599999999999</v>
      </c>
      <c r="C33902" s="1">
        <v>5020.3999999999996</v>
      </c>
      <c r="D33902" s="1">
        <v>0</v>
      </c>
      <c r="E33902" s="1">
        <v>5005.8</v>
      </c>
      <c r="F33902">
        <v>11995.84</v>
      </c>
    </row>
    <row r="33903" spans="1:6">
      <c r="A33903" s="3">
        <v>42358.072916666664</v>
      </c>
      <c r="B33903" s="1">
        <v>41043.199999999997</v>
      </c>
      <c r="C33903" s="1">
        <v>5095.2</v>
      </c>
      <c r="D33903" s="1">
        <v>0</v>
      </c>
      <c r="E33903" s="1">
        <v>4973</v>
      </c>
      <c r="F33903">
        <v>11087.2</v>
      </c>
    </row>
    <row r="33904" spans="1:6">
      <c r="A33904" s="3">
        <v>42358.083333333336</v>
      </c>
      <c r="B33904" s="1">
        <v>40092.800000000003</v>
      </c>
      <c r="C33904" s="1">
        <v>5288.8</v>
      </c>
      <c r="D33904" s="1">
        <v>0</v>
      </c>
      <c r="E33904" s="1">
        <v>4958.8</v>
      </c>
      <c r="F33904">
        <v>10704.9</v>
      </c>
    </row>
    <row r="33905" spans="1:6">
      <c r="A33905" s="3">
        <v>42358.09375</v>
      </c>
      <c r="B33905" s="1">
        <v>39318.400000000001</v>
      </c>
      <c r="C33905" s="1">
        <v>4976.3999999999996</v>
      </c>
      <c r="D33905" s="1">
        <v>0</v>
      </c>
      <c r="E33905" s="1">
        <v>4985</v>
      </c>
      <c r="F33905">
        <v>10757.94</v>
      </c>
    </row>
    <row r="33906" spans="1:6">
      <c r="A33906" s="3">
        <v>42358.104166666664</v>
      </c>
      <c r="B33906" s="1">
        <v>38385.599999999999</v>
      </c>
      <c r="C33906" s="1">
        <v>5002.8</v>
      </c>
      <c r="D33906" s="1">
        <v>0</v>
      </c>
      <c r="E33906" s="1">
        <v>4982.8</v>
      </c>
      <c r="F33906">
        <v>10596.89</v>
      </c>
    </row>
    <row r="33907" spans="1:6">
      <c r="A33907" s="3">
        <v>42358.114583333336</v>
      </c>
      <c r="B33907" s="1">
        <v>37716.800000000003</v>
      </c>
      <c r="C33907" s="1">
        <v>5275.6</v>
      </c>
      <c r="D33907" s="1">
        <v>0</v>
      </c>
      <c r="E33907" s="1">
        <v>4962</v>
      </c>
      <c r="F33907">
        <v>10287.629999999999</v>
      </c>
    </row>
    <row r="33908" spans="1:6">
      <c r="A33908" s="3">
        <v>42358.125</v>
      </c>
      <c r="B33908" s="1">
        <v>37488</v>
      </c>
      <c r="C33908" s="1">
        <v>5601.2</v>
      </c>
      <c r="D33908" s="1">
        <v>0</v>
      </c>
      <c r="E33908" s="1">
        <v>4952</v>
      </c>
      <c r="F33908">
        <v>10019.86</v>
      </c>
    </row>
    <row r="33909" spans="1:6">
      <c r="A33909" s="3">
        <v>42358.135416666664</v>
      </c>
      <c r="B33909" s="1">
        <v>37435.199999999997</v>
      </c>
      <c r="C33909" s="1">
        <v>5891.6</v>
      </c>
      <c r="D33909" s="1">
        <v>0</v>
      </c>
      <c r="E33909" s="1">
        <v>5040</v>
      </c>
      <c r="F33909">
        <v>9789.66</v>
      </c>
    </row>
    <row r="33910" spans="1:6">
      <c r="A33910" s="3">
        <v>42358.145833333336</v>
      </c>
      <c r="B33910" s="1">
        <v>37100.800000000003</v>
      </c>
      <c r="C33910" s="1">
        <v>6221.6</v>
      </c>
      <c r="D33910" s="1">
        <v>0</v>
      </c>
      <c r="E33910" s="1">
        <v>5044.8</v>
      </c>
      <c r="F33910">
        <v>9493.7800000000007</v>
      </c>
    </row>
    <row r="33911" spans="1:6">
      <c r="A33911" s="3">
        <v>42358.15625</v>
      </c>
      <c r="B33911" s="1">
        <v>36924.800000000003</v>
      </c>
      <c r="C33911" s="1">
        <v>5702.4</v>
      </c>
      <c r="D33911" s="1">
        <v>0</v>
      </c>
      <c r="E33911" s="1">
        <v>5042.8</v>
      </c>
      <c r="F33911">
        <v>10005.64</v>
      </c>
    </row>
    <row r="33912" spans="1:6">
      <c r="A33912" s="3">
        <v>42358.166666666664</v>
      </c>
      <c r="B33912" s="1">
        <v>36625.599999999999</v>
      </c>
      <c r="C33912" s="1">
        <v>5904.8</v>
      </c>
      <c r="D33912" s="1">
        <v>0</v>
      </c>
      <c r="E33912" s="1">
        <v>5035</v>
      </c>
      <c r="F33912">
        <v>9663.67</v>
      </c>
    </row>
    <row r="33913" spans="1:6">
      <c r="A33913" s="3">
        <v>42358.177083333336</v>
      </c>
      <c r="B33913" s="1">
        <v>36608</v>
      </c>
      <c r="C33913" s="1">
        <v>5478</v>
      </c>
      <c r="D33913" s="1">
        <v>0</v>
      </c>
      <c r="E33913" s="1">
        <v>5071</v>
      </c>
      <c r="F33913">
        <v>9997.2199999999993</v>
      </c>
    </row>
    <row r="33914" spans="1:6">
      <c r="A33914" s="3">
        <v>42358.1875</v>
      </c>
      <c r="B33914" s="1">
        <v>36608</v>
      </c>
      <c r="C33914" s="1">
        <v>4919.2</v>
      </c>
      <c r="D33914" s="1">
        <v>0</v>
      </c>
      <c r="E33914" s="1">
        <v>5051.8</v>
      </c>
      <c r="F33914">
        <v>10824.44</v>
      </c>
    </row>
    <row r="33915" spans="1:6">
      <c r="A33915" s="3">
        <v>42358.197916666664</v>
      </c>
      <c r="B33915" s="1">
        <v>37364.800000000003</v>
      </c>
      <c r="C33915" s="1">
        <v>4606.8</v>
      </c>
      <c r="D33915" s="1">
        <v>0</v>
      </c>
      <c r="E33915" s="1">
        <v>5081</v>
      </c>
      <c r="F33915">
        <v>11151.54</v>
      </c>
    </row>
    <row r="33916" spans="1:6">
      <c r="A33916" s="3">
        <v>42358.208333333336</v>
      </c>
      <c r="B33916" s="1">
        <v>37400</v>
      </c>
      <c r="C33916" s="1">
        <v>4276.8</v>
      </c>
      <c r="D33916" s="1">
        <v>0</v>
      </c>
      <c r="E33916" s="1">
        <v>5118.8</v>
      </c>
      <c r="F33916">
        <v>11708.08</v>
      </c>
    </row>
    <row r="33917" spans="1:6">
      <c r="A33917" s="3">
        <v>42358.21875</v>
      </c>
      <c r="B33917" s="1">
        <v>37980.800000000003</v>
      </c>
      <c r="C33917" s="1">
        <v>4461.6000000000004</v>
      </c>
      <c r="D33917" s="1">
        <v>0</v>
      </c>
      <c r="E33917" s="1">
        <v>5083</v>
      </c>
      <c r="F33917">
        <v>11801.33</v>
      </c>
    </row>
    <row r="33918" spans="1:6">
      <c r="A33918" s="3">
        <v>42358.229166666664</v>
      </c>
      <c r="B33918" s="1">
        <v>38192</v>
      </c>
      <c r="C33918" s="1">
        <v>4716.8</v>
      </c>
      <c r="D33918" s="1">
        <v>0</v>
      </c>
      <c r="E33918" s="1">
        <v>5107.8</v>
      </c>
      <c r="F33918">
        <v>11477.89</v>
      </c>
    </row>
    <row r="33919" spans="1:6">
      <c r="A33919" s="3">
        <v>42358.239583333336</v>
      </c>
      <c r="B33919" s="1">
        <v>38948.800000000003</v>
      </c>
      <c r="C33919" s="1">
        <v>4584.8</v>
      </c>
      <c r="D33919" s="1">
        <v>0</v>
      </c>
      <c r="E33919" s="1">
        <v>5099</v>
      </c>
      <c r="F33919">
        <v>11673.88</v>
      </c>
    </row>
    <row r="33920" spans="1:6">
      <c r="A33920" s="3">
        <v>42358.25</v>
      </c>
      <c r="B33920" s="1">
        <v>38825.599999999999</v>
      </c>
      <c r="C33920" s="1">
        <v>4496.8</v>
      </c>
      <c r="D33920" s="1">
        <v>0</v>
      </c>
      <c r="E33920" s="1">
        <v>5090.8</v>
      </c>
      <c r="F33920">
        <v>11617.55</v>
      </c>
    </row>
    <row r="33921" spans="1:6">
      <c r="A33921" s="3">
        <v>42358.260416666664</v>
      </c>
      <c r="B33921" s="1">
        <v>39758.400000000001</v>
      </c>
      <c r="C33921" s="1">
        <v>4378</v>
      </c>
      <c r="D33921" s="1">
        <v>0</v>
      </c>
      <c r="E33921" s="1">
        <v>5104</v>
      </c>
      <c r="F33921">
        <v>11809.74</v>
      </c>
    </row>
    <row r="33922" spans="1:6">
      <c r="A33922" s="3">
        <v>42358.270833333336</v>
      </c>
      <c r="B33922" s="1">
        <v>40515.199999999997</v>
      </c>
      <c r="C33922" s="1">
        <v>3753.2</v>
      </c>
      <c r="D33922" s="1">
        <v>0</v>
      </c>
      <c r="E33922" s="1">
        <v>5102</v>
      </c>
      <c r="F33922">
        <v>12721.06</v>
      </c>
    </row>
    <row r="33923" spans="1:6">
      <c r="A33923" s="3">
        <v>42358.28125</v>
      </c>
      <c r="B33923" s="1">
        <v>41289.599999999999</v>
      </c>
      <c r="C33923" s="1">
        <v>3572.8</v>
      </c>
      <c r="D33923" s="1">
        <v>0</v>
      </c>
      <c r="E33923" s="1">
        <v>5063.8</v>
      </c>
      <c r="F33923">
        <v>13230.06</v>
      </c>
    </row>
    <row r="33924" spans="1:6">
      <c r="A33924" s="3">
        <v>42358.291666666664</v>
      </c>
      <c r="B33924" s="1">
        <v>42398.400000000001</v>
      </c>
      <c r="C33924" s="1">
        <v>3977.6</v>
      </c>
      <c r="D33924" s="1">
        <v>0</v>
      </c>
      <c r="E33924" s="1">
        <v>4926.8</v>
      </c>
      <c r="F33924">
        <v>12902.98</v>
      </c>
    </row>
    <row r="33925" spans="1:6">
      <c r="A33925" s="3">
        <v>42358.302083333336</v>
      </c>
      <c r="B33925" s="1">
        <v>44299.199999999997</v>
      </c>
      <c r="C33925" s="1">
        <v>4933.2</v>
      </c>
      <c r="D33925" s="1">
        <v>0</v>
      </c>
      <c r="E33925" s="1">
        <v>4869</v>
      </c>
      <c r="F33925">
        <v>12492.92</v>
      </c>
    </row>
    <row r="33926" spans="1:6">
      <c r="A33926" s="3">
        <v>42358.3125</v>
      </c>
      <c r="B33926" s="1">
        <v>45654.400000000001</v>
      </c>
      <c r="C33926" s="1">
        <v>5443.6</v>
      </c>
      <c r="D33926" s="1">
        <v>0</v>
      </c>
      <c r="E33926" s="1">
        <v>4911.8</v>
      </c>
      <c r="F33926">
        <v>12399.88</v>
      </c>
    </row>
    <row r="33927" spans="1:6">
      <c r="A33927" s="3">
        <v>42358.322916666664</v>
      </c>
      <c r="B33927" s="1">
        <v>46921.599999999999</v>
      </c>
      <c r="C33927" s="1">
        <v>5156.8</v>
      </c>
      <c r="D33927" s="1">
        <v>0</v>
      </c>
      <c r="E33927" s="1">
        <v>4905</v>
      </c>
      <c r="F33927">
        <v>14448.85</v>
      </c>
    </row>
    <row r="33928" spans="1:6">
      <c r="A33928" s="3">
        <v>42358.333333333336</v>
      </c>
      <c r="B33928" s="1">
        <v>48012.800000000003</v>
      </c>
      <c r="C33928" s="1">
        <v>6824.4</v>
      </c>
      <c r="D33928" s="1">
        <v>0</v>
      </c>
      <c r="E33928" s="1">
        <v>4888.8</v>
      </c>
      <c r="F33928">
        <v>14154.76</v>
      </c>
    </row>
    <row r="33929" spans="1:6">
      <c r="A33929" s="3">
        <v>42358.34375</v>
      </c>
      <c r="B33929" s="1">
        <v>51128</v>
      </c>
      <c r="C33929" s="1">
        <v>7871.6</v>
      </c>
      <c r="D33929" s="1">
        <v>0</v>
      </c>
      <c r="E33929" s="1">
        <v>4882</v>
      </c>
      <c r="F33929">
        <v>13334.43</v>
      </c>
    </row>
    <row r="33930" spans="1:6">
      <c r="A33930" s="3">
        <v>42358.354166666664</v>
      </c>
      <c r="B33930" s="1">
        <v>52923.199999999997</v>
      </c>
      <c r="C33930" s="1">
        <v>7969.2</v>
      </c>
      <c r="D33930" s="1">
        <v>0</v>
      </c>
      <c r="E33930" s="1">
        <v>4889</v>
      </c>
      <c r="F33930">
        <v>13371.72</v>
      </c>
    </row>
    <row r="33931" spans="1:6">
      <c r="A33931" s="3">
        <v>42358.364583333336</v>
      </c>
      <c r="B33931" s="1">
        <v>54665.599999999999</v>
      </c>
      <c r="C33931" s="1">
        <v>8255.2000000000007</v>
      </c>
      <c r="D33931" s="1">
        <v>0</v>
      </c>
      <c r="E33931" s="1">
        <v>4907.8</v>
      </c>
      <c r="F33931">
        <v>13660.81</v>
      </c>
    </row>
    <row r="33932" spans="1:6">
      <c r="A33932" s="3">
        <v>42358.375</v>
      </c>
      <c r="B33932" s="1">
        <v>56232</v>
      </c>
      <c r="C33932" s="1">
        <v>8580</v>
      </c>
      <c r="D33932" s="1">
        <v>0</v>
      </c>
      <c r="E33932" s="1">
        <v>4923</v>
      </c>
      <c r="F33932">
        <v>13632.31</v>
      </c>
    </row>
    <row r="33933" spans="1:6">
      <c r="A33933" s="3">
        <v>42358.385416666664</v>
      </c>
      <c r="B33933" s="1">
        <v>58027.199999999997</v>
      </c>
      <c r="C33933" s="1">
        <v>8514</v>
      </c>
      <c r="D33933" s="1">
        <v>0</v>
      </c>
      <c r="E33933" s="1">
        <v>4940</v>
      </c>
      <c r="F33933">
        <v>14091.46</v>
      </c>
    </row>
    <row r="33934" spans="1:6">
      <c r="A33934" s="3">
        <v>42358.395833333336</v>
      </c>
      <c r="B33934" s="1">
        <v>59945.599999999999</v>
      </c>
      <c r="C33934" s="1">
        <v>8308</v>
      </c>
      <c r="D33934" s="1">
        <v>0</v>
      </c>
      <c r="E33934" s="1">
        <v>4929.8</v>
      </c>
      <c r="F33934">
        <v>14715.21</v>
      </c>
    </row>
    <row r="33935" spans="1:6">
      <c r="A33935" s="3">
        <v>42358.40625</v>
      </c>
      <c r="B33935" s="1">
        <v>60720</v>
      </c>
      <c r="C33935" s="1">
        <v>8677.6</v>
      </c>
      <c r="D33935" s="1">
        <v>0</v>
      </c>
      <c r="E33935" s="1">
        <v>4923.8</v>
      </c>
      <c r="F33935">
        <v>14915.93</v>
      </c>
    </row>
    <row r="33936" spans="1:6">
      <c r="A33936" s="3">
        <v>42358.416666666664</v>
      </c>
      <c r="B33936" s="1">
        <v>62110.400000000001</v>
      </c>
      <c r="C33936" s="1">
        <v>8994.4</v>
      </c>
      <c r="D33936" s="1">
        <v>0</v>
      </c>
      <c r="E33936" s="1">
        <v>4919</v>
      </c>
      <c r="F33936">
        <v>14689.26</v>
      </c>
    </row>
    <row r="33937" spans="1:6">
      <c r="A33937" s="3">
        <v>42358.427083333336</v>
      </c>
      <c r="B33937" s="1">
        <v>63888</v>
      </c>
      <c r="C33937" s="1">
        <v>8562.4</v>
      </c>
      <c r="D33937" s="1">
        <v>0</v>
      </c>
      <c r="E33937" s="1">
        <v>4914.8</v>
      </c>
      <c r="F33937">
        <v>15203.86</v>
      </c>
    </row>
    <row r="33938" spans="1:6">
      <c r="A33938" s="3">
        <v>42358.4375</v>
      </c>
      <c r="B33938" s="1">
        <v>64644.800000000003</v>
      </c>
      <c r="C33938" s="1">
        <v>9240</v>
      </c>
      <c r="D33938" s="1">
        <v>0</v>
      </c>
      <c r="E33938" s="1">
        <v>4955.8</v>
      </c>
      <c r="F33938">
        <v>14812.08</v>
      </c>
    </row>
    <row r="33939" spans="1:6">
      <c r="A33939" s="3">
        <v>42358.447916666664</v>
      </c>
      <c r="B33939" s="1">
        <v>65243.199999999997</v>
      </c>
      <c r="C33939" s="1">
        <v>8800.7999999999993</v>
      </c>
      <c r="D33939" s="1">
        <v>0</v>
      </c>
      <c r="E33939" s="1">
        <v>4916</v>
      </c>
      <c r="F33939">
        <v>15585.92</v>
      </c>
    </row>
    <row r="33940" spans="1:6">
      <c r="A33940" s="3">
        <v>42358.458333333336</v>
      </c>
      <c r="B33940" s="1">
        <v>66246.399999999994</v>
      </c>
      <c r="C33940" s="1">
        <v>9042</v>
      </c>
      <c r="D33940" s="1">
        <v>0</v>
      </c>
      <c r="E33940" s="1">
        <v>4960.8</v>
      </c>
      <c r="F33940">
        <v>15404.38</v>
      </c>
    </row>
    <row r="33941" spans="1:6">
      <c r="A33941" s="3">
        <v>42358.46875</v>
      </c>
      <c r="B33941" s="1">
        <v>67284.800000000003</v>
      </c>
      <c r="C33941" s="1">
        <v>9658</v>
      </c>
      <c r="D33941" s="1">
        <v>0</v>
      </c>
      <c r="E33941" s="1">
        <v>4863</v>
      </c>
      <c r="F33941">
        <v>14683.26</v>
      </c>
    </row>
    <row r="33942" spans="1:6">
      <c r="A33942" s="3">
        <v>42358.479166666664</v>
      </c>
      <c r="B33942" s="1">
        <v>68552</v>
      </c>
      <c r="C33942" s="1">
        <v>10929.6</v>
      </c>
      <c r="D33942" s="1">
        <v>0</v>
      </c>
      <c r="E33942" s="1">
        <v>4829.8</v>
      </c>
      <c r="F33942">
        <v>14044.39</v>
      </c>
    </row>
    <row r="33943" spans="1:6">
      <c r="A33943" s="3">
        <v>42358.489583333336</v>
      </c>
      <c r="B33943" s="1">
        <v>69696</v>
      </c>
      <c r="C33943" s="1">
        <v>11700.4</v>
      </c>
      <c r="D33943" s="1">
        <v>0</v>
      </c>
      <c r="E33943" s="1">
        <v>4834.8</v>
      </c>
      <c r="F33943">
        <v>13674.96</v>
      </c>
    </row>
    <row r="33944" spans="1:6">
      <c r="A33944" s="3">
        <v>42358.5</v>
      </c>
      <c r="B33944" s="1">
        <v>70470.399999999994</v>
      </c>
      <c r="C33944" s="1">
        <v>12328.8</v>
      </c>
      <c r="D33944" s="1">
        <v>0</v>
      </c>
      <c r="E33944" s="1">
        <v>4781.8</v>
      </c>
      <c r="F33944">
        <v>13006.46</v>
      </c>
    </row>
    <row r="33945" spans="1:6">
      <c r="A33945" s="3">
        <v>42358.510416666664</v>
      </c>
      <c r="B33945" s="1">
        <v>72054.399999999994</v>
      </c>
      <c r="C33945" s="1">
        <v>12443.2</v>
      </c>
      <c r="D33945" s="1">
        <v>0</v>
      </c>
      <c r="E33945" s="1">
        <v>4765.8</v>
      </c>
      <c r="F33945">
        <v>11671.51</v>
      </c>
    </row>
    <row r="33946" spans="1:6">
      <c r="A33946" s="3">
        <v>42358.520833333336</v>
      </c>
      <c r="B33946" s="1">
        <v>72142.399999999994</v>
      </c>
      <c r="C33946" s="1">
        <v>12258.4</v>
      </c>
      <c r="D33946" s="1">
        <v>0</v>
      </c>
      <c r="E33946" s="1">
        <v>4818</v>
      </c>
      <c r="F33946">
        <v>11196.11</v>
      </c>
    </row>
    <row r="33947" spans="1:6">
      <c r="A33947" s="3">
        <v>42358.53125</v>
      </c>
      <c r="B33947" s="1">
        <v>71526.399999999994</v>
      </c>
      <c r="C33947" s="1">
        <v>11866.8</v>
      </c>
      <c r="D33947" s="1">
        <v>0</v>
      </c>
      <c r="E33947" s="1">
        <v>4865.8</v>
      </c>
      <c r="F33947">
        <v>11329.04</v>
      </c>
    </row>
    <row r="33948" spans="1:6">
      <c r="A33948" s="3">
        <v>42358.541666666664</v>
      </c>
      <c r="B33948" s="1">
        <v>71420.800000000003</v>
      </c>
      <c r="C33948" s="1">
        <v>11677.6</v>
      </c>
      <c r="D33948" s="1">
        <v>0</v>
      </c>
      <c r="E33948" s="1">
        <v>4863</v>
      </c>
      <c r="F33948">
        <v>11396.83</v>
      </c>
    </row>
    <row r="33949" spans="1:6">
      <c r="A33949" s="3">
        <v>42358.552083333336</v>
      </c>
      <c r="B33949" s="1">
        <v>69660.800000000003</v>
      </c>
      <c r="C33949" s="1">
        <v>10942.8</v>
      </c>
      <c r="D33949" s="1">
        <v>0</v>
      </c>
      <c r="E33949" s="1">
        <v>4867.8</v>
      </c>
      <c r="F33949">
        <v>11923.17</v>
      </c>
    </row>
    <row r="33950" spans="1:6">
      <c r="A33950" s="3">
        <v>42358.5625</v>
      </c>
      <c r="B33950" s="1">
        <v>68446.399999999994</v>
      </c>
      <c r="C33950" s="1">
        <v>11431.2</v>
      </c>
      <c r="D33950" s="1">
        <v>0</v>
      </c>
      <c r="E33950" s="1">
        <v>4905</v>
      </c>
      <c r="F33950">
        <v>11253.36</v>
      </c>
    </row>
    <row r="33951" spans="1:6">
      <c r="A33951" s="3">
        <v>42358.572916666664</v>
      </c>
      <c r="B33951" s="1">
        <v>67443.199999999997</v>
      </c>
      <c r="C33951" s="1">
        <v>11831.6</v>
      </c>
      <c r="D33951" s="1">
        <v>0</v>
      </c>
      <c r="E33951" s="1">
        <v>4925</v>
      </c>
      <c r="F33951">
        <v>10553.54</v>
      </c>
    </row>
    <row r="33952" spans="1:6">
      <c r="A33952" s="3">
        <v>42358.583333333336</v>
      </c>
      <c r="B33952" s="1">
        <v>66633.600000000006</v>
      </c>
      <c r="C33952" s="1">
        <v>11871.2</v>
      </c>
      <c r="D33952" s="1">
        <v>0</v>
      </c>
      <c r="E33952" s="1">
        <v>4938.8</v>
      </c>
      <c r="F33952">
        <v>10343.84</v>
      </c>
    </row>
    <row r="33953" spans="1:6">
      <c r="A33953" s="3">
        <v>42358.59375</v>
      </c>
      <c r="B33953" s="1">
        <v>65736</v>
      </c>
      <c r="C33953" s="1">
        <v>11704</v>
      </c>
      <c r="D33953" s="1">
        <v>0</v>
      </c>
      <c r="E33953" s="1">
        <v>4919</v>
      </c>
      <c r="F33953">
        <v>10132.74</v>
      </c>
    </row>
    <row r="33954" spans="1:6">
      <c r="A33954" s="3">
        <v>42358.604166666664</v>
      </c>
      <c r="B33954" s="1">
        <v>65155.199999999997</v>
      </c>
      <c r="C33954" s="1">
        <v>11915.2</v>
      </c>
      <c r="D33954" s="1">
        <v>0</v>
      </c>
      <c r="E33954" s="1">
        <v>4921.8</v>
      </c>
      <c r="F33954">
        <v>9700.83</v>
      </c>
    </row>
    <row r="33955" spans="1:6">
      <c r="A33955" s="3">
        <v>42358.614583333336</v>
      </c>
      <c r="B33955" s="1">
        <v>64715.199999999997</v>
      </c>
      <c r="C33955" s="1">
        <v>12152.8</v>
      </c>
      <c r="D33955" s="1">
        <v>0</v>
      </c>
      <c r="E33955" s="1">
        <v>4953.8</v>
      </c>
      <c r="F33955">
        <v>9319.9699999999993</v>
      </c>
    </row>
    <row r="33956" spans="1:6">
      <c r="A33956" s="3">
        <v>42358.625</v>
      </c>
      <c r="B33956" s="1">
        <v>65155.199999999997</v>
      </c>
      <c r="C33956" s="1">
        <v>11774.4</v>
      </c>
      <c r="D33956" s="1">
        <v>0</v>
      </c>
      <c r="E33956" s="1">
        <v>4936</v>
      </c>
      <c r="F33956">
        <v>9821.42</v>
      </c>
    </row>
    <row r="33957" spans="1:6">
      <c r="A33957" s="3">
        <v>42358.635416666664</v>
      </c>
      <c r="B33957" s="1">
        <v>65560</v>
      </c>
      <c r="C33957" s="1">
        <v>11563.2</v>
      </c>
      <c r="D33957" s="1">
        <v>0</v>
      </c>
      <c r="E33957" s="1">
        <v>4973</v>
      </c>
      <c r="F33957">
        <v>10045.01</v>
      </c>
    </row>
    <row r="33958" spans="1:6">
      <c r="A33958" s="3">
        <v>42358.645833333336</v>
      </c>
      <c r="B33958" s="1">
        <v>66158.399999999994</v>
      </c>
      <c r="C33958" s="1">
        <v>11655.6</v>
      </c>
      <c r="D33958" s="1">
        <v>0</v>
      </c>
      <c r="E33958" s="1">
        <v>4968.8</v>
      </c>
      <c r="F33958">
        <v>9977.59</v>
      </c>
    </row>
    <row r="33959" spans="1:6">
      <c r="A33959" s="3">
        <v>42358.65625</v>
      </c>
      <c r="B33959" s="1">
        <v>66880</v>
      </c>
      <c r="C33959" s="1">
        <v>12108.8</v>
      </c>
      <c r="D33959" s="1">
        <v>0</v>
      </c>
      <c r="E33959" s="1">
        <v>4973.8</v>
      </c>
      <c r="F33959">
        <v>9776.7000000000007</v>
      </c>
    </row>
    <row r="33960" spans="1:6">
      <c r="A33960" s="3">
        <v>42358.666666666664</v>
      </c>
      <c r="B33960" s="1">
        <v>67707.199999999997</v>
      </c>
      <c r="C33960" s="1">
        <v>12465.2</v>
      </c>
      <c r="D33960" s="1">
        <v>0</v>
      </c>
      <c r="E33960" s="1">
        <v>4944.8</v>
      </c>
      <c r="F33960">
        <v>9892.3799999999992</v>
      </c>
    </row>
    <row r="33961" spans="1:6">
      <c r="A33961" s="3">
        <v>42358.677083333336</v>
      </c>
      <c r="B33961" s="1">
        <v>69326.399999999994</v>
      </c>
      <c r="C33961" s="1">
        <v>12834.8</v>
      </c>
      <c r="D33961" s="1">
        <v>0</v>
      </c>
      <c r="E33961" s="1">
        <v>4927</v>
      </c>
      <c r="F33961">
        <v>9881.7000000000007</v>
      </c>
    </row>
    <row r="33962" spans="1:6">
      <c r="A33962" s="3">
        <v>42358.6875</v>
      </c>
      <c r="B33962" s="1">
        <v>72230.399999999994</v>
      </c>
      <c r="C33962" s="1">
        <v>13978.8</v>
      </c>
      <c r="D33962" s="1">
        <v>0</v>
      </c>
      <c r="E33962" s="1">
        <v>4968.8</v>
      </c>
      <c r="F33962">
        <v>9497.3799999999992</v>
      </c>
    </row>
    <row r="33963" spans="1:6">
      <c r="A33963" s="3">
        <v>42358.697916666664</v>
      </c>
      <c r="B33963" s="1">
        <v>74342.399999999994</v>
      </c>
      <c r="C33963" s="1">
        <v>14520</v>
      </c>
      <c r="D33963" s="1">
        <v>0</v>
      </c>
      <c r="E33963" s="1">
        <v>4950.8</v>
      </c>
      <c r="F33963">
        <v>9437.2999999999993</v>
      </c>
    </row>
    <row r="33964" spans="1:6">
      <c r="A33964" s="3">
        <v>42358.708333333336</v>
      </c>
      <c r="B33964" s="1">
        <v>75204.800000000003</v>
      </c>
      <c r="C33964" s="1">
        <v>14647.6</v>
      </c>
      <c r="D33964" s="1">
        <v>0</v>
      </c>
      <c r="E33964" s="1">
        <v>4927.8</v>
      </c>
      <c r="F33964">
        <v>9427.75</v>
      </c>
    </row>
    <row r="33965" spans="1:6">
      <c r="A33965" s="3">
        <v>42358.71875</v>
      </c>
      <c r="B33965" s="1">
        <v>75416</v>
      </c>
      <c r="C33965" s="1">
        <v>14608</v>
      </c>
      <c r="D33965" s="1">
        <v>0</v>
      </c>
      <c r="E33965" s="1">
        <v>4931.8</v>
      </c>
      <c r="F33965">
        <v>9452.64</v>
      </c>
    </row>
    <row r="33966" spans="1:6">
      <c r="A33966" s="3">
        <v>42358.729166666664</v>
      </c>
      <c r="B33966" s="1">
        <v>75926.399999999994</v>
      </c>
      <c r="C33966" s="1">
        <v>14414.4</v>
      </c>
      <c r="D33966" s="1">
        <v>0</v>
      </c>
      <c r="E33966" s="1">
        <v>4917</v>
      </c>
      <c r="F33966">
        <v>9810.85</v>
      </c>
    </row>
    <row r="33967" spans="1:6">
      <c r="A33967" s="3">
        <v>42358.739583333336</v>
      </c>
      <c r="B33967" s="1">
        <v>76524.800000000003</v>
      </c>
      <c r="C33967" s="1">
        <v>14515.6</v>
      </c>
      <c r="D33967" s="1">
        <v>0</v>
      </c>
      <c r="E33967" s="1">
        <v>4956.8</v>
      </c>
      <c r="F33967">
        <v>9736.61</v>
      </c>
    </row>
    <row r="33968" spans="1:6">
      <c r="A33968" s="3">
        <v>42358.75</v>
      </c>
      <c r="B33968" s="1">
        <v>77211.199999999997</v>
      </c>
      <c r="C33968" s="1">
        <v>14220.8</v>
      </c>
      <c r="D33968" s="1">
        <v>0</v>
      </c>
      <c r="E33968" s="1">
        <v>4941.8</v>
      </c>
      <c r="F33968">
        <v>9950.9500000000007</v>
      </c>
    </row>
    <row r="33969" spans="1:6">
      <c r="A33969" s="3">
        <v>42358.760416666664</v>
      </c>
      <c r="B33969" s="1">
        <v>78443.199999999997</v>
      </c>
      <c r="C33969" s="1">
        <v>14366</v>
      </c>
      <c r="D33969" s="1">
        <v>0</v>
      </c>
      <c r="E33969" s="1">
        <v>4956.8</v>
      </c>
      <c r="F33969">
        <v>9936.11</v>
      </c>
    </row>
    <row r="33970" spans="1:6">
      <c r="A33970" s="3">
        <v>42358.770833333336</v>
      </c>
      <c r="B33970" s="1">
        <v>78091.199999999997</v>
      </c>
      <c r="C33970" s="1">
        <v>13900.4</v>
      </c>
      <c r="D33970" s="1">
        <v>0</v>
      </c>
      <c r="E33970" s="1">
        <v>4971</v>
      </c>
      <c r="F33970">
        <v>10327.48</v>
      </c>
    </row>
    <row r="33971" spans="1:6">
      <c r="A33971" s="3">
        <v>42358.78125</v>
      </c>
      <c r="B33971" s="1">
        <v>77475.199999999997</v>
      </c>
      <c r="C33971" s="1">
        <v>13230.8</v>
      </c>
      <c r="D33971" s="1">
        <v>0</v>
      </c>
      <c r="E33971" s="1">
        <v>4980.8</v>
      </c>
      <c r="F33971">
        <v>10869.27</v>
      </c>
    </row>
    <row r="33972" spans="1:6">
      <c r="A33972" s="3">
        <v>42358.791666666664</v>
      </c>
      <c r="B33972" s="1">
        <v>77422.399999999994</v>
      </c>
      <c r="C33972" s="1">
        <v>12808.4</v>
      </c>
      <c r="D33972" s="1">
        <v>0</v>
      </c>
      <c r="E33972" s="1">
        <v>4958</v>
      </c>
      <c r="F33972">
        <v>10830.8</v>
      </c>
    </row>
    <row r="33973" spans="1:6">
      <c r="A33973" s="3">
        <v>42358.802083333336</v>
      </c>
      <c r="B33973" s="1">
        <v>77475.199999999997</v>
      </c>
      <c r="C33973" s="1">
        <v>12575.2</v>
      </c>
      <c r="D33973" s="1">
        <v>0</v>
      </c>
      <c r="E33973" s="1">
        <v>4967.8</v>
      </c>
      <c r="F33973">
        <v>10844.11</v>
      </c>
    </row>
    <row r="33974" spans="1:6">
      <c r="A33974" s="3">
        <v>42358.8125</v>
      </c>
      <c r="B33974" s="1">
        <v>76313.600000000006</v>
      </c>
      <c r="C33974" s="1">
        <v>13147.2</v>
      </c>
      <c r="D33974" s="1">
        <v>0</v>
      </c>
      <c r="E33974" s="1">
        <v>4991.8</v>
      </c>
      <c r="F33974">
        <v>10343.290000000001</v>
      </c>
    </row>
    <row r="33975" spans="1:6">
      <c r="A33975" s="3">
        <v>42358.822916666664</v>
      </c>
      <c r="B33975" s="1">
        <v>75486.399999999994</v>
      </c>
      <c r="C33975" s="1">
        <v>12874.4</v>
      </c>
      <c r="D33975" s="1">
        <v>0</v>
      </c>
      <c r="E33975" s="1">
        <v>4960.8</v>
      </c>
      <c r="F33975">
        <v>10191.870000000001</v>
      </c>
    </row>
    <row r="33976" spans="1:6">
      <c r="A33976" s="3">
        <v>42358.833333333336</v>
      </c>
      <c r="B33976" s="1">
        <v>74219.199999999997</v>
      </c>
      <c r="C33976" s="1">
        <v>11937.2</v>
      </c>
      <c r="D33976" s="1">
        <v>0</v>
      </c>
      <c r="E33976" s="1">
        <v>4998</v>
      </c>
      <c r="F33976">
        <v>10847.85</v>
      </c>
    </row>
    <row r="33977" spans="1:6">
      <c r="A33977" s="3">
        <v>42358.84375</v>
      </c>
      <c r="B33977" s="1">
        <v>73057.600000000006</v>
      </c>
      <c r="C33977" s="1">
        <v>11466.4</v>
      </c>
      <c r="D33977" s="1">
        <v>0</v>
      </c>
      <c r="E33977" s="1">
        <v>4936</v>
      </c>
      <c r="F33977">
        <v>10968.16</v>
      </c>
    </row>
    <row r="33978" spans="1:6">
      <c r="A33978" s="3">
        <v>42358.854166666664</v>
      </c>
      <c r="B33978" s="1">
        <v>70417.600000000006</v>
      </c>
      <c r="C33978" s="1">
        <v>11457.6</v>
      </c>
      <c r="D33978" s="1">
        <v>0</v>
      </c>
      <c r="E33978" s="1">
        <v>4903.8</v>
      </c>
      <c r="F33978">
        <v>10915.93</v>
      </c>
    </row>
    <row r="33979" spans="1:6">
      <c r="A33979" s="3">
        <v>42358.864583333336</v>
      </c>
      <c r="B33979" s="1">
        <v>68464</v>
      </c>
      <c r="C33979" s="1">
        <v>11088.8</v>
      </c>
      <c r="D33979" s="1">
        <v>0</v>
      </c>
      <c r="E33979" s="1">
        <v>4913.8</v>
      </c>
      <c r="F33979">
        <v>11103.82</v>
      </c>
    </row>
    <row r="33980" spans="1:6">
      <c r="A33980" s="3">
        <v>42358.875</v>
      </c>
      <c r="B33980" s="1">
        <v>66809.600000000006</v>
      </c>
      <c r="C33980" s="1">
        <v>10898.8</v>
      </c>
      <c r="D33980" s="1">
        <v>0</v>
      </c>
      <c r="E33980" s="1">
        <v>4901</v>
      </c>
      <c r="F33980">
        <v>10613.17</v>
      </c>
    </row>
    <row r="33981" spans="1:6">
      <c r="A33981" s="3">
        <v>42358.885416666664</v>
      </c>
      <c r="B33981" s="1">
        <v>65296</v>
      </c>
      <c r="C33981" s="1">
        <v>10445.6</v>
      </c>
      <c r="D33981" s="1">
        <v>0</v>
      </c>
      <c r="E33981" s="1">
        <v>4887</v>
      </c>
      <c r="F33981">
        <v>10408.14</v>
      </c>
    </row>
    <row r="33982" spans="1:6">
      <c r="A33982" s="3">
        <v>42358.895833333336</v>
      </c>
      <c r="B33982" s="1">
        <v>63958.400000000001</v>
      </c>
      <c r="C33982" s="1">
        <v>10098</v>
      </c>
      <c r="D33982" s="1">
        <v>0</v>
      </c>
      <c r="E33982" s="1">
        <v>4874.6000000000004</v>
      </c>
      <c r="F33982">
        <v>10493.45</v>
      </c>
    </row>
    <row r="33983" spans="1:6">
      <c r="A33983" s="3">
        <v>42358.90625</v>
      </c>
      <c r="B33983" s="1">
        <v>62268.800000000003</v>
      </c>
      <c r="C33983" s="1">
        <v>9772.4</v>
      </c>
      <c r="D33983" s="1">
        <v>0</v>
      </c>
      <c r="E33983" s="1">
        <v>4857</v>
      </c>
      <c r="F33983">
        <v>10635.92</v>
      </c>
    </row>
    <row r="33984" spans="1:6">
      <c r="A33984" s="3">
        <v>42358.916666666664</v>
      </c>
      <c r="B33984" s="1">
        <v>61230.400000000001</v>
      </c>
      <c r="C33984" s="1">
        <v>9851.6</v>
      </c>
      <c r="D33984" s="1">
        <v>0</v>
      </c>
      <c r="E33984" s="1">
        <v>4848</v>
      </c>
      <c r="F33984">
        <v>10370.68</v>
      </c>
    </row>
    <row r="33985" spans="1:6">
      <c r="A33985" s="3">
        <v>42358.927083333336</v>
      </c>
      <c r="B33985" s="1">
        <v>63536</v>
      </c>
      <c r="C33985" s="1">
        <v>10898.8</v>
      </c>
      <c r="D33985" s="1">
        <v>0</v>
      </c>
      <c r="E33985" s="1">
        <v>4859.8</v>
      </c>
      <c r="F33985">
        <v>10041.16</v>
      </c>
    </row>
    <row r="33986" spans="1:6">
      <c r="A33986" s="3">
        <v>42358.9375</v>
      </c>
      <c r="B33986" s="1">
        <v>62427.199999999997</v>
      </c>
      <c r="C33986" s="1">
        <v>11206.8</v>
      </c>
      <c r="D33986" s="1">
        <v>0</v>
      </c>
      <c r="E33986" s="1">
        <v>4840</v>
      </c>
      <c r="F33986">
        <v>9466.93</v>
      </c>
    </row>
    <row r="33987" spans="1:6">
      <c r="A33987" s="3">
        <v>42358.947916666664</v>
      </c>
      <c r="B33987" s="1">
        <v>60667.199999999997</v>
      </c>
      <c r="C33987" s="1">
        <v>11039.6</v>
      </c>
      <c r="D33987" s="1">
        <v>0</v>
      </c>
      <c r="E33987" s="1">
        <v>4887.8</v>
      </c>
      <c r="F33987">
        <v>9141.99</v>
      </c>
    </row>
    <row r="33988" spans="1:6">
      <c r="A33988" s="3">
        <v>42358.958333333336</v>
      </c>
      <c r="B33988" s="1">
        <v>58766.400000000001</v>
      </c>
      <c r="C33988" s="1">
        <v>10665.6</v>
      </c>
      <c r="D33988" s="1">
        <v>0</v>
      </c>
      <c r="E33988" s="1">
        <v>4935</v>
      </c>
      <c r="F33988">
        <v>8973.86</v>
      </c>
    </row>
    <row r="33989" spans="1:6">
      <c r="A33989" s="3">
        <v>42358.96875</v>
      </c>
      <c r="B33989" s="1">
        <v>56460.800000000003</v>
      </c>
      <c r="C33989" s="1">
        <v>9741.6</v>
      </c>
      <c r="D33989" s="1">
        <v>0</v>
      </c>
      <c r="E33989" s="1">
        <v>4961</v>
      </c>
      <c r="F33989">
        <v>9487.98</v>
      </c>
    </row>
    <row r="33990" spans="1:6">
      <c r="A33990" s="3">
        <v>42358.979166666664</v>
      </c>
      <c r="B33990" s="1">
        <v>53873.599999999999</v>
      </c>
      <c r="C33990" s="1">
        <v>9160.7999999999993</v>
      </c>
      <c r="D33990" s="1">
        <v>0</v>
      </c>
      <c r="E33990" s="1">
        <v>4942.6000000000004</v>
      </c>
      <c r="F33990">
        <v>9437.9</v>
      </c>
    </row>
    <row r="33991" spans="1:6">
      <c r="A33991" s="3">
        <v>42358.989583333336</v>
      </c>
      <c r="B33991" s="1">
        <v>51691.199999999997</v>
      </c>
      <c r="C33991" s="1">
        <v>8716.4</v>
      </c>
      <c r="D33991" s="1">
        <v>0</v>
      </c>
      <c r="E33991" s="1">
        <v>4943</v>
      </c>
      <c r="F33991">
        <v>9034.77</v>
      </c>
    </row>
    <row r="33992" spans="1:6">
      <c r="A33992" s="3">
        <v>42359</v>
      </c>
      <c r="B33992" s="1">
        <v>50212.800000000003</v>
      </c>
      <c r="C33992" s="1">
        <v>8280.7999999999993</v>
      </c>
      <c r="D33992" s="1">
        <v>0</v>
      </c>
      <c r="E33992" s="1">
        <v>4927</v>
      </c>
      <c r="F33992">
        <v>9002.25</v>
      </c>
    </row>
    <row r="33993" spans="1:6">
      <c r="A33993" s="3">
        <v>42359.010416666664</v>
      </c>
      <c r="B33993" s="1">
        <v>48241.599999999999</v>
      </c>
      <c r="C33993" s="1">
        <v>7321.6</v>
      </c>
      <c r="D33993" s="1">
        <v>0</v>
      </c>
      <c r="E33993" s="1">
        <v>4933.8</v>
      </c>
      <c r="F33993">
        <v>9504.5499999999993</v>
      </c>
    </row>
    <row r="33994" spans="1:6">
      <c r="A33994" s="3">
        <v>42359.020833333336</v>
      </c>
      <c r="B33994" s="1">
        <v>46094.400000000001</v>
      </c>
      <c r="C33994" s="1">
        <v>6982.8</v>
      </c>
      <c r="D33994" s="1">
        <v>0</v>
      </c>
      <c r="E33994" s="1">
        <v>4947</v>
      </c>
      <c r="F33994">
        <v>9618.2900000000009</v>
      </c>
    </row>
    <row r="33995" spans="1:6">
      <c r="A33995" s="3">
        <v>42359.03125</v>
      </c>
      <c r="B33995" s="1">
        <v>44000</v>
      </c>
      <c r="C33995" s="1">
        <v>6520.8</v>
      </c>
      <c r="D33995" s="1">
        <v>0</v>
      </c>
      <c r="E33995" s="1">
        <v>4947.8</v>
      </c>
      <c r="F33995">
        <v>10331.379999999999</v>
      </c>
    </row>
    <row r="33996" spans="1:6">
      <c r="A33996" s="3">
        <v>42359.041666666664</v>
      </c>
      <c r="B33996" s="1">
        <v>42732.800000000003</v>
      </c>
      <c r="C33996" s="1">
        <v>5909.2</v>
      </c>
      <c r="D33996" s="1">
        <v>0</v>
      </c>
      <c r="E33996" s="1">
        <v>4956</v>
      </c>
      <c r="F33996">
        <v>10675.64</v>
      </c>
    </row>
    <row r="33997" spans="1:6">
      <c r="A33997" s="3">
        <v>42359.052083333336</v>
      </c>
      <c r="B33997" s="1">
        <v>42046.400000000001</v>
      </c>
      <c r="C33997" s="1">
        <v>5566.8</v>
      </c>
      <c r="D33997" s="1">
        <v>0</v>
      </c>
      <c r="E33997" s="1">
        <v>4944.8</v>
      </c>
      <c r="F33997">
        <v>10696.4</v>
      </c>
    </row>
    <row r="33998" spans="1:6">
      <c r="A33998" s="3">
        <v>42359.0625</v>
      </c>
      <c r="B33998" s="1">
        <v>41536</v>
      </c>
      <c r="C33998" s="1">
        <v>5517.6</v>
      </c>
      <c r="D33998" s="1">
        <v>0</v>
      </c>
      <c r="E33998" s="1">
        <v>4933</v>
      </c>
      <c r="F33998">
        <v>10560.51</v>
      </c>
    </row>
    <row r="33999" spans="1:6">
      <c r="A33999" s="3">
        <v>42359.072916666664</v>
      </c>
      <c r="B33999" s="1">
        <v>40990.400000000001</v>
      </c>
      <c r="C33999" s="1">
        <v>5209.6000000000004</v>
      </c>
      <c r="D33999" s="1">
        <v>0</v>
      </c>
      <c r="E33999" s="1">
        <v>4833.8</v>
      </c>
      <c r="F33999">
        <v>10526.9</v>
      </c>
    </row>
    <row r="34000" spans="1:6">
      <c r="A34000" s="3">
        <v>42359.083333333336</v>
      </c>
      <c r="B34000" s="1">
        <v>40832</v>
      </c>
      <c r="C34000" s="1">
        <v>5702.4</v>
      </c>
      <c r="D34000" s="1">
        <v>0</v>
      </c>
      <c r="E34000" s="1">
        <v>4842.8</v>
      </c>
      <c r="F34000">
        <v>9745.0499999999993</v>
      </c>
    </row>
    <row r="34001" spans="1:6">
      <c r="A34001" s="3">
        <v>42359.09375</v>
      </c>
      <c r="B34001" s="1">
        <v>40779.199999999997</v>
      </c>
      <c r="C34001" s="1">
        <v>6001.6</v>
      </c>
      <c r="D34001" s="1">
        <v>0</v>
      </c>
      <c r="E34001" s="1">
        <v>4838</v>
      </c>
      <c r="F34001">
        <v>9298.68</v>
      </c>
    </row>
    <row r="34002" spans="1:6">
      <c r="A34002" s="3">
        <v>42359.104166666664</v>
      </c>
      <c r="B34002" s="1">
        <v>40216</v>
      </c>
      <c r="C34002" s="1">
        <v>6437.2</v>
      </c>
      <c r="D34002" s="1">
        <v>0</v>
      </c>
      <c r="E34002" s="1">
        <v>4803.8</v>
      </c>
      <c r="F34002">
        <v>9140.42</v>
      </c>
    </row>
    <row r="34003" spans="1:6">
      <c r="A34003" s="3">
        <v>42359.114583333336</v>
      </c>
      <c r="B34003" s="1">
        <v>39318.400000000001</v>
      </c>
      <c r="C34003" s="1">
        <v>6419.6</v>
      </c>
      <c r="D34003" s="1">
        <v>0</v>
      </c>
      <c r="E34003" s="1">
        <v>4807</v>
      </c>
      <c r="F34003">
        <v>9156.94</v>
      </c>
    </row>
    <row r="34004" spans="1:6">
      <c r="A34004" s="3">
        <v>42359.125</v>
      </c>
      <c r="B34004" s="1">
        <v>39089.599999999999</v>
      </c>
      <c r="C34004" s="1">
        <v>6534</v>
      </c>
      <c r="D34004" s="1">
        <v>0</v>
      </c>
      <c r="E34004" s="1">
        <v>4812.8</v>
      </c>
      <c r="F34004">
        <v>9199.08</v>
      </c>
    </row>
    <row r="34005" spans="1:6">
      <c r="A34005" s="3">
        <v>42359.135416666664</v>
      </c>
      <c r="B34005" s="1">
        <v>39600</v>
      </c>
      <c r="C34005" s="1">
        <v>6045.6</v>
      </c>
      <c r="D34005" s="1">
        <v>0</v>
      </c>
      <c r="E34005" s="1">
        <v>4821.8</v>
      </c>
      <c r="F34005">
        <v>9799.77</v>
      </c>
    </row>
    <row r="34006" spans="1:6">
      <c r="A34006" s="3">
        <v>42359.145833333336</v>
      </c>
      <c r="B34006" s="1">
        <v>39195.199999999997</v>
      </c>
      <c r="C34006" s="1">
        <v>5250</v>
      </c>
      <c r="D34006" s="1">
        <v>0</v>
      </c>
      <c r="E34006" s="1">
        <v>4857.8</v>
      </c>
      <c r="F34006">
        <v>10539.65</v>
      </c>
    </row>
    <row r="34007" spans="1:6">
      <c r="A34007" s="3">
        <v>42359.15625</v>
      </c>
      <c r="B34007" s="1">
        <v>40075.199999999997</v>
      </c>
      <c r="C34007" s="1">
        <v>4804.8</v>
      </c>
      <c r="D34007" s="1">
        <v>0</v>
      </c>
      <c r="E34007" s="1">
        <v>4851</v>
      </c>
      <c r="F34007">
        <v>11154.34</v>
      </c>
    </row>
    <row r="34008" spans="1:6">
      <c r="A34008" s="3">
        <v>42359.166666666664</v>
      </c>
      <c r="B34008" s="1">
        <v>40515.199999999997</v>
      </c>
      <c r="C34008" s="1">
        <v>4615.6000000000004</v>
      </c>
      <c r="D34008" s="1">
        <v>0</v>
      </c>
      <c r="E34008" s="1">
        <v>4898</v>
      </c>
      <c r="F34008">
        <v>11333.98</v>
      </c>
    </row>
    <row r="34009" spans="1:6">
      <c r="A34009" s="3">
        <v>42359.177083333336</v>
      </c>
      <c r="B34009" s="1">
        <v>41289.599999999999</v>
      </c>
      <c r="C34009" s="1">
        <v>4769.6000000000004</v>
      </c>
      <c r="D34009" s="1">
        <v>0</v>
      </c>
      <c r="E34009" s="1">
        <v>4958.8</v>
      </c>
      <c r="F34009">
        <v>11420.07</v>
      </c>
    </row>
    <row r="34010" spans="1:6">
      <c r="A34010" s="3">
        <v>42359.1875</v>
      </c>
      <c r="B34010" s="1">
        <v>41641.599999999999</v>
      </c>
      <c r="C34010" s="1">
        <v>4404.3999999999996</v>
      </c>
      <c r="D34010" s="1">
        <v>0</v>
      </c>
      <c r="E34010" s="1">
        <v>4949.8</v>
      </c>
      <c r="F34010">
        <v>12064.75</v>
      </c>
    </row>
    <row r="34011" spans="1:6">
      <c r="A34011" s="3">
        <v>42359.197916666664</v>
      </c>
      <c r="B34011" s="1">
        <v>42644.800000000003</v>
      </c>
      <c r="C34011" s="1">
        <v>4062</v>
      </c>
      <c r="D34011" s="1">
        <v>0</v>
      </c>
      <c r="E34011" s="1">
        <v>5044.8</v>
      </c>
      <c r="F34011">
        <v>12577.7</v>
      </c>
    </row>
    <row r="34012" spans="1:6">
      <c r="A34012" s="3">
        <v>42359.208333333336</v>
      </c>
      <c r="B34012" s="1">
        <v>45372.800000000003</v>
      </c>
      <c r="C34012" s="1">
        <v>4857.6000000000004</v>
      </c>
      <c r="D34012" s="1">
        <v>0</v>
      </c>
      <c r="E34012" s="1">
        <v>4999</v>
      </c>
      <c r="F34012">
        <v>11993.63</v>
      </c>
    </row>
    <row r="34013" spans="1:6">
      <c r="A34013" s="3">
        <v>42359.21875</v>
      </c>
      <c r="B34013" s="1">
        <v>48752</v>
      </c>
      <c r="C34013" s="1">
        <v>5953.2</v>
      </c>
      <c r="D34013" s="1">
        <v>0</v>
      </c>
      <c r="E34013" s="1">
        <v>4960.8</v>
      </c>
      <c r="F34013">
        <v>11496.96</v>
      </c>
    </row>
    <row r="34014" spans="1:6">
      <c r="A34014" s="3">
        <v>42359.229166666664</v>
      </c>
      <c r="B34014" s="1">
        <v>50212.800000000003</v>
      </c>
      <c r="C34014" s="1">
        <v>5962</v>
      </c>
      <c r="D34014" s="1">
        <v>0</v>
      </c>
      <c r="E34014" s="1">
        <v>4982.8</v>
      </c>
      <c r="F34014">
        <v>11717.42</v>
      </c>
    </row>
    <row r="34015" spans="1:6">
      <c r="A34015" s="3">
        <v>42359.239583333336</v>
      </c>
      <c r="B34015" s="1">
        <v>53521.599999999999</v>
      </c>
      <c r="C34015" s="1">
        <v>7318</v>
      </c>
      <c r="D34015" s="1">
        <v>0</v>
      </c>
      <c r="E34015" s="1">
        <v>4965</v>
      </c>
      <c r="F34015">
        <v>11010.7</v>
      </c>
    </row>
    <row r="34016" spans="1:6">
      <c r="A34016" s="3">
        <v>42359.25</v>
      </c>
      <c r="B34016" s="1">
        <v>56460.800000000003</v>
      </c>
      <c r="C34016" s="1">
        <v>8232.4</v>
      </c>
      <c r="D34016" s="1">
        <v>0</v>
      </c>
      <c r="E34016" s="1">
        <v>4885.6000000000004</v>
      </c>
      <c r="F34016">
        <v>10633.84</v>
      </c>
    </row>
    <row r="34017" spans="1:6">
      <c r="A34017" s="3">
        <v>42359.260416666664</v>
      </c>
      <c r="B34017" s="1">
        <v>61336</v>
      </c>
      <c r="C34017" s="1">
        <v>9732.7999999999993</v>
      </c>
      <c r="D34017" s="1">
        <v>0</v>
      </c>
      <c r="E34017" s="1">
        <v>4863</v>
      </c>
      <c r="F34017">
        <v>10331.26</v>
      </c>
    </row>
    <row r="34018" spans="1:6">
      <c r="A34018" s="3">
        <v>42359.270833333336</v>
      </c>
      <c r="B34018" s="1">
        <v>65577.600000000006</v>
      </c>
      <c r="C34018" s="1">
        <v>12918.4</v>
      </c>
      <c r="D34018" s="1">
        <v>0</v>
      </c>
      <c r="E34018" s="1">
        <v>4810.8</v>
      </c>
      <c r="F34018">
        <v>8935.01</v>
      </c>
    </row>
    <row r="34019" spans="1:6">
      <c r="A34019" s="3">
        <v>42359.28125</v>
      </c>
      <c r="B34019" s="1">
        <v>69379.199999999997</v>
      </c>
      <c r="C34019" s="1">
        <v>12381.6</v>
      </c>
      <c r="D34019" s="1">
        <v>0</v>
      </c>
      <c r="E34019" s="1">
        <v>4843.8</v>
      </c>
      <c r="F34019">
        <v>10023.040000000001</v>
      </c>
    </row>
    <row r="34020" spans="1:6">
      <c r="A34020" s="3">
        <v>42359.291666666664</v>
      </c>
      <c r="B34020" s="1">
        <v>72353.600000000006</v>
      </c>
      <c r="C34020" s="1">
        <v>12373.6</v>
      </c>
      <c r="D34020" s="1">
        <v>0</v>
      </c>
      <c r="E34020" s="1">
        <v>5276.8</v>
      </c>
      <c r="F34020">
        <v>10331.91</v>
      </c>
    </row>
    <row r="34021" spans="1:6">
      <c r="A34021" s="3">
        <v>42359.302083333336</v>
      </c>
      <c r="B34021" s="1">
        <v>78108.800000000003</v>
      </c>
      <c r="C34021" s="1">
        <v>15457.2</v>
      </c>
      <c r="D34021" s="1">
        <v>0</v>
      </c>
      <c r="E34021" s="1">
        <v>4050.8</v>
      </c>
      <c r="F34021">
        <v>8469.1200000000008</v>
      </c>
    </row>
    <row r="34022" spans="1:6">
      <c r="A34022" s="3">
        <v>42359.3125</v>
      </c>
      <c r="B34022" s="1">
        <v>83318.399999999994</v>
      </c>
      <c r="C34022" s="1">
        <v>16227.2</v>
      </c>
      <c r="D34022" s="1">
        <v>0</v>
      </c>
      <c r="E34022" s="1">
        <v>3555.8</v>
      </c>
      <c r="F34022">
        <v>8654</v>
      </c>
    </row>
    <row r="34023" spans="1:6">
      <c r="A34023" s="3">
        <v>42359.322916666664</v>
      </c>
      <c r="B34023" s="1">
        <v>87577.600000000006</v>
      </c>
      <c r="C34023" s="1">
        <v>14185.6</v>
      </c>
      <c r="D34023" s="1">
        <v>0</v>
      </c>
      <c r="E34023" s="1">
        <v>3589.8</v>
      </c>
      <c r="F34023">
        <v>11080.79</v>
      </c>
    </row>
    <row r="34024" spans="1:6">
      <c r="A34024" s="3">
        <v>42359.333333333336</v>
      </c>
      <c r="B34024" s="1">
        <v>91062.399999999994</v>
      </c>
      <c r="C34024" s="1">
        <v>15417.6</v>
      </c>
      <c r="D34024" s="1">
        <v>0</v>
      </c>
      <c r="E34024" s="1">
        <v>3574.8</v>
      </c>
      <c r="F34024">
        <v>10540.43</v>
      </c>
    </row>
    <row r="34025" spans="1:6">
      <c r="A34025" s="3">
        <v>42359.34375</v>
      </c>
      <c r="B34025" s="1">
        <v>94124.800000000003</v>
      </c>
      <c r="C34025" s="1">
        <v>15232.8</v>
      </c>
      <c r="D34025" s="1">
        <v>0</v>
      </c>
      <c r="E34025" s="1">
        <v>3562</v>
      </c>
      <c r="F34025">
        <v>11238.93</v>
      </c>
    </row>
    <row r="34026" spans="1:6">
      <c r="A34026" s="3">
        <v>42359.354166666664</v>
      </c>
      <c r="B34026" s="1">
        <v>95321.600000000006</v>
      </c>
      <c r="C34026" s="1">
        <v>15004</v>
      </c>
      <c r="D34026" s="1">
        <v>0</v>
      </c>
      <c r="E34026" s="1">
        <v>3551.8</v>
      </c>
      <c r="F34026">
        <v>11469.5</v>
      </c>
    </row>
    <row r="34027" spans="1:6">
      <c r="A34027" s="3">
        <v>42359.364583333336</v>
      </c>
      <c r="B34027" s="1">
        <v>97046.399999999994</v>
      </c>
      <c r="C34027" s="1">
        <v>14678.4</v>
      </c>
      <c r="D34027" s="1">
        <v>0</v>
      </c>
      <c r="E34027" s="1">
        <v>3540.6</v>
      </c>
      <c r="F34027">
        <v>11719.52</v>
      </c>
    </row>
    <row r="34028" spans="1:6">
      <c r="A34028" s="3">
        <v>42359.375</v>
      </c>
      <c r="B34028" s="1">
        <v>97750.399999999994</v>
      </c>
      <c r="C34028" s="1">
        <v>14547.2</v>
      </c>
      <c r="D34028" s="1">
        <v>0</v>
      </c>
      <c r="E34028" s="1">
        <v>3543.8</v>
      </c>
      <c r="F34028">
        <v>11499.02</v>
      </c>
    </row>
    <row r="34029" spans="1:6">
      <c r="A34029" s="3">
        <v>42359.385416666664</v>
      </c>
      <c r="B34029" s="1">
        <v>98260.800000000003</v>
      </c>
      <c r="C34029" s="1">
        <v>14392.4</v>
      </c>
      <c r="D34029" s="1">
        <v>0</v>
      </c>
      <c r="E34029" s="1">
        <v>3546.8</v>
      </c>
      <c r="F34029">
        <v>11906.86</v>
      </c>
    </row>
    <row r="34030" spans="1:6">
      <c r="A34030" s="3">
        <v>42359.395833333336</v>
      </c>
      <c r="B34030" s="1">
        <v>99017.600000000006</v>
      </c>
      <c r="C34030" s="1">
        <v>15470.4</v>
      </c>
      <c r="D34030" s="1">
        <v>0</v>
      </c>
      <c r="E34030" s="1">
        <v>3578</v>
      </c>
      <c r="F34030">
        <v>11171.6</v>
      </c>
    </row>
    <row r="34031" spans="1:6">
      <c r="A34031" s="3">
        <v>42359.40625</v>
      </c>
      <c r="B34031" s="1">
        <v>99316.800000000003</v>
      </c>
      <c r="C34031" s="1">
        <v>15347.2</v>
      </c>
      <c r="D34031" s="1">
        <v>0</v>
      </c>
      <c r="E34031" s="1">
        <v>3592.6</v>
      </c>
      <c r="F34031">
        <v>11509.6</v>
      </c>
    </row>
    <row r="34032" spans="1:6">
      <c r="A34032" s="3">
        <v>42359.416666666664</v>
      </c>
      <c r="B34032" s="1">
        <v>99809.600000000006</v>
      </c>
      <c r="C34032" s="1">
        <v>14736.4</v>
      </c>
      <c r="D34032" s="1">
        <v>0</v>
      </c>
      <c r="E34032" s="1">
        <v>3637.8</v>
      </c>
      <c r="F34032">
        <v>12212.67</v>
      </c>
    </row>
    <row r="34033" spans="1:6">
      <c r="A34033" s="3">
        <v>42359.427083333336</v>
      </c>
      <c r="B34033" s="1">
        <v>100865.60000000001</v>
      </c>
      <c r="C34033" s="1">
        <v>19179.599999999999</v>
      </c>
      <c r="D34033" s="1">
        <v>0</v>
      </c>
      <c r="E34033" s="1">
        <v>3622.8</v>
      </c>
      <c r="F34033">
        <v>11963.46</v>
      </c>
    </row>
    <row r="34034" spans="1:6">
      <c r="A34034" s="3">
        <v>42359.4375</v>
      </c>
      <c r="B34034" s="1">
        <v>100619.2</v>
      </c>
      <c r="C34034" s="1">
        <v>19932</v>
      </c>
      <c r="D34034" s="1">
        <v>0</v>
      </c>
      <c r="E34034" s="1">
        <v>3663.8</v>
      </c>
      <c r="F34034">
        <v>12417.93</v>
      </c>
    </row>
    <row r="34035" spans="1:6">
      <c r="A34035" s="3">
        <v>42359.447916666664</v>
      </c>
      <c r="B34035" s="1">
        <v>100953.60000000001</v>
      </c>
      <c r="C34035" s="1">
        <v>19553.599999999999</v>
      </c>
      <c r="D34035" s="1">
        <v>0</v>
      </c>
      <c r="E34035" s="1">
        <v>3610.8</v>
      </c>
      <c r="F34035">
        <v>12611.08</v>
      </c>
    </row>
    <row r="34036" spans="1:6">
      <c r="A34036" s="3">
        <v>42359.458333333336</v>
      </c>
      <c r="B34036" s="1">
        <v>101710.39999999999</v>
      </c>
      <c r="C34036" s="1">
        <v>19980.400000000001</v>
      </c>
      <c r="D34036" s="1">
        <v>0</v>
      </c>
      <c r="E34036" s="1">
        <v>3612.8</v>
      </c>
      <c r="F34036">
        <v>12012.93</v>
      </c>
    </row>
    <row r="34037" spans="1:6">
      <c r="A34037" s="3">
        <v>42359.46875</v>
      </c>
      <c r="B34037" s="1">
        <v>101305.60000000001</v>
      </c>
      <c r="C34037" s="1">
        <v>21323.200000000001</v>
      </c>
      <c r="D34037" s="1">
        <v>0</v>
      </c>
      <c r="E34037" s="1">
        <v>3626</v>
      </c>
      <c r="F34037">
        <v>12381.13</v>
      </c>
    </row>
    <row r="34038" spans="1:6">
      <c r="A34038" s="3">
        <v>42359.479166666664</v>
      </c>
      <c r="B34038" s="1">
        <v>102995.2</v>
      </c>
      <c r="C34038" s="1">
        <v>19972.400000000001</v>
      </c>
      <c r="D34038" s="1">
        <v>0</v>
      </c>
      <c r="E34038" s="1">
        <v>3622.8</v>
      </c>
      <c r="F34038">
        <v>14896.32</v>
      </c>
    </row>
    <row r="34039" spans="1:6">
      <c r="A34039" s="3">
        <v>42359.489583333336</v>
      </c>
      <c r="B34039" s="1">
        <v>103382.39999999999</v>
      </c>
      <c r="C34039" s="1">
        <v>19514.8</v>
      </c>
      <c r="D34039" s="1">
        <v>0</v>
      </c>
      <c r="E34039" s="1">
        <v>3673.8</v>
      </c>
      <c r="F34039">
        <v>15334.07</v>
      </c>
    </row>
    <row r="34040" spans="1:6">
      <c r="A34040" s="3">
        <v>42359.5</v>
      </c>
      <c r="B34040" s="1">
        <v>103171.2</v>
      </c>
      <c r="C34040" s="1">
        <v>20654.400000000001</v>
      </c>
      <c r="D34040" s="1">
        <v>0</v>
      </c>
      <c r="E34040" s="1">
        <v>3572.8</v>
      </c>
      <c r="F34040">
        <v>14297.47</v>
      </c>
    </row>
    <row r="34041" spans="1:6">
      <c r="A34041" s="3">
        <v>42359.510416666664</v>
      </c>
      <c r="B34041" s="1">
        <v>102256</v>
      </c>
      <c r="C34041" s="1">
        <v>20152.8</v>
      </c>
      <c r="D34041" s="1">
        <v>0</v>
      </c>
      <c r="E34041" s="1">
        <v>3558.8</v>
      </c>
      <c r="F34041">
        <v>15042.61</v>
      </c>
    </row>
    <row r="34042" spans="1:6">
      <c r="A34042" s="3">
        <v>42359.520833333336</v>
      </c>
      <c r="B34042" s="1">
        <v>100883.2</v>
      </c>
      <c r="C34042" s="1">
        <v>17309.599999999999</v>
      </c>
      <c r="D34042" s="1">
        <v>0</v>
      </c>
      <c r="E34042" s="1">
        <v>3645.8</v>
      </c>
      <c r="F34042">
        <v>17349.47</v>
      </c>
    </row>
    <row r="34043" spans="1:6">
      <c r="A34043" s="3">
        <v>42359.53125</v>
      </c>
      <c r="B34043" s="1">
        <v>101710.39999999999</v>
      </c>
      <c r="C34043" s="1">
        <v>17636</v>
      </c>
      <c r="D34043" s="1">
        <v>0</v>
      </c>
      <c r="E34043" s="1">
        <v>3639.8</v>
      </c>
      <c r="F34043">
        <v>16586.12</v>
      </c>
    </row>
    <row r="34044" spans="1:6">
      <c r="A34044" s="3">
        <v>42359.541666666664</v>
      </c>
      <c r="B34044" s="1">
        <v>101956.8</v>
      </c>
      <c r="C34044" s="1">
        <v>17618.400000000001</v>
      </c>
      <c r="D34044" s="1">
        <v>0</v>
      </c>
      <c r="E34044" s="1">
        <v>3629.8</v>
      </c>
      <c r="F34044">
        <v>16186.69</v>
      </c>
    </row>
    <row r="34045" spans="1:6">
      <c r="A34045" s="3">
        <v>42359.552083333336</v>
      </c>
      <c r="B34045" s="1">
        <v>101587.2</v>
      </c>
      <c r="C34045" s="1">
        <v>18630.400000000001</v>
      </c>
      <c r="D34045" s="1">
        <v>0</v>
      </c>
      <c r="E34045" s="1">
        <v>3626.8</v>
      </c>
      <c r="F34045">
        <v>15018.27</v>
      </c>
    </row>
    <row r="34046" spans="1:6">
      <c r="A34046" s="3">
        <v>42359.5625</v>
      </c>
      <c r="B34046" s="1">
        <v>100126.39999999999</v>
      </c>
      <c r="C34046" s="1">
        <v>18112</v>
      </c>
      <c r="D34046" s="1">
        <v>0</v>
      </c>
      <c r="E34046" s="1">
        <v>3607.8</v>
      </c>
      <c r="F34046">
        <v>15089.11</v>
      </c>
    </row>
    <row r="34047" spans="1:6">
      <c r="A34047" s="3">
        <v>42359.572916666664</v>
      </c>
      <c r="B34047" s="1">
        <v>98243.199999999997</v>
      </c>
      <c r="C34047" s="1">
        <v>17926.400000000001</v>
      </c>
      <c r="D34047" s="1">
        <v>0</v>
      </c>
      <c r="E34047" s="1">
        <v>3588</v>
      </c>
      <c r="F34047">
        <v>15202.8</v>
      </c>
    </row>
    <row r="34048" spans="1:6">
      <c r="A34048" s="3">
        <v>42359.583333333336</v>
      </c>
      <c r="B34048" s="1">
        <v>97204.800000000003</v>
      </c>
      <c r="C34048" s="1">
        <v>17064.8</v>
      </c>
      <c r="D34048" s="1">
        <v>0</v>
      </c>
      <c r="E34048" s="1">
        <v>3676.6</v>
      </c>
      <c r="F34048">
        <v>16825.650000000001</v>
      </c>
    </row>
    <row r="34049" spans="1:6">
      <c r="A34049" s="3">
        <v>42359.59375</v>
      </c>
      <c r="B34049" s="1">
        <v>96395.199999999997</v>
      </c>
      <c r="C34049" s="1">
        <v>17270.8</v>
      </c>
      <c r="D34049" s="1">
        <v>0</v>
      </c>
      <c r="E34049" s="1">
        <v>3632</v>
      </c>
      <c r="F34049">
        <v>16768.490000000002</v>
      </c>
    </row>
    <row r="34050" spans="1:6">
      <c r="A34050" s="3">
        <v>42359.604166666664</v>
      </c>
      <c r="B34050" s="1">
        <v>97328</v>
      </c>
      <c r="C34050" s="1">
        <v>18062.8</v>
      </c>
      <c r="D34050" s="1">
        <v>0</v>
      </c>
      <c r="E34050" s="1">
        <v>3596.8</v>
      </c>
      <c r="F34050">
        <v>15461.23</v>
      </c>
    </row>
    <row r="34051" spans="1:6">
      <c r="A34051" s="3">
        <v>42359.614583333336</v>
      </c>
      <c r="B34051" s="1">
        <v>95550.399999999994</v>
      </c>
      <c r="C34051" s="1">
        <v>18555.599999999999</v>
      </c>
      <c r="D34051" s="1">
        <v>0</v>
      </c>
      <c r="E34051" s="1">
        <v>3597.8</v>
      </c>
      <c r="F34051">
        <v>15416.97</v>
      </c>
    </row>
    <row r="34052" spans="1:6">
      <c r="A34052" s="3">
        <v>42359.625</v>
      </c>
      <c r="B34052" s="1">
        <v>94072</v>
      </c>
      <c r="C34052" s="1">
        <v>18291.599999999999</v>
      </c>
      <c r="D34052" s="1">
        <v>0</v>
      </c>
      <c r="E34052" s="1">
        <v>3606.8</v>
      </c>
      <c r="F34052">
        <v>16033.74</v>
      </c>
    </row>
    <row r="34053" spans="1:6">
      <c r="A34053" s="3">
        <v>42359.635416666664</v>
      </c>
      <c r="B34053" s="1">
        <v>94793.600000000006</v>
      </c>
      <c r="C34053" s="1">
        <v>18986.8</v>
      </c>
      <c r="D34053" s="1">
        <v>0</v>
      </c>
      <c r="E34053" s="1">
        <v>3533.8</v>
      </c>
      <c r="F34053">
        <v>15204.62</v>
      </c>
    </row>
    <row r="34054" spans="1:6">
      <c r="A34054" s="3">
        <v>42359.645833333336</v>
      </c>
      <c r="B34054" s="1">
        <v>95832</v>
      </c>
      <c r="C34054" s="1">
        <v>20292.8</v>
      </c>
      <c r="D34054" s="1">
        <v>0</v>
      </c>
      <c r="E34054" s="1">
        <v>3501.8</v>
      </c>
      <c r="F34054">
        <v>14471.92</v>
      </c>
    </row>
    <row r="34055" spans="1:6">
      <c r="A34055" s="3">
        <v>42359.65625</v>
      </c>
      <c r="B34055" s="1">
        <v>96113.600000000006</v>
      </c>
      <c r="C34055" s="1">
        <v>19972.400000000001</v>
      </c>
      <c r="D34055" s="1">
        <v>0</v>
      </c>
      <c r="E34055" s="1">
        <v>3643.8</v>
      </c>
      <c r="F34055">
        <v>14725.31</v>
      </c>
    </row>
    <row r="34056" spans="1:6">
      <c r="A34056" s="3">
        <v>42359.666666666664</v>
      </c>
      <c r="B34056" s="1">
        <v>96888</v>
      </c>
      <c r="C34056" s="1">
        <v>18903.2</v>
      </c>
      <c r="D34056" s="1">
        <v>0</v>
      </c>
      <c r="E34056" s="1">
        <v>3692.6</v>
      </c>
      <c r="F34056">
        <v>15707.05</v>
      </c>
    </row>
    <row r="34057" spans="1:6">
      <c r="A34057" s="3">
        <v>42359.677083333336</v>
      </c>
      <c r="B34057" s="1">
        <v>97715.199999999997</v>
      </c>
      <c r="C34057" s="1">
        <v>17896.400000000001</v>
      </c>
      <c r="D34057" s="1">
        <v>0</v>
      </c>
      <c r="E34057" s="1">
        <v>3631.8</v>
      </c>
      <c r="F34057">
        <v>17200.830000000002</v>
      </c>
    </row>
    <row r="34058" spans="1:6">
      <c r="A34058" s="3">
        <v>42359.6875</v>
      </c>
      <c r="B34058" s="1">
        <v>99704</v>
      </c>
      <c r="C34058" s="1">
        <v>19021.2</v>
      </c>
      <c r="D34058" s="1">
        <v>0</v>
      </c>
      <c r="E34058" s="1">
        <v>3511.8</v>
      </c>
      <c r="F34058">
        <v>17522.53</v>
      </c>
    </row>
    <row r="34059" spans="1:6">
      <c r="A34059" s="3">
        <v>42359.697916666664</v>
      </c>
      <c r="B34059" s="1">
        <v>101164.8</v>
      </c>
      <c r="C34059" s="1">
        <v>20619.2</v>
      </c>
      <c r="D34059" s="1">
        <v>0</v>
      </c>
      <c r="E34059" s="1">
        <v>3557.8</v>
      </c>
      <c r="F34059">
        <v>16470.37</v>
      </c>
    </row>
    <row r="34060" spans="1:6">
      <c r="A34060" s="3">
        <v>42359.708333333336</v>
      </c>
      <c r="B34060" s="1">
        <v>101622.39999999999</v>
      </c>
      <c r="C34060" s="1">
        <v>20742.400000000001</v>
      </c>
      <c r="D34060" s="1">
        <v>0</v>
      </c>
      <c r="E34060" s="1">
        <v>3615.8</v>
      </c>
      <c r="F34060">
        <v>16707.87</v>
      </c>
    </row>
    <row r="34061" spans="1:6">
      <c r="A34061" s="3">
        <v>42359.71875</v>
      </c>
      <c r="B34061" s="1">
        <v>101921.60000000001</v>
      </c>
      <c r="C34061" s="1">
        <v>20448.400000000001</v>
      </c>
      <c r="D34061" s="1">
        <v>0</v>
      </c>
      <c r="E34061" s="1">
        <v>3617.6</v>
      </c>
      <c r="F34061">
        <v>17371.939999999999</v>
      </c>
    </row>
    <row r="34062" spans="1:6">
      <c r="A34062" s="3">
        <v>42359.729166666664</v>
      </c>
      <c r="B34062" s="1">
        <v>101692.8</v>
      </c>
      <c r="C34062" s="1">
        <v>21243.200000000001</v>
      </c>
      <c r="D34062" s="1">
        <v>0</v>
      </c>
      <c r="E34062" s="1">
        <v>3588.8</v>
      </c>
      <c r="F34062">
        <v>16737.16</v>
      </c>
    </row>
    <row r="34063" spans="1:6">
      <c r="A34063" s="3">
        <v>42359.739583333336</v>
      </c>
      <c r="B34063" s="1">
        <v>101657.60000000001</v>
      </c>
      <c r="C34063" s="1">
        <v>22264.799999999999</v>
      </c>
      <c r="D34063" s="1">
        <v>0</v>
      </c>
      <c r="E34063" s="1">
        <v>3525.8</v>
      </c>
      <c r="F34063">
        <v>15655.2</v>
      </c>
    </row>
    <row r="34064" spans="1:6">
      <c r="A34064" s="3">
        <v>42359.75</v>
      </c>
      <c r="B34064" s="1">
        <v>101921.60000000001</v>
      </c>
      <c r="C34064" s="1">
        <v>21921.599999999999</v>
      </c>
      <c r="D34064" s="1">
        <v>0</v>
      </c>
      <c r="E34064" s="1">
        <v>3383.8</v>
      </c>
      <c r="F34064">
        <v>15772.14</v>
      </c>
    </row>
    <row r="34065" spans="1:6">
      <c r="A34065" s="3">
        <v>42359.760416666664</v>
      </c>
      <c r="B34065" s="1">
        <v>101763.2</v>
      </c>
      <c r="C34065" s="1">
        <v>23109.599999999999</v>
      </c>
      <c r="D34065" s="1">
        <v>0</v>
      </c>
      <c r="E34065" s="1">
        <v>2935.8</v>
      </c>
      <c r="F34065">
        <v>14711.73</v>
      </c>
    </row>
    <row r="34066" spans="1:6">
      <c r="A34066" s="3">
        <v>42359.770833333336</v>
      </c>
      <c r="B34066" s="1">
        <v>101411.2</v>
      </c>
      <c r="C34066" s="1">
        <v>23087.599999999999</v>
      </c>
      <c r="D34066" s="1">
        <v>0</v>
      </c>
      <c r="E34066" s="1">
        <v>2945.8</v>
      </c>
      <c r="F34066">
        <v>14625.32</v>
      </c>
    </row>
    <row r="34067" spans="1:6">
      <c r="A34067" s="3">
        <v>42359.78125</v>
      </c>
      <c r="B34067" s="1">
        <v>100936</v>
      </c>
      <c r="C34067" s="1">
        <v>21873.200000000001</v>
      </c>
      <c r="D34067" s="1">
        <v>0</v>
      </c>
      <c r="E34067" s="1">
        <v>3045.6</v>
      </c>
      <c r="F34067">
        <v>15609.05</v>
      </c>
    </row>
    <row r="34068" spans="1:6">
      <c r="A34068" s="3">
        <v>42359.791666666664</v>
      </c>
      <c r="B34068" s="1">
        <v>100108.8</v>
      </c>
      <c r="C34068" s="1">
        <v>22273.599999999999</v>
      </c>
      <c r="D34068" s="1">
        <v>0</v>
      </c>
      <c r="E34068" s="1">
        <v>2981.8</v>
      </c>
      <c r="F34068">
        <v>15223.32</v>
      </c>
    </row>
    <row r="34069" spans="1:6">
      <c r="A34069" s="3">
        <v>42359.802083333336</v>
      </c>
      <c r="B34069" s="1">
        <v>98454.399999999994</v>
      </c>
      <c r="C34069" s="1">
        <v>20592.8</v>
      </c>
      <c r="D34069" s="1">
        <v>0</v>
      </c>
      <c r="E34069" s="1">
        <v>2952.8</v>
      </c>
      <c r="F34069">
        <v>16777.41</v>
      </c>
    </row>
    <row r="34070" spans="1:6">
      <c r="A34070" s="3">
        <v>42359.8125</v>
      </c>
      <c r="B34070" s="1">
        <v>96430.399999999994</v>
      </c>
      <c r="C34070" s="1">
        <v>19189.2</v>
      </c>
      <c r="D34070" s="1">
        <v>0</v>
      </c>
      <c r="E34070" s="1">
        <v>3048.8</v>
      </c>
      <c r="F34070">
        <v>18122.75</v>
      </c>
    </row>
    <row r="34071" spans="1:6">
      <c r="A34071" s="3">
        <v>42359.822916666664</v>
      </c>
      <c r="B34071" s="1">
        <v>95251.199999999997</v>
      </c>
      <c r="C34071" s="1">
        <v>18397.2</v>
      </c>
      <c r="D34071" s="1">
        <v>0</v>
      </c>
      <c r="E34071" s="1">
        <v>3160.8</v>
      </c>
      <c r="F34071">
        <v>18876.41</v>
      </c>
    </row>
    <row r="34072" spans="1:6">
      <c r="A34072" s="3">
        <v>42359.833333333336</v>
      </c>
      <c r="B34072" s="1">
        <v>93790.399999999994</v>
      </c>
      <c r="C34072" s="1">
        <v>18644.400000000001</v>
      </c>
      <c r="D34072" s="1">
        <v>0</v>
      </c>
      <c r="E34072" s="1">
        <v>3088.8</v>
      </c>
      <c r="F34072">
        <v>18230.96</v>
      </c>
    </row>
    <row r="34073" spans="1:6">
      <c r="A34073" s="3">
        <v>42359.84375</v>
      </c>
      <c r="B34073" s="1">
        <v>91326.399999999994</v>
      </c>
      <c r="C34073" s="1">
        <v>17495.2</v>
      </c>
      <c r="D34073" s="1">
        <v>0</v>
      </c>
      <c r="E34073" s="1">
        <v>3096.8</v>
      </c>
      <c r="F34073">
        <v>18427.669999999998</v>
      </c>
    </row>
    <row r="34074" spans="1:6">
      <c r="A34074" s="3">
        <v>42359.854166666664</v>
      </c>
      <c r="B34074" s="1">
        <v>87208</v>
      </c>
      <c r="C34074" s="1">
        <v>16127.6</v>
      </c>
      <c r="D34074" s="1">
        <v>0</v>
      </c>
      <c r="E34074" s="1">
        <v>3103.8</v>
      </c>
      <c r="F34074">
        <v>18375.32</v>
      </c>
    </row>
    <row r="34075" spans="1:6">
      <c r="A34075" s="3">
        <v>42359.864583333336</v>
      </c>
      <c r="B34075" s="1">
        <v>84004.800000000003</v>
      </c>
      <c r="C34075" s="1">
        <v>15356.8</v>
      </c>
      <c r="D34075" s="1">
        <v>0</v>
      </c>
      <c r="E34075" s="1">
        <v>3088.8</v>
      </c>
      <c r="F34075">
        <v>18470.77</v>
      </c>
    </row>
    <row r="34076" spans="1:6">
      <c r="A34076" s="3">
        <v>42359.875</v>
      </c>
      <c r="B34076" s="1">
        <v>82121.600000000006</v>
      </c>
      <c r="C34076" s="1">
        <v>12804.8</v>
      </c>
      <c r="D34076" s="1">
        <v>0</v>
      </c>
      <c r="E34076" s="1">
        <v>3205.8</v>
      </c>
      <c r="F34076">
        <v>19608.919999999998</v>
      </c>
    </row>
    <row r="34077" spans="1:6">
      <c r="A34077" s="3">
        <v>42359.885416666664</v>
      </c>
      <c r="B34077" s="1">
        <v>79534.399999999994</v>
      </c>
      <c r="C34077" s="1">
        <v>10552.8</v>
      </c>
      <c r="D34077" s="1">
        <v>0</v>
      </c>
      <c r="E34077" s="1">
        <v>3253</v>
      </c>
      <c r="F34077">
        <v>20034.52</v>
      </c>
    </row>
    <row r="34078" spans="1:6">
      <c r="A34078" s="3">
        <v>42359.895833333336</v>
      </c>
      <c r="B34078" s="1">
        <v>76454.399999999994</v>
      </c>
      <c r="C34078" s="1">
        <v>6222.4</v>
      </c>
      <c r="D34078" s="1">
        <v>0</v>
      </c>
      <c r="E34078" s="1">
        <v>3435.8</v>
      </c>
      <c r="F34078">
        <v>21070.39</v>
      </c>
    </row>
    <row r="34079" spans="1:6">
      <c r="A34079" s="3">
        <v>42359.90625</v>
      </c>
      <c r="B34079" s="1">
        <v>73620.800000000003</v>
      </c>
      <c r="C34079" s="1">
        <v>3631.6</v>
      </c>
      <c r="D34079" s="1">
        <v>0</v>
      </c>
      <c r="E34079" s="1">
        <v>3607.8</v>
      </c>
      <c r="F34079">
        <v>22325.51</v>
      </c>
    </row>
    <row r="34080" spans="1:6">
      <c r="A34080" s="3">
        <v>42359.916666666664</v>
      </c>
      <c r="B34080" s="1">
        <v>71544</v>
      </c>
      <c r="C34080" s="1">
        <v>3604.4</v>
      </c>
      <c r="D34080" s="1">
        <v>0</v>
      </c>
      <c r="E34080" s="1">
        <v>3597</v>
      </c>
      <c r="F34080">
        <v>22481.73</v>
      </c>
    </row>
    <row r="34081" spans="1:6">
      <c r="A34081" s="3">
        <v>42359.927083333336</v>
      </c>
      <c r="B34081" s="1">
        <v>71913.600000000006</v>
      </c>
      <c r="C34081" s="1">
        <v>3552.4</v>
      </c>
      <c r="D34081" s="1">
        <v>0</v>
      </c>
      <c r="E34081" s="1">
        <v>3513.6</v>
      </c>
      <c r="F34081">
        <v>23003.01</v>
      </c>
    </row>
    <row r="34082" spans="1:6">
      <c r="A34082" s="3">
        <v>42359.9375</v>
      </c>
      <c r="B34082" s="1">
        <v>69696</v>
      </c>
      <c r="C34082" s="1">
        <v>3592</v>
      </c>
      <c r="D34082" s="1">
        <v>0</v>
      </c>
      <c r="E34082" s="1">
        <v>3205.8</v>
      </c>
      <c r="F34082">
        <v>23134.11</v>
      </c>
    </row>
    <row r="34083" spans="1:6">
      <c r="A34083" s="3">
        <v>42359.947916666664</v>
      </c>
      <c r="B34083" s="1">
        <v>67584</v>
      </c>
      <c r="C34083" s="1">
        <v>2442.8000000000002</v>
      </c>
      <c r="D34083" s="1">
        <v>0</v>
      </c>
      <c r="E34083" s="1">
        <v>3318.8</v>
      </c>
      <c r="F34083">
        <v>23521.14</v>
      </c>
    </row>
    <row r="34084" spans="1:6">
      <c r="A34084" s="3">
        <v>42359.958333333336</v>
      </c>
      <c r="B34084" s="1">
        <v>67267.199999999997</v>
      </c>
      <c r="C34084" s="1">
        <v>1254.8</v>
      </c>
      <c r="D34084" s="1">
        <v>0</v>
      </c>
      <c r="E34084" s="1">
        <v>3414.8</v>
      </c>
      <c r="F34084">
        <v>23071.61</v>
      </c>
    </row>
    <row r="34085" spans="1:6">
      <c r="A34085" s="3">
        <v>42359.96875</v>
      </c>
      <c r="B34085" s="1">
        <v>65489.599999999999</v>
      </c>
      <c r="C34085" s="1">
        <v>344.8</v>
      </c>
      <c r="D34085" s="1">
        <v>0</v>
      </c>
      <c r="E34085" s="1">
        <v>3392.4</v>
      </c>
      <c r="F34085">
        <v>22032.720000000001</v>
      </c>
    </row>
    <row r="34086" spans="1:6">
      <c r="A34086" s="3">
        <v>42359.979166666664</v>
      </c>
      <c r="B34086" s="1">
        <v>62268.800000000003</v>
      </c>
      <c r="C34086" s="1">
        <v>-157.6</v>
      </c>
      <c r="D34086" s="1">
        <v>0</v>
      </c>
      <c r="E34086" s="1">
        <v>3373.6</v>
      </c>
      <c r="F34086">
        <v>21879.9</v>
      </c>
    </row>
    <row r="34087" spans="1:6">
      <c r="A34087" s="3">
        <v>42359.989583333336</v>
      </c>
      <c r="B34087" s="1">
        <v>59892.800000000003</v>
      </c>
      <c r="C34087" s="1">
        <v>-500</v>
      </c>
      <c r="D34087" s="1">
        <v>0</v>
      </c>
      <c r="E34087" s="1">
        <v>3352.8</v>
      </c>
      <c r="F34087">
        <v>21719.79</v>
      </c>
    </row>
    <row r="34088" spans="1:6">
      <c r="A34088" s="3">
        <v>42360</v>
      </c>
      <c r="B34088" s="1">
        <v>57833.599999999999</v>
      </c>
      <c r="C34088" s="1">
        <v>-1209.2</v>
      </c>
      <c r="D34088" s="1">
        <v>0</v>
      </c>
      <c r="E34088" s="1">
        <v>3343.6</v>
      </c>
      <c r="F34088">
        <v>21884.02</v>
      </c>
    </row>
    <row r="34089" spans="1:6">
      <c r="A34089" s="3">
        <v>42360.010416666664</v>
      </c>
      <c r="B34089" s="1">
        <v>55756.800000000003</v>
      </c>
      <c r="C34089" s="1">
        <v>-1741.6</v>
      </c>
      <c r="D34089" s="1">
        <v>0</v>
      </c>
      <c r="E34089" s="1">
        <v>3370</v>
      </c>
      <c r="F34089">
        <v>21857.67</v>
      </c>
    </row>
    <row r="34090" spans="1:6">
      <c r="A34090" s="3">
        <v>42360.020833333336</v>
      </c>
      <c r="B34090" s="1">
        <v>53838.400000000001</v>
      </c>
      <c r="C34090" s="1">
        <v>-2198.4</v>
      </c>
      <c r="D34090" s="1">
        <v>0</v>
      </c>
      <c r="E34090" s="1">
        <v>3368.6</v>
      </c>
      <c r="F34090">
        <v>21623.15</v>
      </c>
    </row>
    <row r="34091" spans="1:6">
      <c r="A34091" s="3">
        <v>42360.03125</v>
      </c>
      <c r="B34091" s="1">
        <v>52395.199999999997</v>
      </c>
      <c r="C34091" s="1">
        <v>-2348.8000000000002</v>
      </c>
      <c r="D34091" s="1">
        <v>0</v>
      </c>
      <c r="E34091" s="1">
        <v>3362.8</v>
      </c>
      <c r="F34091">
        <v>21207.62</v>
      </c>
    </row>
    <row r="34092" spans="1:6">
      <c r="A34092" s="3">
        <v>42360.041666666664</v>
      </c>
      <c r="B34092" s="1">
        <v>50987.199999999997</v>
      </c>
      <c r="C34092" s="1">
        <v>-2634</v>
      </c>
      <c r="D34092" s="1">
        <v>0</v>
      </c>
      <c r="E34092" s="1">
        <v>3386</v>
      </c>
      <c r="F34092">
        <v>21259.46</v>
      </c>
    </row>
    <row r="34093" spans="1:6">
      <c r="A34093" s="3">
        <v>42360.052083333336</v>
      </c>
      <c r="B34093" s="1">
        <v>49843.199999999997</v>
      </c>
      <c r="C34093" s="1">
        <v>-2841.6</v>
      </c>
      <c r="D34093" s="1">
        <v>0</v>
      </c>
      <c r="E34093" s="1">
        <v>3311.8</v>
      </c>
      <c r="F34093">
        <v>21395.49</v>
      </c>
    </row>
    <row r="34094" spans="1:6">
      <c r="A34094" s="3">
        <v>42360.0625</v>
      </c>
      <c r="B34094" s="1">
        <v>48382.400000000001</v>
      </c>
      <c r="C34094" s="1">
        <v>-3241.2</v>
      </c>
      <c r="D34094" s="1">
        <v>0</v>
      </c>
      <c r="E34094" s="1">
        <v>3322.8</v>
      </c>
      <c r="F34094">
        <v>21403.69</v>
      </c>
    </row>
    <row r="34095" spans="1:6">
      <c r="A34095" s="3">
        <v>42360.072916666664</v>
      </c>
      <c r="B34095" s="1">
        <v>47185.599999999999</v>
      </c>
      <c r="C34095" s="1">
        <v>-3347.6</v>
      </c>
      <c r="D34095" s="1">
        <v>0</v>
      </c>
      <c r="E34095" s="1">
        <v>3333.8</v>
      </c>
      <c r="F34095">
        <v>21457.33</v>
      </c>
    </row>
    <row r="34096" spans="1:6">
      <c r="A34096" s="3">
        <v>42360.083333333336</v>
      </c>
      <c r="B34096" s="1">
        <v>46798.400000000001</v>
      </c>
      <c r="C34096" s="1">
        <v>-3466.4</v>
      </c>
      <c r="D34096" s="1">
        <v>0</v>
      </c>
      <c r="E34096" s="1">
        <v>3311.8</v>
      </c>
      <c r="F34096">
        <v>21478.49</v>
      </c>
    </row>
    <row r="34097" spans="1:6">
      <c r="A34097" s="3">
        <v>42360.09375</v>
      </c>
      <c r="B34097" s="1">
        <v>46692.800000000003</v>
      </c>
      <c r="C34097" s="1">
        <v>-3047.6</v>
      </c>
      <c r="D34097" s="1">
        <v>0</v>
      </c>
      <c r="E34097" s="1">
        <v>3327.8</v>
      </c>
      <c r="F34097">
        <v>20777.87</v>
      </c>
    </row>
    <row r="34098" spans="1:6">
      <c r="A34098" s="3">
        <v>42360.104166666664</v>
      </c>
      <c r="B34098" s="1">
        <v>46569.599999999999</v>
      </c>
      <c r="C34098" s="1">
        <v>-3114.4</v>
      </c>
      <c r="D34098" s="1">
        <v>0</v>
      </c>
      <c r="E34098" s="1">
        <v>3285.8</v>
      </c>
      <c r="F34098">
        <v>20812.07</v>
      </c>
    </row>
    <row r="34099" spans="1:6">
      <c r="A34099" s="3">
        <v>42360.114583333336</v>
      </c>
      <c r="B34099" s="1">
        <v>46516.800000000003</v>
      </c>
      <c r="C34099" s="1">
        <v>-2893.6</v>
      </c>
      <c r="D34099" s="1">
        <v>0</v>
      </c>
      <c r="E34099" s="1">
        <v>3270.8</v>
      </c>
      <c r="F34099">
        <v>20535.23</v>
      </c>
    </row>
    <row r="34100" spans="1:6">
      <c r="A34100" s="3">
        <v>42360.125</v>
      </c>
      <c r="B34100" s="1">
        <v>46499.199999999997</v>
      </c>
      <c r="C34100" s="1">
        <v>-2432.4</v>
      </c>
      <c r="D34100" s="1">
        <v>0</v>
      </c>
      <c r="E34100" s="1">
        <v>3281.8</v>
      </c>
      <c r="F34100">
        <v>20267.919999999998</v>
      </c>
    </row>
    <row r="34101" spans="1:6">
      <c r="A34101" s="3">
        <v>42360.135416666664</v>
      </c>
      <c r="B34101" s="1">
        <v>46921.599999999999</v>
      </c>
      <c r="C34101" s="1">
        <v>-2595.1999999999998</v>
      </c>
      <c r="D34101" s="1">
        <v>0</v>
      </c>
      <c r="E34101" s="1">
        <v>3218.8</v>
      </c>
      <c r="F34101">
        <v>20390.59</v>
      </c>
    </row>
    <row r="34102" spans="1:6">
      <c r="A34102" s="3">
        <v>42360.145833333336</v>
      </c>
      <c r="B34102" s="1">
        <v>46587.199999999997</v>
      </c>
      <c r="C34102" s="1">
        <v>-2568</v>
      </c>
      <c r="D34102" s="1">
        <v>0</v>
      </c>
      <c r="E34102" s="1">
        <v>3317.8</v>
      </c>
      <c r="F34102">
        <v>20342.63</v>
      </c>
    </row>
    <row r="34103" spans="1:6">
      <c r="A34103" s="3">
        <v>42360.15625</v>
      </c>
      <c r="B34103" s="1">
        <v>46217.599999999999</v>
      </c>
      <c r="C34103" s="1">
        <v>-1851.6</v>
      </c>
      <c r="D34103" s="1">
        <v>0</v>
      </c>
      <c r="E34103" s="1">
        <v>3236.8</v>
      </c>
      <c r="F34103">
        <v>19835.490000000002</v>
      </c>
    </row>
    <row r="34104" spans="1:6">
      <c r="A34104" s="3">
        <v>42360.166666666664</v>
      </c>
      <c r="B34104" s="1">
        <v>46305.599999999999</v>
      </c>
      <c r="C34104" s="1">
        <v>-1520.8</v>
      </c>
      <c r="D34104" s="1">
        <v>0</v>
      </c>
      <c r="E34104" s="1">
        <v>3165.8</v>
      </c>
      <c r="F34104">
        <v>19656.490000000002</v>
      </c>
    </row>
    <row r="34105" spans="1:6">
      <c r="A34105" s="3">
        <v>42360.177083333336</v>
      </c>
      <c r="B34105" s="1">
        <v>47432</v>
      </c>
      <c r="C34105" s="1">
        <v>-1204.8</v>
      </c>
      <c r="D34105" s="1">
        <v>0</v>
      </c>
      <c r="E34105" s="1">
        <v>3199.8</v>
      </c>
      <c r="F34105">
        <v>19477.55</v>
      </c>
    </row>
    <row r="34106" spans="1:6">
      <c r="A34106" s="3">
        <v>42360.1875</v>
      </c>
      <c r="B34106" s="1">
        <v>47942.400000000001</v>
      </c>
      <c r="C34106" s="1">
        <v>-610</v>
      </c>
      <c r="D34106" s="1">
        <v>0</v>
      </c>
      <c r="E34106" s="1">
        <v>3176.8</v>
      </c>
      <c r="F34106">
        <v>18952.82</v>
      </c>
    </row>
    <row r="34107" spans="1:6">
      <c r="A34107" s="3">
        <v>42360.197916666664</v>
      </c>
      <c r="B34107" s="1">
        <v>48576</v>
      </c>
      <c r="C34107" s="1">
        <v>119.6</v>
      </c>
      <c r="D34107" s="1">
        <v>0</v>
      </c>
      <c r="E34107" s="1">
        <v>3156.8</v>
      </c>
      <c r="F34107">
        <v>18559.8</v>
      </c>
    </row>
    <row r="34108" spans="1:6">
      <c r="A34108" s="3">
        <v>42360.208333333336</v>
      </c>
      <c r="B34108" s="1">
        <v>49614.400000000001</v>
      </c>
      <c r="C34108" s="1">
        <v>709.2</v>
      </c>
      <c r="D34108" s="1">
        <v>0</v>
      </c>
      <c r="E34108" s="1">
        <v>3127.8</v>
      </c>
      <c r="F34108">
        <v>18232.169999999998</v>
      </c>
    </row>
    <row r="34109" spans="1:6">
      <c r="A34109" s="3">
        <v>42360.21875</v>
      </c>
      <c r="B34109" s="1">
        <v>52500.800000000003</v>
      </c>
      <c r="C34109" s="1">
        <v>1911.2</v>
      </c>
      <c r="D34109" s="1">
        <v>0</v>
      </c>
      <c r="E34109" s="1">
        <v>3068.8</v>
      </c>
      <c r="F34109">
        <v>17476.54</v>
      </c>
    </row>
    <row r="34110" spans="1:6">
      <c r="A34110" s="3">
        <v>42360.229166666664</v>
      </c>
      <c r="B34110" s="1">
        <v>54683.199999999997</v>
      </c>
      <c r="C34110" s="1">
        <v>2742</v>
      </c>
      <c r="D34110" s="1">
        <v>0</v>
      </c>
      <c r="E34110" s="1">
        <v>3056.8</v>
      </c>
      <c r="F34110">
        <v>17001.259999999998</v>
      </c>
    </row>
    <row r="34111" spans="1:6">
      <c r="A34111" s="3">
        <v>42360.239583333336</v>
      </c>
      <c r="B34111" s="1">
        <v>57252.800000000003</v>
      </c>
      <c r="C34111" s="1">
        <v>3750.4</v>
      </c>
      <c r="D34111" s="1">
        <v>0</v>
      </c>
      <c r="E34111" s="1">
        <v>3026.8</v>
      </c>
      <c r="F34111">
        <v>16567.36</v>
      </c>
    </row>
    <row r="34112" spans="1:6">
      <c r="A34112" s="3">
        <v>42360.25</v>
      </c>
      <c r="B34112" s="1">
        <v>59716.800000000003</v>
      </c>
      <c r="C34112" s="1">
        <v>3916.8</v>
      </c>
      <c r="D34112" s="1">
        <v>0</v>
      </c>
      <c r="E34112" s="1">
        <v>2954.6</v>
      </c>
      <c r="F34112">
        <v>16792.400000000001</v>
      </c>
    </row>
    <row r="34113" spans="1:6">
      <c r="A34113" s="3">
        <v>42360.260416666664</v>
      </c>
      <c r="B34113" s="1">
        <v>64240</v>
      </c>
      <c r="C34113" s="1">
        <v>5778</v>
      </c>
      <c r="D34113" s="1">
        <v>0</v>
      </c>
      <c r="E34113" s="1">
        <v>2960.8</v>
      </c>
      <c r="F34113">
        <v>15606.74</v>
      </c>
    </row>
    <row r="34114" spans="1:6">
      <c r="A34114" s="3">
        <v>42360.270833333336</v>
      </c>
      <c r="B34114" s="1">
        <v>68006.399999999994</v>
      </c>
      <c r="C34114" s="1">
        <v>6636.8</v>
      </c>
      <c r="D34114" s="1">
        <v>0</v>
      </c>
      <c r="E34114" s="1">
        <v>2941.8</v>
      </c>
      <c r="F34114">
        <v>15825.15</v>
      </c>
    </row>
    <row r="34115" spans="1:6">
      <c r="A34115" s="3">
        <v>42360.28125</v>
      </c>
      <c r="B34115" s="1">
        <v>71209.600000000006</v>
      </c>
      <c r="C34115" s="1">
        <v>10525.6</v>
      </c>
      <c r="D34115" s="1">
        <v>0</v>
      </c>
      <c r="E34115" s="1">
        <v>2894.6</v>
      </c>
      <c r="F34115">
        <v>15151.09</v>
      </c>
    </row>
    <row r="34116" spans="1:6">
      <c r="A34116" s="3">
        <v>42360.291666666664</v>
      </c>
      <c r="B34116" s="1">
        <v>74641.600000000006</v>
      </c>
      <c r="C34116" s="1">
        <v>12906</v>
      </c>
      <c r="D34116" s="1">
        <v>0</v>
      </c>
      <c r="E34116" s="1">
        <v>2902.8</v>
      </c>
      <c r="F34116">
        <v>13862.27</v>
      </c>
    </row>
    <row r="34117" spans="1:6">
      <c r="A34117" s="3">
        <v>42360.302083333336</v>
      </c>
      <c r="B34117" s="1">
        <v>78320</v>
      </c>
      <c r="C34117" s="1">
        <v>15541.6</v>
      </c>
      <c r="D34117" s="1">
        <v>0</v>
      </c>
      <c r="E34117" s="1">
        <v>3393.6</v>
      </c>
      <c r="F34117">
        <v>11945.36</v>
      </c>
    </row>
    <row r="34118" spans="1:6">
      <c r="A34118" s="3">
        <v>42360.3125</v>
      </c>
      <c r="B34118" s="1">
        <v>82491.199999999997</v>
      </c>
      <c r="C34118" s="1">
        <v>18832.8</v>
      </c>
      <c r="D34118" s="1">
        <v>0</v>
      </c>
      <c r="E34118" s="1">
        <v>3444.8</v>
      </c>
      <c r="F34118">
        <v>12900.93</v>
      </c>
    </row>
    <row r="34119" spans="1:6">
      <c r="A34119" s="3">
        <v>42360.322916666664</v>
      </c>
      <c r="B34119" s="1">
        <v>86064</v>
      </c>
      <c r="C34119" s="1">
        <v>21926.799999999999</v>
      </c>
      <c r="D34119" s="1">
        <v>0</v>
      </c>
      <c r="E34119" s="1">
        <v>3369.8</v>
      </c>
      <c r="F34119">
        <v>12096.62</v>
      </c>
    </row>
    <row r="34120" spans="1:6">
      <c r="A34120" s="3">
        <v>42360.333333333336</v>
      </c>
      <c r="B34120" s="1">
        <v>90006.399999999994</v>
      </c>
      <c r="C34120" s="1">
        <v>22594.799999999999</v>
      </c>
      <c r="D34120" s="1">
        <v>0</v>
      </c>
      <c r="E34120" s="1">
        <v>3357.8</v>
      </c>
      <c r="F34120">
        <v>12010.51</v>
      </c>
    </row>
    <row r="34121" spans="1:6">
      <c r="A34121" s="3">
        <v>42360.34375</v>
      </c>
      <c r="B34121" s="1">
        <v>92364.800000000003</v>
      </c>
      <c r="C34121" s="1">
        <v>21772.799999999999</v>
      </c>
      <c r="D34121" s="1">
        <v>0</v>
      </c>
      <c r="E34121" s="1">
        <v>3434.8</v>
      </c>
      <c r="F34121">
        <v>13108.2</v>
      </c>
    </row>
    <row r="34122" spans="1:6">
      <c r="A34122" s="3">
        <v>42360.354166666664</v>
      </c>
      <c r="B34122" s="1">
        <v>92752</v>
      </c>
      <c r="C34122" s="1">
        <v>21059.200000000001</v>
      </c>
      <c r="D34122" s="1">
        <v>0</v>
      </c>
      <c r="E34122" s="1">
        <v>3474.6</v>
      </c>
      <c r="F34122">
        <v>13518.87</v>
      </c>
    </row>
    <row r="34123" spans="1:6">
      <c r="A34123" s="3">
        <v>42360.364583333336</v>
      </c>
      <c r="B34123" s="1">
        <v>94353.600000000006</v>
      </c>
      <c r="C34123" s="1">
        <v>22911.599999999999</v>
      </c>
      <c r="D34123" s="1">
        <v>0</v>
      </c>
      <c r="E34123" s="1">
        <v>3372.8</v>
      </c>
      <c r="F34123">
        <v>11418.07</v>
      </c>
    </row>
    <row r="34124" spans="1:6">
      <c r="A34124" s="3">
        <v>42360.375</v>
      </c>
      <c r="B34124" s="1">
        <v>93825.600000000006</v>
      </c>
      <c r="C34124" s="1">
        <v>23739.599999999999</v>
      </c>
      <c r="D34124" s="1">
        <v>0</v>
      </c>
      <c r="E34124" s="1">
        <v>3366.8</v>
      </c>
      <c r="F34124">
        <v>12334.19</v>
      </c>
    </row>
    <row r="34125" spans="1:6">
      <c r="A34125" s="3">
        <v>42360.385416666664</v>
      </c>
      <c r="B34125" s="1">
        <v>93579.199999999997</v>
      </c>
      <c r="C34125" s="1">
        <v>23760</v>
      </c>
      <c r="D34125" s="1">
        <v>0</v>
      </c>
      <c r="E34125" s="1">
        <v>3373.6</v>
      </c>
      <c r="F34125">
        <v>13098.19</v>
      </c>
    </row>
    <row r="34126" spans="1:6">
      <c r="A34126" s="3">
        <v>42360.395833333336</v>
      </c>
      <c r="B34126" s="1">
        <v>95603.199999999997</v>
      </c>
      <c r="C34126" s="1">
        <v>24086.400000000001</v>
      </c>
      <c r="D34126" s="1">
        <v>0</v>
      </c>
      <c r="E34126" s="1">
        <v>3383</v>
      </c>
      <c r="F34126">
        <v>11996.09</v>
      </c>
    </row>
    <row r="34127" spans="1:6">
      <c r="A34127" s="3">
        <v>42360.40625</v>
      </c>
      <c r="B34127" s="1">
        <v>98595.199999999997</v>
      </c>
      <c r="C34127" s="1">
        <v>24261.599999999999</v>
      </c>
      <c r="D34127" s="1">
        <v>0</v>
      </c>
      <c r="E34127" s="1">
        <v>3360.8</v>
      </c>
      <c r="F34127">
        <v>10751.78</v>
      </c>
    </row>
    <row r="34128" spans="1:6">
      <c r="A34128" s="3">
        <v>42360.416666666664</v>
      </c>
      <c r="B34128" s="1">
        <v>100425.60000000001</v>
      </c>
      <c r="C34128" s="1">
        <v>24376</v>
      </c>
      <c r="D34128" s="1">
        <v>0</v>
      </c>
      <c r="E34128" s="1">
        <v>3382.6</v>
      </c>
      <c r="F34128">
        <v>10666.64</v>
      </c>
    </row>
    <row r="34129" spans="1:6">
      <c r="A34129" s="3">
        <v>42360.427083333336</v>
      </c>
      <c r="B34129" s="1">
        <v>100460.8</v>
      </c>
      <c r="C34129" s="1">
        <v>22836</v>
      </c>
      <c r="D34129" s="1">
        <v>0</v>
      </c>
      <c r="E34129" s="1">
        <v>3411.8</v>
      </c>
      <c r="F34129">
        <v>11120.55</v>
      </c>
    </row>
    <row r="34130" spans="1:6">
      <c r="A34130" s="3">
        <v>42360.4375</v>
      </c>
      <c r="B34130" s="1">
        <v>100760</v>
      </c>
      <c r="C34130" s="1">
        <v>21410.400000000001</v>
      </c>
      <c r="D34130" s="1">
        <v>0</v>
      </c>
      <c r="E34130" s="1">
        <v>3435.8</v>
      </c>
      <c r="F34130">
        <v>12110.68</v>
      </c>
    </row>
    <row r="34131" spans="1:6">
      <c r="A34131" s="3">
        <v>42360.447916666664</v>
      </c>
      <c r="B34131" s="1">
        <v>101974.39999999999</v>
      </c>
      <c r="C34131" s="1">
        <v>22532.400000000001</v>
      </c>
      <c r="D34131" s="1">
        <v>0</v>
      </c>
      <c r="E34131" s="1">
        <v>3431.8</v>
      </c>
      <c r="F34131">
        <v>12326.75</v>
      </c>
    </row>
    <row r="34132" spans="1:6">
      <c r="A34132" s="3">
        <v>42360.458333333336</v>
      </c>
      <c r="B34132" s="1">
        <v>102819.2</v>
      </c>
      <c r="C34132" s="1">
        <v>22162.799999999999</v>
      </c>
      <c r="D34132" s="1">
        <v>0</v>
      </c>
      <c r="E34132" s="1">
        <v>3384.8</v>
      </c>
      <c r="F34132">
        <v>12520.7</v>
      </c>
    </row>
    <row r="34133" spans="1:6">
      <c r="A34133" s="3">
        <v>42360.46875</v>
      </c>
      <c r="B34133" s="1">
        <v>102132.8</v>
      </c>
      <c r="C34133" s="1">
        <v>23575.200000000001</v>
      </c>
      <c r="D34133" s="1">
        <v>0</v>
      </c>
      <c r="E34133" s="1">
        <v>3395.8</v>
      </c>
      <c r="F34133">
        <v>13378.89</v>
      </c>
    </row>
    <row r="34134" spans="1:6">
      <c r="A34134" s="3">
        <v>42360.479166666664</v>
      </c>
      <c r="B34134" s="1">
        <v>104632</v>
      </c>
      <c r="C34134" s="1">
        <v>24019.599999999999</v>
      </c>
      <c r="D34134" s="1">
        <v>0</v>
      </c>
      <c r="E34134" s="1">
        <v>3428.6</v>
      </c>
      <c r="F34134">
        <v>12248.45</v>
      </c>
    </row>
    <row r="34135" spans="1:6">
      <c r="A34135" s="3">
        <v>42360.489583333336</v>
      </c>
      <c r="B34135" s="1">
        <v>104649.60000000001</v>
      </c>
      <c r="C34135" s="1">
        <v>23408</v>
      </c>
      <c r="D34135" s="1">
        <v>0</v>
      </c>
      <c r="E34135" s="1">
        <v>3426</v>
      </c>
      <c r="F34135">
        <v>12000.54</v>
      </c>
    </row>
    <row r="34136" spans="1:6">
      <c r="A34136" s="3">
        <v>42360.5</v>
      </c>
      <c r="B34136" s="1">
        <v>104632</v>
      </c>
      <c r="C34136" s="1">
        <v>21024</v>
      </c>
      <c r="D34136" s="1">
        <v>0</v>
      </c>
      <c r="E34136" s="1">
        <v>3464.6</v>
      </c>
      <c r="F34136">
        <v>12580.13</v>
      </c>
    </row>
    <row r="34137" spans="1:6">
      <c r="A34137" s="3">
        <v>42360.510416666664</v>
      </c>
      <c r="B34137" s="1">
        <v>104016</v>
      </c>
      <c r="C34137" s="1">
        <v>19809.599999999999</v>
      </c>
      <c r="D34137" s="1">
        <v>0</v>
      </c>
      <c r="E34137" s="1">
        <v>3550.8</v>
      </c>
      <c r="F34137">
        <v>13887.35</v>
      </c>
    </row>
    <row r="34138" spans="1:6">
      <c r="A34138" s="3">
        <v>42360.520833333336</v>
      </c>
      <c r="B34138" s="1">
        <v>103857.60000000001</v>
      </c>
      <c r="C34138" s="1">
        <v>19602</v>
      </c>
      <c r="D34138" s="1">
        <v>0</v>
      </c>
      <c r="E34138" s="1">
        <v>3680.8</v>
      </c>
      <c r="F34138">
        <v>14882</v>
      </c>
    </row>
    <row r="34139" spans="1:6">
      <c r="A34139" s="3">
        <v>42360.53125</v>
      </c>
      <c r="B34139" s="1">
        <v>103488</v>
      </c>
      <c r="C34139" s="1">
        <v>19189.2</v>
      </c>
      <c r="D34139" s="1">
        <v>0</v>
      </c>
      <c r="E34139" s="1">
        <v>3669</v>
      </c>
      <c r="F34139">
        <v>15470.63</v>
      </c>
    </row>
    <row r="34140" spans="1:6">
      <c r="A34140" s="3">
        <v>42360.541666666664</v>
      </c>
      <c r="B34140" s="1">
        <v>103699.2</v>
      </c>
      <c r="C34140" s="1">
        <v>18618</v>
      </c>
      <c r="D34140" s="1">
        <v>0</v>
      </c>
      <c r="E34140" s="1">
        <v>3658.6</v>
      </c>
      <c r="F34140">
        <v>16051.32</v>
      </c>
    </row>
    <row r="34141" spans="1:6">
      <c r="A34141" s="3">
        <v>42360.552083333336</v>
      </c>
      <c r="B34141" s="1">
        <v>102396.8</v>
      </c>
      <c r="C34141" s="1">
        <v>17464.400000000001</v>
      </c>
      <c r="D34141" s="1">
        <v>0</v>
      </c>
      <c r="E34141" s="1">
        <v>3738.8</v>
      </c>
      <c r="F34141">
        <v>17160.939999999999</v>
      </c>
    </row>
    <row r="34142" spans="1:6">
      <c r="A34142" s="3">
        <v>42360.5625</v>
      </c>
      <c r="B34142" s="1">
        <v>101340.8</v>
      </c>
      <c r="C34142" s="1">
        <v>17284</v>
      </c>
      <c r="D34142" s="1">
        <v>0</v>
      </c>
      <c r="E34142" s="1">
        <v>3733.8</v>
      </c>
      <c r="F34142">
        <v>17432.16</v>
      </c>
    </row>
    <row r="34143" spans="1:6">
      <c r="A34143" s="3">
        <v>42360.572916666664</v>
      </c>
      <c r="B34143" s="1">
        <v>100672</v>
      </c>
      <c r="C34143" s="1">
        <v>16668.8</v>
      </c>
      <c r="D34143" s="1">
        <v>0</v>
      </c>
      <c r="E34143" s="1">
        <v>3740.8</v>
      </c>
      <c r="F34143">
        <v>17994.560000000001</v>
      </c>
    </row>
    <row r="34144" spans="1:6">
      <c r="A34144" s="3">
        <v>42360.583333333336</v>
      </c>
      <c r="B34144" s="1">
        <v>98067.199999999997</v>
      </c>
      <c r="C34144" s="1">
        <v>15695.6</v>
      </c>
      <c r="D34144" s="1">
        <v>0</v>
      </c>
      <c r="E34144" s="1">
        <v>3819.6</v>
      </c>
      <c r="F34144">
        <v>19440.240000000002</v>
      </c>
    </row>
    <row r="34145" spans="1:6">
      <c r="A34145" s="3">
        <v>42360.59375</v>
      </c>
      <c r="B34145" s="1">
        <v>98348.800000000003</v>
      </c>
      <c r="C34145" s="1">
        <v>15890</v>
      </c>
      <c r="D34145" s="1">
        <v>0</v>
      </c>
      <c r="E34145" s="1">
        <v>3777.8</v>
      </c>
      <c r="F34145">
        <v>17566.97</v>
      </c>
    </row>
    <row r="34146" spans="1:6">
      <c r="A34146" s="3">
        <v>42360.604166666664</v>
      </c>
      <c r="B34146" s="1">
        <v>98155.199999999997</v>
      </c>
      <c r="C34146" s="1">
        <v>15656</v>
      </c>
      <c r="D34146" s="1">
        <v>0</v>
      </c>
      <c r="E34146" s="1">
        <v>3796.8</v>
      </c>
      <c r="F34146">
        <v>17813.27</v>
      </c>
    </row>
    <row r="34147" spans="1:6">
      <c r="A34147" s="3">
        <v>42360.614583333336</v>
      </c>
      <c r="B34147" s="1">
        <v>97363.199999999997</v>
      </c>
      <c r="C34147" s="1">
        <v>15079.6</v>
      </c>
      <c r="D34147" s="1">
        <v>0</v>
      </c>
      <c r="E34147" s="1">
        <v>3760.8</v>
      </c>
      <c r="F34147">
        <v>18581.8</v>
      </c>
    </row>
    <row r="34148" spans="1:6">
      <c r="A34148" s="3">
        <v>42360.625</v>
      </c>
      <c r="B34148" s="1">
        <v>96043.199999999997</v>
      </c>
      <c r="C34148" s="1">
        <v>14697.6</v>
      </c>
      <c r="D34148" s="1">
        <v>0</v>
      </c>
      <c r="E34148" s="1">
        <v>3682.6</v>
      </c>
      <c r="F34148">
        <v>18944.93</v>
      </c>
    </row>
    <row r="34149" spans="1:6">
      <c r="A34149" s="3">
        <v>42360.635416666664</v>
      </c>
      <c r="B34149" s="1">
        <v>95568</v>
      </c>
      <c r="C34149" s="1">
        <v>15638.4</v>
      </c>
      <c r="D34149" s="1">
        <v>0</v>
      </c>
      <c r="E34149" s="1">
        <v>3503.8</v>
      </c>
      <c r="F34149">
        <v>18320.259999999998</v>
      </c>
    </row>
    <row r="34150" spans="1:6">
      <c r="A34150" s="3">
        <v>42360.645833333336</v>
      </c>
      <c r="B34150" s="1">
        <v>96588.800000000003</v>
      </c>
      <c r="C34150" s="1">
        <v>15665.6</v>
      </c>
      <c r="D34150" s="1">
        <v>0</v>
      </c>
      <c r="E34150" s="1">
        <v>3159</v>
      </c>
      <c r="F34150">
        <v>18100.04</v>
      </c>
    </row>
    <row r="34151" spans="1:6">
      <c r="A34151" s="3">
        <v>42360.65625</v>
      </c>
      <c r="B34151" s="1">
        <v>96694.399999999994</v>
      </c>
      <c r="C34151" s="1">
        <v>15581.2</v>
      </c>
      <c r="D34151" s="1">
        <v>0</v>
      </c>
      <c r="E34151" s="1">
        <v>2943.6</v>
      </c>
      <c r="F34151">
        <v>18291.54</v>
      </c>
    </row>
    <row r="34152" spans="1:6">
      <c r="A34152" s="3">
        <v>42360.666666666664</v>
      </c>
      <c r="B34152" s="1">
        <v>98876.800000000003</v>
      </c>
      <c r="C34152" s="1">
        <v>16052.8</v>
      </c>
      <c r="D34152" s="1">
        <v>0</v>
      </c>
      <c r="E34152" s="1">
        <v>2903.8</v>
      </c>
      <c r="F34152">
        <v>18054.12</v>
      </c>
    </row>
    <row r="34153" spans="1:6">
      <c r="A34153" s="3">
        <v>42360.677083333336</v>
      </c>
      <c r="B34153" s="1">
        <v>102115.2</v>
      </c>
      <c r="C34153" s="1">
        <v>16320.4</v>
      </c>
      <c r="D34153" s="1">
        <v>0</v>
      </c>
      <c r="E34153" s="1">
        <v>2928.6</v>
      </c>
      <c r="F34153">
        <v>18684.82</v>
      </c>
    </row>
    <row r="34154" spans="1:6">
      <c r="A34154" s="3">
        <v>42360.6875</v>
      </c>
      <c r="B34154" s="1">
        <v>104033.60000000001</v>
      </c>
      <c r="C34154" s="1">
        <v>16272</v>
      </c>
      <c r="D34154" s="1">
        <v>0</v>
      </c>
      <c r="E34154" s="1">
        <v>2928.8</v>
      </c>
      <c r="F34154">
        <v>19038.330000000002</v>
      </c>
    </row>
    <row r="34155" spans="1:6">
      <c r="A34155" s="3">
        <v>42360.697916666664</v>
      </c>
      <c r="B34155" s="1">
        <v>103840</v>
      </c>
      <c r="C34155" s="1">
        <v>17469.599999999999</v>
      </c>
      <c r="D34155" s="1">
        <v>0</v>
      </c>
      <c r="E34155" s="1">
        <v>2924</v>
      </c>
      <c r="F34155">
        <v>18041.939999999999</v>
      </c>
    </row>
    <row r="34156" spans="1:6">
      <c r="A34156" s="3">
        <v>42360.708333333336</v>
      </c>
      <c r="B34156" s="1">
        <v>103628.8</v>
      </c>
      <c r="C34156" s="1">
        <v>18854.8</v>
      </c>
      <c r="D34156" s="1">
        <v>0</v>
      </c>
      <c r="E34156" s="1">
        <v>2948.8</v>
      </c>
      <c r="F34156">
        <v>16965.7</v>
      </c>
    </row>
    <row r="34157" spans="1:6">
      <c r="A34157" s="3">
        <v>42360.71875</v>
      </c>
      <c r="B34157" s="1">
        <v>104192</v>
      </c>
      <c r="C34157" s="1">
        <v>20439.599999999999</v>
      </c>
      <c r="D34157" s="1">
        <v>0</v>
      </c>
      <c r="E34157" s="1">
        <v>2933.8</v>
      </c>
      <c r="F34157">
        <v>15892.84</v>
      </c>
    </row>
    <row r="34158" spans="1:6">
      <c r="A34158" s="3">
        <v>42360.729166666664</v>
      </c>
      <c r="B34158" s="1">
        <v>104438.39999999999</v>
      </c>
      <c r="C34158" s="1">
        <v>21250</v>
      </c>
      <c r="D34158" s="1">
        <v>0</v>
      </c>
      <c r="E34158" s="1">
        <v>2943.8</v>
      </c>
      <c r="F34158">
        <v>15174.42</v>
      </c>
    </row>
    <row r="34159" spans="1:6">
      <c r="A34159" s="3">
        <v>42360.739583333336</v>
      </c>
      <c r="B34159" s="1">
        <v>104684.8</v>
      </c>
      <c r="C34159" s="1">
        <v>21209.599999999999</v>
      </c>
      <c r="D34159" s="1">
        <v>0</v>
      </c>
      <c r="E34159" s="1">
        <v>2953.8</v>
      </c>
      <c r="F34159">
        <v>15042.31</v>
      </c>
    </row>
    <row r="34160" spans="1:6">
      <c r="A34160" s="3">
        <v>42360.75</v>
      </c>
      <c r="B34160" s="1">
        <v>105353.60000000001</v>
      </c>
      <c r="C34160" s="1">
        <v>20774</v>
      </c>
      <c r="D34160" s="1">
        <v>0</v>
      </c>
      <c r="E34160" s="1">
        <v>2948.6</v>
      </c>
      <c r="F34160">
        <v>15305.57</v>
      </c>
    </row>
    <row r="34161" spans="1:6">
      <c r="A34161" s="3">
        <v>42360.760416666664</v>
      </c>
      <c r="B34161" s="1">
        <v>105019.2</v>
      </c>
      <c r="C34161" s="1">
        <v>19567.599999999999</v>
      </c>
      <c r="D34161" s="1">
        <v>0</v>
      </c>
      <c r="E34161" s="1">
        <v>2949</v>
      </c>
      <c r="F34161">
        <v>16487.29</v>
      </c>
    </row>
    <row r="34162" spans="1:6">
      <c r="A34162" s="3">
        <v>42360.770833333336</v>
      </c>
      <c r="B34162" s="1">
        <v>103875.2</v>
      </c>
      <c r="C34162" s="1">
        <v>18795.599999999999</v>
      </c>
      <c r="D34162" s="1">
        <v>0</v>
      </c>
      <c r="E34162" s="1">
        <v>3203.8</v>
      </c>
      <c r="F34162">
        <v>17153.189999999999</v>
      </c>
    </row>
    <row r="34163" spans="1:6">
      <c r="A34163" s="3">
        <v>42360.78125</v>
      </c>
      <c r="B34163" s="1">
        <v>103224</v>
      </c>
      <c r="C34163" s="1">
        <v>18270.400000000001</v>
      </c>
      <c r="D34163" s="1">
        <v>0</v>
      </c>
      <c r="E34163" s="1">
        <v>3223.8</v>
      </c>
      <c r="F34163">
        <v>17887.169999999998</v>
      </c>
    </row>
    <row r="34164" spans="1:6">
      <c r="A34164" s="3">
        <v>42360.791666666664</v>
      </c>
      <c r="B34164" s="1">
        <v>102819.2</v>
      </c>
      <c r="C34164" s="1">
        <v>18970</v>
      </c>
      <c r="D34164" s="1">
        <v>0</v>
      </c>
      <c r="E34164" s="1">
        <v>3183.8</v>
      </c>
      <c r="F34164">
        <v>17496</v>
      </c>
    </row>
    <row r="34165" spans="1:6">
      <c r="A34165" s="3">
        <v>42360.802083333336</v>
      </c>
      <c r="B34165" s="1">
        <v>100548.8</v>
      </c>
      <c r="C34165" s="1">
        <v>19657.2</v>
      </c>
      <c r="D34165" s="1">
        <v>0</v>
      </c>
      <c r="E34165" s="1">
        <v>3188.8</v>
      </c>
      <c r="F34165">
        <v>16554.8</v>
      </c>
    </row>
    <row r="34166" spans="1:6">
      <c r="A34166" s="3">
        <v>42360.8125</v>
      </c>
      <c r="B34166" s="1">
        <v>98524.800000000003</v>
      </c>
      <c r="C34166" s="1">
        <v>20038.400000000001</v>
      </c>
      <c r="D34166" s="1">
        <v>0</v>
      </c>
      <c r="E34166" s="1">
        <v>3203.8</v>
      </c>
      <c r="F34166">
        <v>15847.31</v>
      </c>
    </row>
    <row r="34167" spans="1:6">
      <c r="A34167" s="3">
        <v>42360.822916666664</v>
      </c>
      <c r="B34167" s="1">
        <v>97644.800000000003</v>
      </c>
      <c r="C34167" s="1">
        <v>19964.400000000001</v>
      </c>
      <c r="D34167" s="1">
        <v>0</v>
      </c>
      <c r="E34167" s="1">
        <v>3208.8</v>
      </c>
      <c r="F34167">
        <v>15239.74</v>
      </c>
    </row>
    <row r="34168" spans="1:6">
      <c r="A34168" s="3">
        <v>42360.833333333336</v>
      </c>
      <c r="B34168" s="1">
        <v>96236.800000000003</v>
      </c>
      <c r="C34168" s="1">
        <v>20338.400000000001</v>
      </c>
      <c r="D34168" s="1">
        <v>0</v>
      </c>
      <c r="E34168" s="1">
        <v>3243.8</v>
      </c>
      <c r="F34168">
        <v>14032.36</v>
      </c>
    </row>
    <row r="34169" spans="1:6">
      <c r="A34169" s="3">
        <v>42360.84375</v>
      </c>
      <c r="B34169" s="1">
        <v>93456</v>
      </c>
      <c r="C34169" s="1">
        <v>18744.8</v>
      </c>
      <c r="D34169" s="1">
        <v>0</v>
      </c>
      <c r="E34169" s="1">
        <v>3289</v>
      </c>
      <c r="F34169">
        <v>14200.28</v>
      </c>
    </row>
    <row r="34170" spans="1:6">
      <c r="A34170" s="3">
        <v>42360.854166666664</v>
      </c>
      <c r="B34170" s="1">
        <v>88352</v>
      </c>
      <c r="C34170" s="1">
        <v>17170.400000000001</v>
      </c>
      <c r="D34170" s="1">
        <v>0</v>
      </c>
      <c r="E34170" s="1">
        <v>3338.8</v>
      </c>
      <c r="F34170">
        <v>14873.45</v>
      </c>
    </row>
    <row r="34171" spans="1:6">
      <c r="A34171" s="3">
        <v>42360.864583333336</v>
      </c>
      <c r="B34171" s="1">
        <v>85043.199999999997</v>
      </c>
      <c r="C34171" s="1">
        <v>16197.2</v>
      </c>
      <c r="D34171" s="1">
        <v>0</v>
      </c>
      <c r="E34171" s="1">
        <v>3178.8</v>
      </c>
      <c r="F34171">
        <v>15277.96</v>
      </c>
    </row>
    <row r="34172" spans="1:6">
      <c r="A34172" s="3">
        <v>42360.875</v>
      </c>
      <c r="B34172" s="1">
        <v>82913.600000000006</v>
      </c>
      <c r="C34172" s="1">
        <v>14860.4</v>
      </c>
      <c r="D34172" s="1">
        <v>0</v>
      </c>
      <c r="E34172" s="1">
        <v>2974</v>
      </c>
      <c r="F34172">
        <v>15858.38</v>
      </c>
    </row>
    <row r="34173" spans="1:6">
      <c r="A34173" s="3">
        <v>42360.885416666664</v>
      </c>
      <c r="B34173" s="1">
        <v>80449.600000000006</v>
      </c>
      <c r="C34173" s="1">
        <v>11705.6</v>
      </c>
      <c r="D34173" s="1">
        <v>0</v>
      </c>
      <c r="E34173" s="1">
        <v>3013.6</v>
      </c>
      <c r="F34173">
        <v>16828.25</v>
      </c>
    </row>
    <row r="34174" spans="1:6">
      <c r="A34174" s="3">
        <v>42360.895833333336</v>
      </c>
      <c r="B34174" s="1">
        <v>78038.399999999994</v>
      </c>
      <c r="C34174" s="1">
        <v>9196.7999999999993</v>
      </c>
      <c r="D34174" s="1">
        <v>0</v>
      </c>
      <c r="E34174" s="1">
        <v>2963.8</v>
      </c>
      <c r="F34174">
        <v>16553.060000000001</v>
      </c>
    </row>
    <row r="34175" spans="1:6">
      <c r="A34175" s="3">
        <v>42360.90625</v>
      </c>
      <c r="B34175" s="1">
        <v>76208</v>
      </c>
      <c r="C34175" s="1">
        <v>8388</v>
      </c>
      <c r="D34175" s="1">
        <v>0</v>
      </c>
      <c r="E34175" s="1">
        <v>2978.8</v>
      </c>
      <c r="F34175">
        <v>16160.29</v>
      </c>
    </row>
    <row r="34176" spans="1:6">
      <c r="A34176" s="3">
        <v>42360.916666666664</v>
      </c>
      <c r="B34176" s="1">
        <v>73884.800000000003</v>
      </c>
      <c r="C34176" s="1">
        <v>8691.6</v>
      </c>
      <c r="D34176" s="1">
        <v>0</v>
      </c>
      <c r="E34176" s="1">
        <v>2888.8</v>
      </c>
      <c r="F34176">
        <v>15351.53</v>
      </c>
    </row>
    <row r="34177" spans="1:6">
      <c r="A34177" s="3">
        <v>42360.927083333336</v>
      </c>
      <c r="B34177" s="1">
        <v>73726.399999999994</v>
      </c>
      <c r="C34177" s="1">
        <v>9041.6</v>
      </c>
      <c r="D34177" s="1">
        <v>0</v>
      </c>
      <c r="E34177" s="1">
        <v>2899</v>
      </c>
      <c r="F34177">
        <v>15447.35</v>
      </c>
    </row>
    <row r="34178" spans="1:6">
      <c r="A34178" s="3">
        <v>42360.9375</v>
      </c>
      <c r="B34178" s="1">
        <v>71825.600000000006</v>
      </c>
      <c r="C34178" s="1">
        <v>7612.8</v>
      </c>
      <c r="D34178" s="1">
        <v>0</v>
      </c>
      <c r="E34178" s="1">
        <v>2903.6</v>
      </c>
      <c r="F34178">
        <v>16809.599999999999</v>
      </c>
    </row>
    <row r="34179" spans="1:6">
      <c r="A34179" s="3">
        <v>42360.947916666664</v>
      </c>
      <c r="B34179" s="1">
        <v>69273.600000000006</v>
      </c>
      <c r="C34179" s="1">
        <v>6584</v>
      </c>
      <c r="D34179" s="1">
        <v>0</v>
      </c>
      <c r="E34179" s="1">
        <v>2894</v>
      </c>
      <c r="F34179">
        <v>17538.23</v>
      </c>
    </row>
    <row r="34180" spans="1:6">
      <c r="A34180" s="3">
        <v>42360.958333333336</v>
      </c>
      <c r="B34180" s="1">
        <v>66369.600000000006</v>
      </c>
      <c r="C34180" s="1">
        <v>7051.2</v>
      </c>
      <c r="D34180" s="1">
        <v>0</v>
      </c>
      <c r="E34180" s="1">
        <v>2883.8</v>
      </c>
      <c r="F34180">
        <v>16328.6</v>
      </c>
    </row>
    <row r="34181" spans="1:6">
      <c r="A34181" s="3">
        <v>42360.96875</v>
      </c>
      <c r="B34181" s="1">
        <v>63624</v>
      </c>
      <c r="C34181" s="1">
        <v>5572</v>
      </c>
      <c r="D34181" s="1">
        <v>0</v>
      </c>
      <c r="E34181" s="1">
        <v>2893.8</v>
      </c>
      <c r="F34181">
        <v>16794.189999999999</v>
      </c>
    </row>
    <row r="34182" spans="1:6">
      <c r="A34182" s="3">
        <v>42360.979166666664</v>
      </c>
      <c r="B34182" s="1">
        <v>61899.199999999997</v>
      </c>
      <c r="C34182" s="1">
        <v>5668</v>
      </c>
      <c r="D34182" s="1">
        <v>0</v>
      </c>
      <c r="E34182" s="1">
        <v>2903.8</v>
      </c>
      <c r="F34182">
        <v>16106.78</v>
      </c>
    </row>
    <row r="34183" spans="1:6">
      <c r="A34183" s="3">
        <v>42360.989583333336</v>
      </c>
      <c r="B34183" s="1">
        <v>59276.800000000003</v>
      </c>
      <c r="C34183" s="1">
        <v>5167.2</v>
      </c>
      <c r="D34183" s="1">
        <v>0</v>
      </c>
      <c r="E34183" s="1">
        <v>2898.8</v>
      </c>
      <c r="F34183">
        <v>15952.21</v>
      </c>
    </row>
    <row r="34184" spans="1:6">
      <c r="A34184" s="3">
        <v>42361</v>
      </c>
      <c r="B34184" s="1">
        <v>56689.599999999999</v>
      </c>
      <c r="C34184" s="1">
        <v>5074</v>
      </c>
      <c r="D34184" s="1">
        <v>0</v>
      </c>
      <c r="E34184" s="1">
        <v>2893.8</v>
      </c>
      <c r="F34184">
        <v>15390.5</v>
      </c>
    </row>
    <row r="34185" spans="1:6">
      <c r="A34185" s="3">
        <v>42361.010416666664</v>
      </c>
      <c r="B34185" s="1">
        <v>54454.400000000001</v>
      </c>
      <c r="C34185" s="1">
        <v>4551.2</v>
      </c>
      <c r="D34185" s="1">
        <v>0</v>
      </c>
      <c r="E34185" s="1">
        <v>2894</v>
      </c>
      <c r="F34185">
        <v>15308.02</v>
      </c>
    </row>
    <row r="34186" spans="1:6">
      <c r="A34186" s="3">
        <v>42361.020833333336</v>
      </c>
      <c r="B34186" s="1">
        <v>52835.199999999997</v>
      </c>
      <c r="C34186" s="1">
        <v>4229.2</v>
      </c>
      <c r="D34186" s="1">
        <v>0</v>
      </c>
      <c r="E34186" s="1">
        <v>2888.8</v>
      </c>
      <c r="F34186">
        <v>15363.94</v>
      </c>
    </row>
    <row r="34187" spans="1:6">
      <c r="A34187" s="3">
        <v>42361.03125</v>
      </c>
      <c r="B34187" s="1">
        <v>50916.800000000003</v>
      </c>
      <c r="C34187" s="1">
        <v>3072.8</v>
      </c>
      <c r="D34187" s="1">
        <v>0</v>
      </c>
      <c r="E34187" s="1">
        <v>2898.8</v>
      </c>
      <c r="F34187">
        <v>16105.25</v>
      </c>
    </row>
    <row r="34188" spans="1:6">
      <c r="A34188" s="3">
        <v>42361.041666666664</v>
      </c>
      <c r="B34188" s="1">
        <v>49491.199999999997</v>
      </c>
      <c r="C34188" s="1">
        <v>1474.8</v>
      </c>
      <c r="D34188" s="1">
        <v>0</v>
      </c>
      <c r="E34188" s="1">
        <v>2894</v>
      </c>
      <c r="F34188">
        <v>17317.57</v>
      </c>
    </row>
    <row r="34189" spans="1:6">
      <c r="A34189" s="3">
        <v>42361.052083333336</v>
      </c>
      <c r="B34189" s="1">
        <v>48224</v>
      </c>
      <c r="C34189" s="1">
        <v>1761.6</v>
      </c>
      <c r="D34189" s="1">
        <v>0</v>
      </c>
      <c r="E34189" s="1">
        <v>2898.8</v>
      </c>
      <c r="F34189">
        <v>16765.59</v>
      </c>
    </row>
    <row r="34190" spans="1:6">
      <c r="A34190" s="3">
        <v>42361.0625</v>
      </c>
      <c r="B34190" s="1">
        <v>47520</v>
      </c>
      <c r="C34190" s="1">
        <v>1765.2</v>
      </c>
      <c r="D34190" s="1">
        <v>0</v>
      </c>
      <c r="E34190" s="1">
        <v>2888.8</v>
      </c>
      <c r="F34190">
        <v>16437.66</v>
      </c>
    </row>
    <row r="34191" spans="1:6">
      <c r="A34191" s="3">
        <v>42361.072916666664</v>
      </c>
      <c r="B34191" s="1">
        <v>47044.800000000003</v>
      </c>
      <c r="C34191" s="1">
        <v>1911.2</v>
      </c>
      <c r="D34191" s="1">
        <v>0</v>
      </c>
      <c r="E34191" s="1">
        <v>2904</v>
      </c>
      <c r="F34191">
        <v>16239.44</v>
      </c>
    </row>
    <row r="34192" spans="1:6">
      <c r="A34192" s="3">
        <v>42361.083333333336</v>
      </c>
      <c r="B34192" s="1">
        <v>46112</v>
      </c>
      <c r="C34192" s="1">
        <v>929.2</v>
      </c>
      <c r="D34192" s="1">
        <v>0</v>
      </c>
      <c r="E34192" s="1">
        <v>2893.8</v>
      </c>
      <c r="F34192">
        <v>17122.03</v>
      </c>
    </row>
    <row r="34193" spans="1:6">
      <c r="A34193" s="3">
        <v>42361.09375</v>
      </c>
      <c r="B34193" s="1">
        <v>44915.199999999997</v>
      </c>
      <c r="C34193" s="1">
        <v>1567.2</v>
      </c>
      <c r="D34193" s="1">
        <v>0</v>
      </c>
      <c r="E34193" s="1">
        <v>2898.8</v>
      </c>
      <c r="F34193">
        <v>16428.34</v>
      </c>
    </row>
    <row r="34194" spans="1:6">
      <c r="A34194" s="3">
        <v>42361.104166666664</v>
      </c>
      <c r="B34194" s="1">
        <v>44897.599999999999</v>
      </c>
      <c r="C34194" s="1">
        <v>1871.6</v>
      </c>
      <c r="D34194" s="1">
        <v>0</v>
      </c>
      <c r="E34194" s="1">
        <v>2913.8</v>
      </c>
      <c r="F34194">
        <v>16091.04</v>
      </c>
    </row>
    <row r="34195" spans="1:6">
      <c r="A34195" s="3">
        <v>42361.114583333336</v>
      </c>
      <c r="B34195" s="1">
        <v>44387.199999999997</v>
      </c>
      <c r="C34195" s="1">
        <v>929.2</v>
      </c>
      <c r="D34195" s="1">
        <v>0</v>
      </c>
      <c r="E34195" s="1">
        <v>3044</v>
      </c>
      <c r="F34195">
        <v>17171.759999999998</v>
      </c>
    </row>
    <row r="34196" spans="1:6">
      <c r="A34196" s="3">
        <v>42361.125</v>
      </c>
      <c r="B34196" s="1">
        <v>44387.199999999997</v>
      </c>
      <c r="C34196" s="1">
        <v>586.79999999999995</v>
      </c>
      <c r="D34196" s="1">
        <v>0</v>
      </c>
      <c r="E34196" s="1">
        <v>3088.8</v>
      </c>
      <c r="F34196">
        <v>17261.87</v>
      </c>
    </row>
    <row r="34197" spans="1:6">
      <c r="A34197" s="3">
        <v>42361.135416666664</v>
      </c>
      <c r="B34197" s="1">
        <v>44580.800000000003</v>
      </c>
      <c r="C34197" s="1">
        <v>762</v>
      </c>
      <c r="D34197" s="1">
        <v>0</v>
      </c>
      <c r="E34197" s="1">
        <v>3073.8</v>
      </c>
      <c r="F34197">
        <v>17346.240000000002</v>
      </c>
    </row>
    <row r="34198" spans="1:6">
      <c r="A34198" s="3">
        <v>42361.145833333336</v>
      </c>
      <c r="B34198" s="1">
        <v>44105.599999999999</v>
      </c>
      <c r="C34198" s="1">
        <v>366</v>
      </c>
      <c r="D34198" s="1">
        <v>0</v>
      </c>
      <c r="E34198" s="1">
        <v>3088.8</v>
      </c>
      <c r="F34198">
        <v>17656.150000000001</v>
      </c>
    </row>
    <row r="34199" spans="1:6">
      <c r="A34199" s="3">
        <v>42361.15625</v>
      </c>
      <c r="B34199" s="1">
        <v>43929.599999999999</v>
      </c>
      <c r="C34199" s="1">
        <v>1194</v>
      </c>
      <c r="D34199" s="1">
        <v>0</v>
      </c>
      <c r="E34199" s="1">
        <v>3084</v>
      </c>
      <c r="F34199">
        <v>16928.169999999998</v>
      </c>
    </row>
    <row r="34200" spans="1:6">
      <c r="A34200" s="3">
        <v>42361.166666666664</v>
      </c>
      <c r="B34200" s="1">
        <v>44704</v>
      </c>
      <c r="C34200" s="1">
        <v>1558.4</v>
      </c>
      <c r="D34200" s="1">
        <v>0</v>
      </c>
      <c r="E34200" s="1">
        <v>3078.8</v>
      </c>
      <c r="F34200">
        <v>16042.42</v>
      </c>
    </row>
    <row r="34201" spans="1:6">
      <c r="A34201" s="3">
        <v>42361.177083333336</v>
      </c>
      <c r="B34201" s="1">
        <v>45513.599999999999</v>
      </c>
      <c r="C34201" s="1">
        <v>1154.4000000000001</v>
      </c>
      <c r="D34201" s="1">
        <v>0</v>
      </c>
      <c r="E34201" s="1">
        <v>3083.8</v>
      </c>
      <c r="F34201">
        <v>16485.88</v>
      </c>
    </row>
    <row r="34202" spans="1:6">
      <c r="A34202" s="3">
        <v>42361.1875</v>
      </c>
      <c r="B34202" s="1">
        <v>45619.199999999997</v>
      </c>
      <c r="C34202" s="1">
        <v>1422</v>
      </c>
      <c r="D34202" s="1">
        <v>0</v>
      </c>
      <c r="E34202" s="1">
        <v>3114</v>
      </c>
      <c r="F34202">
        <v>16573.099999999999</v>
      </c>
    </row>
    <row r="34203" spans="1:6">
      <c r="A34203" s="3">
        <v>42361.197916666664</v>
      </c>
      <c r="B34203" s="1">
        <v>46464</v>
      </c>
      <c r="C34203" s="1">
        <v>1695.6</v>
      </c>
      <c r="D34203" s="1">
        <v>0</v>
      </c>
      <c r="E34203" s="1">
        <v>3168.8</v>
      </c>
      <c r="F34203">
        <v>16663.16</v>
      </c>
    </row>
    <row r="34204" spans="1:6">
      <c r="A34204" s="3">
        <v>42361.208333333336</v>
      </c>
      <c r="B34204" s="1">
        <v>48100.800000000003</v>
      </c>
      <c r="C34204" s="1">
        <v>1422</v>
      </c>
      <c r="D34204" s="1">
        <v>0</v>
      </c>
      <c r="E34204" s="1">
        <v>3178.8</v>
      </c>
      <c r="F34204">
        <v>16980.36</v>
      </c>
    </row>
    <row r="34205" spans="1:6">
      <c r="A34205" s="3">
        <v>42361.21875</v>
      </c>
      <c r="B34205" s="1">
        <v>51092.800000000003</v>
      </c>
      <c r="C34205" s="1">
        <v>2025.6</v>
      </c>
      <c r="D34205" s="1">
        <v>0</v>
      </c>
      <c r="E34205" s="1">
        <v>3163.8</v>
      </c>
      <c r="F34205">
        <v>16668.59</v>
      </c>
    </row>
    <row r="34206" spans="1:6">
      <c r="A34206" s="3">
        <v>42361.229166666664</v>
      </c>
      <c r="B34206" s="1">
        <v>52905.599999999999</v>
      </c>
      <c r="C34206" s="1">
        <v>1483.6</v>
      </c>
      <c r="D34206" s="1">
        <v>0</v>
      </c>
      <c r="E34206" s="1">
        <v>3153.8</v>
      </c>
      <c r="F34206">
        <v>17552.64</v>
      </c>
    </row>
    <row r="34207" spans="1:6">
      <c r="A34207" s="3">
        <v>42361.239583333336</v>
      </c>
      <c r="B34207" s="1">
        <v>55457.599999999999</v>
      </c>
      <c r="C34207" s="1">
        <v>2844</v>
      </c>
      <c r="D34207" s="1">
        <v>0</v>
      </c>
      <c r="E34207" s="1">
        <v>3218.8</v>
      </c>
      <c r="F34207">
        <v>16700.509999999998</v>
      </c>
    </row>
    <row r="34208" spans="1:6">
      <c r="A34208" s="3">
        <v>42361.25</v>
      </c>
      <c r="B34208" s="1">
        <v>57552</v>
      </c>
      <c r="C34208" s="1">
        <v>3380</v>
      </c>
      <c r="D34208" s="1">
        <v>0</v>
      </c>
      <c r="E34208" s="1">
        <v>3204</v>
      </c>
      <c r="F34208">
        <v>17109.439999999999</v>
      </c>
    </row>
    <row r="34209" spans="1:6">
      <c r="A34209" s="3">
        <v>42361.260416666664</v>
      </c>
      <c r="B34209" s="1">
        <v>62075.199999999997</v>
      </c>
      <c r="C34209" s="1">
        <v>5003.6000000000004</v>
      </c>
      <c r="D34209" s="1">
        <v>0</v>
      </c>
      <c r="E34209" s="1">
        <v>3203.8</v>
      </c>
      <c r="F34209">
        <v>17328.71</v>
      </c>
    </row>
    <row r="34210" spans="1:6">
      <c r="A34210" s="3">
        <v>42361.270833333336</v>
      </c>
      <c r="B34210" s="1">
        <v>65454.400000000001</v>
      </c>
      <c r="C34210" s="1">
        <v>8022</v>
      </c>
      <c r="D34210" s="1">
        <v>0</v>
      </c>
      <c r="E34210" s="1">
        <v>3198.8</v>
      </c>
      <c r="F34210">
        <v>16229.4</v>
      </c>
    </row>
    <row r="34211" spans="1:6">
      <c r="A34211" s="3">
        <v>42361.28125</v>
      </c>
      <c r="B34211" s="1">
        <v>67460.800000000003</v>
      </c>
      <c r="C34211" s="1">
        <v>8273.6</v>
      </c>
      <c r="D34211" s="1">
        <v>0</v>
      </c>
      <c r="E34211" s="1">
        <v>3228.8</v>
      </c>
      <c r="F34211">
        <v>17041.55</v>
      </c>
    </row>
    <row r="34212" spans="1:6">
      <c r="A34212" s="3">
        <v>42361.291666666664</v>
      </c>
      <c r="B34212" s="1">
        <v>69836.800000000003</v>
      </c>
      <c r="C34212" s="1">
        <v>8655.6</v>
      </c>
      <c r="D34212" s="1">
        <v>0</v>
      </c>
      <c r="E34212" s="1">
        <v>3778.8</v>
      </c>
      <c r="F34212">
        <v>17145.810000000001</v>
      </c>
    </row>
    <row r="34213" spans="1:6">
      <c r="A34213" s="3">
        <v>42361.302083333336</v>
      </c>
      <c r="B34213" s="1">
        <v>74888</v>
      </c>
      <c r="C34213" s="1">
        <v>9725.6</v>
      </c>
      <c r="D34213" s="1">
        <v>0</v>
      </c>
      <c r="E34213" s="1">
        <v>3763.8</v>
      </c>
      <c r="F34213">
        <v>16768.3</v>
      </c>
    </row>
    <row r="34214" spans="1:6">
      <c r="A34214" s="3">
        <v>42361.3125</v>
      </c>
      <c r="B34214" s="1">
        <v>78337.600000000006</v>
      </c>
      <c r="C34214" s="1">
        <v>10054.799999999999</v>
      </c>
      <c r="D34214" s="1">
        <v>0</v>
      </c>
      <c r="E34214" s="1">
        <v>3733.8</v>
      </c>
      <c r="F34214">
        <v>16880.52</v>
      </c>
    </row>
    <row r="34215" spans="1:6">
      <c r="A34215" s="3">
        <v>42361.322916666664</v>
      </c>
      <c r="B34215" s="1">
        <v>81505.600000000006</v>
      </c>
      <c r="C34215" s="1">
        <v>12026.8</v>
      </c>
      <c r="D34215" s="1">
        <v>0</v>
      </c>
      <c r="E34215" s="1">
        <v>3798.8</v>
      </c>
      <c r="F34215">
        <v>15743.82</v>
      </c>
    </row>
    <row r="34216" spans="1:6">
      <c r="A34216" s="3">
        <v>42361.333333333336</v>
      </c>
      <c r="B34216" s="1">
        <v>85606.399999999994</v>
      </c>
      <c r="C34216" s="1">
        <v>12892.8</v>
      </c>
      <c r="D34216" s="1">
        <v>0</v>
      </c>
      <c r="E34216" s="1">
        <v>3793.8</v>
      </c>
      <c r="F34216">
        <v>14962.25</v>
      </c>
    </row>
    <row r="34217" spans="1:6">
      <c r="A34217" s="3">
        <v>42361.34375</v>
      </c>
      <c r="B34217" s="1">
        <v>89795.199999999997</v>
      </c>
      <c r="C34217" s="1">
        <v>13030</v>
      </c>
      <c r="D34217" s="1">
        <v>0</v>
      </c>
      <c r="E34217" s="1">
        <v>3783.8</v>
      </c>
      <c r="F34217">
        <v>14803.25</v>
      </c>
    </row>
    <row r="34218" spans="1:6">
      <c r="A34218" s="3">
        <v>42361.354166666664</v>
      </c>
      <c r="B34218" s="1">
        <v>88774.399999999994</v>
      </c>
      <c r="C34218" s="1">
        <v>12527.6</v>
      </c>
      <c r="D34218" s="1">
        <v>0</v>
      </c>
      <c r="E34218" s="1">
        <v>3748.6</v>
      </c>
      <c r="F34218">
        <v>16845.57</v>
      </c>
    </row>
    <row r="34219" spans="1:6">
      <c r="A34219" s="3">
        <v>42361.364583333336</v>
      </c>
      <c r="B34219" s="1">
        <v>91256</v>
      </c>
      <c r="C34219" s="1">
        <v>11278.8</v>
      </c>
      <c r="D34219" s="1">
        <v>0</v>
      </c>
      <c r="E34219" s="1">
        <v>3391.4</v>
      </c>
      <c r="F34219">
        <v>18349.21</v>
      </c>
    </row>
    <row r="34220" spans="1:6">
      <c r="A34220" s="3">
        <v>42361.375</v>
      </c>
      <c r="B34220" s="1">
        <v>93016</v>
      </c>
      <c r="C34220" s="1">
        <v>9183.6</v>
      </c>
      <c r="D34220" s="1">
        <v>0</v>
      </c>
      <c r="E34220" s="1">
        <v>3405</v>
      </c>
      <c r="F34220">
        <v>19151.07</v>
      </c>
    </row>
    <row r="34221" spans="1:6">
      <c r="A34221" s="3">
        <v>42361.385416666664</v>
      </c>
      <c r="B34221" s="1">
        <v>95814.399999999994</v>
      </c>
      <c r="C34221" s="1">
        <v>9835.6</v>
      </c>
      <c r="D34221" s="1">
        <v>0</v>
      </c>
      <c r="E34221" s="1">
        <v>3410</v>
      </c>
      <c r="F34221">
        <v>18589.73</v>
      </c>
    </row>
    <row r="34222" spans="1:6">
      <c r="A34222" s="3">
        <v>42361.395833333336</v>
      </c>
      <c r="B34222" s="1">
        <v>96694.399999999994</v>
      </c>
      <c r="C34222" s="1">
        <v>10200</v>
      </c>
      <c r="D34222" s="1">
        <v>0</v>
      </c>
      <c r="E34222" s="1">
        <v>3405</v>
      </c>
      <c r="F34222">
        <v>18305.5</v>
      </c>
    </row>
    <row r="34223" spans="1:6">
      <c r="A34223" s="3">
        <v>42361.40625</v>
      </c>
      <c r="B34223" s="1">
        <v>97996.800000000003</v>
      </c>
      <c r="C34223" s="1">
        <v>10794.8</v>
      </c>
      <c r="D34223" s="1">
        <v>0</v>
      </c>
      <c r="E34223" s="1">
        <v>3390</v>
      </c>
      <c r="F34223">
        <v>16294.01</v>
      </c>
    </row>
    <row r="34224" spans="1:6">
      <c r="A34224" s="3">
        <v>42361.416666666664</v>
      </c>
      <c r="B34224" s="1">
        <v>98032</v>
      </c>
      <c r="C34224" s="1">
        <v>12188.8</v>
      </c>
      <c r="D34224" s="1">
        <v>0</v>
      </c>
      <c r="E34224" s="1">
        <v>3340</v>
      </c>
      <c r="F34224">
        <v>15100.17</v>
      </c>
    </row>
    <row r="34225" spans="1:6">
      <c r="A34225" s="3">
        <v>42361.427083333336</v>
      </c>
      <c r="B34225" s="1">
        <v>98401.600000000006</v>
      </c>
      <c r="C34225" s="1">
        <v>14636.8</v>
      </c>
      <c r="D34225" s="1">
        <v>0</v>
      </c>
      <c r="E34225" s="1">
        <v>3300</v>
      </c>
      <c r="F34225">
        <v>12322.74</v>
      </c>
    </row>
    <row r="34226" spans="1:6">
      <c r="A34226" s="3">
        <v>42361.4375</v>
      </c>
      <c r="B34226" s="1">
        <v>97680</v>
      </c>
      <c r="C34226" s="1">
        <v>13522</v>
      </c>
      <c r="D34226" s="1">
        <v>0</v>
      </c>
      <c r="E34226" s="1">
        <v>3265</v>
      </c>
      <c r="F34226">
        <v>12955.14</v>
      </c>
    </row>
    <row r="34227" spans="1:6">
      <c r="A34227" s="3">
        <v>42361.447916666664</v>
      </c>
      <c r="B34227" s="1">
        <v>97592</v>
      </c>
      <c r="C34227" s="1">
        <v>9482.7999999999993</v>
      </c>
      <c r="D34227" s="1">
        <v>0</v>
      </c>
      <c r="E34227" s="1">
        <v>3300</v>
      </c>
      <c r="F34227">
        <v>16814.64</v>
      </c>
    </row>
    <row r="34228" spans="1:6">
      <c r="A34228" s="3">
        <v>42361.458333333336</v>
      </c>
      <c r="B34228" s="1">
        <v>98032</v>
      </c>
      <c r="C34228" s="1">
        <v>8291.2000000000007</v>
      </c>
      <c r="D34228" s="1">
        <v>0</v>
      </c>
      <c r="E34228" s="1">
        <v>3290</v>
      </c>
      <c r="F34228">
        <v>17946</v>
      </c>
    </row>
    <row r="34229" spans="1:6">
      <c r="A34229" s="3">
        <v>42361.46875</v>
      </c>
      <c r="B34229" s="1">
        <v>97504</v>
      </c>
      <c r="C34229" s="1">
        <v>10855.6</v>
      </c>
      <c r="D34229" s="1">
        <v>0</v>
      </c>
      <c r="E34229" s="1">
        <v>3325</v>
      </c>
      <c r="F34229">
        <v>16981.41</v>
      </c>
    </row>
    <row r="34230" spans="1:6">
      <c r="A34230" s="3">
        <v>42361.479166666664</v>
      </c>
      <c r="B34230" s="1">
        <v>96272</v>
      </c>
      <c r="C34230" s="1">
        <v>11820</v>
      </c>
      <c r="D34230" s="1">
        <v>0</v>
      </c>
      <c r="E34230" s="1">
        <v>3555.8</v>
      </c>
      <c r="F34230">
        <v>17483.04</v>
      </c>
    </row>
    <row r="34231" spans="1:6">
      <c r="A34231" s="3">
        <v>42361.489583333336</v>
      </c>
      <c r="B34231" s="1">
        <v>96430.399999999994</v>
      </c>
      <c r="C34231" s="1">
        <v>8444.4</v>
      </c>
      <c r="D34231" s="1">
        <v>0</v>
      </c>
      <c r="E34231" s="1">
        <v>3693.8</v>
      </c>
      <c r="F34231">
        <v>21117.74</v>
      </c>
    </row>
    <row r="34232" spans="1:6">
      <c r="A34232" s="3">
        <v>42361.5</v>
      </c>
      <c r="B34232" s="1">
        <v>95532.800000000003</v>
      </c>
      <c r="C34232" s="1">
        <v>8401.2000000000007</v>
      </c>
      <c r="D34232" s="1">
        <v>0</v>
      </c>
      <c r="E34232" s="1">
        <v>3673.8</v>
      </c>
      <c r="F34232">
        <v>21520.6</v>
      </c>
    </row>
    <row r="34233" spans="1:6">
      <c r="A34233" s="3">
        <v>42361.510416666664</v>
      </c>
      <c r="B34233" s="1">
        <v>97468.800000000003</v>
      </c>
      <c r="C34233" s="1">
        <v>8259.6</v>
      </c>
      <c r="D34233" s="1">
        <v>0</v>
      </c>
      <c r="E34233" s="1">
        <v>3593.8</v>
      </c>
      <c r="F34233">
        <v>21744.43</v>
      </c>
    </row>
    <row r="34234" spans="1:6">
      <c r="A34234" s="3">
        <v>42361.520833333336</v>
      </c>
      <c r="B34234" s="1">
        <v>95779.199999999997</v>
      </c>
      <c r="C34234" s="1">
        <v>9483.6</v>
      </c>
      <c r="D34234" s="1">
        <v>0</v>
      </c>
      <c r="E34234" s="1">
        <v>3518.8</v>
      </c>
      <c r="F34234">
        <v>21365.31</v>
      </c>
    </row>
    <row r="34235" spans="1:6">
      <c r="A34235" s="3">
        <v>42361.53125</v>
      </c>
      <c r="B34235" s="1">
        <v>94899.199999999997</v>
      </c>
      <c r="C34235" s="1">
        <v>8664.4</v>
      </c>
      <c r="D34235" s="1">
        <v>0</v>
      </c>
      <c r="E34235" s="1">
        <v>3588.6</v>
      </c>
      <c r="F34235">
        <v>21692.17</v>
      </c>
    </row>
    <row r="34236" spans="1:6">
      <c r="A34236" s="3">
        <v>42361.541666666664</v>
      </c>
      <c r="B34236" s="1">
        <v>94124.800000000003</v>
      </c>
      <c r="C34236" s="1">
        <v>9356</v>
      </c>
      <c r="D34236" s="1">
        <v>0</v>
      </c>
      <c r="E34236" s="1">
        <v>3628.8</v>
      </c>
      <c r="F34236">
        <v>20801.71</v>
      </c>
    </row>
    <row r="34237" spans="1:6">
      <c r="A34237" s="3">
        <v>42361.552083333336</v>
      </c>
      <c r="B34237" s="1">
        <v>94019.199999999997</v>
      </c>
      <c r="C34237" s="1">
        <v>8792</v>
      </c>
      <c r="D34237" s="1">
        <v>0</v>
      </c>
      <c r="E34237" s="1">
        <v>3673.8</v>
      </c>
      <c r="F34237">
        <v>20320.16</v>
      </c>
    </row>
    <row r="34238" spans="1:6">
      <c r="A34238" s="3">
        <v>42361.5625</v>
      </c>
      <c r="B34238" s="1">
        <v>93456</v>
      </c>
      <c r="C34238" s="1">
        <v>8704</v>
      </c>
      <c r="D34238" s="1">
        <v>0</v>
      </c>
      <c r="E34238" s="1">
        <v>3553.6</v>
      </c>
      <c r="F34238">
        <v>19685.82</v>
      </c>
    </row>
    <row r="34239" spans="1:6">
      <c r="A34239" s="3">
        <v>42361.572916666664</v>
      </c>
      <c r="B34239" s="1">
        <v>92241.600000000006</v>
      </c>
      <c r="C34239" s="1">
        <v>9096.4</v>
      </c>
      <c r="D34239" s="1">
        <v>0</v>
      </c>
      <c r="E34239" s="1">
        <v>3428.8</v>
      </c>
      <c r="F34239">
        <v>19485.150000000001</v>
      </c>
    </row>
    <row r="34240" spans="1:6">
      <c r="A34240" s="3">
        <v>42361.583333333336</v>
      </c>
      <c r="B34240" s="1">
        <v>91379.199999999997</v>
      </c>
      <c r="C34240" s="1">
        <v>9438.7999999999993</v>
      </c>
      <c r="D34240" s="1">
        <v>0</v>
      </c>
      <c r="E34240" s="1">
        <v>3418.6</v>
      </c>
      <c r="F34240">
        <v>18477.73</v>
      </c>
    </row>
    <row r="34241" spans="1:6">
      <c r="A34241" s="3">
        <v>42361.59375</v>
      </c>
      <c r="B34241" s="1">
        <v>89812.800000000003</v>
      </c>
      <c r="C34241" s="1">
        <v>8797.2000000000007</v>
      </c>
      <c r="D34241" s="1">
        <v>0</v>
      </c>
      <c r="E34241" s="1">
        <v>3423.8</v>
      </c>
      <c r="F34241">
        <v>20364.34</v>
      </c>
    </row>
    <row r="34242" spans="1:6">
      <c r="A34242" s="3">
        <v>42361.604166666664</v>
      </c>
      <c r="B34242" s="1">
        <v>89760</v>
      </c>
      <c r="C34242" s="1">
        <v>8814</v>
      </c>
      <c r="D34242" s="1">
        <v>0</v>
      </c>
      <c r="E34242" s="1">
        <v>3418.8</v>
      </c>
      <c r="F34242">
        <v>20519.990000000002</v>
      </c>
    </row>
    <row r="34243" spans="1:6">
      <c r="A34243" s="3">
        <v>42361.614583333336</v>
      </c>
      <c r="B34243" s="1">
        <v>88704</v>
      </c>
      <c r="C34243" s="1">
        <v>7516.8</v>
      </c>
      <c r="D34243" s="1">
        <v>0</v>
      </c>
      <c r="E34243" s="1">
        <v>3428.6</v>
      </c>
      <c r="F34243">
        <v>22095.26</v>
      </c>
    </row>
    <row r="34244" spans="1:6">
      <c r="A34244" s="3">
        <v>42361.625</v>
      </c>
      <c r="B34244" s="1">
        <v>87331.199999999997</v>
      </c>
      <c r="C34244" s="1">
        <v>9267.2000000000007</v>
      </c>
      <c r="D34244" s="1">
        <v>0</v>
      </c>
      <c r="E34244" s="1">
        <v>3428.6</v>
      </c>
      <c r="F34244">
        <v>20270.64</v>
      </c>
    </row>
    <row r="34245" spans="1:6">
      <c r="A34245" s="3">
        <v>42361.635416666664</v>
      </c>
      <c r="B34245" s="1">
        <v>86592</v>
      </c>
      <c r="C34245" s="1">
        <v>8110.8</v>
      </c>
      <c r="D34245" s="1">
        <v>0</v>
      </c>
      <c r="E34245" s="1">
        <v>3453.8</v>
      </c>
      <c r="F34245">
        <v>22038.45</v>
      </c>
    </row>
    <row r="34246" spans="1:6">
      <c r="A34246" s="3">
        <v>42361.645833333336</v>
      </c>
      <c r="B34246" s="1">
        <v>86539.199999999997</v>
      </c>
      <c r="C34246" s="1">
        <v>9777.6</v>
      </c>
      <c r="D34246" s="1">
        <v>0</v>
      </c>
      <c r="E34246" s="1">
        <v>3473.8</v>
      </c>
      <c r="F34246">
        <v>19920.78</v>
      </c>
    </row>
    <row r="34247" spans="1:6">
      <c r="A34247" s="3">
        <v>42361.65625</v>
      </c>
      <c r="B34247" s="1">
        <v>87225.600000000006</v>
      </c>
      <c r="C34247" s="1">
        <v>11762</v>
      </c>
      <c r="D34247" s="1">
        <v>0</v>
      </c>
      <c r="E34247" s="1">
        <v>3458.6</v>
      </c>
      <c r="F34247">
        <v>17903.86</v>
      </c>
    </row>
    <row r="34248" spans="1:6">
      <c r="A34248" s="3">
        <v>42361.666666666664</v>
      </c>
      <c r="B34248" s="1">
        <v>89267.199999999997</v>
      </c>
      <c r="C34248" s="1">
        <v>8427.6</v>
      </c>
      <c r="D34248" s="1">
        <v>0</v>
      </c>
      <c r="E34248" s="1">
        <v>3443.8</v>
      </c>
      <c r="F34248">
        <v>21763.18</v>
      </c>
    </row>
    <row r="34249" spans="1:6">
      <c r="A34249" s="3">
        <v>42361.677083333336</v>
      </c>
      <c r="B34249" s="1">
        <v>91608</v>
      </c>
      <c r="C34249" s="1">
        <v>10235.200000000001</v>
      </c>
      <c r="D34249" s="1">
        <v>0</v>
      </c>
      <c r="E34249" s="1">
        <v>3443.6</v>
      </c>
      <c r="F34249">
        <v>20939.27</v>
      </c>
    </row>
    <row r="34250" spans="1:6">
      <c r="A34250" s="3">
        <v>42361.6875</v>
      </c>
      <c r="B34250" s="1">
        <v>95057.600000000006</v>
      </c>
      <c r="C34250" s="1">
        <v>10231.6</v>
      </c>
      <c r="D34250" s="1">
        <v>0</v>
      </c>
      <c r="E34250" s="1">
        <v>3418.8</v>
      </c>
      <c r="F34250">
        <v>21656.99</v>
      </c>
    </row>
    <row r="34251" spans="1:6">
      <c r="A34251" s="3">
        <v>42361.697916666664</v>
      </c>
      <c r="B34251" s="1">
        <v>96976</v>
      </c>
      <c r="C34251" s="1">
        <v>12391.2</v>
      </c>
      <c r="D34251" s="1">
        <v>0</v>
      </c>
      <c r="E34251" s="1">
        <v>3428.8</v>
      </c>
      <c r="F34251">
        <v>20010.060000000001</v>
      </c>
    </row>
    <row r="34252" spans="1:6">
      <c r="A34252" s="3">
        <v>42361.708333333336</v>
      </c>
      <c r="B34252" s="1">
        <v>97750.399999999994</v>
      </c>
      <c r="C34252" s="1">
        <v>11894.8</v>
      </c>
      <c r="D34252" s="1">
        <v>0</v>
      </c>
      <c r="E34252" s="1">
        <v>3423.8</v>
      </c>
      <c r="F34252">
        <v>20773.2</v>
      </c>
    </row>
    <row r="34253" spans="1:6">
      <c r="A34253" s="3">
        <v>42361.71875</v>
      </c>
      <c r="B34253" s="1">
        <v>99070.399999999994</v>
      </c>
      <c r="C34253" s="1">
        <v>12980.8</v>
      </c>
      <c r="D34253" s="1">
        <v>0</v>
      </c>
      <c r="E34253" s="1">
        <v>3413.8</v>
      </c>
      <c r="F34253">
        <v>20304.16</v>
      </c>
    </row>
    <row r="34254" spans="1:6">
      <c r="A34254" s="3">
        <v>42361.729166666664</v>
      </c>
      <c r="B34254" s="1">
        <v>99193.600000000006</v>
      </c>
      <c r="C34254" s="1">
        <v>12347.2</v>
      </c>
      <c r="D34254" s="1">
        <v>0</v>
      </c>
      <c r="E34254" s="1">
        <v>3745.6</v>
      </c>
      <c r="F34254">
        <v>20494.98</v>
      </c>
    </row>
    <row r="34255" spans="1:6">
      <c r="A34255" s="3">
        <v>42361.739583333336</v>
      </c>
      <c r="B34255" s="1">
        <v>99088</v>
      </c>
      <c r="C34255" s="1">
        <v>13280.8</v>
      </c>
      <c r="D34255" s="1">
        <v>0</v>
      </c>
      <c r="E34255" s="1">
        <v>3693.8</v>
      </c>
      <c r="F34255">
        <v>19634.13</v>
      </c>
    </row>
    <row r="34256" spans="1:6">
      <c r="A34256" s="3">
        <v>42361.75</v>
      </c>
      <c r="B34256" s="1">
        <v>99088</v>
      </c>
      <c r="C34256" s="1">
        <v>16210.4</v>
      </c>
      <c r="D34256" s="1">
        <v>0</v>
      </c>
      <c r="E34256" s="1">
        <v>3573.8</v>
      </c>
      <c r="F34256">
        <v>16436.18</v>
      </c>
    </row>
    <row r="34257" spans="1:6">
      <c r="A34257" s="3">
        <v>42361.760416666664</v>
      </c>
      <c r="B34257" s="1">
        <v>99246.399999999994</v>
      </c>
      <c r="C34257" s="1">
        <v>17183.599999999999</v>
      </c>
      <c r="D34257" s="1">
        <v>0</v>
      </c>
      <c r="E34257" s="1">
        <v>3005.8</v>
      </c>
      <c r="F34257">
        <v>14654.4</v>
      </c>
    </row>
    <row r="34258" spans="1:6">
      <c r="A34258" s="3">
        <v>42361.770833333336</v>
      </c>
      <c r="B34258" s="1">
        <v>99176</v>
      </c>
      <c r="C34258" s="1">
        <v>16175.2</v>
      </c>
      <c r="D34258" s="1">
        <v>0</v>
      </c>
      <c r="E34258" s="1">
        <v>3054.6</v>
      </c>
      <c r="F34258">
        <v>15263.14</v>
      </c>
    </row>
    <row r="34259" spans="1:6">
      <c r="A34259" s="3">
        <v>42361.78125</v>
      </c>
      <c r="B34259" s="1">
        <v>98172.800000000003</v>
      </c>
      <c r="C34259" s="1">
        <v>14670.4</v>
      </c>
      <c r="D34259" s="1">
        <v>0</v>
      </c>
      <c r="E34259" s="1">
        <v>3129.8</v>
      </c>
      <c r="F34259">
        <v>16578.39</v>
      </c>
    </row>
    <row r="34260" spans="1:6">
      <c r="A34260" s="3">
        <v>42361.791666666664</v>
      </c>
      <c r="B34260" s="1">
        <v>97838.399999999994</v>
      </c>
      <c r="C34260" s="1">
        <v>13628.4</v>
      </c>
      <c r="D34260" s="1">
        <v>0</v>
      </c>
      <c r="E34260" s="1">
        <v>3216.8</v>
      </c>
      <c r="F34260">
        <v>17849</v>
      </c>
    </row>
    <row r="34261" spans="1:6">
      <c r="A34261" s="3">
        <v>42361.802083333336</v>
      </c>
      <c r="B34261" s="1">
        <v>95603.199999999997</v>
      </c>
      <c r="C34261" s="1">
        <v>12835.6</v>
      </c>
      <c r="D34261" s="1">
        <v>0</v>
      </c>
      <c r="E34261" s="1">
        <v>3177.6</v>
      </c>
      <c r="F34261">
        <v>18593.689999999999</v>
      </c>
    </row>
    <row r="34262" spans="1:6">
      <c r="A34262" s="3">
        <v>42361.8125</v>
      </c>
      <c r="B34262" s="1">
        <v>93966.399999999994</v>
      </c>
      <c r="C34262" s="1">
        <v>12642</v>
      </c>
      <c r="D34262" s="1">
        <v>0</v>
      </c>
      <c r="E34262" s="1">
        <v>3164.8</v>
      </c>
      <c r="F34262">
        <v>18495.419999999998</v>
      </c>
    </row>
    <row r="34263" spans="1:6">
      <c r="A34263" s="3">
        <v>42361.822916666664</v>
      </c>
      <c r="B34263" s="1">
        <v>91819.199999999997</v>
      </c>
      <c r="C34263" s="1">
        <v>13698</v>
      </c>
      <c r="D34263" s="1">
        <v>0</v>
      </c>
      <c r="E34263" s="1">
        <v>3107.8</v>
      </c>
      <c r="F34263">
        <v>16935.939999999999</v>
      </c>
    </row>
    <row r="34264" spans="1:6">
      <c r="A34264" s="3">
        <v>42361.833333333336</v>
      </c>
      <c r="B34264" s="1">
        <v>90710.399999999994</v>
      </c>
      <c r="C34264" s="1">
        <v>13404</v>
      </c>
      <c r="D34264" s="1">
        <v>0</v>
      </c>
      <c r="E34264" s="1">
        <v>3219.8</v>
      </c>
      <c r="F34264">
        <v>16873.259999999998</v>
      </c>
    </row>
    <row r="34265" spans="1:6">
      <c r="A34265" s="3">
        <v>42361.84375</v>
      </c>
      <c r="B34265" s="1">
        <v>87683.199999999997</v>
      </c>
      <c r="C34265" s="1">
        <v>13020.4</v>
      </c>
      <c r="D34265" s="1">
        <v>0</v>
      </c>
      <c r="E34265" s="1">
        <v>3175.8</v>
      </c>
      <c r="F34265">
        <v>16844.900000000001</v>
      </c>
    </row>
    <row r="34266" spans="1:6">
      <c r="A34266" s="3">
        <v>42361.854166666664</v>
      </c>
      <c r="B34266" s="1">
        <v>82931.199999999997</v>
      </c>
      <c r="C34266" s="1">
        <v>11445.2</v>
      </c>
      <c r="D34266" s="1">
        <v>0</v>
      </c>
      <c r="E34266" s="1">
        <v>3132.8</v>
      </c>
      <c r="F34266">
        <v>18017.25</v>
      </c>
    </row>
    <row r="34267" spans="1:6">
      <c r="A34267" s="3">
        <v>42361.864583333336</v>
      </c>
      <c r="B34267" s="1">
        <v>79851.199999999997</v>
      </c>
      <c r="C34267" s="1">
        <v>10833.6</v>
      </c>
      <c r="D34267" s="1">
        <v>0</v>
      </c>
      <c r="E34267" s="1">
        <v>3139.6</v>
      </c>
      <c r="F34267">
        <v>17941.57</v>
      </c>
    </row>
    <row r="34268" spans="1:6">
      <c r="A34268" s="3">
        <v>42361.875</v>
      </c>
      <c r="B34268" s="1">
        <v>76982.399999999994</v>
      </c>
      <c r="C34268" s="1">
        <v>10618</v>
      </c>
      <c r="D34268" s="1">
        <v>0</v>
      </c>
      <c r="E34268" s="1">
        <v>3099</v>
      </c>
      <c r="F34268">
        <v>17879.82</v>
      </c>
    </row>
    <row r="34269" spans="1:6">
      <c r="A34269" s="3">
        <v>42361.885416666664</v>
      </c>
      <c r="B34269" s="1">
        <v>73286.399999999994</v>
      </c>
      <c r="C34269" s="1">
        <v>11726.8</v>
      </c>
      <c r="D34269" s="1">
        <v>0</v>
      </c>
      <c r="E34269" s="1">
        <v>3082.8</v>
      </c>
      <c r="F34269">
        <v>15805.43</v>
      </c>
    </row>
    <row r="34270" spans="1:6">
      <c r="A34270" s="3">
        <v>42361.895833333336</v>
      </c>
      <c r="B34270" s="1">
        <v>70259.199999999997</v>
      </c>
      <c r="C34270" s="1">
        <v>10750</v>
      </c>
      <c r="D34270" s="1">
        <v>0</v>
      </c>
      <c r="E34270" s="1">
        <v>3052.6</v>
      </c>
      <c r="F34270">
        <v>16218.6</v>
      </c>
    </row>
    <row r="34271" spans="1:6">
      <c r="A34271" s="3">
        <v>42361.90625</v>
      </c>
      <c r="B34271" s="1">
        <v>68164.800000000003</v>
      </c>
      <c r="C34271" s="1">
        <v>9992.4</v>
      </c>
      <c r="D34271" s="1">
        <v>0</v>
      </c>
      <c r="E34271" s="1">
        <v>3099.8</v>
      </c>
      <c r="F34271">
        <v>15465.22</v>
      </c>
    </row>
    <row r="34272" spans="1:6">
      <c r="A34272" s="3">
        <v>42361.916666666664</v>
      </c>
      <c r="B34272" s="1">
        <v>65718.399999999994</v>
      </c>
      <c r="C34272" s="1">
        <v>11690.8</v>
      </c>
      <c r="D34272" s="1">
        <v>0</v>
      </c>
      <c r="E34272" s="1">
        <v>3081.8</v>
      </c>
      <c r="F34272">
        <v>13638.67</v>
      </c>
    </row>
    <row r="34273" spans="1:6">
      <c r="A34273" s="3">
        <v>42361.927083333336</v>
      </c>
      <c r="B34273" s="1">
        <v>66739.199999999997</v>
      </c>
      <c r="C34273" s="1">
        <v>11739.2</v>
      </c>
      <c r="D34273" s="1">
        <v>0</v>
      </c>
      <c r="E34273" s="1">
        <v>3136.8</v>
      </c>
      <c r="F34273">
        <v>14233.1</v>
      </c>
    </row>
    <row r="34274" spans="1:6">
      <c r="A34274" s="3">
        <v>42361.9375</v>
      </c>
      <c r="B34274" s="1">
        <v>65665.600000000006</v>
      </c>
      <c r="C34274" s="1">
        <v>12227.6</v>
      </c>
      <c r="D34274" s="1">
        <v>0</v>
      </c>
      <c r="E34274" s="1">
        <v>3049.8</v>
      </c>
      <c r="F34274">
        <v>13565.52</v>
      </c>
    </row>
    <row r="34275" spans="1:6">
      <c r="A34275" s="3">
        <v>42361.947916666664</v>
      </c>
      <c r="B34275" s="1">
        <v>62620.800000000003</v>
      </c>
      <c r="C34275" s="1">
        <v>13054.8</v>
      </c>
      <c r="D34275" s="1">
        <v>0</v>
      </c>
      <c r="E34275" s="1">
        <v>3001.8</v>
      </c>
      <c r="F34275">
        <v>12134.54</v>
      </c>
    </row>
    <row r="34276" spans="1:6">
      <c r="A34276" s="3">
        <v>42361.958333333336</v>
      </c>
      <c r="B34276" s="1">
        <v>59787.199999999997</v>
      </c>
      <c r="C34276" s="1">
        <v>13213.2</v>
      </c>
      <c r="D34276" s="1">
        <v>0</v>
      </c>
      <c r="E34276" s="1">
        <v>3019</v>
      </c>
      <c r="F34276">
        <v>11511.19</v>
      </c>
    </row>
    <row r="34277" spans="1:6">
      <c r="A34277" s="3">
        <v>42361.96875</v>
      </c>
      <c r="B34277" s="1">
        <v>57446.400000000001</v>
      </c>
      <c r="C34277" s="1">
        <v>11158.4</v>
      </c>
      <c r="D34277" s="1">
        <v>0</v>
      </c>
      <c r="E34277" s="1">
        <v>3028.8</v>
      </c>
      <c r="F34277">
        <v>12597.63</v>
      </c>
    </row>
    <row r="34278" spans="1:6">
      <c r="A34278" s="3">
        <v>42361.979166666664</v>
      </c>
      <c r="B34278" s="1">
        <v>55070.400000000001</v>
      </c>
      <c r="C34278" s="1">
        <v>10555.6</v>
      </c>
      <c r="D34278" s="1">
        <v>0</v>
      </c>
      <c r="E34278" s="1">
        <v>2992.8</v>
      </c>
      <c r="F34278">
        <v>12775.13</v>
      </c>
    </row>
    <row r="34279" spans="1:6">
      <c r="A34279" s="3">
        <v>42361.989583333336</v>
      </c>
      <c r="B34279" s="1">
        <v>52360</v>
      </c>
      <c r="C34279" s="1">
        <v>10521.2</v>
      </c>
      <c r="D34279" s="1">
        <v>0</v>
      </c>
      <c r="E34279" s="1">
        <v>3007.8</v>
      </c>
      <c r="F34279">
        <v>12413.35</v>
      </c>
    </row>
    <row r="34280" spans="1:6">
      <c r="A34280" s="3">
        <v>42362</v>
      </c>
      <c r="B34280" s="1">
        <v>50177.599999999999</v>
      </c>
      <c r="C34280" s="1">
        <v>10414.799999999999</v>
      </c>
      <c r="D34280" s="1">
        <v>0</v>
      </c>
      <c r="E34280" s="1">
        <v>3013.8</v>
      </c>
      <c r="F34280">
        <v>11898.44</v>
      </c>
    </row>
    <row r="34281" spans="1:6">
      <c r="A34281" s="3">
        <v>42362.010416666664</v>
      </c>
      <c r="B34281" s="1">
        <v>47555.199999999997</v>
      </c>
      <c r="C34281" s="1">
        <v>8795.6</v>
      </c>
      <c r="D34281" s="1">
        <v>0</v>
      </c>
      <c r="E34281" s="1">
        <v>3061.8</v>
      </c>
      <c r="F34281">
        <v>12944.15</v>
      </c>
    </row>
    <row r="34282" spans="1:6">
      <c r="A34282" s="3">
        <v>42362.020833333336</v>
      </c>
      <c r="B34282" s="1">
        <v>45707.199999999997</v>
      </c>
      <c r="C34282" s="1">
        <v>9033.2000000000007</v>
      </c>
      <c r="D34282" s="1">
        <v>0</v>
      </c>
      <c r="E34282" s="1">
        <v>3029.8</v>
      </c>
      <c r="F34282">
        <v>12286.78</v>
      </c>
    </row>
    <row r="34283" spans="1:6">
      <c r="A34283" s="3">
        <v>42362.03125</v>
      </c>
      <c r="B34283" s="1">
        <v>43912</v>
      </c>
      <c r="C34283" s="1">
        <v>8065.2</v>
      </c>
      <c r="D34283" s="1">
        <v>0</v>
      </c>
      <c r="E34283" s="1">
        <v>3054.8</v>
      </c>
      <c r="F34283">
        <v>12901.5</v>
      </c>
    </row>
    <row r="34284" spans="1:6">
      <c r="A34284" s="3">
        <v>42362.041666666664</v>
      </c>
      <c r="B34284" s="1">
        <v>42292.800000000003</v>
      </c>
      <c r="C34284" s="1">
        <v>6573.6</v>
      </c>
      <c r="D34284" s="1">
        <v>0</v>
      </c>
      <c r="E34284" s="1">
        <v>3085.8</v>
      </c>
      <c r="F34284">
        <v>14100.7</v>
      </c>
    </row>
    <row r="34285" spans="1:6">
      <c r="A34285" s="3">
        <v>42362.052083333336</v>
      </c>
      <c r="B34285" s="1">
        <v>40480</v>
      </c>
      <c r="C34285" s="1">
        <v>6441.6</v>
      </c>
      <c r="D34285" s="1">
        <v>0</v>
      </c>
      <c r="E34285" s="1">
        <v>3064.8</v>
      </c>
      <c r="F34285">
        <v>14029.24</v>
      </c>
    </row>
    <row r="34286" spans="1:6">
      <c r="A34286" s="3">
        <v>42362.0625</v>
      </c>
      <c r="B34286" s="1">
        <v>38896</v>
      </c>
      <c r="C34286" s="1">
        <v>7453.6</v>
      </c>
      <c r="D34286" s="1">
        <v>0</v>
      </c>
      <c r="E34286" s="1">
        <v>3000</v>
      </c>
      <c r="F34286">
        <v>12845.31</v>
      </c>
    </row>
    <row r="34287" spans="1:6">
      <c r="A34287" s="3">
        <v>42362.072916666664</v>
      </c>
      <c r="B34287" s="1">
        <v>37804.800000000003</v>
      </c>
      <c r="C34287" s="1">
        <v>6696.8</v>
      </c>
      <c r="D34287" s="1">
        <v>0</v>
      </c>
      <c r="E34287" s="1">
        <v>3085.8</v>
      </c>
      <c r="F34287">
        <v>13577.15</v>
      </c>
    </row>
    <row r="34288" spans="1:6">
      <c r="A34288" s="3">
        <v>42362.083333333336</v>
      </c>
      <c r="B34288" s="1">
        <v>37312</v>
      </c>
      <c r="C34288" s="1">
        <v>6934.4</v>
      </c>
      <c r="D34288" s="1">
        <v>0</v>
      </c>
      <c r="E34288" s="1">
        <v>3052.8</v>
      </c>
      <c r="F34288">
        <v>13033.64</v>
      </c>
    </row>
    <row r="34289" spans="1:6">
      <c r="A34289" s="3">
        <v>42362.09375</v>
      </c>
      <c r="B34289" s="1">
        <v>37048</v>
      </c>
      <c r="C34289" s="1">
        <v>7198.4</v>
      </c>
      <c r="D34289" s="1">
        <v>0</v>
      </c>
      <c r="E34289" s="1">
        <v>3028.8</v>
      </c>
      <c r="F34289">
        <v>12460</v>
      </c>
    </row>
    <row r="34290" spans="1:6">
      <c r="A34290" s="3">
        <v>42362.104166666664</v>
      </c>
      <c r="B34290" s="1">
        <v>36396.800000000003</v>
      </c>
      <c r="C34290" s="1">
        <v>6934.4</v>
      </c>
      <c r="D34290" s="1">
        <v>0</v>
      </c>
      <c r="E34290" s="1">
        <v>3011.8</v>
      </c>
      <c r="F34290">
        <v>12216.76</v>
      </c>
    </row>
    <row r="34291" spans="1:6">
      <c r="A34291" s="3">
        <v>42362.114583333336</v>
      </c>
      <c r="B34291" s="1">
        <v>36080</v>
      </c>
      <c r="C34291" s="1">
        <v>6745.2</v>
      </c>
      <c r="D34291" s="1">
        <v>0</v>
      </c>
      <c r="E34291" s="1">
        <v>3024</v>
      </c>
      <c r="F34291">
        <v>12315.85</v>
      </c>
    </row>
    <row r="34292" spans="1:6">
      <c r="A34292" s="3">
        <v>42362.125</v>
      </c>
      <c r="B34292" s="1">
        <v>35868.800000000003</v>
      </c>
      <c r="C34292" s="1">
        <v>6987.2</v>
      </c>
      <c r="D34292" s="1">
        <v>0</v>
      </c>
      <c r="E34292" s="1">
        <v>3020.8</v>
      </c>
      <c r="F34292">
        <v>11885.29</v>
      </c>
    </row>
    <row r="34293" spans="1:6">
      <c r="A34293" s="3">
        <v>42362.135416666664</v>
      </c>
      <c r="B34293" s="1">
        <v>36185.599999999999</v>
      </c>
      <c r="C34293" s="1">
        <v>6622</v>
      </c>
      <c r="D34293" s="1">
        <v>0</v>
      </c>
      <c r="E34293" s="1">
        <v>3039.8</v>
      </c>
      <c r="F34293">
        <v>12149.53</v>
      </c>
    </row>
    <row r="34294" spans="1:6">
      <c r="A34294" s="3">
        <v>42362.145833333336</v>
      </c>
      <c r="B34294" s="1">
        <v>35780.800000000003</v>
      </c>
      <c r="C34294" s="1">
        <v>5843.2</v>
      </c>
      <c r="D34294" s="1">
        <v>0</v>
      </c>
      <c r="E34294" s="1">
        <v>3064.8</v>
      </c>
      <c r="F34294">
        <v>13226.3</v>
      </c>
    </row>
    <row r="34295" spans="1:6">
      <c r="A34295" s="3">
        <v>42362.15625</v>
      </c>
      <c r="B34295" s="1">
        <v>35640</v>
      </c>
      <c r="C34295" s="1">
        <v>5403.2</v>
      </c>
      <c r="D34295" s="1">
        <v>0</v>
      </c>
      <c r="E34295" s="1">
        <v>3054.8</v>
      </c>
      <c r="F34295">
        <v>14018.95</v>
      </c>
    </row>
    <row r="34296" spans="1:6">
      <c r="A34296" s="3">
        <v>42362.166666666664</v>
      </c>
      <c r="B34296" s="1">
        <v>36256</v>
      </c>
      <c r="C34296" s="1">
        <v>5557.2</v>
      </c>
      <c r="D34296" s="1">
        <v>0</v>
      </c>
      <c r="E34296" s="1">
        <v>3019.8</v>
      </c>
      <c r="F34296">
        <v>13719.08</v>
      </c>
    </row>
    <row r="34297" spans="1:6">
      <c r="A34297" s="3">
        <v>42362.177083333336</v>
      </c>
      <c r="B34297" s="1">
        <v>36731.199999999997</v>
      </c>
      <c r="C34297" s="1">
        <v>5838.8</v>
      </c>
      <c r="D34297" s="1">
        <v>0</v>
      </c>
      <c r="E34297" s="1">
        <v>2999</v>
      </c>
      <c r="F34297">
        <v>13343.06</v>
      </c>
    </row>
    <row r="34298" spans="1:6">
      <c r="A34298" s="3">
        <v>42362.1875</v>
      </c>
      <c r="B34298" s="1">
        <v>36625.599999999999</v>
      </c>
      <c r="C34298" s="1">
        <v>6045.6</v>
      </c>
      <c r="D34298" s="1">
        <v>0</v>
      </c>
      <c r="E34298" s="1">
        <v>2987.8</v>
      </c>
      <c r="F34298">
        <v>13333.03</v>
      </c>
    </row>
    <row r="34299" spans="1:6">
      <c r="A34299" s="3">
        <v>42362.197916666664</v>
      </c>
      <c r="B34299" s="1">
        <v>37452.800000000003</v>
      </c>
      <c r="C34299" s="1">
        <v>6190.8</v>
      </c>
      <c r="D34299" s="1">
        <v>0</v>
      </c>
      <c r="E34299" s="1">
        <v>2994.8</v>
      </c>
      <c r="F34299">
        <v>13037.44</v>
      </c>
    </row>
    <row r="34300" spans="1:6">
      <c r="A34300" s="3">
        <v>42362.208333333336</v>
      </c>
      <c r="B34300" s="1">
        <v>38192</v>
      </c>
      <c r="C34300" s="1">
        <v>6243.6</v>
      </c>
      <c r="D34300" s="1">
        <v>0</v>
      </c>
      <c r="E34300" s="1">
        <v>3087</v>
      </c>
      <c r="F34300">
        <v>13244.04</v>
      </c>
    </row>
    <row r="34301" spans="1:6">
      <c r="A34301" s="3">
        <v>42362.21875</v>
      </c>
      <c r="B34301" s="1">
        <v>39793.599999999999</v>
      </c>
      <c r="C34301" s="1">
        <v>7326</v>
      </c>
      <c r="D34301" s="1">
        <v>0</v>
      </c>
      <c r="E34301" s="1">
        <v>3150.6</v>
      </c>
      <c r="F34301">
        <v>12627.59</v>
      </c>
    </row>
    <row r="34302" spans="1:6">
      <c r="A34302" s="3">
        <v>42362.229166666664</v>
      </c>
      <c r="B34302" s="1">
        <v>40110.400000000001</v>
      </c>
      <c r="C34302" s="1">
        <v>7744</v>
      </c>
      <c r="D34302" s="1">
        <v>0</v>
      </c>
      <c r="E34302" s="1">
        <v>3143</v>
      </c>
      <c r="F34302">
        <v>12538.74</v>
      </c>
    </row>
    <row r="34303" spans="1:6">
      <c r="A34303" s="3">
        <v>42362.239583333336</v>
      </c>
      <c r="B34303" s="1">
        <v>41536</v>
      </c>
      <c r="C34303" s="1">
        <v>7946.4</v>
      </c>
      <c r="D34303" s="1">
        <v>0</v>
      </c>
      <c r="E34303" s="1">
        <v>3147.8</v>
      </c>
      <c r="F34303">
        <v>12760.41</v>
      </c>
    </row>
    <row r="34304" spans="1:6">
      <c r="A34304" s="3">
        <v>42362.25</v>
      </c>
      <c r="B34304" s="1">
        <v>42345.599999999999</v>
      </c>
      <c r="C34304" s="1">
        <v>7796.8</v>
      </c>
      <c r="D34304" s="1">
        <v>0</v>
      </c>
      <c r="E34304" s="1">
        <v>3219.8</v>
      </c>
      <c r="F34304">
        <v>12749.1</v>
      </c>
    </row>
    <row r="34305" spans="1:6">
      <c r="A34305" s="3">
        <v>42362.260416666664</v>
      </c>
      <c r="B34305" s="1">
        <v>43718.400000000001</v>
      </c>
      <c r="C34305" s="1">
        <v>7387.6</v>
      </c>
      <c r="D34305" s="1">
        <v>0</v>
      </c>
      <c r="E34305" s="1">
        <v>3244.8</v>
      </c>
      <c r="F34305">
        <v>13006.81</v>
      </c>
    </row>
    <row r="34306" spans="1:6">
      <c r="A34306" s="3">
        <v>42362.270833333336</v>
      </c>
      <c r="B34306" s="1">
        <v>45689.599999999999</v>
      </c>
      <c r="C34306" s="1">
        <v>7180.8</v>
      </c>
      <c r="D34306" s="1">
        <v>0</v>
      </c>
      <c r="E34306" s="1">
        <v>3220.8</v>
      </c>
      <c r="F34306">
        <v>13544.36</v>
      </c>
    </row>
    <row r="34307" spans="1:6">
      <c r="A34307" s="3">
        <v>42362.28125</v>
      </c>
      <c r="B34307" s="1">
        <v>47449.599999999999</v>
      </c>
      <c r="C34307" s="1">
        <v>8074</v>
      </c>
      <c r="D34307" s="1">
        <v>0</v>
      </c>
      <c r="E34307" s="1">
        <v>3261.8</v>
      </c>
      <c r="F34307">
        <v>13316.11</v>
      </c>
    </row>
    <row r="34308" spans="1:6">
      <c r="A34308" s="3">
        <v>42362.291666666664</v>
      </c>
      <c r="B34308" s="1">
        <v>49456</v>
      </c>
      <c r="C34308" s="1">
        <v>7708.8</v>
      </c>
      <c r="D34308" s="1">
        <v>0</v>
      </c>
      <c r="E34308" s="1">
        <v>3261.8</v>
      </c>
      <c r="F34308">
        <v>14383.81</v>
      </c>
    </row>
    <row r="34309" spans="1:6">
      <c r="A34309" s="3">
        <v>42362.302083333336</v>
      </c>
      <c r="B34309" s="1">
        <v>52747.199999999997</v>
      </c>
      <c r="C34309" s="1">
        <v>8351.2000000000007</v>
      </c>
      <c r="D34309" s="1">
        <v>0</v>
      </c>
      <c r="E34309" s="1">
        <v>3249.8</v>
      </c>
      <c r="F34309">
        <v>14471.63</v>
      </c>
    </row>
    <row r="34310" spans="1:6">
      <c r="A34310" s="3">
        <v>42362.3125</v>
      </c>
      <c r="B34310" s="1">
        <v>55299.199999999997</v>
      </c>
      <c r="C34310" s="1">
        <v>10485.200000000001</v>
      </c>
      <c r="D34310" s="1">
        <v>0</v>
      </c>
      <c r="E34310" s="1">
        <v>3251.8</v>
      </c>
      <c r="F34310">
        <v>13198.74</v>
      </c>
    </row>
    <row r="34311" spans="1:6">
      <c r="A34311" s="3">
        <v>42362.322916666664</v>
      </c>
      <c r="B34311" s="1">
        <v>57728</v>
      </c>
      <c r="C34311" s="1">
        <v>10885.6</v>
      </c>
      <c r="D34311" s="1">
        <v>0</v>
      </c>
      <c r="E34311" s="1">
        <v>3229.8</v>
      </c>
      <c r="F34311">
        <v>13563.86</v>
      </c>
    </row>
    <row r="34312" spans="1:6">
      <c r="A34312" s="3">
        <v>42362.333333333336</v>
      </c>
      <c r="B34312" s="1">
        <v>60984</v>
      </c>
      <c r="C34312" s="1">
        <v>10899.6</v>
      </c>
      <c r="D34312" s="1">
        <v>0</v>
      </c>
      <c r="E34312" s="1">
        <v>3244.8</v>
      </c>
      <c r="F34312">
        <v>13966.18</v>
      </c>
    </row>
    <row r="34313" spans="1:6">
      <c r="A34313" s="3">
        <v>42362.34375</v>
      </c>
      <c r="B34313" s="1">
        <v>63641.599999999999</v>
      </c>
      <c r="C34313" s="1">
        <v>11382.8</v>
      </c>
      <c r="D34313" s="1">
        <v>0</v>
      </c>
      <c r="E34313" s="1">
        <v>3311.8</v>
      </c>
      <c r="F34313">
        <v>13956.04</v>
      </c>
    </row>
    <row r="34314" spans="1:6">
      <c r="A34314" s="3">
        <v>42362.354166666664</v>
      </c>
      <c r="B34314" s="1">
        <v>65542.399999999994</v>
      </c>
      <c r="C34314" s="1">
        <v>11985.6</v>
      </c>
      <c r="D34314" s="1">
        <v>0</v>
      </c>
      <c r="E34314" s="1">
        <v>3282.8</v>
      </c>
      <c r="F34314">
        <v>13754.7</v>
      </c>
    </row>
    <row r="34315" spans="1:6">
      <c r="A34315" s="3">
        <v>42362.364583333336</v>
      </c>
      <c r="B34315" s="1">
        <v>68833.600000000006</v>
      </c>
      <c r="C34315" s="1">
        <v>11788.4</v>
      </c>
      <c r="D34315" s="1">
        <v>0</v>
      </c>
      <c r="E34315" s="1">
        <v>3300.8</v>
      </c>
      <c r="F34315">
        <v>14037.78</v>
      </c>
    </row>
    <row r="34316" spans="1:6">
      <c r="A34316" s="3">
        <v>42362.375</v>
      </c>
      <c r="B34316" s="1">
        <v>70118.399999999994</v>
      </c>
      <c r="C34316" s="1">
        <v>11634.4</v>
      </c>
      <c r="D34316" s="1">
        <v>0</v>
      </c>
      <c r="E34316" s="1">
        <v>3292.8</v>
      </c>
      <c r="F34316">
        <v>14061.66</v>
      </c>
    </row>
    <row r="34317" spans="1:6">
      <c r="A34317" s="3">
        <v>42362.385416666664</v>
      </c>
      <c r="B34317" s="1">
        <v>71702.399999999994</v>
      </c>
      <c r="C34317" s="1">
        <v>11893.2</v>
      </c>
      <c r="D34317" s="1">
        <v>0</v>
      </c>
      <c r="E34317" s="1">
        <v>3314.8</v>
      </c>
      <c r="F34317">
        <v>14057.87</v>
      </c>
    </row>
    <row r="34318" spans="1:6">
      <c r="A34318" s="3">
        <v>42362.395833333336</v>
      </c>
      <c r="B34318" s="1">
        <v>73040</v>
      </c>
      <c r="C34318" s="1">
        <v>12306.8</v>
      </c>
      <c r="D34318" s="1">
        <v>0</v>
      </c>
      <c r="E34318" s="1">
        <v>3299.6</v>
      </c>
      <c r="F34318">
        <v>14061.1</v>
      </c>
    </row>
    <row r="34319" spans="1:6">
      <c r="A34319" s="3">
        <v>42362.40625</v>
      </c>
      <c r="B34319" s="1">
        <v>73427.199999999997</v>
      </c>
      <c r="C34319" s="1">
        <v>13653.2</v>
      </c>
      <c r="D34319" s="1">
        <v>0</v>
      </c>
      <c r="E34319" s="1">
        <v>3313.8</v>
      </c>
      <c r="F34319">
        <v>13291</v>
      </c>
    </row>
    <row r="34320" spans="1:6">
      <c r="A34320" s="3">
        <v>42362.416666666664</v>
      </c>
      <c r="B34320" s="1">
        <v>74659.199999999997</v>
      </c>
      <c r="C34320" s="1">
        <v>13587.2</v>
      </c>
      <c r="D34320" s="1">
        <v>0</v>
      </c>
      <c r="E34320" s="1">
        <v>3318.8</v>
      </c>
      <c r="F34320">
        <v>13664.68</v>
      </c>
    </row>
    <row r="34321" spans="1:6">
      <c r="A34321" s="3">
        <v>42362.427083333336</v>
      </c>
      <c r="B34321" s="1">
        <v>76067.199999999997</v>
      </c>
      <c r="C34321" s="1">
        <v>14075.6</v>
      </c>
      <c r="D34321" s="1">
        <v>0</v>
      </c>
      <c r="E34321" s="1">
        <v>3246.8</v>
      </c>
      <c r="F34321">
        <v>13523.67</v>
      </c>
    </row>
    <row r="34322" spans="1:6">
      <c r="A34322" s="3">
        <v>42362.4375</v>
      </c>
      <c r="B34322" s="1">
        <v>75275.199999999997</v>
      </c>
      <c r="C34322" s="1">
        <v>14291.2</v>
      </c>
      <c r="D34322" s="1">
        <v>0</v>
      </c>
      <c r="E34322" s="1">
        <v>3274.8</v>
      </c>
      <c r="F34322">
        <v>14135.81</v>
      </c>
    </row>
    <row r="34323" spans="1:6">
      <c r="A34323" s="3">
        <v>42362.447916666664</v>
      </c>
      <c r="B34323" s="1">
        <v>75204.800000000003</v>
      </c>
      <c r="C34323" s="1">
        <v>14674</v>
      </c>
      <c r="D34323" s="1">
        <v>0</v>
      </c>
      <c r="E34323" s="1">
        <v>3236.8</v>
      </c>
      <c r="F34323">
        <v>13827.83</v>
      </c>
    </row>
    <row r="34324" spans="1:6">
      <c r="A34324" s="3">
        <v>42362.458333333336</v>
      </c>
      <c r="B34324" s="1">
        <v>75785.600000000006</v>
      </c>
      <c r="C34324" s="1">
        <v>14581.6</v>
      </c>
      <c r="D34324" s="1">
        <v>0</v>
      </c>
      <c r="E34324" s="1">
        <v>2987.8</v>
      </c>
      <c r="F34324">
        <v>13816.87</v>
      </c>
    </row>
    <row r="34325" spans="1:6">
      <c r="A34325" s="3">
        <v>42362.46875</v>
      </c>
      <c r="B34325" s="1">
        <v>76120</v>
      </c>
      <c r="C34325" s="1">
        <v>14995.2</v>
      </c>
      <c r="D34325" s="1">
        <v>0</v>
      </c>
      <c r="E34325" s="1">
        <v>2745.8</v>
      </c>
      <c r="F34325">
        <v>13473.34</v>
      </c>
    </row>
    <row r="34326" spans="1:6">
      <c r="A34326" s="3">
        <v>42362.479166666664</v>
      </c>
      <c r="B34326" s="1">
        <v>75732.800000000003</v>
      </c>
      <c r="C34326" s="1">
        <v>13481.6</v>
      </c>
      <c r="D34326" s="1">
        <v>0</v>
      </c>
      <c r="E34326" s="1">
        <v>2817.8</v>
      </c>
      <c r="F34326">
        <v>15099.7</v>
      </c>
    </row>
    <row r="34327" spans="1:6">
      <c r="A34327" s="3">
        <v>42362.489583333336</v>
      </c>
      <c r="B34327" s="1">
        <v>75028.800000000003</v>
      </c>
      <c r="C34327" s="1">
        <v>13794</v>
      </c>
      <c r="D34327" s="1">
        <v>0</v>
      </c>
      <c r="E34327" s="1">
        <v>3249.8</v>
      </c>
      <c r="F34327">
        <v>14661.13</v>
      </c>
    </row>
    <row r="34328" spans="1:6">
      <c r="A34328" s="3">
        <v>42362.5</v>
      </c>
      <c r="B34328" s="1">
        <v>74888</v>
      </c>
      <c r="C34328" s="1">
        <v>13261.6</v>
      </c>
      <c r="D34328" s="1">
        <v>0</v>
      </c>
      <c r="E34328" s="1">
        <v>3315.8</v>
      </c>
      <c r="F34328">
        <v>15032.29</v>
      </c>
    </row>
    <row r="34329" spans="1:6">
      <c r="A34329" s="3">
        <v>42362.510416666664</v>
      </c>
      <c r="B34329" s="1">
        <v>74324.800000000003</v>
      </c>
      <c r="C34329" s="1">
        <v>13547.6</v>
      </c>
      <c r="D34329" s="1">
        <v>0</v>
      </c>
      <c r="E34329" s="1">
        <v>3246.8</v>
      </c>
      <c r="F34329">
        <v>14572.37</v>
      </c>
    </row>
    <row r="34330" spans="1:6">
      <c r="A34330" s="3">
        <v>42362.520833333336</v>
      </c>
      <c r="B34330" s="1">
        <v>73884.800000000003</v>
      </c>
      <c r="C34330" s="1">
        <v>14071.2</v>
      </c>
      <c r="D34330" s="1">
        <v>0</v>
      </c>
      <c r="E34330" s="1">
        <v>3219</v>
      </c>
      <c r="F34330">
        <v>14100.7</v>
      </c>
    </row>
    <row r="34331" spans="1:6">
      <c r="A34331" s="3">
        <v>42362.53125</v>
      </c>
      <c r="B34331" s="1">
        <v>73779.199999999997</v>
      </c>
      <c r="C34331" s="1">
        <v>14027.2</v>
      </c>
      <c r="D34331" s="1">
        <v>0</v>
      </c>
      <c r="E34331" s="1">
        <v>3258.8</v>
      </c>
      <c r="F34331">
        <v>13936.79</v>
      </c>
    </row>
    <row r="34332" spans="1:6">
      <c r="A34332" s="3">
        <v>42362.541666666664</v>
      </c>
      <c r="B34332" s="1">
        <v>73796.800000000003</v>
      </c>
      <c r="C34332" s="1">
        <v>14652</v>
      </c>
      <c r="D34332" s="1">
        <v>0</v>
      </c>
      <c r="E34332" s="1">
        <v>3238.8</v>
      </c>
      <c r="F34332">
        <v>12906.24</v>
      </c>
    </row>
    <row r="34333" spans="1:6">
      <c r="A34333" s="3">
        <v>42362.552083333336</v>
      </c>
      <c r="B34333" s="1">
        <v>71878.399999999994</v>
      </c>
      <c r="C34333" s="1">
        <v>13754.4</v>
      </c>
      <c r="D34333" s="1">
        <v>0</v>
      </c>
      <c r="E34333" s="1">
        <v>3240.8</v>
      </c>
      <c r="F34333">
        <v>13449.87</v>
      </c>
    </row>
    <row r="34334" spans="1:6">
      <c r="A34334" s="3">
        <v>42362.5625</v>
      </c>
      <c r="B34334" s="1">
        <v>70664</v>
      </c>
      <c r="C34334" s="1">
        <v>13442</v>
      </c>
      <c r="D34334" s="1">
        <v>0</v>
      </c>
      <c r="E34334" s="1">
        <v>3251.8</v>
      </c>
      <c r="F34334">
        <v>13154.39</v>
      </c>
    </row>
    <row r="34335" spans="1:6">
      <c r="A34335" s="3">
        <v>42362.572916666664</v>
      </c>
      <c r="B34335" s="1">
        <v>69801.600000000006</v>
      </c>
      <c r="C34335" s="1">
        <v>13323.2</v>
      </c>
      <c r="D34335" s="1">
        <v>0</v>
      </c>
      <c r="E34335" s="1">
        <v>3284.8</v>
      </c>
      <c r="F34335">
        <v>13208.05</v>
      </c>
    </row>
    <row r="34336" spans="1:6">
      <c r="A34336" s="3">
        <v>42362.583333333336</v>
      </c>
      <c r="B34336" s="1">
        <v>70294.399999999994</v>
      </c>
      <c r="C34336" s="1">
        <v>13398</v>
      </c>
      <c r="D34336" s="1">
        <v>0</v>
      </c>
      <c r="E34336" s="1">
        <v>3286.8</v>
      </c>
      <c r="F34336">
        <v>13315.91</v>
      </c>
    </row>
    <row r="34337" spans="1:6">
      <c r="A34337" s="3">
        <v>42362.59375</v>
      </c>
      <c r="B34337" s="1">
        <v>67672</v>
      </c>
      <c r="C34337" s="1">
        <v>13402.4</v>
      </c>
      <c r="D34337" s="1">
        <v>0</v>
      </c>
      <c r="E34337" s="1">
        <v>3290.8</v>
      </c>
      <c r="F34337">
        <v>12952.18</v>
      </c>
    </row>
    <row r="34338" spans="1:6">
      <c r="A34338" s="3">
        <v>42362.604166666664</v>
      </c>
      <c r="B34338" s="1">
        <v>66668.800000000003</v>
      </c>
      <c r="C34338" s="1">
        <v>12905.2</v>
      </c>
      <c r="D34338" s="1">
        <v>0</v>
      </c>
      <c r="E34338" s="1">
        <v>3282.8</v>
      </c>
      <c r="F34338">
        <v>12195.7</v>
      </c>
    </row>
    <row r="34339" spans="1:6">
      <c r="A34339" s="3">
        <v>42362.614583333336</v>
      </c>
      <c r="B34339" s="1">
        <v>64011.199999999997</v>
      </c>
      <c r="C34339" s="1">
        <v>12227.6</v>
      </c>
      <c r="D34339" s="1">
        <v>0</v>
      </c>
      <c r="E34339" s="1">
        <v>3306.8</v>
      </c>
      <c r="F34339">
        <v>13820.43</v>
      </c>
    </row>
    <row r="34340" spans="1:6">
      <c r="A34340" s="3">
        <v>42362.625</v>
      </c>
      <c r="B34340" s="1">
        <v>63096</v>
      </c>
      <c r="C34340" s="1">
        <v>11163.6</v>
      </c>
      <c r="D34340" s="1">
        <v>0</v>
      </c>
      <c r="E34340" s="1">
        <v>3353.8</v>
      </c>
      <c r="F34340">
        <v>14821.74</v>
      </c>
    </row>
    <row r="34341" spans="1:6">
      <c r="A34341" s="3">
        <v>42362.635416666664</v>
      </c>
      <c r="B34341" s="1">
        <v>63060.800000000003</v>
      </c>
      <c r="C34341" s="1">
        <v>11643.2</v>
      </c>
      <c r="D34341" s="1">
        <v>0</v>
      </c>
      <c r="E34341" s="1">
        <v>3295.8</v>
      </c>
      <c r="F34341">
        <v>14718.93</v>
      </c>
    </row>
    <row r="34342" spans="1:6">
      <c r="A34342" s="3">
        <v>42362.645833333336</v>
      </c>
      <c r="B34342" s="1">
        <v>63448</v>
      </c>
      <c r="C34342" s="1">
        <v>11440</v>
      </c>
      <c r="D34342" s="1">
        <v>0</v>
      </c>
      <c r="E34342" s="1">
        <v>3330.8</v>
      </c>
      <c r="F34342">
        <v>14587.52</v>
      </c>
    </row>
    <row r="34343" spans="1:6">
      <c r="A34343" s="3">
        <v>42362.65625</v>
      </c>
      <c r="B34343" s="1">
        <v>62726.400000000001</v>
      </c>
      <c r="C34343" s="1">
        <v>11598.4</v>
      </c>
      <c r="D34343" s="1">
        <v>0</v>
      </c>
      <c r="E34343" s="1">
        <v>3308.8</v>
      </c>
      <c r="F34343">
        <v>14789.54</v>
      </c>
    </row>
    <row r="34344" spans="1:6">
      <c r="A34344" s="3">
        <v>42362.666666666664</v>
      </c>
      <c r="B34344" s="1">
        <v>63184</v>
      </c>
      <c r="C34344" s="1">
        <v>10464</v>
      </c>
      <c r="D34344" s="1">
        <v>0</v>
      </c>
      <c r="E34344" s="1">
        <v>3301.8</v>
      </c>
      <c r="F34344">
        <v>15826.62</v>
      </c>
    </row>
    <row r="34345" spans="1:6">
      <c r="A34345" s="3">
        <v>42362.677083333336</v>
      </c>
      <c r="B34345" s="1">
        <v>64292.800000000003</v>
      </c>
      <c r="C34345" s="1">
        <v>10675.2</v>
      </c>
      <c r="D34345" s="1">
        <v>0</v>
      </c>
      <c r="E34345" s="1">
        <v>3328.8</v>
      </c>
      <c r="F34345">
        <v>15950.06</v>
      </c>
    </row>
    <row r="34346" spans="1:6">
      <c r="A34346" s="3">
        <v>42362.6875</v>
      </c>
      <c r="B34346" s="1">
        <v>66264</v>
      </c>
      <c r="C34346" s="1">
        <v>10472</v>
      </c>
      <c r="D34346" s="1">
        <v>0</v>
      </c>
      <c r="E34346" s="1">
        <v>3393.8</v>
      </c>
      <c r="F34346">
        <v>16879.88</v>
      </c>
    </row>
    <row r="34347" spans="1:6">
      <c r="A34347" s="3">
        <v>42362.697916666664</v>
      </c>
      <c r="B34347" s="1">
        <v>67443.199999999997</v>
      </c>
      <c r="C34347" s="1">
        <v>10741.2</v>
      </c>
      <c r="D34347" s="1">
        <v>0</v>
      </c>
      <c r="E34347" s="1">
        <v>3423</v>
      </c>
      <c r="F34347">
        <v>17077.59</v>
      </c>
    </row>
    <row r="34348" spans="1:6">
      <c r="A34348" s="3">
        <v>42362.708333333336</v>
      </c>
      <c r="B34348" s="1">
        <v>67936</v>
      </c>
      <c r="C34348" s="1">
        <v>10644.4</v>
      </c>
      <c r="D34348" s="1">
        <v>0</v>
      </c>
      <c r="E34348" s="1">
        <v>3408.8</v>
      </c>
      <c r="F34348">
        <v>17105.73</v>
      </c>
    </row>
    <row r="34349" spans="1:6">
      <c r="A34349" s="3">
        <v>42362.71875</v>
      </c>
      <c r="B34349" s="1">
        <v>67883.199999999997</v>
      </c>
      <c r="C34349" s="1">
        <v>11050</v>
      </c>
      <c r="D34349" s="1">
        <v>0</v>
      </c>
      <c r="E34349" s="1">
        <v>3411.6</v>
      </c>
      <c r="F34349">
        <v>16719.66</v>
      </c>
    </row>
    <row r="34350" spans="1:6">
      <c r="A34350" s="3">
        <v>42362.729166666664</v>
      </c>
      <c r="B34350" s="1">
        <v>68200</v>
      </c>
      <c r="C34350" s="1">
        <v>11493.6</v>
      </c>
      <c r="D34350" s="1">
        <v>0</v>
      </c>
      <c r="E34350" s="1">
        <v>3354</v>
      </c>
      <c r="F34350">
        <v>16275.98</v>
      </c>
    </row>
    <row r="34351" spans="1:6">
      <c r="A34351" s="3">
        <v>42362.739583333336</v>
      </c>
      <c r="B34351" s="1">
        <v>69924.800000000003</v>
      </c>
      <c r="C34351" s="1">
        <v>11652</v>
      </c>
      <c r="D34351" s="1">
        <v>0</v>
      </c>
      <c r="E34351" s="1">
        <v>3323.8</v>
      </c>
      <c r="F34351">
        <v>14467.25</v>
      </c>
    </row>
    <row r="34352" spans="1:6">
      <c r="A34352" s="3">
        <v>42362.75</v>
      </c>
      <c r="B34352" s="1">
        <v>70048</v>
      </c>
      <c r="C34352" s="1">
        <v>11612.4</v>
      </c>
      <c r="D34352" s="1">
        <v>0</v>
      </c>
      <c r="E34352" s="1">
        <v>3338.6</v>
      </c>
      <c r="F34352">
        <v>14136.7</v>
      </c>
    </row>
    <row r="34353" spans="1:6">
      <c r="A34353" s="3">
        <v>42362.760416666664</v>
      </c>
      <c r="B34353" s="1">
        <v>69502.399999999994</v>
      </c>
      <c r="C34353" s="1">
        <v>10882.8</v>
      </c>
      <c r="D34353" s="1">
        <v>0</v>
      </c>
      <c r="E34353" s="1">
        <v>3382</v>
      </c>
      <c r="F34353">
        <v>14520</v>
      </c>
    </row>
    <row r="34354" spans="1:6">
      <c r="A34354" s="3">
        <v>42362.770833333336</v>
      </c>
      <c r="B34354" s="1">
        <v>69572.800000000003</v>
      </c>
      <c r="C34354" s="1">
        <v>9751.2000000000007</v>
      </c>
      <c r="D34354" s="1">
        <v>0</v>
      </c>
      <c r="E34354" s="1">
        <v>3347.8</v>
      </c>
      <c r="F34354">
        <v>15299.67</v>
      </c>
    </row>
    <row r="34355" spans="1:6">
      <c r="A34355" s="3">
        <v>42362.78125</v>
      </c>
      <c r="B34355" s="1">
        <v>69414.399999999994</v>
      </c>
      <c r="C34355" s="1">
        <v>9214.4</v>
      </c>
      <c r="D34355" s="1">
        <v>0</v>
      </c>
      <c r="E34355" s="1">
        <v>3398</v>
      </c>
      <c r="F34355">
        <v>15463.41</v>
      </c>
    </row>
    <row r="34356" spans="1:6">
      <c r="A34356" s="3">
        <v>42362.791666666664</v>
      </c>
      <c r="B34356" s="1">
        <v>67619.199999999997</v>
      </c>
      <c r="C34356" s="1">
        <v>8625.6</v>
      </c>
      <c r="D34356" s="1">
        <v>0</v>
      </c>
      <c r="E34356" s="1">
        <v>3431.8</v>
      </c>
      <c r="F34356">
        <v>15724.84</v>
      </c>
    </row>
    <row r="34357" spans="1:6">
      <c r="A34357" s="3">
        <v>42362.802083333336</v>
      </c>
      <c r="B34357" s="1">
        <v>65841.600000000006</v>
      </c>
      <c r="C34357" s="1">
        <v>8528</v>
      </c>
      <c r="D34357" s="1">
        <v>0</v>
      </c>
      <c r="E34357" s="1">
        <v>3354.8</v>
      </c>
      <c r="F34357">
        <v>15377.32</v>
      </c>
    </row>
    <row r="34358" spans="1:6">
      <c r="A34358" s="3">
        <v>42362.8125</v>
      </c>
      <c r="B34358" s="1">
        <v>64662.400000000001</v>
      </c>
      <c r="C34358" s="1">
        <v>8778.7999999999993</v>
      </c>
      <c r="D34358" s="1">
        <v>0</v>
      </c>
      <c r="E34358" s="1">
        <v>3345.8</v>
      </c>
      <c r="F34358">
        <v>14800.69</v>
      </c>
    </row>
    <row r="34359" spans="1:6">
      <c r="A34359" s="3">
        <v>42362.822916666664</v>
      </c>
      <c r="B34359" s="1">
        <v>63518.400000000001</v>
      </c>
      <c r="C34359" s="1">
        <v>8149.6</v>
      </c>
      <c r="D34359" s="1">
        <v>0</v>
      </c>
      <c r="E34359" s="1">
        <v>3396</v>
      </c>
      <c r="F34359">
        <v>14992.36</v>
      </c>
    </row>
    <row r="34360" spans="1:6">
      <c r="A34360" s="3">
        <v>42362.833333333336</v>
      </c>
      <c r="B34360" s="1">
        <v>62550.400000000001</v>
      </c>
      <c r="C34360" s="1">
        <v>7274</v>
      </c>
      <c r="D34360" s="1">
        <v>0</v>
      </c>
      <c r="E34360" s="1">
        <v>3381.8</v>
      </c>
      <c r="F34360">
        <v>15569.6</v>
      </c>
    </row>
    <row r="34361" spans="1:6">
      <c r="A34361" s="3">
        <v>42362.84375</v>
      </c>
      <c r="B34361" s="1">
        <v>61107.199999999997</v>
      </c>
      <c r="C34361" s="1">
        <v>6640.4</v>
      </c>
      <c r="D34361" s="1">
        <v>0</v>
      </c>
      <c r="E34361" s="1">
        <v>3452.8</v>
      </c>
      <c r="F34361">
        <v>15691.62</v>
      </c>
    </row>
    <row r="34362" spans="1:6">
      <c r="A34362" s="3">
        <v>42362.854166666664</v>
      </c>
      <c r="B34362" s="1">
        <v>59611.199999999997</v>
      </c>
      <c r="C34362" s="1">
        <v>6188</v>
      </c>
      <c r="D34362" s="1">
        <v>0</v>
      </c>
      <c r="E34362" s="1">
        <v>3410.8</v>
      </c>
      <c r="F34362">
        <v>15773.66</v>
      </c>
    </row>
    <row r="34363" spans="1:6">
      <c r="A34363" s="3">
        <v>42362.864583333336</v>
      </c>
      <c r="B34363" s="1">
        <v>58854.400000000001</v>
      </c>
      <c r="C34363" s="1">
        <v>5715.6</v>
      </c>
      <c r="D34363" s="1">
        <v>0</v>
      </c>
      <c r="E34363" s="1">
        <v>3480</v>
      </c>
      <c r="F34363">
        <v>15814.26</v>
      </c>
    </row>
    <row r="34364" spans="1:6">
      <c r="A34364" s="3">
        <v>42362.875</v>
      </c>
      <c r="B34364" s="1">
        <v>57974.400000000001</v>
      </c>
      <c r="C34364" s="1">
        <v>4330.3999999999996</v>
      </c>
      <c r="D34364" s="1">
        <v>0</v>
      </c>
      <c r="E34364" s="1">
        <v>3486.8</v>
      </c>
      <c r="F34364">
        <v>17000.849999999999</v>
      </c>
    </row>
    <row r="34365" spans="1:6">
      <c r="A34365" s="3">
        <v>42362.885416666664</v>
      </c>
      <c r="B34365" s="1">
        <v>56584</v>
      </c>
      <c r="C34365" s="1">
        <v>5066</v>
      </c>
      <c r="D34365" s="1">
        <v>0</v>
      </c>
      <c r="E34365" s="1">
        <v>3455.8</v>
      </c>
      <c r="F34365">
        <v>16255.57</v>
      </c>
    </row>
    <row r="34366" spans="1:6">
      <c r="A34366" s="3">
        <v>42362.895833333336</v>
      </c>
      <c r="B34366" s="1">
        <v>56073.599999999999</v>
      </c>
      <c r="C34366" s="1">
        <v>5060.8</v>
      </c>
      <c r="D34366" s="1">
        <v>0</v>
      </c>
      <c r="E34366" s="1">
        <v>3444.8</v>
      </c>
      <c r="F34366">
        <v>15814.82</v>
      </c>
    </row>
    <row r="34367" spans="1:6">
      <c r="A34367" s="3">
        <v>42362.90625</v>
      </c>
      <c r="B34367" s="1">
        <v>55985.599999999999</v>
      </c>
      <c r="C34367" s="1">
        <v>4361.2</v>
      </c>
      <c r="D34367" s="1">
        <v>0</v>
      </c>
      <c r="E34367" s="1">
        <v>3460</v>
      </c>
      <c r="F34367">
        <v>16047.02</v>
      </c>
    </row>
    <row r="34368" spans="1:6">
      <c r="A34368" s="3">
        <v>42362.916666666664</v>
      </c>
      <c r="B34368" s="1">
        <v>55563.199999999997</v>
      </c>
      <c r="C34368" s="1">
        <v>4769.6000000000004</v>
      </c>
      <c r="D34368" s="1">
        <v>0</v>
      </c>
      <c r="E34368" s="1">
        <v>3446.8</v>
      </c>
      <c r="F34368">
        <v>15524.11</v>
      </c>
    </row>
    <row r="34369" spans="1:6">
      <c r="A34369" s="3">
        <v>42362.927083333336</v>
      </c>
      <c r="B34369" s="1">
        <v>57763.199999999997</v>
      </c>
      <c r="C34369" s="1">
        <v>5365.2</v>
      </c>
      <c r="D34369" s="1">
        <v>0</v>
      </c>
      <c r="E34369" s="1">
        <v>3504</v>
      </c>
      <c r="F34369">
        <v>15805.07</v>
      </c>
    </row>
    <row r="34370" spans="1:6">
      <c r="A34370" s="3">
        <v>42362.9375</v>
      </c>
      <c r="B34370" s="1">
        <v>57604.800000000003</v>
      </c>
      <c r="C34370" s="1">
        <v>5245.6</v>
      </c>
      <c r="D34370" s="1">
        <v>0</v>
      </c>
      <c r="E34370" s="1">
        <v>3544.8</v>
      </c>
      <c r="F34370">
        <v>15978.86</v>
      </c>
    </row>
    <row r="34371" spans="1:6">
      <c r="A34371" s="3">
        <v>42362.947916666664</v>
      </c>
      <c r="B34371" s="1">
        <v>56760</v>
      </c>
      <c r="C34371" s="1">
        <v>5544.8</v>
      </c>
      <c r="D34371" s="1">
        <v>0</v>
      </c>
      <c r="E34371" s="1">
        <v>3565.8</v>
      </c>
      <c r="F34371">
        <v>15107.85</v>
      </c>
    </row>
    <row r="34372" spans="1:6">
      <c r="A34372" s="3">
        <v>42362.958333333336</v>
      </c>
      <c r="B34372" s="1">
        <v>55316.800000000003</v>
      </c>
      <c r="C34372" s="1">
        <v>4923.6000000000004</v>
      </c>
      <c r="D34372" s="1">
        <v>0</v>
      </c>
      <c r="E34372" s="1">
        <v>3533.8</v>
      </c>
      <c r="F34372">
        <v>15650.46</v>
      </c>
    </row>
    <row r="34373" spans="1:6">
      <c r="A34373" s="3">
        <v>42362.96875</v>
      </c>
      <c r="B34373" s="1">
        <v>54278.400000000001</v>
      </c>
      <c r="C34373" s="1">
        <v>3463.6</v>
      </c>
      <c r="D34373" s="1">
        <v>0</v>
      </c>
      <c r="E34373" s="1">
        <v>3576</v>
      </c>
      <c r="F34373">
        <v>16426.87</v>
      </c>
    </row>
    <row r="34374" spans="1:6">
      <c r="A34374" s="3">
        <v>42362.979166666664</v>
      </c>
      <c r="B34374" s="1">
        <v>52764.800000000003</v>
      </c>
      <c r="C34374" s="1">
        <v>3771.6</v>
      </c>
      <c r="D34374" s="1">
        <v>0</v>
      </c>
      <c r="E34374" s="1">
        <v>3595.8</v>
      </c>
      <c r="F34374">
        <v>15485.35</v>
      </c>
    </row>
    <row r="34375" spans="1:6">
      <c r="A34375" s="3">
        <v>42362.989583333336</v>
      </c>
      <c r="B34375" s="1">
        <v>51145.599999999999</v>
      </c>
      <c r="C34375" s="1">
        <v>2500.8000000000002</v>
      </c>
      <c r="D34375" s="1">
        <v>0</v>
      </c>
      <c r="E34375" s="1">
        <v>3580.8</v>
      </c>
      <c r="F34375">
        <v>16423.62</v>
      </c>
    </row>
    <row r="34376" spans="1:6">
      <c r="A34376" s="3">
        <v>42363</v>
      </c>
      <c r="B34376" s="1">
        <v>49808</v>
      </c>
      <c r="C34376" s="1">
        <v>1166.8</v>
      </c>
      <c r="D34376" s="1">
        <v>0</v>
      </c>
      <c r="E34376" s="1">
        <v>3319.8</v>
      </c>
      <c r="F34376">
        <v>17168.400000000001</v>
      </c>
    </row>
    <row r="34377" spans="1:6">
      <c r="A34377" s="3">
        <v>42363.010416666664</v>
      </c>
      <c r="B34377" s="1">
        <v>47907.199999999997</v>
      </c>
      <c r="C34377" s="1">
        <v>2970</v>
      </c>
      <c r="D34377" s="1">
        <v>0</v>
      </c>
      <c r="E34377" s="1">
        <v>3213</v>
      </c>
      <c r="F34377">
        <v>14969.92</v>
      </c>
    </row>
    <row r="34378" spans="1:6">
      <c r="A34378" s="3">
        <v>42363.020833333336</v>
      </c>
      <c r="B34378" s="1">
        <v>46358.400000000001</v>
      </c>
      <c r="C34378" s="1">
        <v>3380</v>
      </c>
      <c r="D34378" s="1">
        <v>0</v>
      </c>
      <c r="E34378" s="1">
        <v>3234.8</v>
      </c>
      <c r="F34378">
        <v>14294.06</v>
      </c>
    </row>
    <row r="34379" spans="1:6">
      <c r="A34379" s="3">
        <v>42363.03125</v>
      </c>
      <c r="B34379" s="1">
        <v>44809.599999999999</v>
      </c>
      <c r="C34379" s="1">
        <v>2826.4</v>
      </c>
      <c r="D34379" s="1">
        <v>0</v>
      </c>
      <c r="E34379" s="1">
        <v>3215.8</v>
      </c>
      <c r="F34379">
        <v>14360.74</v>
      </c>
    </row>
    <row r="34380" spans="1:6">
      <c r="A34380" s="3">
        <v>42363.041666666664</v>
      </c>
      <c r="B34380" s="1">
        <v>43419.199999999997</v>
      </c>
      <c r="C34380" s="1">
        <v>-1187.2</v>
      </c>
      <c r="D34380" s="1">
        <v>0</v>
      </c>
      <c r="E34380" s="1">
        <v>3275</v>
      </c>
      <c r="F34380">
        <v>17995.189999999999</v>
      </c>
    </row>
    <row r="34381" spans="1:6">
      <c r="A34381" s="3">
        <v>42363.052083333336</v>
      </c>
      <c r="B34381" s="1">
        <v>41993.599999999999</v>
      </c>
      <c r="C34381" s="1">
        <v>-1948.4</v>
      </c>
      <c r="D34381" s="1">
        <v>0</v>
      </c>
      <c r="E34381" s="1">
        <v>3348.8</v>
      </c>
      <c r="F34381">
        <v>18315.060000000001</v>
      </c>
    </row>
    <row r="34382" spans="1:6">
      <c r="A34382" s="3">
        <v>42363.0625</v>
      </c>
      <c r="B34382" s="1">
        <v>41060.800000000003</v>
      </c>
      <c r="C34382" s="1">
        <v>-355.6</v>
      </c>
      <c r="D34382" s="1">
        <v>0</v>
      </c>
      <c r="E34382" s="1">
        <v>3277.8</v>
      </c>
      <c r="F34382">
        <v>16358.12</v>
      </c>
    </row>
    <row r="34383" spans="1:6">
      <c r="A34383" s="3">
        <v>42363.072916666664</v>
      </c>
      <c r="B34383" s="1">
        <v>39547.199999999997</v>
      </c>
      <c r="C34383" s="1">
        <v>1232.8</v>
      </c>
      <c r="D34383" s="1">
        <v>0</v>
      </c>
      <c r="E34383" s="1">
        <v>3218.8</v>
      </c>
      <c r="F34383">
        <v>14658.48</v>
      </c>
    </row>
    <row r="34384" spans="1:6">
      <c r="A34384" s="3">
        <v>42363.083333333336</v>
      </c>
      <c r="B34384" s="1">
        <v>38121.599999999999</v>
      </c>
      <c r="C34384" s="1">
        <v>1557.6</v>
      </c>
      <c r="D34384" s="1">
        <v>0</v>
      </c>
      <c r="E34384" s="1">
        <v>3226.8</v>
      </c>
      <c r="F34384">
        <v>14229.88</v>
      </c>
    </row>
    <row r="34385" spans="1:6">
      <c r="A34385" s="3">
        <v>42363.09375</v>
      </c>
      <c r="B34385" s="1">
        <v>37664</v>
      </c>
      <c r="C34385" s="1">
        <v>572</v>
      </c>
      <c r="D34385" s="1">
        <v>0</v>
      </c>
      <c r="E34385" s="1">
        <v>3225.8</v>
      </c>
      <c r="F34385">
        <v>15074.69</v>
      </c>
    </row>
    <row r="34386" spans="1:6">
      <c r="A34386" s="3">
        <v>42363.104166666664</v>
      </c>
      <c r="B34386" s="1">
        <v>37276.800000000003</v>
      </c>
      <c r="C34386" s="1">
        <v>216.4</v>
      </c>
      <c r="D34386" s="1">
        <v>0</v>
      </c>
      <c r="E34386" s="1">
        <v>3225</v>
      </c>
      <c r="F34386">
        <v>15285.69</v>
      </c>
    </row>
    <row r="34387" spans="1:6">
      <c r="A34387" s="3">
        <v>42363.114583333336</v>
      </c>
      <c r="B34387" s="1">
        <v>36625.599999999999</v>
      </c>
      <c r="C34387" s="1">
        <v>-751.6</v>
      </c>
      <c r="D34387" s="1">
        <v>0</v>
      </c>
      <c r="E34387" s="1">
        <v>3275.8</v>
      </c>
      <c r="F34387">
        <v>16378.75</v>
      </c>
    </row>
    <row r="34388" spans="1:6">
      <c r="A34388" s="3">
        <v>42363.125</v>
      </c>
      <c r="B34388" s="1">
        <v>36273.599999999999</v>
      </c>
      <c r="C34388" s="1">
        <v>-536</v>
      </c>
      <c r="D34388" s="1">
        <v>0</v>
      </c>
      <c r="E34388" s="1">
        <v>3289.8</v>
      </c>
      <c r="F34388">
        <v>16008.38</v>
      </c>
    </row>
    <row r="34389" spans="1:6">
      <c r="A34389" s="3">
        <v>42363.135416666664</v>
      </c>
      <c r="B34389" s="1">
        <v>36027.199999999997</v>
      </c>
      <c r="C34389" s="1">
        <v>-637.20000000000005</v>
      </c>
      <c r="D34389" s="1">
        <v>0</v>
      </c>
      <c r="E34389" s="1">
        <v>3330.8</v>
      </c>
      <c r="F34389">
        <v>16194.62</v>
      </c>
    </row>
    <row r="34390" spans="1:6">
      <c r="A34390" s="3">
        <v>42363.145833333336</v>
      </c>
      <c r="B34390" s="1">
        <v>35728</v>
      </c>
      <c r="C34390" s="1">
        <v>894</v>
      </c>
      <c r="D34390" s="1">
        <v>0</v>
      </c>
      <c r="E34390" s="1">
        <v>3398.8</v>
      </c>
      <c r="F34390">
        <v>14556.63</v>
      </c>
    </row>
    <row r="34391" spans="1:6">
      <c r="A34391" s="3">
        <v>42363.15625</v>
      </c>
      <c r="B34391" s="1">
        <v>35552</v>
      </c>
      <c r="C34391" s="1">
        <v>445.2</v>
      </c>
      <c r="D34391" s="1">
        <v>0</v>
      </c>
      <c r="E34391" s="1">
        <v>3329.8</v>
      </c>
      <c r="F34391">
        <v>14976.66</v>
      </c>
    </row>
    <row r="34392" spans="1:6">
      <c r="A34392" s="3">
        <v>42363.166666666664</v>
      </c>
      <c r="B34392" s="1">
        <v>35446.400000000001</v>
      </c>
      <c r="C34392" s="1">
        <v>968.8</v>
      </c>
      <c r="D34392" s="1">
        <v>0</v>
      </c>
      <c r="E34392" s="1">
        <v>3332.8</v>
      </c>
      <c r="F34392">
        <v>14561.29</v>
      </c>
    </row>
    <row r="34393" spans="1:6">
      <c r="A34393" s="3">
        <v>42363.177083333336</v>
      </c>
      <c r="B34393" s="1">
        <v>36027.199999999997</v>
      </c>
      <c r="C34393" s="1">
        <v>453.2</v>
      </c>
      <c r="D34393" s="1">
        <v>0</v>
      </c>
      <c r="E34393" s="1">
        <v>3313.8</v>
      </c>
      <c r="F34393">
        <v>15081.61</v>
      </c>
    </row>
    <row r="34394" spans="1:6">
      <c r="A34394" s="3">
        <v>42363.1875</v>
      </c>
      <c r="B34394" s="1">
        <v>35939.199999999997</v>
      </c>
      <c r="C34394" s="1">
        <v>340.4</v>
      </c>
      <c r="D34394" s="1">
        <v>0</v>
      </c>
      <c r="E34394" s="1">
        <v>3345.8</v>
      </c>
      <c r="F34394">
        <v>15231.63</v>
      </c>
    </row>
    <row r="34395" spans="1:6">
      <c r="A34395" s="3">
        <v>42363.197916666664</v>
      </c>
      <c r="B34395" s="1">
        <v>36168</v>
      </c>
      <c r="C34395" s="1">
        <v>1364.8</v>
      </c>
      <c r="D34395" s="1">
        <v>0</v>
      </c>
      <c r="E34395" s="1">
        <v>3307.8</v>
      </c>
      <c r="F34395">
        <v>14289.7</v>
      </c>
    </row>
    <row r="34396" spans="1:6">
      <c r="A34396" s="3">
        <v>42363.208333333336</v>
      </c>
      <c r="B34396" s="1">
        <v>36150.400000000001</v>
      </c>
      <c r="C34396" s="1">
        <v>1937.6</v>
      </c>
      <c r="D34396" s="1">
        <v>0</v>
      </c>
      <c r="E34396" s="1">
        <v>3274.8</v>
      </c>
      <c r="F34396">
        <v>13988.33</v>
      </c>
    </row>
    <row r="34397" spans="1:6">
      <c r="A34397" s="3">
        <v>42363.21875</v>
      </c>
      <c r="B34397" s="1">
        <v>37083.199999999997</v>
      </c>
      <c r="C34397" s="1">
        <v>2126</v>
      </c>
      <c r="D34397" s="1">
        <v>0</v>
      </c>
      <c r="E34397" s="1">
        <v>3272.8</v>
      </c>
      <c r="F34397">
        <v>14117.21</v>
      </c>
    </row>
    <row r="34398" spans="1:6">
      <c r="A34398" s="3">
        <v>42363.229166666664</v>
      </c>
      <c r="B34398" s="1">
        <v>37276.800000000003</v>
      </c>
      <c r="C34398" s="1">
        <v>1378</v>
      </c>
      <c r="D34398" s="1">
        <v>0</v>
      </c>
      <c r="E34398" s="1">
        <v>3246</v>
      </c>
      <c r="F34398">
        <v>15108.46</v>
      </c>
    </row>
    <row r="34399" spans="1:6">
      <c r="A34399" s="3">
        <v>42363.239583333336</v>
      </c>
      <c r="B34399" s="1">
        <v>37928</v>
      </c>
      <c r="C34399" s="1">
        <v>1347.2</v>
      </c>
      <c r="D34399" s="1">
        <v>0</v>
      </c>
      <c r="E34399" s="1">
        <v>3313.6</v>
      </c>
      <c r="F34399">
        <v>15304.92</v>
      </c>
    </row>
    <row r="34400" spans="1:6">
      <c r="A34400" s="3">
        <v>42363.25</v>
      </c>
      <c r="B34400" s="1">
        <v>38491.199999999997</v>
      </c>
      <c r="C34400" s="1">
        <v>974</v>
      </c>
      <c r="D34400" s="1">
        <v>0</v>
      </c>
      <c r="E34400" s="1">
        <v>3247</v>
      </c>
      <c r="F34400">
        <v>15379.94</v>
      </c>
    </row>
    <row r="34401" spans="1:6">
      <c r="A34401" s="3">
        <v>42363.260416666664</v>
      </c>
      <c r="B34401" s="1">
        <v>38104</v>
      </c>
      <c r="C34401" s="1">
        <v>775.2</v>
      </c>
      <c r="D34401" s="1">
        <v>0</v>
      </c>
      <c r="E34401" s="1">
        <v>3279.8</v>
      </c>
      <c r="F34401">
        <v>15219.63</v>
      </c>
    </row>
    <row r="34402" spans="1:6">
      <c r="A34402" s="3">
        <v>42363.270833333336</v>
      </c>
      <c r="B34402" s="1">
        <v>38086.400000000001</v>
      </c>
      <c r="C34402" s="1">
        <v>1386.8</v>
      </c>
      <c r="D34402" s="1">
        <v>0</v>
      </c>
      <c r="E34402" s="1">
        <v>3288.8</v>
      </c>
      <c r="F34402">
        <v>15256.7</v>
      </c>
    </row>
    <row r="34403" spans="1:6">
      <c r="A34403" s="3">
        <v>42363.28125</v>
      </c>
      <c r="B34403" s="1">
        <v>39177.599999999999</v>
      </c>
      <c r="C34403" s="1">
        <v>2223.6</v>
      </c>
      <c r="D34403" s="1">
        <v>0</v>
      </c>
      <c r="E34403" s="1">
        <v>3283.8</v>
      </c>
      <c r="F34403">
        <v>14878.07</v>
      </c>
    </row>
    <row r="34404" spans="1:6">
      <c r="A34404" s="3">
        <v>42363.291666666664</v>
      </c>
      <c r="B34404" s="1">
        <v>39987.199999999997</v>
      </c>
      <c r="C34404" s="1">
        <v>1206.4000000000001</v>
      </c>
      <c r="D34404" s="1">
        <v>0</v>
      </c>
      <c r="E34404" s="1">
        <v>3314.8</v>
      </c>
      <c r="F34404">
        <v>16252.08</v>
      </c>
    </row>
    <row r="34405" spans="1:6">
      <c r="A34405" s="3">
        <v>42363.302083333336</v>
      </c>
      <c r="B34405" s="1">
        <v>41131.199999999997</v>
      </c>
      <c r="C34405" s="1">
        <v>1158</v>
      </c>
      <c r="D34405" s="1">
        <v>0</v>
      </c>
      <c r="E34405" s="1">
        <v>3360.8</v>
      </c>
      <c r="F34405">
        <v>16501.55</v>
      </c>
    </row>
    <row r="34406" spans="1:6">
      <c r="A34406" s="3">
        <v>42363.3125</v>
      </c>
      <c r="B34406" s="1">
        <v>43084.800000000003</v>
      </c>
      <c r="C34406" s="1">
        <v>2926.8</v>
      </c>
      <c r="D34406" s="1">
        <v>0</v>
      </c>
      <c r="E34406" s="1">
        <v>3300.8</v>
      </c>
      <c r="F34406">
        <v>15069.52</v>
      </c>
    </row>
    <row r="34407" spans="1:6">
      <c r="A34407" s="3">
        <v>42363.322916666664</v>
      </c>
      <c r="B34407" s="1">
        <v>44580.800000000003</v>
      </c>
      <c r="C34407" s="1">
        <v>2909.2</v>
      </c>
      <c r="D34407" s="1">
        <v>0</v>
      </c>
      <c r="E34407" s="1">
        <v>3337.8</v>
      </c>
      <c r="F34407">
        <v>15644.75</v>
      </c>
    </row>
    <row r="34408" spans="1:6">
      <c r="A34408" s="3">
        <v>42363.333333333336</v>
      </c>
      <c r="B34408" s="1">
        <v>46710.400000000001</v>
      </c>
      <c r="C34408" s="1">
        <v>3736.4</v>
      </c>
      <c r="D34408" s="1">
        <v>0</v>
      </c>
      <c r="E34408" s="1">
        <v>3317.6</v>
      </c>
      <c r="F34408">
        <v>15254.19</v>
      </c>
    </row>
    <row r="34409" spans="1:6">
      <c r="A34409" s="3">
        <v>42363.34375</v>
      </c>
      <c r="B34409" s="1">
        <v>48963.199999999997</v>
      </c>
      <c r="C34409" s="1">
        <v>4493.2</v>
      </c>
      <c r="D34409" s="1">
        <v>0</v>
      </c>
      <c r="E34409" s="1">
        <v>3325</v>
      </c>
      <c r="F34409">
        <v>14960.78</v>
      </c>
    </row>
    <row r="34410" spans="1:6">
      <c r="A34410" s="3">
        <v>42363.354166666664</v>
      </c>
      <c r="B34410" s="1">
        <v>50494.400000000001</v>
      </c>
      <c r="C34410" s="1">
        <v>4176.3999999999996</v>
      </c>
      <c r="D34410" s="1">
        <v>0</v>
      </c>
      <c r="E34410" s="1">
        <v>3347.8</v>
      </c>
      <c r="F34410">
        <v>15435.58</v>
      </c>
    </row>
    <row r="34411" spans="1:6">
      <c r="A34411" s="3">
        <v>42363.364583333336</v>
      </c>
      <c r="B34411" s="1">
        <v>52553.599999999999</v>
      </c>
      <c r="C34411" s="1">
        <v>4700.8</v>
      </c>
      <c r="D34411" s="1">
        <v>0</v>
      </c>
      <c r="E34411" s="1">
        <v>3359.8</v>
      </c>
      <c r="F34411">
        <v>15358.03</v>
      </c>
    </row>
    <row r="34412" spans="1:6">
      <c r="A34412" s="3">
        <v>42363.375</v>
      </c>
      <c r="B34412" s="1">
        <v>54560</v>
      </c>
      <c r="C34412" s="1">
        <v>5663.6</v>
      </c>
      <c r="D34412" s="1">
        <v>0</v>
      </c>
      <c r="E34412" s="1">
        <v>3400</v>
      </c>
      <c r="F34412">
        <v>14793.56</v>
      </c>
    </row>
    <row r="34413" spans="1:6">
      <c r="A34413" s="3">
        <v>42363.385416666664</v>
      </c>
      <c r="B34413" s="1">
        <v>56144</v>
      </c>
      <c r="C34413" s="1">
        <v>6587.6</v>
      </c>
      <c r="D34413" s="1">
        <v>0</v>
      </c>
      <c r="E34413" s="1">
        <v>3324.6</v>
      </c>
      <c r="F34413">
        <v>14397.6</v>
      </c>
    </row>
    <row r="34414" spans="1:6">
      <c r="A34414" s="3">
        <v>42363.395833333336</v>
      </c>
      <c r="B34414" s="1">
        <v>57288</v>
      </c>
      <c r="C34414" s="1">
        <v>7019.6</v>
      </c>
      <c r="D34414" s="1">
        <v>0</v>
      </c>
      <c r="E34414" s="1">
        <v>3337</v>
      </c>
      <c r="F34414">
        <v>14825.24</v>
      </c>
    </row>
    <row r="34415" spans="1:6">
      <c r="A34415" s="3">
        <v>42363.40625</v>
      </c>
      <c r="B34415" s="1">
        <v>58889.599999999999</v>
      </c>
      <c r="C34415" s="1">
        <v>7660.4</v>
      </c>
      <c r="D34415" s="1">
        <v>0</v>
      </c>
      <c r="E34415" s="1">
        <v>3284.6</v>
      </c>
      <c r="F34415">
        <v>14646.28</v>
      </c>
    </row>
    <row r="34416" spans="1:6">
      <c r="A34416" s="3">
        <v>42363.416666666664</v>
      </c>
      <c r="B34416" s="1">
        <v>60948.800000000003</v>
      </c>
      <c r="C34416" s="1">
        <v>8202.4</v>
      </c>
      <c r="D34416" s="1">
        <v>0</v>
      </c>
      <c r="E34416" s="1">
        <v>3345.8</v>
      </c>
      <c r="F34416">
        <v>14335.55</v>
      </c>
    </row>
    <row r="34417" spans="1:6">
      <c r="A34417" s="3">
        <v>42363.427083333336</v>
      </c>
      <c r="B34417" s="1">
        <v>61828.800000000003</v>
      </c>
      <c r="C34417" s="1">
        <v>8250.7999999999993</v>
      </c>
      <c r="D34417" s="1">
        <v>0</v>
      </c>
      <c r="E34417" s="1">
        <v>3331.8</v>
      </c>
      <c r="F34417">
        <v>14577.4</v>
      </c>
    </row>
    <row r="34418" spans="1:6">
      <c r="A34418" s="3">
        <v>42363.4375</v>
      </c>
      <c r="B34418" s="1">
        <v>63606.400000000001</v>
      </c>
      <c r="C34418" s="1">
        <v>9508.4</v>
      </c>
      <c r="D34418" s="1">
        <v>0</v>
      </c>
      <c r="E34418" s="1">
        <v>3268</v>
      </c>
      <c r="F34418">
        <v>13774.29</v>
      </c>
    </row>
    <row r="34419" spans="1:6">
      <c r="A34419" s="3">
        <v>42363.447916666664</v>
      </c>
      <c r="B34419" s="1">
        <v>64433.599999999999</v>
      </c>
      <c r="C34419" s="1">
        <v>10375.200000000001</v>
      </c>
      <c r="D34419" s="1">
        <v>0</v>
      </c>
      <c r="E34419" s="1">
        <v>3300.6</v>
      </c>
      <c r="F34419">
        <v>13021.54</v>
      </c>
    </row>
    <row r="34420" spans="1:6">
      <c r="A34420" s="3">
        <v>42363.458333333336</v>
      </c>
      <c r="B34420" s="1">
        <v>64996.800000000003</v>
      </c>
      <c r="C34420" s="1">
        <v>9512.7999999999993</v>
      </c>
      <c r="D34420" s="1">
        <v>0</v>
      </c>
      <c r="E34420" s="1">
        <v>3364.8</v>
      </c>
      <c r="F34420">
        <v>14272.47</v>
      </c>
    </row>
    <row r="34421" spans="1:6">
      <c r="A34421" s="3">
        <v>42363.46875</v>
      </c>
      <c r="B34421" s="1">
        <v>64979.199999999997</v>
      </c>
      <c r="C34421" s="1">
        <v>8751.6</v>
      </c>
      <c r="D34421" s="1">
        <v>0</v>
      </c>
      <c r="E34421" s="1">
        <v>3341</v>
      </c>
      <c r="F34421">
        <v>15056.71</v>
      </c>
    </row>
    <row r="34422" spans="1:6">
      <c r="A34422" s="3">
        <v>42363.479166666664</v>
      </c>
      <c r="B34422" s="1">
        <v>66158.399999999994</v>
      </c>
      <c r="C34422" s="1">
        <v>7709.6</v>
      </c>
      <c r="D34422" s="1">
        <v>0</v>
      </c>
      <c r="E34422" s="1">
        <v>3389.6</v>
      </c>
      <c r="F34422">
        <v>16047.14</v>
      </c>
    </row>
    <row r="34423" spans="1:6">
      <c r="A34423" s="3">
        <v>42363.489583333336</v>
      </c>
      <c r="B34423" s="1">
        <v>67056</v>
      </c>
      <c r="C34423" s="1">
        <v>7427.2</v>
      </c>
      <c r="D34423" s="1">
        <v>0</v>
      </c>
      <c r="E34423" s="1">
        <v>3406.8</v>
      </c>
      <c r="F34423">
        <v>16862.46</v>
      </c>
    </row>
    <row r="34424" spans="1:6">
      <c r="A34424" s="3">
        <v>42363.5</v>
      </c>
      <c r="B34424" s="1">
        <v>67073.600000000006</v>
      </c>
      <c r="C34424" s="1">
        <v>7784.4</v>
      </c>
      <c r="D34424" s="1">
        <v>0</v>
      </c>
      <c r="E34424" s="1">
        <v>3299.8</v>
      </c>
      <c r="F34424">
        <v>16641.169999999998</v>
      </c>
    </row>
    <row r="34425" spans="1:6">
      <c r="A34425" s="3">
        <v>42363.510416666664</v>
      </c>
      <c r="B34425" s="1">
        <v>66387.199999999997</v>
      </c>
      <c r="C34425" s="1">
        <v>8324.7999999999993</v>
      </c>
      <c r="D34425" s="1">
        <v>0</v>
      </c>
      <c r="E34425" s="1">
        <v>3312.8</v>
      </c>
      <c r="F34425">
        <v>15906.27</v>
      </c>
    </row>
    <row r="34426" spans="1:6">
      <c r="A34426" s="3">
        <v>42363.520833333336</v>
      </c>
      <c r="B34426" s="1">
        <v>65894.399999999994</v>
      </c>
      <c r="C34426" s="1">
        <v>7964</v>
      </c>
      <c r="D34426" s="1">
        <v>0</v>
      </c>
      <c r="E34426" s="1">
        <v>3266.8</v>
      </c>
      <c r="F34426">
        <v>16071.12</v>
      </c>
    </row>
    <row r="34427" spans="1:6">
      <c r="A34427" s="3">
        <v>42363.53125</v>
      </c>
      <c r="B34427" s="1">
        <v>64996.800000000003</v>
      </c>
      <c r="C34427" s="1">
        <v>6265.6</v>
      </c>
      <c r="D34427" s="1">
        <v>0</v>
      </c>
      <c r="E34427" s="1">
        <v>3464.8</v>
      </c>
      <c r="F34427">
        <v>17269.61</v>
      </c>
    </row>
    <row r="34428" spans="1:6">
      <c r="A34428" s="3">
        <v>42363.541666666664</v>
      </c>
      <c r="B34428" s="1">
        <v>64046.400000000001</v>
      </c>
      <c r="C34428" s="1">
        <v>6846.4</v>
      </c>
      <c r="D34428" s="1">
        <v>0</v>
      </c>
      <c r="E34428" s="1">
        <v>3378.8</v>
      </c>
      <c r="F34428">
        <v>15833.25</v>
      </c>
    </row>
    <row r="34429" spans="1:6">
      <c r="A34429" s="3">
        <v>42363.552083333336</v>
      </c>
      <c r="B34429" s="1">
        <v>61670.400000000001</v>
      </c>
      <c r="C34429" s="1">
        <v>6798.8</v>
      </c>
      <c r="D34429" s="1">
        <v>0</v>
      </c>
      <c r="E34429" s="1">
        <v>3326.8</v>
      </c>
      <c r="F34429">
        <v>15750.51</v>
      </c>
    </row>
    <row r="34430" spans="1:6">
      <c r="A34430" s="3">
        <v>42363.5625</v>
      </c>
      <c r="B34430" s="1">
        <v>59576</v>
      </c>
      <c r="C34430" s="1">
        <v>6886.8</v>
      </c>
      <c r="D34430" s="1">
        <v>0</v>
      </c>
      <c r="E34430" s="1">
        <v>3310.8</v>
      </c>
      <c r="F34430">
        <v>15695.77</v>
      </c>
    </row>
    <row r="34431" spans="1:6">
      <c r="A34431" s="3">
        <v>42363.572916666664</v>
      </c>
      <c r="B34431" s="1">
        <v>57816</v>
      </c>
      <c r="C34431" s="1">
        <v>6881.6</v>
      </c>
      <c r="D34431" s="1">
        <v>0</v>
      </c>
      <c r="E34431" s="1">
        <v>3276.8</v>
      </c>
      <c r="F34431">
        <v>15429.81</v>
      </c>
    </row>
    <row r="34432" spans="1:6">
      <c r="A34432" s="3">
        <v>42363.583333333336</v>
      </c>
      <c r="B34432" s="1">
        <v>57252.800000000003</v>
      </c>
      <c r="C34432" s="1">
        <v>7106.8</v>
      </c>
      <c r="D34432" s="1">
        <v>0</v>
      </c>
      <c r="E34432" s="1">
        <v>3282.8</v>
      </c>
      <c r="F34432">
        <v>14718.49</v>
      </c>
    </row>
    <row r="34433" spans="1:6">
      <c r="A34433" s="3">
        <v>42363.59375</v>
      </c>
      <c r="B34433" s="1">
        <v>57006.400000000001</v>
      </c>
      <c r="C34433" s="1">
        <v>8039.6</v>
      </c>
      <c r="D34433" s="1">
        <v>0</v>
      </c>
      <c r="E34433" s="1">
        <v>3314.8</v>
      </c>
      <c r="F34433">
        <v>13132.6</v>
      </c>
    </row>
    <row r="34434" spans="1:6">
      <c r="A34434" s="3">
        <v>42363.604166666664</v>
      </c>
      <c r="B34434" s="1">
        <v>56636.800000000003</v>
      </c>
      <c r="C34434" s="1">
        <v>7920.8</v>
      </c>
      <c r="D34434" s="1">
        <v>0</v>
      </c>
      <c r="E34434" s="1">
        <v>3300</v>
      </c>
      <c r="F34434">
        <v>13070.71</v>
      </c>
    </row>
    <row r="34435" spans="1:6">
      <c r="A34435" s="3">
        <v>42363.614583333336</v>
      </c>
      <c r="B34435" s="1">
        <v>56179.199999999997</v>
      </c>
      <c r="C34435" s="1">
        <v>7810.8</v>
      </c>
      <c r="D34435" s="1">
        <v>0</v>
      </c>
      <c r="E34435" s="1">
        <v>3349.8</v>
      </c>
      <c r="F34435">
        <v>12938.35</v>
      </c>
    </row>
    <row r="34436" spans="1:6">
      <c r="A34436" s="3">
        <v>42363.625</v>
      </c>
      <c r="B34436" s="1">
        <v>56091.199999999997</v>
      </c>
      <c r="C34436" s="1">
        <v>8307.2000000000007</v>
      </c>
      <c r="D34436" s="1">
        <v>0</v>
      </c>
      <c r="E34436" s="1">
        <v>3226.8</v>
      </c>
      <c r="F34436">
        <v>12423.39</v>
      </c>
    </row>
    <row r="34437" spans="1:6">
      <c r="A34437" s="3">
        <v>42363.635416666664</v>
      </c>
      <c r="B34437" s="1">
        <v>57235.199999999997</v>
      </c>
      <c r="C34437" s="1">
        <v>8035.2</v>
      </c>
      <c r="D34437" s="1">
        <v>0</v>
      </c>
      <c r="E34437" s="1">
        <v>3262.8</v>
      </c>
      <c r="F34437">
        <v>12547.89</v>
      </c>
    </row>
    <row r="34438" spans="1:6">
      <c r="A34438" s="3">
        <v>42363.645833333336</v>
      </c>
      <c r="B34438" s="1">
        <v>57129.599999999999</v>
      </c>
      <c r="C34438" s="1">
        <v>9939.6</v>
      </c>
      <c r="D34438" s="1">
        <v>0</v>
      </c>
      <c r="E34438" s="1">
        <v>3242.8</v>
      </c>
      <c r="F34438">
        <v>10588.3</v>
      </c>
    </row>
    <row r="34439" spans="1:6">
      <c r="A34439" s="3">
        <v>42363.65625</v>
      </c>
      <c r="B34439" s="1">
        <v>57692.800000000003</v>
      </c>
      <c r="C34439" s="1">
        <v>10018.799999999999</v>
      </c>
      <c r="D34439" s="1">
        <v>0</v>
      </c>
      <c r="E34439" s="1">
        <v>3217.8</v>
      </c>
      <c r="F34439">
        <v>10720.34</v>
      </c>
    </row>
    <row r="34440" spans="1:6">
      <c r="A34440" s="3">
        <v>42363.666666666664</v>
      </c>
      <c r="B34440" s="1">
        <v>58995.199999999997</v>
      </c>
      <c r="C34440" s="1">
        <v>10313.6</v>
      </c>
      <c r="D34440" s="1">
        <v>0</v>
      </c>
      <c r="E34440" s="1">
        <v>3173.6</v>
      </c>
      <c r="F34440">
        <v>10663.65</v>
      </c>
    </row>
    <row r="34441" spans="1:6">
      <c r="A34441" s="3">
        <v>42363.677083333336</v>
      </c>
      <c r="B34441" s="1">
        <v>61001.599999999999</v>
      </c>
      <c r="C34441" s="1">
        <v>11101.2</v>
      </c>
      <c r="D34441" s="1">
        <v>0</v>
      </c>
      <c r="E34441" s="1">
        <v>3199</v>
      </c>
      <c r="F34441">
        <v>10644.98</v>
      </c>
    </row>
    <row r="34442" spans="1:6">
      <c r="A34442" s="3">
        <v>42363.6875</v>
      </c>
      <c r="B34442" s="1">
        <v>63940.800000000003</v>
      </c>
      <c r="C34442" s="1">
        <v>12029.6</v>
      </c>
      <c r="D34442" s="1">
        <v>0</v>
      </c>
      <c r="E34442" s="1">
        <v>3218.6</v>
      </c>
      <c r="F34442">
        <v>10638.69</v>
      </c>
    </row>
    <row r="34443" spans="1:6">
      <c r="A34443" s="3">
        <v>42363.697916666664</v>
      </c>
      <c r="B34443" s="1">
        <v>66792</v>
      </c>
      <c r="C34443" s="1">
        <v>12359.6</v>
      </c>
      <c r="D34443" s="1">
        <v>0</v>
      </c>
      <c r="E34443" s="1">
        <v>3167</v>
      </c>
      <c r="F34443">
        <v>11013.08</v>
      </c>
    </row>
    <row r="34444" spans="1:6">
      <c r="A34444" s="3">
        <v>42363.708333333336</v>
      </c>
      <c r="B34444" s="1">
        <v>67865.600000000006</v>
      </c>
      <c r="C34444" s="1">
        <v>12465.2</v>
      </c>
      <c r="D34444" s="1">
        <v>0</v>
      </c>
      <c r="E34444" s="1">
        <v>3168.6</v>
      </c>
      <c r="F34444">
        <v>11179.94</v>
      </c>
    </row>
    <row r="34445" spans="1:6">
      <c r="A34445" s="3">
        <v>42363.71875</v>
      </c>
      <c r="B34445" s="1">
        <v>69009.600000000006</v>
      </c>
      <c r="C34445" s="1">
        <v>13085.6</v>
      </c>
      <c r="D34445" s="1">
        <v>0</v>
      </c>
      <c r="E34445" s="1">
        <v>3153.8</v>
      </c>
      <c r="F34445">
        <v>10793.02</v>
      </c>
    </row>
    <row r="34446" spans="1:6">
      <c r="A34446" s="3">
        <v>42363.729166666664</v>
      </c>
      <c r="B34446" s="1">
        <v>69572.800000000003</v>
      </c>
      <c r="C34446" s="1">
        <v>13741.2</v>
      </c>
      <c r="D34446" s="1">
        <v>0</v>
      </c>
      <c r="E34446" s="1">
        <v>3144</v>
      </c>
      <c r="F34446">
        <v>10448.32</v>
      </c>
    </row>
    <row r="34447" spans="1:6">
      <c r="A34447" s="3">
        <v>42363.739583333336</v>
      </c>
      <c r="B34447" s="1">
        <v>69625.600000000006</v>
      </c>
      <c r="C34447" s="1">
        <v>13622.4</v>
      </c>
      <c r="D34447" s="1">
        <v>0</v>
      </c>
      <c r="E34447" s="1">
        <v>3164.8</v>
      </c>
      <c r="F34447">
        <v>10554.42</v>
      </c>
    </row>
    <row r="34448" spans="1:6">
      <c r="A34448" s="3">
        <v>42363.75</v>
      </c>
      <c r="B34448" s="1">
        <v>69942.399999999994</v>
      </c>
      <c r="C34448" s="1">
        <v>12936</v>
      </c>
      <c r="D34448" s="1">
        <v>0</v>
      </c>
      <c r="E34448" s="1">
        <v>3220.8</v>
      </c>
      <c r="F34448">
        <v>11590.37</v>
      </c>
    </row>
    <row r="34449" spans="1:6">
      <c r="A34449" s="3">
        <v>42363.760416666664</v>
      </c>
      <c r="B34449" s="1">
        <v>70241.600000000006</v>
      </c>
      <c r="C34449" s="1">
        <v>13741.2</v>
      </c>
      <c r="D34449" s="1">
        <v>0</v>
      </c>
      <c r="E34449" s="1">
        <v>3194.8</v>
      </c>
      <c r="F34449">
        <v>10762.26</v>
      </c>
    </row>
    <row r="34450" spans="1:6">
      <c r="A34450" s="3">
        <v>42363.770833333336</v>
      </c>
      <c r="B34450" s="1">
        <v>70734.399999999994</v>
      </c>
      <c r="C34450" s="1">
        <v>13940</v>
      </c>
      <c r="D34450" s="1">
        <v>0</v>
      </c>
      <c r="E34450" s="1">
        <v>3202</v>
      </c>
      <c r="F34450">
        <v>10285</v>
      </c>
    </row>
    <row r="34451" spans="1:6">
      <c r="A34451" s="3">
        <v>42363.78125</v>
      </c>
      <c r="B34451" s="1">
        <v>70400</v>
      </c>
      <c r="C34451" s="1">
        <v>14198.8</v>
      </c>
      <c r="D34451" s="1">
        <v>0</v>
      </c>
      <c r="E34451" s="1">
        <v>3179.8</v>
      </c>
      <c r="F34451">
        <v>10149.24</v>
      </c>
    </row>
    <row r="34452" spans="1:6">
      <c r="A34452" s="3">
        <v>42363.791666666664</v>
      </c>
      <c r="B34452" s="1">
        <v>69872</v>
      </c>
      <c r="C34452" s="1">
        <v>13934.8</v>
      </c>
      <c r="D34452" s="1">
        <v>0</v>
      </c>
      <c r="E34452" s="1">
        <v>3161.8</v>
      </c>
      <c r="F34452">
        <v>10130.25</v>
      </c>
    </row>
    <row r="34453" spans="1:6">
      <c r="A34453" s="3">
        <v>42363.802083333336</v>
      </c>
      <c r="B34453" s="1">
        <v>70417.600000000006</v>
      </c>
      <c r="C34453" s="1">
        <v>13901.2</v>
      </c>
      <c r="D34453" s="1">
        <v>0</v>
      </c>
      <c r="E34453" s="1">
        <v>3158.8</v>
      </c>
      <c r="F34453">
        <v>9877.86</v>
      </c>
    </row>
    <row r="34454" spans="1:6">
      <c r="A34454" s="3">
        <v>42363.8125</v>
      </c>
      <c r="B34454" s="1">
        <v>69643.199999999997</v>
      </c>
      <c r="C34454" s="1">
        <v>14133.6</v>
      </c>
      <c r="D34454" s="1">
        <v>0</v>
      </c>
      <c r="E34454" s="1">
        <v>3174.8</v>
      </c>
      <c r="F34454">
        <v>9665.2999999999993</v>
      </c>
    </row>
    <row r="34455" spans="1:6">
      <c r="A34455" s="3">
        <v>42363.822916666664</v>
      </c>
      <c r="B34455" s="1">
        <v>68411.199999999997</v>
      </c>
      <c r="C34455" s="1">
        <v>13874.8</v>
      </c>
      <c r="D34455" s="1">
        <v>0</v>
      </c>
      <c r="E34455" s="1">
        <v>3168.8</v>
      </c>
      <c r="F34455">
        <v>9749.11</v>
      </c>
    </row>
    <row r="34456" spans="1:6">
      <c r="A34456" s="3">
        <v>42363.833333333336</v>
      </c>
      <c r="B34456" s="1">
        <v>67108.800000000003</v>
      </c>
      <c r="C34456" s="1">
        <v>13437.6</v>
      </c>
      <c r="D34456" s="1">
        <v>0</v>
      </c>
      <c r="E34456" s="1">
        <v>3176.8</v>
      </c>
      <c r="F34456">
        <v>9679.5300000000007</v>
      </c>
    </row>
    <row r="34457" spans="1:6">
      <c r="A34457" s="3">
        <v>42363.84375</v>
      </c>
      <c r="B34457" s="1">
        <v>66158.399999999994</v>
      </c>
      <c r="C34457" s="1">
        <v>12430.8</v>
      </c>
      <c r="D34457" s="1">
        <v>0</v>
      </c>
      <c r="E34457" s="1">
        <v>3189.8</v>
      </c>
      <c r="F34457">
        <v>10288.51</v>
      </c>
    </row>
    <row r="34458" spans="1:6">
      <c r="A34458" s="3">
        <v>42363.854166666664</v>
      </c>
      <c r="B34458" s="1">
        <v>64345.599999999999</v>
      </c>
      <c r="C34458" s="1">
        <v>11564</v>
      </c>
      <c r="D34458" s="1">
        <v>0</v>
      </c>
      <c r="E34458" s="1">
        <v>3191.8</v>
      </c>
      <c r="F34458">
        <v>11000.53</v>
      </c>
    </row>
    <row r="34459" spans="1:6">
      <c r="A34459" s="3">
        <v>42363.864583333336</v>
      </c>
      <c r="B34459" s="1">
        <v>62480</v>
      </c>
      <c r="C34459" s="1">
        <v>10698</v>
      </c>
      <c r="D34459" s="1">
        <v>0</v>
      </c>
      <c r="E34459" s="1">
        <v>3204</v>
      </c>
      <c r="F34459">
        <v>11468.57</v>
      </c>
    </row>
    <row r="34460" spans="1:6">
      <c r="A34460" s="3">
        <v>42363.875</v>
      </c>
      <c r="B34460" s="1">
        <v>61723.199999999997</v>
      </c>
      <c r="C34460" s="1">
        <v>11884.4</v>
      </c>
      <c r="D34460" s="1">
        <v>0</v>
      </c>
      <c r="E34460" s="1">
        <v>3166.8</v>
      </c>
      <c r="F34460">
        <v>9918.39</v>
      </c>
    </row>
    <row r="34461" spans="1:6">
      <c r="A34461" s="3">
        <v>42363.885416666664</v>
      </c>
      <c r="B34461" s="1">
        <v>60227.199999999997</v>
      </c>
      <c r="C34461" s="1">
        <v>11752.4</v>
      </c>
      <c r="D34461" s="1">
        <v>0</v>
      </c>
      <c r="E34461" s="1">
        <v>3148.8</v>
      </c>
      <c r="F34461">
        <v>9786.4699999999993</v>
      </c>
    </row>
    <row r="34462" spans="1:6">
      <c r="A34462" s="3">
        <v>42363.895833333336</v>
      </c>
      <c r="B34462" s="1">
        <v>59065.599999999999</v>
      </c>
      <c r="C34462" s="1">
        <v>11577.2</v>
      </c>
      <c r="D34462" s="1">
        <v>0</v>
      </c>
      <c r="E34462" s="1">
        <v>3175.8</v>
      </c>
      <c r="F34462">
        <v>9758.83</v>
      </c>
    </row>
    <row r="34463" spans="1:6">
      <c r="A34463" s="3">
        <v>42363.90625</v>
      </c>
      <c r="B34463" s="1">
        <v>57992</v>
      </c>
      <c r="C34463" s="1">
        <v>10780.8</v>
      </c>
      <c r="D34463" s="1">
        <v>0</v>
      </c>
      <c r="E34463" s="1">
        <v>3156.8</v>
      </c>
      <c r="F34463">
        <v>10261.82</v>
      </c>
    </row>
    <row r="34464" spans="1:6">
      <c r="A34464" s="3">
        <v>42363.916666666664</v>
      </c>
      <c r="B34464" s="1">
        <v>56830.400000000001</v>
      </c>
      <c r="C34464" s="1">
        <v>11237.6</v>
      </c>
      <c r="D34464" s="1">
        <v>0</v>
      </c>
      <c r="E34464" s="1">
        <v>3137.8</v>
      </c>
      <c r="F34464">
        <v>9442.59</v>
      </c>
    </row>
    <row r="34465" spans="1:6">
      <c r="A34465" s="3">
        <v>42363.927083333336</v>
      </c>
      <c r="B34465" s="1">
        <v>59980.800000000003</v>
      </c>
      <c r="C34465" s="1">
        <v>12205.6</v>
      </c>
      <c r="D34465" s="1">
        <v>0</v>
      </c>
      <c r="E34465" s="1">
        <v>2928.8</v>
      </c>
      <c r="F34465">
        <v>9259.77</v>
      </c>
    </row>
    <row r="34466" spans="1:6">
      <c r="A34466" s="3">
        <v>42363.9375</v>
      </c>
      <c r="B34466" s="1">
        <v>59681.599999999999</v>
      </c>
      <c r="C34466" s="1">
        <v>11734.8</v>
      </c>
      <c r="D34466" s="1">
        <v>0</v>
      </c>
      <c r="E34466" s="1">
        <v>2861.8</v>
      </c>
      <c r="F34466">
        <v>9286.7900000000009</v>
      </c>
    </row>
    <row r="34467" spans="1:6">
      <c r="A34467" s="3">
        <v>42363.947916666664</v>
      </c>
      <c r="B34467" s="1">
        <v>58009.599999999999</v>
      </c>
      <c r="C34467" s="1">
        <v>11594.8</v>
      </c>
      <c r="D34467" s="1">
        <v>0</v>
      </c>
      <c r="E34467" s="1">
        <v>2862</v>
      </c>
      <c r="F34467">
        <v>8864.83</v>
      </c>
    </row>
    <row r="34468" spans="1:6">
      <c r="A34468" s="3">
        <v>42363.958333333336</v>
      </c>
      <c r="B34468" s="1">
        <v>56777.599999999999</v>
      </c>
      <c r="C34468" s="1">
        <v>11344</v>
      </c>
      <c r="D34468" s="1">
        <v>0</v>
      </c>
      <c r="E34468" s="1">
        <v>2864.8</v>
      </c>
      <c r="F34468">
        <v>8686.43</v>
      </c>
    </row>
    <row r="34469" spans="1:6">
      <c r="A34469" s="3">
        <v>42363.96875</v>
      </c>
      <c r="B34469" s="1">
        <v>54876.800000000003</v>
      </c>
      <c r="C34469" s="1">
        <v>10322.4</v>
      </c>
      <c r="D34469" s="1">
        <v>0</v>
      </c>
      <c r="E34469" s="1">
        <v>2884.8</v>
      </c>
      <c r="F34469">
        <v>9050.59</v>
      </c>
    </row>
    <row r="34470" spans="1:6">
      <c r="A34470" s="3">
        <v>42363.979166666664</v>
      </c>
      <c r="B34470" s="1">
        <v>53345.599999999999</v>
      </c>
      <c r="C34470" s="1">
        <v>9825.2000000000007</v>
      </c>
      <c r="D34470" s="1">
        <v>0</v>
      </c>
      <c r="E34470" s="1">
        <v>2868.8</v>
      </c>
      <c r="F34470">
        <v>9248.98</v>
      </c>
    </row>
    <row r="34471" spans="1:6">
      <c r="A34471" s="3">
        <v>42363.989583333336</v>
      </c>
      <c r="B34471" s="1">
        <v>51233.599999999999</v>
      </c>
      <c r="C34471" s="1">
        <v>8813.2000000000007</v>
      </c>
      <c r="D34471" s="1">
        <v>0</v>
      </c>
      <c r="E34471" s="1">
        <v>2871.8</v>
      </c>
      <c r="F34471">
        <v>9813.61</v>
      </c>
    </row>
    <row r="34472" spans="1:6">
      <c r="A34472" s="3">
        <v>42364</v>
      </c>
      <c r="B34472" s="1">
        <v>49068.800000000003</v>
      </c>
      <c r="C34472" s="1">
        <v>6851.6</v>
      </c>
      <c r="D34472" s="1">
        <v>0</v>
      </c>
      <c r="E34472" s="1">
        <v>2904.8</v>
      </c>
      <c r="F34472">
        <v>11177.34</v>
      </c>
    </row>
    <row r="34473" spans="1:6">
      <c r="A34473" s="3">
        <v>42364.010416666664</v>
      </c>
      <c r="B34473" s="1">
        <v>47080</v>
      </c>
      <c r="C34473" s="1">
        <v>5148</v>
      </c>
      <c r="D34473" s="1">
        <v>0</v>
      </c>
      <c r="E34473" s="1">
        <v>2924.8</v>
      </c>
      <c r="F34473">
        <v>12435.82</v>
      </c>
    </row>
    <row r="34474" spans="1:6">
      <c r="A34474" s="3">
        <v>42364.020833333336</v>
      </c>
      <c r="B34474" s="1">
        <v>44739.199999999997</v>
      </c>
      <c r="C34474" s="1">
        <v>4545.2</v>
      </c>
      <c r="D34474" s="1">
        <v>0</v>
      </c>
      <c r="E34474" s="1">
        <v>2927.8</v>
      </c>
      <c r="F34474">
        <v>12731.5</v>
      </c>
    </row>
    <row r="34475" spans="1:6">
      <c r="A34475" s="3">
        <v>42364.03125</v>
      </c>
      <c r="B34475" s="1">
        <v>43472</v>
      </c>
      <c r="C34475" s="1">
        <v>3863.2</v>
      </c>
      <c r="D34475" s="1">
        <v>0</v>
      </c>
      <c r="E34475" s="1">
        <v>2993.8</v>
      </c>
      <c r="F34475">
        <v>12830.13</v>
      </c>
    </row>
    <row r="34476" spans="1:6">
      <c r="A34476" s="3">
        <v>42364.041666666664</v>
      </c>
      <c r="B34476" s="1">
        <v>41993.599999999999</v>
      </c>
      <c r="C34476" s="1">
        <v>3071.2</v>
      </c>
      <c r="D34476" s="1">
        <v>0</v>
      </c>
      <c r="E34476" s="1">
        <v>3007</v>
      </c>
      <c r="F34476">
        <v>13243.39</v>
      </c>
    </row>
    <row r="34477" spans="1:6">
      <c r="A34477" s="3">
        <v>42364.052083333336</v>
      </c>
      <c r="B34477" s="1">
        <v>40902.400000000001</v>
      </c>
      <c r="C34477" s="1">
        <v>2851.2</v>
      </c>
      <c r="D34477" s="1">
        <v>0</v>
      </c>
      <c r="E34477" s="1">
        <v>2977</v>
      </c>
      <c r="F34477">
        <v>13170.87</v>
      </c>
    </row>
    <row r="34478" spans="1:6">
      <c r="A34478" s="3">
        <v>42364.0625</v>
      </c>
      <c r="B34478" s="1">
        <v>39652.800000000003</v>
      </c>
      <c r="C34478" s="1">
        <v>1654.4</v>
      </c>
      <c r="D34478" s="1">
        <v>0</v>
      </c>
      <c r="E34478" s="1">
        <v>2989</v>
      </c>
      <c r="F34478">
        <v>13982.44</v>
      </c>
    </row>
    <row r="34479" spans="1:6">
      <c r="A34479" s="3">
        <v>42364.072916666664</v>
      </c>
      <c r="B34479" s="1">
        <v>38596.800000000003</v>
      </c>
      <c r="C34479" s="1">
        <v>-567.6</v>
      </c>
      <c r="D34479" s="1">
        <v>0</v>
      </c>
      <c r="E34479" s="1">
        <v>3093.8</v>
      </c>
      <c r="F34479">
        <v>15906.53</v>
      </c>
    </row>
    <row r="34480" spans="1:6">
      <c r="A34480" s="3">
        <v>42364.083333333336</v>
      </c>
      <c r="B34480" s="1">
        <v>38315.199999999997</v>
      </c>
      <c r="C34480" s="1">
        <v>-2798.4</v>
      </c>
      <c r="D34480" s="1">
        <v>0</v>
      </c>
      <c r="E34480" s="1">
        <v>3187.8</v>
      </c>
      <c r="F34480">
        <v>18031.32</v>
      </c>
    </row>
    <row r="34481" spans="1:6">
      <c r="A34481" s="3">
        <v>42364.09375</v>
      </c>
      <c r="B34481" s="1">
        <v>37963.199999999997</v>
      </c>
      <c r="C34481" s="1">
        <v>-3731.2</v>
      </c>
      <c r="D34481" s="1">
        <v>0</v>
      </c>
      <c r="E34481" s="1">
        <v>3197.8</v>
      </c>
      <c r="F34481">
        <v>18652.5</v>
      </c>
    </row>
    <row r="34482" spans="1:6">
      <c r="A34482" s="3">
        <v>42364.104166666664</v>
      </c>
      <c r="B34482" s="1">
        <v>37488</v>
      </c>
      <c r="C34482" s="1">
        <v>-3608</v>
      </c>
      <c r="D34482" s="1">
        <v>0</v>
      </c>
      <c r="E34482" s="1">
        <v>3191.8</v>
      </c>
      <c r="F34482">
        <v>18449.849999999999</v>
      </c>
    </row>
    <row r="34483" spans="1:6">
      <c r="A34483" s="3">
        <v>42364.114583333336</v>
      </c>
      <c r="B34483" s="1">
        <v>37224</v>
      </c>
      <c r="C34483" s="1">
        <v>-2907.6</v>
      </c>
      <c r="D34483" s="1">
        <v>0</v>
      </c>
      <c r="E34483" s="1">
        <v>3212</v>
      </c>
      <c r="F34483">
        <v>17480.900000000001</v>
      </c>
    </row>
    <row r="34484" spans="1:6">
      <c r="A34484" s="3">
        <v>42364.125</v>
      </c>
      <c r="B34484" s="1">
        <v>36819.199999999997</v>
      </c>
      <c r="C34484" s="1">
        <v>-2555.6</v>
      </c>
      <c r="D34484" s="1">
        <v>0</v>
      </c>
      <c r="E34484" s="1">
        <v>3184.8</v>
      </c>
      <c r="F34484">
        <v>16923.669999999998</v>
      </c>
    </row>
    <row r="34485" spans="1:6">
      <c r="A34485" s="3">
        <v>42364.135416666664</v>
      </c>
      <c r="B34485" s="1">
        <v>36608</v>
      </c>
      <c r="C34485" s="1">
        <v>-3914.4</v>
      </c>
      <c r="D34485" s="1">
        <v>0</v>
      </c>
      <c r="E34485" s="1">
        <v>3229.8</v>
      </c>
      <c r="F34485">
        <v>18548.28</v>
      </c>
    </row>
    <row r="34486" spans="1:6">
      <c r="A34486" s="3">
        <v>42364.145833333336</v>
      </c>
      <c r="B34486" s="1">
        <v>36308.800000000003</v>
      </c>
      <c r="C34486" s="1">
        <v>-4003.2</v>
      </c>
      <c r="D34486" s="1">
        <v>0</v>
      </c>
      <c r="E34486" s="1">
        <v>3217.8</v>
      </c>
      <c r="F34486">
        <v>18720.05</v>
      </c>
    </row>
    <row r="34487" spans="1:6">
      <c r="A34487" s="3">
        <v>42364.15625</v>
      </c>
      <c r="B34487" s="1">
        <v>36115.199999999997</v>
      </c>
      <c r="C34487" s="1">
        <v>-2762.4</v>
      </c>
      <c r="D34487" s="1">
        <v>0</v>
      </c>
      <c r="E34487" s="1">
        <v>3250</v>
      </c>
      <c r="F34487">
        <v>17294.95</v>
      </c>
    </row>
    <row r="34488" spans="1:6">
      <c r="A34488" s="3">
        <v>42364.166666666664</v>
      </c>
      <c r="B34488" s="1">
        <v>35921.599999999999</v>
      </c>
      <c r="C34488" s="1">
        <v>-2273.1999999999998</v>
      </c>
      <c r="D34488" s="1">
        <v>0</v>
      </c>
      <c r="E34488" s="1">
        <v>3220.8</v>
      </c>
      <c r="F34488">
        <v>16782.47</v>
      </c>
    </row>
    <row r="34489" spans="1:6">
      <c r="A34489" s="3">
        <v>42364.177083333336</v>
      </c>
      <c r="B34489" s="1">
        <v>35992</v>
      </c>
      <c r="C34489" s="1">
        <v>-3800.8</v>
      </c>
      <c r="D34489" s="1">
        <v>0</v>
      </c>
      <c r="E34489" s="1">
        <v>3251.8</v>
      </c>
      <c r="F34489">
        <v>18466.189999999999</v>
      </c>
    </row>
    <row r="34490" spans="1:6">
      <c r="A34490" s="3">
        <v>42364.1875</v>
      </c>
      <c r="B34490" s="1">
        <v>36220.800000000003</v>
      </c>
      <c r="C34490" s="1">
        <v>-3642.4</v>
      </c>
      <c r="D34490" s="1">
        <v>0</v>
      </c>
      <c r="E34490" s="1">
        <v>3261.8</v>
      </c>
      <c r="F34490">
        <v>18364.419999999998</v>
      </c>
    </row>
    <row r="34491" spans="1:6">
      <c r="A34491" s="3">
        <v>42364.197916666664</v>
      </c>
      <c r="B34491" s="1">
        <v>36660.800000000003</v>
      </c>
      <c r="C34491" s="1">
        <v>-3113.6</v>
      </c>
      <c r="D34491" s="1">
        <v>0</v>
      </c>
      <c r="E34491" s="1">
        <v>3170.8</v>
      </c>
      <c r="F34491">
        <v>18010.86</v>
      </c>
    </row>
    <row r="34492" spans="1:6">
      <c r="A34492" s="3">
        <v>42364.208333333336</v>
      </c>
      <c r="B34492" s="1">
        <v>37065.599999999999</v>
      </c>
      <c r="C34492" s="1">
        <v>-3013.2</v>
      </c>
      <c r="D34492" s="1">
        <v>0</v>
      </c>
      <c r="E34492" s="1">
        <v>3154.8</v>
      </c>
      <c r="F34492">
        <v>17777.939999999999</v>
      </c>
    </row>
    <row r="34493" spans="1:6">
      <c r="A34493" s="3">
        <v>42364.21875</v>
      </c>
      <c r="B34493" s="1">
        <v>38016</v>
      </c>
      <c r="C34493" s="1">
        <v>-3404.8</v>
      </c>
      <c r="D34493" s="1">
        <v>0</v>
      </c>
      <c r="E34493" s="1">
        <v>3183.8</v>
      </c>
      <c r="F34493">
        <v>18308.89</v>
      </c>
    </row>
    <row r="34494" spans="1:6">
      <c r="A34494" s="3">
        <v>42364.229166666664</v>
      </c>
      <c r="B34494" s="1">
        <v>38244.800000000003</v>
      </c>
      <c r="C34494" s="1">
        <v>-2422.8000000000002</v>
      </c>
      <c r="D34494" s="1">
        <v>0</v>
      </c>
      <c r="E34494" s="1">
        <v>3196</v>
      </c>
      <c r="F34494">
        <v>17318.62</v>
      </c>
    </row>
    <row r="34495" spans="1:6">
      <c r="A34495" s="3">
        <v>42364.239583333336</v>
      </c>
      <c r="B34495" s="1">
        <v>38984</v>
      </c>
      <c r="C34495" s="1">
        <v>-3176</v>
      </c>
      <c r="D34495" s="1">
        <v>0</v>
      </c>
      <c r="E34495" s="1">
        <v>3256.8</v>
      </c>
      <c r="F34495">
        <v>18167.53</v>
      </c>
    </row>
    <row r="34496" spans="1:6">
      <c r="A34496" s="3">
        <v>42364.25</v>
      </c>
      <c r="B34496" s="1">
        <v>39336</v>
      </c>
      <c r="C34496" s="1">
        <v>-3092.4</v>
      </c>
      <c r="D34496" s="1">
        <v>0</v>
      </c>
      <c r="E34496" s="1">
        <v>3162.8</v>
      </c>
      <c r="F34496">
        <v>18309.89</v>
      </c>
    </row>
    <row r="34497" spans="1:6">
      <c r="A34497" s="3">
        <v>42364.260416666664</v>
      </c>
      <c r="B34497" s="1">
        <v>39494.400000000001</v>
      </c>
      <c r="C34497" s="1">
        <v>-3650.4</v>
      </c>
      <c r="D34497" s="1">
        <v>0</v>
      </c>
      <c r="E34497" s="1">
        <v>3155.8</v>
      </c>
      <c r="F34497">
        <v>19058.830000000002</v>
      </c>
    </row>
    <row r="34498" spans="1:6">
      <c r="A34498" s="3">
        <v>42364.270833333336</v>
      </c>
      <c r="B34498" s="1">
        <v>41254.400000000001</v>
      </c>
      <c r="C34498" s="1">
        <v>-2956</v>
      </c>
      <c r="D34498" s="1">
        <v>0</v>
      </c>
      <c r="E34498" s="1">
        <v>3228.8</v>
      </c>
      <c r="F34498">
        <v>17286.45</v>
      </c>
    </row>
    <row r="34499" spans="1:6">
      <c r="A34499" s="3">
        <v>42364.28125</v>
      </c>
      <c r="B34499" s="1">
        <v>42398.400000000001</v>
      </c>
      <c r="C34499" s="1">
        <v>-2362</v>
      </c>
      <c r="D34499" s="1">
        <v>0</v>
      </c>
      <c r="E34499" s="1">
        <v>3161.8</v>
      </c>
      <c r="F34499">
        <v>16333.24</v>
      </c>
    </row>
    <row r="34500" spans="1:6">
      <c r="A34500" s="3">
        <v>42364.291666666664</v>
      </c>
      <c r="B34500" s="1">
        <v>43700.800000000003</v>
      </c>
      <c r="C34500" s="1">
        <v>-948.8</v>
      </c>
      <c r="D34500" s="1">
        <v>0</v>
      </c>
      <c r="E34500" s="1">
        <v>3077.8</v>
      </c>
      <c r="F34500">
        <v>15192.88</v>
      </c>
    </row>
    <row r="34501" spans="1:6">
      <c r="A34501" s="3">
        <v>42364.302083333336</v>
      </c>
      <c r="B34501" s="1">
        <v>44950.400000000001</v>
      </c>
      <c r="C34501" s="1">
        <v>-720.8</v>
      </c>
      <c r="D34501" s="1">
        <v>0</v>
      </c>
      <c r="E34501" s="1">
        <v>3154.8</v>
      </c>
      <c r="F34501">
        <v>15549.26</v>
      </c>
    </row>
    <row r="34502" spans="1:6">
      <c r="A34502" s="3">
        <v>42364.3125</v>
      </c>
      <c r="B34502" s="1">
        <v>46340.800000000003</v>
      </c>
      <c r="C34502" s="1">
        <v>-1045.5999999999999</v>
      </c>
      <c r="D34502" s="1">
        <v>0</v>
      </c>
      <c r="E34502" s="1">
        <v>3197.8</v>
      </c>
      <c r="F34502">
        <v>16061</v>
      </c>
    </row>
    <row r="34503" spans="1:6">
      <c r="A34503" s="3">
        <v>42364.322916666664</v>
      </c>
      <c r="B34503" s="1">
        <v>48241.599999999999</v>
      </c>
      <c r="C34503" s="1">
        <v>-628.4</v>
      </c>
      <c r="D34503" s="1">
        <v>0</v>
      </c>
      <c r="E34503" s="1">
        <v>3189.8</v>
      </c>
      <c r="F34503">
        <v>16207.2</v>
      </c>
    </row>
    <row r="34504" spans="1:6">
      <c r="A34504" s="3">
        <v>42364.333333333336</v>
      </c>
      <c r="B34504" s="1">
        <v>50019.199999999997</v>
      </c>
      <c r="C34504" s="1">
        <v>550.79999999999995</v>
      </c>
      <c r="D34504" s="1">
        <v>0</v>
      </c>
      <c r="E34504" s="1">
        <v>3195.8</v>
      </c>
      <c r="F34504">
        <v>15436.86</v>
      </c>
    </row>
    <row r="34505" spans="1:6">
      <c r="A34505" s="3">
        <v>42364.34375</v>
      </c>
      <c r="B34505" s="1">
        <v>51480</v>
      </c>
      <c r="C34505" s="1">
        <v>880.8</v>
      </c>
      <c r="D34505" s="1">
        <v>0</v>
      </c>
      <c r="E34505" s="1">
        <v>3189.8</v>
      </c>
      <c r="F34505">
        <v>15605.93</v>
      </c>
    </row>
    <row r="34506" spans="1:6">
      <c r="A34506" s="3">
        <v>42364.354166666664</v>
      </c>
      <c r="B34506" s="1">
        <v>53028.800000000003</v>
      </c>
      <c r="C34506" s="1">
        <v>1356.8</v>
      </c>
      <c r="D34506" s="1">
        <v>0</v>
      </c>
      <c r="E34506" s="1">
        <v>3213.8</v>
      </c>
      <c r="F34506">
        <v>15657.46</v>
      </c>
    </row>
    <row r="34507" spans="1:6">
      <c r="A34507" s="3">
        <v>42364.364583333336</v>
      </c>
      <c r="B34507" s="1">
        <v>55510.400000000001</v>
      </c>
      <c r="C34507" s="1">
        <v>2134.8000000000002</v>
      </c>
      <c r="D34507" s="1">
        <v>0</v>
      </c>
      <c r="E34507" s="1">
        <v>3169.8</v>
      </c>
      <c r="F34507">
        <v>15122.41</v>
      </c>
    </row>
    <row r="34508" spans="1:6">
      <c r="A34508" s="3">
        <v>42364.375</v>
      </c>
      <c r="B34508" s="1">
        <v>57411.199999999997</v>
      </c>
      <c r="C34508" s="1">
        <v>2544</v>
      </c>
      <c r="D34508" s="1">
        <v>0</v>
      </c>
      <c r="E34508" s="1">
        <v>3167.8</v>
      </c>
      <c r="F34508">
        <v>15362.37</v>
      </c>
    </row>
    <row r="34509" spans="1:6">
      <c r="A34509" s="3">
        <v>42364.385416666664</v>
      </c>
      <c r="B34509" s="1">
        <v>59646.400000000001</v>
      </c>
      <c r="C34509" s="1">
        <v>2324.8000000000002</v>
      </c>
      <c r="D34509" s="1">
        <v>0</v>
      </c>
      <c r="E34509" s="1">
        <v>3133.8</v>
      </c>
      <c r="F34509">
        <v>16149.49</v>
      </c>
    </row>
    <row r="34510" spans="1:6">
      <c r="A34510" s="3">
        <v>42364.395833333336</v>
      </c>
      <c r="B34510" s="1">
        <v>61688</v>
      </c>
      <c r="C34510" s="1">
        <v>3512</v>
      </c>
      <c r="D34510" s="1">
        <v>0</v>
      </c>
      <c r="E34510" s="1">
        <v>3179.8</v>
      </c>
      <c r="F34510">
        <v>15557.71</v>
      </c>
    </row>
    <row r="34511" spans="1:6">
      <c r="A34511" s="3">
        <v>42364.40625</v>
      </c>
      <c r="B34511" s="1">
        <v>64011.199999999997</v>
      </c>
      <c r="C34511" s="1">
        <v>3441.6</v>
      </c>
      <c r="D34511" s="1">
        <v>0</v>
      </c>
      <c r="E34511" s="1">
        <v>3167.8</v>
      </c>
      <c r="F34511">
        <v>15996.92</v>
      </c>
    </row>
    <row r="34512" spans="1:6">
      <c r="A34512" s="3">
        <v>42364.416666666664</v>
      </c>
      <c r="B34512" s="1">
        <v>65384</v>
      </c>
      <c r="C34512" s="1">
        <v>3692.4</v>
      </c>
      <c r="D34512" s="1">
        <v>0</v>
      </c>
      <c r="E34512" s="1">
        <v>3096.8</v>
      </c>
      <c r="F34512">
        <v>16111.53</v>
      </c>
    </row>
    <row r="34513" spans="1:6">
      <c r="A34513" s="3">
        <v>42364.427083333336</v>
      </c>
      <c r="B34513" s="1">
        <v>66721.600000000006</v>
      </c>
      <c r="C34513" s="1">
        <v>5514</v>
      </c>
      <c r="D34513" s="1">
        <v>0</v>
      </c>
      <c r="E34513" s="1">
        <v>3074.8</v>
      </c>
      <c r="F34513">
        <v>14293.18</v>
      </c>
    </row>
    <row r="34514" spans="1:6">
      <c r="A34514" s="3">
        <v>42364.4375</v>
      </c>
      <c r="B34514" s="1">
        <v>68393.600000000006</v>
      </c>
      <c r="C34514" s="1">
        <v>7842.4</v>
      </c>
      <c r="D34514" s="1">
        <v>0</v>
      </c>
      <c r="E34514" s="1">
        <v>3053.8</v>
      </c>
      <c r="F34514">
        <v>12254.32</v>
      </c>
    </row>
    <row r="34515" spans="1:6">
      <c r="A34515" s="3">
        <v>42364.447916666664</v>
      </c>
      <c r="B34515" s="1">
        <v>69801.600000000006</v>
      </c>
      <c r="C34515" s="1">
        <v>7067.2</v>
      </c>
      <c r="D34515" s="1">
        <v>0</v>
      </c>
      <c r="E34515" s="1">
        <v>3072.8</v>
      </c>
      <c r="F34515">
        <v>12696.26</v>
      </c>
    </row>
    <row r="34516" spans="1:6">
      <c r="A34516" s="3">
        <v>42364.458333333336</v>
      </c>
      <c r="B34516" s="1">
        <v>69819.199999999997</v>
      </c>
      <c r="C34516" s="1">
        <v>6441.6</v>
      </c>
      <c r="D34516" s="1">
        <v>0</v>
      </c>
      <c r="E34516" s="1">
        <v>3071.8</v>
      </c>
      <c r="F34516">
        <v>14749.14</v>
      </c>
    </row>
    <row r="34517" spans="1:6">
      <c r="A34517" s="3">
        <v>42364.46875</v>
      </c>
      <c r="B34517" s="1">
        <v>70857.600000000006</v>
      </c>
      <c r="C34517" s="1">
        <v>5707.6</v>
      </c>
      <c r="D34517" s="1">
        <v>0</v>
      </c>
      <c r="E34517" s="1">
        <v>3189.8</v>
      </c>
      <c r="F34517">
        <v>15058.29</v>
      </c>
    </row>
    <row r="34518" spans="1:6">
      <c r="A34518" s="3">
        <v>42364.479166666664</v>
      </c>
      <c r="B34518" s="1">
        <v>70875.199999999997</v>
      </c>
      <c r="C34518" s="1">
        <v>4947.2</v>
      </c>
      <c r="D34518" s="1">
        <v>0</v>
      </c>
      <c r="E34518" s="1">
        <v>3152.8</v>
      </c>
      <c r="F34518">
        <v>16008.6</v>
      </c>
    </row>
    <row r="34519" spans="1:6">
      <c r="A34519" s="3">
        <v>42364.489583333336</v>
      </c>
      <c r="B34519" s="1">
        <v>71280</v>
      </c>
      <c r="C34519" s="1">
        <v>5025.6000000000004</v>
      </c>
      <c r="D34519" s="1">
        <v>0</v>
      </c>
      <c r="E34519" s="1">
        <v>3235.8</v>
      </c>
      <c r="F34519">
        <v>16421.66</v>
      </c>
    </row>
    <row r="34520" spans="1:6">
      <c r="A34520" s="3">
        <v>42364.5</v>
      </c>
      <c r="B34520" s="1">
        <v>72652.800000000003</v>
      </c>
      <c r="C34520" s="1">
        <v>4854</v>
      </c>
      <c r="D34520" s="1">
        <v>0</v>
      </c>
      <c r="E34520" s="1">
        <v>3230.8</v>
      </c>
      <c r="F34520">
        <v>16632.98</v>
      </c>
    </row>
    <row r="34521" spans="1:6">
      <c r="A34521" s="3">
        <v>42364.510416666664</v>
      </c>
      <c r="B34521" s="1">
        <v>71737.600000000006</v>
      </c>
      <c r="C34521" s="1">
        <v>5866</v>
      </c>
      <c r="D34521" s="1">
        <v>0</v>
      </c>
      <c r="E34521" s="1">
        <v>3167.8</v>
      </c>
      <c r="F34521">
        <v>16131.31</v>
      </c>
    </row>
    <row r="34522" spans="1:6">
      <c r="A34522" s="3">
        <v>42364.520833333336</v>
      </c>
      <c r="B34522" s="1">
        <v>72001.600000000006</v>
      </c>
      <c r="C34522" s="1">
        <v>7225.6</v>
      </c>
      <c r="D34522" s="1">
        <v>0</v>
      </c>
      <c r="E34522" s="1">
        <v>3138.8</v>
      </c>
      <c r="F34522">
        <v>14821.87</v>
      </c>
    </row>
    <row r="34523" spans="1:6">
      <c r="A34523" s="3">
        <v>42364.53125</v>
      </c>
      <c r="B34523" s="1">
        <v>71491.199999999997</v>
      </c>
      <c r="C34523" s="1">
        <v>6328</v>
      </c>
      <c r="D34523" s="1">
        <v>0</v>
      </c>
      <c r="E34523" s="1">
        <v>3157.8</v>
      </c>
      <c r="F34523">
        <v>15124.87</v>
      </c>
    </row>
    <row r="34524" spans="1:6">
      <c r="A34524" s="3">
        <v>42364.541666666664</v>
      </c>
      <c r="B34524" s="1">
        <v>70734.399999999994</v>
      </c>
      <c r="C34524" s="1">
        <v>4630.3999999999996</v>
      </c>
      <c r="D34524" s="1">
        <v>0</v>
      </c>
      <c r="E34524" s="1">
        <v>3156.8</v>
      </c>
      <c r="F34524">
        <v>16047.22</v>
      </c>
    </row>
    <row r="34525" spans="1:6">
      <c r="A34525" s="3">
        <v>42364.552083333336</v>
      </c>
      <c r="B34525" s="1">
        <v>69872</v>
      </c>
      <c r="C34525" s="1">
        <v>4057.6</v>
      </c>
      <c r="D34525" s="1">
        <v>0</v>
      </c>
      <c r="E34525" s="1">
        <v>3242.8</v>
      </c>
      <c r="F34525">
        <v>15920.53</v>
      </c>
    </row>
    <row r="34526" spans="1:6">
      <c r="A34526" s="3">
        <v>42364.5625</v>
      </c>
      <c r="B34526" s="1">
        <v>68974.399999999994</v>
      </c>
      <c r="C34526" s="1">
        <v>3938.8</v>
      </c>
      <c r="D34526" s="1">
        <v>0</v>
      </c>
      <c r="E34526" s="1">
        <v>3150.8</v>
      </c>
      <c r="F34526">
        <v>15916.25</v>
      </c>
    </row>
    <row r="34527" spans="1:6">
      <c r="A34527" s="3">
        <v>42364.572916666664</v>
      </c>
      <c r="B34527" s="1">
        <v>67883.199999999997</v>
      </c>
      <c r="C34527" s="1">
        <v>3512</v>
      </c>
      <c r="D34527" s="1">
        <v>0</v>
      </c>
      <c r="E34527" s="1">
        <v>3204.8</v>
      </c>
      <c r="F34527">
        <v>15943.05</v>
      </c>
    </row>
    <row r="34528" spans="1:6">
      <c r="A34528" s="3">
        <v>42364.583333333336</v>
      </c>
      <c r="B34528" s="1">
        <v>66598.399999999994</v>
      </c>
      <c r="C34528" s="1">
        <v>3033.2</v>
      </c>
      <c r="D34528" s="1">
        <v>0</v>
      </c>
      <c r="E34528" s="1">
        <v>3253.8</v>
      </c>
      <c r="F34528">
        <v>16256.83</v>
      </c>
    </row>
    <row r="34529" spans="1:6">
      <c r="A34529" s="3">
        <v>42364.59375</v>
      </c>
      <c r="B34529" s="1">
        <v>66070.399999999994</v>
      </c>
      <c r="C34529" s="1">
        <v>2953.2</v>
      </c>
      <c r="D34529" s="1">
        <v>0</v>
      </c>
      <c r="E34529" s="1">
        <v>3170</v>
      </c>
      <c r="F34529">
        <v>16325.11</v>
      </c>
    </row>
    <row r="34530" spans="1:6">
      <c r="A34530" s="3">
        <v>42364.604166666664</v>
      </c>
      <c r="B34530" s="1">
        <v>66140.800000000003</v>
      </c>
      <c r="C34530" s="1">
        <v>3256.8</v>
      </c>
      <c r="D34530" s="1">
        <v>0</v>
      </c>
      <c r="E34530" s="1">
        <v>3205.6</v>
      </c>
      <c r="F34530">
        <v>14918.24</v>
      </c>
    </row>
    <row r="34531" spans="1:6">
      <c r="A34531" s="3">
        <v>42364.614583333336</v>
      </c>
      <c r="B34531" s="1">
        <v>65243.199999999997</v>
      </c>
      <c r="C34531" s="1">
        <v>2830.8</v>
      </c>
      <c r="D34531" s="1">
        <v>0</v>
      </c>
      <c r="E34531" s="1">
        <v>3164.8</v>
      </c>
      <c r="F34531">
        <v>14901.9</v>
      </c>
    </row>
    <row r="34532" spans="1:6">
      <c r="A34532" s="3">
        <v>42364.625</v>
      </c>
      <c r="B34532" s="1">
        <v>62955.199999999997</v>
      </c>
      <c r="C34532" s="1">
        <v>2390</v>
      </c>
      <c r="D34532" s="1">
        <v>0</v>
      </c>
      <c r="E34532" s="1">
        <v>3231.8</v>
      </c>
      <c r="F34532">
        <v>15807.65</v>
      </c>
    </row>
    <row r="34533" spans="1:6">
      <c r="A34533" s="3">
        <v>42364.635416666664</v>
      </c>
      <c r="B34533" s="1">
        <v>61723.199999999997</v>
      </c>
      <c r="C34533" s="1">
        <v>2684.8</v>
      </c>
      <c r="D34533" s="1">
        <v>0</v>
      </c>
      <c r="E34533" s="1">
        <v>3120.8</v>
      </c>
      <c r="F34533">
        <v>16366.44</v>
      </c>
    </row>
    <row r="34534" spans="1:6">
      <c r="A34534" s="3">
        <v>42364.645833333336</v>
      </c>
      <c r="B34534" s="1">
        <v>61881.599999999999</v>
      </c>
      <c r="C34534" s="1">
        <v>2728.8</v>
      </c>
      <c r="D34534" s="1">
        <v>0</v>
      </c>
      <c r="E34534" s="1">
        <v>3156.8</v>
      </c>
      <c r="F34534">
        <v>16023.41</v>
      </c>
    </row>
    <row r="34535" spans="1:6">
      <c r="A34535" s="3">
        <v>42364.65625</v>
      </c>
      <c r="B34535" s="1">
        <v>62339.199999999997</v>
      </c>
      <c r="C34535" s="1">
        <v>4246.8</v>
      </c>
      <c r="D34535" s="1">
        <v>0</v>
      </c>
      <c r="E34535" s="1">
        <v>3136</v>
      </c>
      <c r="F34535">
        <v>14469.43</v>
      </c>
    </row>
    <row r="34536" spans="1:6">
      <c r="A34536" s="3">
        <v>42364.666666666664</v>
      </c>
      <c r="B34536" s="1">
        <v>63254.400000000001</v>
      </c>
      <c r="C34536" s="1">
        <v>4462.3999999999996</v>
      </c>
      <c r="D34536" s="1">
        <v>0</v>
      </c>
      <c r="E34536" s="1">
        <v>3096.6</v>
      </c>
      <c r="F34536">
        <v>14686.11</v>
      </c>
    </row>
    <row r="34537" spans="1:6">
      <c r="A34537" s="3">
        <v>42364.677083333336</v>
      </c>
      <c r="B34537" s="1">
        <v>65718.399999999994</v>
      </c>
      <c r="C34537" s="1">
        <v>6081.6</v>
      </c>
      <c r="D34537" s="1">
        <v>0</v>
      </c>
      <c r="E34537" s="1">
        <v>3137.8</v>
      </c>
      <c r="F34537">
        <v>13616.66</v>
      </c>
    </row>
    <row r="34538" spans="1:6">
      <c r="A34538" s="3">
        <v>42364.6875</v>
      </c>
      <c r="B34538" s="1">
        <v>68868.800000000003</v>
      </c>
      <c r="C34538" s="1">
        <v>8198</v>
      </c>
      <c r="D34538" s="1">
        <v>0</v>
      </c>
      <c r="E34538" s="1">
        <v>3022.8</v>
      </c>
      <c r="F34538">
        <v>12571.48</v>
      </c>
    </row>
    <row r="34539" spans="1:6">
      <c r="A34539" s="3">
        <v>42364.697916666664</v>
      </c>
      <c r="B34539" s="1">
        <v>70312</v>
      </c>
      <c r="C34539" s="1">
        <v>7885.6</v>
      </c>
      <c r="D34539" s="1">
        <v>0</v>
      </c>
      <c r="E34539" s="1">
        <v>3125</v>
      </c>
      <c r="F34539">
        <v>13049.65</v>
      </c>
    </row>
    <row r="34540" spans="1:6">
      <c r="A34540" s="3">
        <v>42364.708333333336</v>
      </c>
      <c r="B34540" s="1">
        <v>70857.600000000006</v>
      </c>
      <c r="C34540" s="1">
        <v>6759.2</v>
      </c>
      <c r="D34540" s="1">
        <v>0</v>
      </c>
      <c r="E34540" s="1">
        <v>3081.8</v>
      </c>
      <c r="F34540">
        <v>14175.47</v>
      </c>
    </row>
    <row r="34541" spans="1:6">
      <c r="A34541" s="3">
        <v>42364.71875</v>
      </c>
      <c r="B34541" s="1">
        <v>71209.600000000006</v>
      </c>
      <c r="C34541" s="1">
        <v>7172.8</v>
      </c>
      <c r="D34541" s="1">
        <v>0</v>
      </c>
      <c r="E34541" s="1">
        <v>3138.8</v>
      </c>
      <c r="F34541">
        <v>14005.89</v>
      </c>
    </row>
    <row r="34542" spans="1:6">
      <c r="A34542" s="3">
        <v>42364.729166666664</v>
      </c>
      <c r="B34542" s="1">
        <v>71156.800000000003</v>
      </c>
      <c r="C34542" s="1">
        <v>8510.4</v>
      </c>
      <c r="D34542" s="1">
        <v>0</v>
      </c>
      <c r="E34542" s="1">
        <v>3110.8</v>
      </c>
      <c r="F34542">
        <v>12746.94</v>
      </c>
    </row>
    <row r="34543" spans="1:6">
      <c r="A34543" s="3">
        <v>42364.739583333336</v>
      </c>
      <c r="B34543" s="1">
        <v>71438.399999999994</v>
      </c>
      <c r="C34543" s="1">
        <v>8677.6</v>
      </c>
      <c r="D34543" s="1">
        <v>0</v>
      </c>
      <c r="E34543" s="1">
        <v>3093.8</v>
      </c>
      <c r="F34543">
        <v>12700.08</v>
      </c>
    </row>
    <row r="34544" spans="1:6">
      <c r="A34544" s="3">
        <v>42364.75</v>
      </c>
      <c r="B34544" s="1">
        <v>72441.600000000006</v>
      </c>
      <c r="C34544" s="1">
        <v>8228.7999999999993</v>
      </c>
      <c r="D34544" s="1">
        <v>0</v>
      </c>
      <c r="E34544" s="1">
        <v>3098.8</v>
      </c>
      <c r="F34544">
        <v>13236.72</v>
      </c>
    </row>
    <row r="34545" spans="1:6">
      <c r="A34545" s="3">
        <v>42364.760416666664</v>
      </c>
      <c r="B34545" s="1">
        <v>72864</v>
      </c>
      <c r="C34545" s="1">
        <v>7283.6</v>
      </c>
      <c r="D34545" s="1">
        <v>0</v>
      </c>
      <c r="E34545" s="1">
        <v>3090.8</v>
      </c>
      <c r="F34545">
        <v>13875.36</v>
      </c>
    </row>
    <row r="34546" spans="1:6">
      <c r="A34546" s="3">
        <v>42364.770833333336</v>
      </c>
      <c r="B34546" s="1">
        <v>73497.600000000006</v>
      </c>
      <c r="C34546" s="1">
        <v>7269.6</v>
      </c>
      <c r="D34546" s="1">
        <v>0</v>
      </c>
      <c r="E34546" s="1">
        <v>3110.8</v>
      </c>
      <c r="F34546">
        <v>14030.93</v>
      </c>
    </row>
    <row r="34547" spans="1:6">
      <c r="A34547" s="3">
        <v>42364.78125</v>
      </c>
      <c r="B34547" s="1">
        <v>73515.199999999997</v>
      </c>
      <c r="C34547" s="1">
        <v>7168.4</v>
      </c>
      <c r="D34547" s="1">
        <v>0</v>
      </c>
      <c r="E34547" s="1">
        <v>3117</v>
      </c>
      <c r="F34547">
        <v>13840.74</v>
      </c>
    </row>
    <row r="34548" spans="1:6">
      <c r="A34548" s="3">
        <v>42364.791666666664</v>
      </c>
      <c r="B34548" s="1">
        <v>72987.199999999997</v>
      </c>
      <c r="C34548" s="1">
        <v>6394</v>
      </c>
      <c r="D34548" s="1">
        <v>0</v>
      </c>
      <c r="E34548" s="1">
        <v>3136.8</v>
      </c>
      <c r="F34548">
        <v>14503.77</v>
      </c>
    </row>
    <row r="34549" spans="1:6">
      <c r="A34549" s="3">
        <v>42364.802083333336</v>
      </c>
      <c r="B34549" s="1">
        <v>72107.199999999997</v>
      </c>
      <c r="C34549" s="1">
        <v>6358.8</v>
      </c>
      <c r="D34549" s="1">
        <v>0</v>
      </c>
      <c r="E34549" s="1">
        <v>3172.8</v>
      </c>
      <c r="F34549">
        <v>14362.91</v>
      </c>
    </row>
    <row r="34550" spans="1:6">
      <c r="A34550" s="3">
        <v>42364.8125</v>
      </c>
      <c r="B34550" s="1">
        <v>71772.800000000003</v>
      </c>
      <c r="C34550" s="1">
        <v>5690.8</v>
      </c>
      <c r="D34550" s="1">
        <v>0</v>
      </c>
      <c r="E34550" s="1">
        <v>3127.8</v>
      </c>
      <c r="F34550">
        <v>14801.66</v>
      </c>
    </row>
    <row r="34551" spans="1:6">
      <c r="A34551" s="3">
        <v>42364.822916666664</v>
      </c>
      <c r="B34551" s="1">
        <v>70699.199999999997</v>
      </c>
      <c r="C34551" s="1">
        <v>5580</v>
      </c>
      <c r="D34551" s="1">
        <v>0</v>
      </c>
      <c r="E34551" s="1">
        <v>3177.8</v>
      </c>
      <c r="F34551">
        <v>14805.77</v>
      </c>
    </row>
    <row r="34552" spans="1:6">
      <c r="A34552" s="3">
        <v>42364.833333333336</v>
      </c>
      <c r="B34552" s="1">
        <v>69748.800000000003</v>
      </c>
      <c r="C34552" s="1">
        <v>5030</v>
      </c>
      <c r="D34552" s="1">
        <v>0</v>
      </c>
      <c r="E34552" s="1">
        <v>3122</v>
      </c>
      <c r="F34552">
        <v>14412.49</v>
      </c>
    </row>
    <row r="34553" spans="1:6">
      <c r="A34553" s="3">
        <v>42364.84375</v>
      </c>
      <c r="B34553" s="1">
        <v>69220.800000000003</v>
      </c>
      <c r="C34553" s="1">
        <v>5386.4</v>
      </c>
      <c r="D34553" s="1">
        <v>0</v>
      </c>
      <c r="E34553" s="1">
        <v>3156.8</v>
      </c>
      <c r="F34553">
        <v>13368.14</v>
      </c>
    </row>
    <row r="34554" spans="1:6">
      <c r="A34554" s="3">
        <v>42364.854166666664</v>
      </c>
      <c r="B34554" s="1">
        <v>67707.199999999997</v>
      </c>
      <c r="C34554" s="1">
        <v>5277.2</v>
      </c>
      <c r="D34554" s="1">
        <v>0</v>
      </c>
      <c r="E34554" s="1">
        <v>3111.8</v>
      </c>
      <c r="F34554">
        <v>13328.17</v>
      </c>
    </row>
    <row r="34555" spans="1:6">
      <c r="A34555" s="3">
        <v>42364.864583333336</v>
      </c>
      <c r="B34555" s="1">
        <v>65260.800000000003</v>
      </c>
      <c r="C34555" s="1">
        <v>5901.2</v>
      </c>
      <c r="D34555" s="1">
        <v>0</v>
      </c>
      <c r="E34555" s="1">
        <v>3108</v>
      </c>
      <c r="F34555">
        <v>13822.15</v>
      </c>
    </row>
    <row r="34556" spans="1:6">
      <c r="A34556" s="3">
        <v>42364.875</v>
      </c>
      <c r="B34556" s="1">
        <v>63958.400000000001</v>
      </c>
      <c r="C34556" s="1">
        <v>5153.2</v>
      </c>
      <c r="D34556" s="1">
        <v>0</v>
      </c>
      <c r="E34556" s="1">
        <v>3126.8</v>
      </c>
      <c r="F34556">
        <v>14128.58</v>
      </c>
    </row>
    <row r="34557" spans="1:6">
      <c r="A34557" s="3">
        <v>42364.885416666664</v>
      </c>
      <c r="B34557" s="1">
        <v>62374.400000000001</v>
      </c>
      <c r="C34557" s="1">
        <v>5338</v>
      </c>
      <c r="D34557" s="1">
        <v>0</v>
      </c>
      <c r="E34557" s="1">
        <v>3067.8</v>
      </c>
      <c r="F34557">
        <v>13638.13</v>
      </c>
    </row>
    <row r="34558" spans="1:6">
      <c r="A34558" s="3">
        <v>42364.895833333336</v>
      </c>
      <c r="B34558" s="1">
        <v>61476.800000000003</v>
      </c>
      <c r="C34558" s="1">
        <v>5381.2</v>
      </c>
      <c r="D34558" s="1">
        <v>0</v>
      </c>
      <c r="E34558" s="1">
        <v>3088.6</v>
      </c>
      <c r="F34558">
        <v>13144.35</v>
      </c>
    </row>
    <row r="34559" spans="1:6">
      <c r="A34559" s="3">
        <v>42364.90625</v>
      </c>
      <c r="B34559" s="1">
        <v>60632</v>
      </c>
      <c r="C34559" s="1">
        <v>5470</v>
      </c>
      <c r="D34559" s="1">
        <v>0</v>
      </c>
      <c r="E34559" s="1">
        <v>3010.8</v>
      </c>
      <c r="F34559">
        <v>12747.87</v>
      </c>
    </row>
    <row r="34560" spans="1:6">
      <c r="A34560" s="3">
        <v>42364.916666666664</v>
      </c>
      <c r="B34560" s="1">
        <v>59540.800000000003</v>
      </c>
      <c r="C34560" s="1">
        <v>5192</v>
      </c>
      <c r="D34560" s="1">
        <v>0</v>
      </c>
      <c r="E34560" s="1">
        <v>3055</v>
      </c>
      <c r="F34560">
        <v>12938.57</v>
      </c>
    </row>
    <row r="34561" spans="1:6">
      <c r="A34561" s="3">
        <v>42364.927083333336</v>
      </c>
      <c r="B34561" s="1">
        <v>62444.800000000003</v>
      </c>
      <c r="C34561" s="1">
        <v>6406.4</v>
      </c>
      <c r="D34561" s="1">
        <v>0</v>
      </c>
      <c r="E34561" s="1">
        <v>3090.8</v>
      </c>
      <c r="F34561">
        <v>12221.99</v>
      </c>
    </row>
    <row r="34562" spans="1:6">
      <c r="A34562" s="3">
        <v>42364.9375</v>
      </c>
      <c r="B34562" s="1">
        <v>62110.400000000001</v>
      </c>
      <c r="C34562" s="1">
        <v>5794.8</v>
      </c>
      <c r="D34562" s="1">
        <v>0</v>
      </c>
      <c r="E34562" s="1">
        <v>3092.8</v>
      </c>
      <c r="F34562">
        <v>12604.49</v>
      </c>
    </row>
    <row r="34563" spans="1:6">
      <c r="A34563" s="3">
        <v>42364.947916666664</v>
      </c>
      <c r="B34563" s="1">
        <v>60438.400000000001</v>
      </c>
      <c r="C34563" s="1">
        <v>5254.4</v>
      </c>
      <c r="D34563" s="1">
        <v>0</v>
      </c>
      <c r="E34563" s="1">
        <v>3165.8</v>
      </c>
      <c r="F34563">
        <v>12683.93</v>
      </c>
    </row>
    <row r="34564" spans="1:6">
      <c r="A34564" s="3">
        <v>42364.958333333336</v>
      </c>
      <c r="B34564" s="1">
        <v>58396.800000000003</v>
      </c>
      <c r="C34564" s="1">
        <v>5315.2</v>
      </c>
      <c r="D34564" s="1">
        <v>0</v>
      </c>
      <c r="E34564" s="1">
        <v>3081</v>
      </c>
      <c r="F34564">
        <v>12333.65</v>
      </c>
    </row>
    <row r="34565" spans="1:6">
      <c r="A34565" s="3">
        <v>42364.96875</v>
      </c>
      <c r="B34565" s="1">
        <v>56654.400000000001</v>
      </c>
      <c r="C34565" s="1">
        <v>5012.3999999999996</v>
      </c>
      <c r="D34565" s="1">
        <v>0</v>
      </c>
      <c r="E34565" s="1">
        <v>3253.8</v>
      </c>
      <c r="F34565">
        <v>12142.17</v>
      </c>
    </row>
    <row r="34566" spans="1:6">
      <c r="A34566" s="3">
        <v>42364.979166666664</v>
      </c>
      <c r="B34566" s="1">
        <v>55035.199999999997</v>
      </c>
      <c r="C34566" s="1">
        <v>4936.8</v>
      </c>
      <c r="D34566" s="1">
        <v>0</v>
      </c>
      <c r="E34566" s="1">
        <v>3277.8</v>
      </c>
      <c r="F34566">
        <v>11786.13</v>
      </c>
    </row>
    <row r="34567" spans="1:6">
      <c r="A34567" s="3">
        <v>42364.989583333336</v>
      </c>
      <c r="B34567" s="1">
        <v>53064</v>
      </c>
      <c r="C34567" s="1">
        <v>4281.2</v>
      </c>
      <c r="D34567" s="1">
        <v>0</v>
      </c>
      <c r="E34567" s="1">
        <v>3281.8</v>
      </c>
      <c r="F34567">
        <v>11868.89</v>
      </c>
    </row>
    <row r="34568" spans="1:6">
      <c r="A34568" s="3">
        <v>42365</v>
      </c>
      <c r="B34568" s="1">
        <v>52676.800000000003</v>
      </c>
      <c r="C34568" s="1">
        <v>4298.8</v>
      </c>
      <c r="D34568" s="1">
        <v>0</v>
      </c>
      <c r="E34568" s="1">
        <v>3207.8</v>
      </c>
      <c r="F34568">
        <v>9865.2099999999991</v>
      </c>
    </row>
    <row r="34569" spans="1:6">
      <c r="A34569" s="3">
        <v>42365.010416666664</v>
      </c>
      <c r="B34569" s="1">
        <v>50916.800000000003</v>
      </c>
      <c r="C34569" s="1">
        <v>4246</v>
      </c>
      <c r="D34569" s="1">
        <v>0</v>
      </c>
      <c r="E34569" s="1">
        <v>3205.6</v>
      </c>
      <c r="F34569">
        <v>9148.49</v>
      </c>
    </row>
    <row r="34570" spans="1:6">
      <c r="A34570" s="3">
        <v>42365.020833333336</v>
      </c>
      <c r="B34570" s="1">
        <v>48241.599999999999</v>
      </c>
      <c r="C34570" s="1">
        <v>4743.2</v>
      </c>
      <c r="D34570" s="1">
        <v>0</v>
      </c>
      <c r="E34570" s="1">
        <v>3140</v>
      </c>
      <c r="F34570">
        <v>9033.01</v>
      </c>
    </row>
    <row r="34571" spans="1:6">
      <c r="A34571" s="3">
        <v>42365.03125</v>
      </c>
      <c r="B34571" s="1">
        <v>45654.400000000001</v>
      </c>
      <c r="C34571" s="1">
        <v>4782.8</v>
      </c>
      <c r="D34571" s="1">
        <v>0</v>
      </c>
      <c r="E34571" s="1">
        <v>3151</v>
      </c>
      <c r="F34571">
        <v>9522.17</v>
      </c>
    </row>
    <row r="34572" spans="1:6">
      <c r="A34572" s="3">
        <v>42365.041666666664</v>
      </c>
      <c r="B34572" s="1">
        <v>44633.599999999999</v>
      </c>
      <c r="C34572" s="1">
        <v>4642</v>
      </c>
      <c r="D34572" s="1">
        <v>0</v>
      </c>
      <c r="E34572" s="1">
        <v>3184</v>
      </c>
      <c r="F34572">
        <v>9238.84</v>
      </c>
    </row>
    <row r="34573" spans="1:6">
      <c r="A34573" s="3">
        <v>42365.052083333336</v>
      </c>
      <c r="B34573" s="1">
        <v>43419.199999999997</v>
      </c>
      <c r="C34573" s="1">
        <v>4166.8</v>
      </c>
      <c r="D34573" s="1">
        <v>0</v>
      </c>
      <c r="E34573" s="1">
        <v>3173.8</v>
      </c>
      <c r="F34573">
        <v>9507.69</v>
      </c>
    </row>
    <row r="34574" spans="1:6">
      <c r="A34574" s="3">
        <v>42365.0625</v>
      </c>
      <c r="B34574" s="1">
        <v>42328</v>
      </c>
      <c r="C34574" s="1">
        <v>3823.6</v>
      </c>
      <c r="D34574" s="1">
        <v>0</v>
      </c>
      <c r="E34574" s="1">
        <v>3194.8</v>
      </c>
      <c r="F34574">
        <v>9598.35</v>
      </c>
    </row>
    <row r="34575" spans="1:6">
      <c r="A34575" s="3">
        <v>42365.072916666664</v>
      </c>
      <c r="B34575" s="1">
        <v>41272</v>
      </c>
      <c r="C34575" s="1">
        <v>2446.4</v>
      </c>
      <c r="D34575" s="1">
        <v>0</v>
      </c>
      <c r="E34575" s="1">
        <v>3185.8</v>
      </c>
      <c r="F34575">
        <v>10860.24</v>
      </c>
    </row>
    <row r="34576" spans="1:6">
      <c r="A34576" s="3">
        <v>42365.083333333336</v>
      </c>
      <c r="B34576" s="1">
        <v>40392</v>
      </c>
      <c r="C34576" s="1">
        <v>2534.4</v>
      </c>
      <c r="D34576" s="1">
        <v>0</v>
      </c>
      <c r="E34576" s="1">
        <v>3197</v>
      </c>
      <c r="F34576">
        <v>10619.09</v>
      </c>
    </row>
    <row r="34577" spans="1:6">
      <c r="A34577" s="3">
        <v>42365.09375</v>
      </c>
      <c r="B34577" s="1">
        <v>39916.800000000003</v>
      </c>
      <c r="C34577" s="1">
        <v>2591.6</v>
      </c>
      <c r="D34577" s="1">
        <v>0</v>
      </c>
      <c r="E34577" s="1">
        <v>3173.8</v>
      </c>
      <c r="F34577">
        <v>10253.44</v>
      </c>
    </row>
    <row r="34578" spans="1:6">
      <c r="A34578" s="3">
        <v>42365.104166666664</v>
      </c>
      <c r="B34578" s="1">
        <v>38966.400000000001</v>
      </c>
      <c r="C34578" s="1">
        <v>2921.6</v>
      </c>
      <c r="D34578" s="1">
        <v>0</v>
      </c>
      <c r="E34578" s="1">
        <v>3152.8</v>
      </c>
      <c r="F34578">
        <v>9899.85</v>
      </c>
    </row>
    <row r="34579" spans="1:6">
      <c r="A34579" s="3">
        <v>42365.114583333336</v>
      </c>
      <c r="B34579" s="1">
        <v>38632</v>
      </c>
      <c r="C34579" s="1">
        <v>3322</v>
      </c>
      <c r="D34579" s="1">
        <v>0</v>
      </c>
      <c r="E34579" s="1">
        <v>3112.8</v>
      </c>
      <c r="F34579">
        <v>9360.35</v>
      </c>
    </row>
    <row r="34580" spans="1:6">
      <c r="A34580" s="3">
        <v>42365.125</v>
      </c>
      <c r="B34580" s="1">
        <v>38456</v>
      </c>
      <c r="C34580" s="1">
        <v>2855.6</v>
      </c>
      <c r="D34580" s="1">
        <v>0</v>
      </c>
      <c r="E34580" s="1">
        <v>3131</v>
      </c>
      <c r="F34580">
        <v>9466.44</v>
      </c>
    </row>
    <row r="34581" spans="1:6">
      <c r="A34581" s="3">
        <v>42365.135416666664</v>
      </c>
      <c r="B34581" s="1">
        <v>38139.199999999997</v>
      </c>
      <c r="C34581" s="1">
        <v>3638.8</v>
      </c>
      <c r="D34581" s="1">
        <v>0</v>
      </c>
      <c r="E34581" s="1">
        <v>3114.8</v>
      </c>
      <c r="F34581">
        <v>8867.64</v>
      </c>
    </row>
    <row r="34582" spans="1:6">
      <c r="A34582" s="3">
        <v>42365.145833333336</v>
      </c>
      <c r="B34582" s="1">
        <v>38280</v>
      </c>
      <c r="C34582" s="1">
        <v>3819.2</v>
      </c>
      <c r="D34582" s="1">
        <v>0</v>
      </c>
      <c r="E34582" s="1">
        <v>3112</v>
      </c>
      <c r="F34582">
        <v>8638.43</v>
      </c>
    </row>
    <row r="34583" spans="1:6">
      <c r="A34583" s="3">
        <v>42365.15625</v>
      </c>
      <c r="B34583" s="1">
        <v>38350.400000000001</v>
      </c>
      <c r="C34583" s="1">
        <v>4787.2</v>
      </c>
      <c r="D34583" s="1">
        <v>0</v>
      </c>
      <c r="E34583" s="1">
        <v>3099.8</v>
      </c>
      <c r="F34583">
        <v>7692.61</v>
      </c>
    </row>
    <row r="34584" spans="1:6">
      <c r="A34584" s="3">
        <v>42365.166666666664</v>
      </c>
      <c r="B34584" s="1">
        <v>38473.599999999999</v>
      </c>
      <c r="C34584" s="1">
        <v>4602.3999999999996</v>
      </c>
      <c r="D34584" s="1">
        <v>0</v>
      </c>
      <c r="E34584" s="1">
        <v>3073</v>
      </c>
      <c r="F34584">
        <v>7968.17</v>
      </c>
    </row>
    <row r="34585" spans="1:6">
      <c r="A34585" s="3">
        <v>42365.177083333336</v>
      </c>
      <c r="B34585" s="1">
        <v>39001.599999999999</v>
      </c>
      <c r="C34585" s="1">
        <v>3682.8</v>
      </c>
      <c r="D34585" s="1">
        <v>0</v>
      </c>
      <c r="E34585" s="1">
        <v>3130.8</v>
      </c>
      <c r="F34585">
        <v>8862.08</v>
      </c>
    </row>
    <row r="34586" spans="1:6">
      <c r="A34586" s="3">
        <v>42365.1875</v>
      </c>
      <c r="B34586" s="1">
        <v>39142.400000000001</v>
      </c>
      <c r="C34586" s="1">
        <v>3506.8</v>
      </c>
      <c r="D34586" s="1">
        <v>0</v>
      </c>
      <c r="E34586" s="1">
        <v>3118.8</v>
      </c>
      <c r="F34586">
        <v>9160.83</v>
      </c>
    </row>
    <row r="34587" spans="1:6">
      <c r="A34587" s="3">
        <v>42365.197916666664</v>
      </c>
      <c r="B34587" s="1">
        <v>39177.599999999999</v>
      </c>
      <c r="C34587" s="1">
        <v>3388</v>
      </c>
      <c r="D34587" s="1">
        <v>0</v>
      </c>
      <c r="E34587" s="1">
        <v>3097.8</v>
      </c>
      <c r="F34587">
        <v>9518.73</v>
      </c>
    </row>
    <row r="34588" spans="1:6">
      <c r="A34588" s="3">
        <v>42365.208333333336</v>
      </c>
      <c r="B34588" s="1">
        <v>38966.400000000001</v>
      </c>
      <c r="C34588" s="1">
        <v>3700.4</v>
      </c>
      <c r="D34588" s="1">
        <v>0</v>
      </c>
      <c r="E34588" s="1">
        <v>3120</v>
      </c>
      <c r="F34588">
        <v>9398.7199999999993</v>
      </c>
    </row>
    <row r="34589" spans="1:6">
      <c r="A34589" s="3">
        <v>42365.21875</v>
      </c>
      <c r="B34589" s="1">
        <v>39564.800000000003</v>
      </c>
      <c r="C34589" s="1">
        <v>3907.2</v>
      </c>
      <c r="D34589" s="1">
        <v>0</v>
      </c>
      <c r="E34589" s="1">
        <v>3126.8</v>
      </c>
      <c r="F34589">
        <v>9510.16</v>
      </c>
    </row>
    <row r="34590" spans="1:6">
      <c r="A34590" s="3">
        <v>42365.229166666664</v>
      </c>
      <c r="B34590" s="1">
        <v>39846.400000000001</v>
      </c>
      <c r="C34590" s="1">
        <v>3744.4</v>
      </c>
      <c r="D34590" s="1">
        <v>0</v>
      </c>
      <c r="E34590" s="1">
        <v>3202</v>
      </c>
      <c r="F34590">
        <v>9516.02</v>
      </c>
    </row>
    <row r="34591" spans="1:6">
      <c r="A34591" s="3">
        <v>42365.239583333336</v>
      </c>
      <c r="B34591" s="1">
        <v>40691.199999999997</v>
      </c>
      <c r="C34591" s="1">
        <v>3154.8</v>
      </c>
      <c r="D34591" s="1">
        <v>0</v>
      </c>
      <c r="E34591" s="1">
        <v>3370.8</v>
      </c>
      <c r="F34591">
        <v>10052.27</v>
      </c>
    </row>
    <row r="34592" spans="1:6">
      <c r="A34592" s="3">
        <v>42365.25</v>
      </c>
      <c r="B34592" s="1">
        <v>40955.199999999997</v>
      </c>
      <c r="C34592" s="1">
        <v>1488</v>
      </c>
      <c r="D34592" s="1">
        <v>0</v>
      </c>
      <c r="E34592" s="1">
        <v>3394</v>
      </c>
      <c r="F34592">
        <v>11672.67</v>
      </c>
    </row>
    <row r="34593" spans="1:6">
      <c r="A34593" s="3">
        <v>42365.260416666664</v>
      </c>
      <c r="B34593" s="1">
        <v>41518.400000000001</v>
      </c>
      <c r="C34593" s="1">
        <v>1768.8</v>
      </c>
      <c r="D34593" s="1">
        <v>0</v>
      </c>
      <c r="E34593" s="1">
        <v>3401</v>
      </c>
      <c r="F34593">
        <v>11352.58</v>
      </c>
    </row>
    <row r="34594" spans="1:6">
      <c r="A34594" s="3">
        <v>42365.270833333336</v>
      </c>
      <c r="B34594" s="1">
        <v>42468.800000000003</v>
      </c>
      <c r="C34594" s="1">
        <v>1918.4</v>
      </c>
      <c r="D34594" s="1">
        <v>0</v>
      </c>
      <c r="E34594" s="1">
        <v>3423.8</v>
      </c>
      <c r="F34594">
        <v>11376.76</v>
      </c>
    </row>
    <row r="34595" spans="1:6">
      <c r="A34595" s="3">
        <v>42365.28125</v>
      </c>
      <c r="B34595" s="1">
        <v>43560</v>
      </c>
      <c r="C34595" s="1">
        <v>2182.4</v>
      </c>
      <c r="D34595" s="1">
        <v>0</v>
      </c>
      <c r="E34595" s="1">
        <v>3419</v>
      </c>
      <c r="F34595">
        <v>11600.71</v>
      </c>
    </row>
    <row r="34596" spans="1:6">
      <c r="A34596" s="3">
        <v>42365.291666666664</v>
      </c>
      <c r="B34596" s="1">
        <v>44123.199999999997</v>
      </c>
      <c r="C34596" s="1">
        <v>1536.4</v>
      </c>
      <c r="D34596" s="1">
        <v>0</v>
      </c>
      <c r="E34596" s="1">
        <v>3416.8</v>
      </c>
      <c r="F34596">
        <v>12419.72</v>
      </c>
    </row>
    <row r="34597" spans="1:6">
      <c r="A34597" s="3">
        <v>42365.302083333336</v>
      </c>
      <c r="B34597" s="1">
        <v>45443.199999999997</v>
      </c>
      <c r="C34597" s="1">
        <v>2578.4</v>
      </c>
      <c r="D34597" s="1">
        <v>0</v>
      </c>
      <c r="E34597" s="1">
        <v>3419</v>
      </c>
      <c r="F34597">
        <v>11881.82</v>
      </c>
    </row>
    <row r="34598" spans="1:6">
      <c r="A34598" s="3">
        <v>42365.3125</v>
      </c>
      <c r="B34598" s="1">
        <v>46710.400000000001</v>
      </c>
      <c r="C34598" s="1">
        <v>2552</v>
      </c>
      <c r="D34598" s="1">
        <v>0</v>
      </c>
      <c r="E34598" s="1">
        <v>3439.8</v>
      </c>
      <c r="F34598">
        <v>12240.11</v>
      </c>
    </row>
    <row r="34599" spans="1:6">
      <c r="A34599" s="3">
        <v>42365.322916666664</v>
      </c>
      <c r="B34599" s="1">
        <v>47889.599999999999</v>
      </c>
      <c r="C34599" s="1">
        <v>3682.8</v>
      </c>
      <c r="D34599" s="1">
        <v>0</v>
      </c>
      <c r="E34599" s="1">
        <v>3412</v>
      </c>
      <c r="F34599">
        <v>11945.27</v>
      </c>
    </row>
    <row r="34600" spans="1:6">
      <c r="A34600" s="3">
        <v>42365.333333333336</v>
      </c>
      <c r="B34600" s="1">
        <v>48734.400000000001</v>
      </c>
      <c r="C34600" s="1">
        <v>3968.8</v>
      </c>
      <c r="D34600" s="1">
        <v>0</v>
      </c>
      <c r="E34600" s="1">
        <v>3432.8</v>
      </c>
      <c r="F34600">
        <v>12296.77</v>
      </c>
    </row>
    <row r="34601" spans="1:6">
      <c r="A34601" s="3">
        <v>42365.34375</v>
      </c>
      <c r="B34601" s="1">
        <v>50371.199999999997</v>
      </c>
      <c r="C34601" s="1">
        <v>4854</v>
      </c>
      <c r="D34601" s="1">
        <v>0</v>
      </c>
      <c r="E34601" s="1">
        <v>3383</v>
      </c>
      <c r="F34601">
        <v>12169.17</v>
      </c>
    </row>
    <row r="34602" spans="1:6">
      <c r="A34602" s="3">
        <v>42365.354166666664</v>
      </c>
      <c r="B34602" s="1">
        <v>51427.199999999997</v>
      </c>
      <c r="C34602" s="1">
        <v>5126</v>
      </c>
      <c r="D34602" s="1">
        <v>0</v>
      </c>
      <c r="E34602" s="1">
        <v>3394.8</v>
      </c>
      <c r="F34602">
        <v>11908.73</v>
      </c>
    </row>
    <row r="34603" spans="1:6">
      <c r="A34603" s="3">
        <v>42365.364583333336</v>
      </c>
      <c r="B34603" s="1">
        <v>53627.199999999997</v>
      </c>
      <c r="C34603" s="1">
        <v>5733.2</v>
      </c>
      <c r="D34603" s="1">
        <v>0</v>
      </c>
      <c r="E34603" s="1">
        <v>3390.8</v>
      </c>
      <c r="F34603">
        <v>11657.22</v>
      </c>
    </row>
    <row r="34604" spans="1:6">
      <c r="A34604" s="3">
        <v>42365.375</v>
      </c>
      <c r="B34604" s="1">
        <v>56108.800000000003</v>
      </c>
      <c r="C34604" s="1">
        <v>6688</v>
      </c>
      <c r="D34604" s="1">
        <v>0</v>
      </c>
      <c r="E34604" s="1">
        <v>3405</v>
      </c>
      <c r="F34604">
        <v>11047.38</v>
      </c>
    </row>
    <row r="34605" spans="1:6">
      <c r="A34605" s="3">
        <v>42365.385416666664</v>
      </c>
      <c r="B34605" s="1">
        <v>57481.599999999999</v>
      </c>
      <c r="C34605" s="1">
        <v>7744</v>
      </c>
      <c r="D34605" s="1">
        <v>0</v>
      </c>
      <c r="E34605" s="1">
        <v>3341.8</v>
      </c>
      <c r="F34605">
        <v>10153.67</v>
      </c>
    </row>
    <row r="34606" spans="1:6">
      <c r="A34606" s="3">
        <v>42365.395833333336</v>
      </c>
      <c r="B34606" s="1">
        <v>59329.599999999999</v>
      </c>
      <c r="C34606" s="1">
        <v>8003.6</v>
      </c>
      <c r="D34606" s="1">
        <v>0</v>
      </c>
      <c r="E34606" s="1">
        <v>3351</v>
      </c>
      <c r="F34606">
        <v>10269.16</v>
      </c>
    </row>
    <row r="34607" spans="1:6">
      <c r="A34607" s="3">
        <v>42365.40625</v>
      </c>
      <c r="B34607" s="1">
        <v>60332.800000000003</v>
      </c>
      <c r="C34607" s="1">
        <v>7796.8</v>
      </c>
      <c r="D34607" s="1">
        <v>0</v>
      </c>
      <c r="E34607" s="1">
        <v>3362.8</v>
      </c>
      <c r="F34607">
        <v>10875.77</v>
      </c>
    </row>
    <row r="34608" spans="1:6">
      <c r="A34608" s="3">
        <v>42365.416666666664</v>
      </c>
      <c r="B34608" s="1">
        <v>61494.400000000001</v>
      </c>
      <c r="C34608" s="1">
        <v>7268.8</v>
      </c>
      <c r="D34608" s="1">
        <v>0</v>
      </c>
      <c r="E34608" s="1">
        <v>3397</v>
      </c>
      <c r="F34608">
        <v>11759.35</v>
      </c>
    </row>
    <row r="34609" spans="1:6">
      <c r="A34609" s="3">
        <v>42365.427083333336</v>
      </c>
      <c r="B34609" s="1">
        <v>62884.800000000003</v>
      </c>
      <c r="C34609" s="1">
        <v>7981.6</v>
      </c>
      <c r="D34609" s="1">
        <v>0</v>
      </c>
      <c r="E34609" s="1">
        <v>3420.8</v>
      </c>
      <c r="F34609">
        <v>11216.33</v>
      </c>
    </row>
    <row r="34610" spans="1:6">
      <c r="A34610" s="3">
        <v>42365.4375</v>
      </c>
      <c r="B34610" s="1">
        <v>64204.800000000003</v>
      </c>
      <c r="C34610" s="1">
        <v>6067.6</v>
      </c>
      <c r="D34610" s="1">
        <v>0</v>
      </c>
      <c r="E34610" s="1">
        <v>3436.8</v>
      </c>
      <c r="F34610">
        <v>13334.6</v>
      </c>
    </row>
    <row r="34611" spans="1:6">
      <c r="A34611" s="3">
        <v>42365.447916666664</v>
      </c>
      <c r="B34611" s="1">
        <v>65859.199999999997</v>
      </c>
      <c r="C34611" s="1">
        <v>5284.4</v>
      </c>
      <c r="D34611" s="1">
        <v>0</v>
      </c>
      <c r="E34611" s="1">
        <v>3465.8</v>
      </c>
      <c r="F34611">
        <v>14021.67</v>
      </c>
    </row>
    <row r="34612" spans="1:6">
      <c r="A34612" s="3">
        <v>42365.458333333336</v>
      </c>
      <c r="B34612" s="1">
        <v>66457.600000000006</v>
      </c>
      <c r="C34612" s="1">
        <v>5104</v>
      </c>
      <c r="D34612" s="1">
        <v>0</v>
      </c>
      <c r="E34612" s="1">
        <v>3483.8</v>
      </c>
      <c r="F34612">
        <v>14489.53</v>
      </c>
    </row>
    <row r="34613" spans="1:6">
      <c r="A34613" s="3">
        <v>42365.46875</v>
      </c>
      <c r="B34613" s="1">
        <v>66774.399999999994</v>
      </c>
      <c r="C34613" s="1">
        <v>5522</v>
      </c>
      <c r="D34613" s="1">
        <v>0</v>
      </c>
      <c r="E34613" s="1">
        <v>3509</v>
      </c>
      <c r="F34613">
        <v>14686.05</v>
      </c>
    </row>
    <row r="34614" spans="1:6">
      <c r="A34614" s="3">
        <v>42365.479166666664</v>
      </c>
      <c r="B34614" s="1">
        <v>68024</v>
      </c>
      <c r="C34614" s="1">
        <v>5703.2</v>
      </c>
      <c r="D34614" s="1">
        <v>0</v>
      </c>
      <c r="E34614" s="1">
        <v>3576.8</v>
      </c>
      <c r="F34614">
        <v>15244.76</v>
      </c>
    </row>
    <row r="34615" spans="1:6">
      <c r="A34615" s="3">
        <v>42365.489583333336</v>
      </c>
      <c r="B34615" s="1">
        <v>68587.199999999997</v>
      </c>
      <c r="C34615" s="1">
        <v>6094</v>
      </c>
      <c r="D34615" s="1">
        <v>0</v>
      </c>
      <c r="E34615" s="1">
        <v>3565.8</v>
      </c>
      <c r="F34615">
        <v>14810.56</v>
      </c>
    </row>
    <row r="34616" spans="1:6">
      <c r="A34616" s="3">
        <v>42365.5</v>
      </c>
      <c r="B34616" s="1">
        <v>69678.399999999994</v>
      </c>
      <c r="C34616" s="1">
        <v>6754</v>
      </c>
      <c r="D34616" s="1">
        <v>0</v>
      </c>
      <c r="E34616" s="1">
        <v>3539.8</v>
      </c>
      <c r="F34616">
        <v>14309.33</v>
      </c>
    </row>
    <row r="34617" spans="1:6">
      <c r="A34617" s="3">
        <v>42365.510416666664</v>
      </c>
      <c r="B34617" s="1">
        <v>69942.399999999994</v>
      </c>
      <c r="C34617" s="1">
        <v>5962.8</v>
      </c>
      <c r="D34617" s="1">
        <v>0</v>
      </c>
      <c r="E34617" s="1">
        <v>3537.8</v>
      </c>
      <c r="F34617">
        <v>15014.54</v>
      </c>
    </row>
    <row r="34618" spans="1:6">
      <c r="A34618" s="3">
        <v>42365.520833333336</v>
      </c>
      <c r="B34618" s="1">
        <v>69731.199999999997</v>
      </c>
      <c r="C34618" s="1">
        <v>5782.4</v>
      </c>
      <c r="D34618" s="1">
        <v>0</v>
      </c>
      <c r="E34618" s="1">
        <v>3556.8</v>
      </c>
      <c r="F34618">
        <v>15184.79</v>
      </c>
    </row>
    <row r="34619" spans="1:6">
      <c r="A34619" s="3">
        <v>42365.53125</v>
      </c>
      <c r="B34619" s="1">
        <v>69696</v>
      </c>
      <c r="C34619" s="1">
        <v>5624</v>
      </c>
      <c r="D34619" s="1">
        <v>0</v>
      </c>
      <c r="E34619" s="1">
        <v>3572</v>
      </c>
      <c r="F34619">
        <v>15246.66</v>
      </c>
    </row>
    <row r="34620" spans="1:6">
      <c r="A34620" s="3">
        <v>42365.541666666664</v>
      </c>
      <c r="B34620" s="1">
        <v>69713.600000000006</v>
      </c>
      <c r="C34620" s="1">
        <v>5100.3999999999996</v>
      </c>
      <c r="D34620" s="1">
        <v>0</v>
      </c>
      <c r="E34620" s="1">
        <v>3456.8</v>
      </c>
      <c r="F34620">
        <v>15383.65</v>
      </c>
    </row>
    <row r="34621" spans="1:6">
      <c r="A34621" s="3">
        <v>42365.552083333336</v>
      </c>
      <c r="B34621" s="1">
        <v>69256</v>
      </c>
      <c r="C34621" s="1">
        <v>6345.6</v>
      </c>
      <c r="D34621" s="1">
        <v>0</v>
      </c>
      <c r="E34621" s="1">
        <v>3463</v>
      </c>
      <c r="F34621">
        <v>13925.24</v>
      </c>
    </row>
    <row r="34622" spans="1:6">
      <c r="A34622" s="3">
        <v>42365.5625</v>
      </c>
      <c r="B34622" s="1">
        <v>68675.199999999997</v>
      </c>
      <c r="C34622" s="1">
        <v>5725.2</v>
      </c>
      <c r="D34622" s="1">
        <v>0</v>
      </c>
      <c r="E34622" s="1">
        <v>3467.8</v>
      </c>
      <c r="F34622">
        <v>14406.48</v>
      </c>
    </row>
    <row r="34623" spans="1:6">
      <c r="A34623" s="3">
        <v>42365.572916666664</v>
      </c>
      <c r="B34623" s="1">
        <v>68147.199999999997</v>
      </c>
      <c r="C34623" s="1">
        <v>5404.8</v>
      </c>
      <c r="D34623" s="1">
        <v>0</v>
      </c>
      <c r="E34623" s="1">
        <v>3574.8</v>
      </c>
      <c r="F34623">
        <v>14405.89</v>
      </c>
    </row>
    <row r="34624" spans="1:6">
      <c r="A34624" s="3">
        <v>42365.583333333336</v>
      </c>
      <c r="B34624" s="1">
        <v>66704</v>
      </c>
      <c r="C34624" s="1">
        <v>5967.2</v>
      </c>
      <c r="D34624" s="1">
        <v>0</v>
      </c>
      <c r="E34624" s="1">
        <v>3490.8</v>
      </c>
      <c r="F34624">
        <v>13988.68</v>
      </c>
    </row>
    <row r="34625" spans="1:6">
      <c r="A34625" s="3">
        <v>42365.59375</v>
      </c>
      <c r="B34625" s="1">
        <v>67144</v>
      </c>
      <c r="C34625" s="1">
        <v>6300.8</v>
      </c>
      <c r="D34625" s="1">
        <v>0</v>
      </c>
      <c r="E34625" s="1">
        <v>3529</v>
      </c>
      <c r="F34625">
        <v>13705.62</v>
      </c>
    </row>
    <row r="34626" spans="1:6">
      <c r="A34626" s="3">
        <v>42365.604166666664</v>
      </c>
      <c r="B34626" s="1">
        <v>66598.399999999994</v>
      </c>
      <c r="C34626" s="1">
        <v>5465.6</v>
      </c>
      <c r="D34626" s="1">
        <v>0</v>
      </c>
      <c r="E34626" s="1">
        <v>3551.8</v>
      </c>
      <c r="F34626">
        <v>14637.58</v>
      </c>
    </row>
    <row r="34627" spans="1:6">
      <c r="A34627" s="3">
        <v>42365.614583333336</v>
      </c>
      <c r="B34627" s="1">
        <v>66246.399999999994</v>
      </c>
      <c r="C34627" s="1">
        <v>6086</v>
      </c>
      <c r="D34627" s="1">
        <v>0</v>
      </c>
      <c r="E34627" s="1">
        <v>3545.8</v>
      </c>
      <c r="F34627">
        <v>14055.8</v>
      </c>
    </row>
    <row r="34628" spans="1:6">
      <c r="A34628" s="3">
        <v>42365.625</v>
      </c>
      <c r="B34628" s="1">
        <v>66844.800000000003</v>
      </c>
      <c r="C34628" s="1">
        <v>5430.4</v>
      </c>
      <c r="D34628" s="1">
        <v>0</v>
      </c>
      <c r="E34628" s="1">
        <v>3513.8</v>
      </c>
      <c r="F34628">
        <v>14444.66</v>
      </c>
    </row>
    <row r="34629" spans="1:6">
      <c r="A34629" s="3">
        <v>42365.635416666664</v>
      </c>
      <c r="B34629" s="1">
        <v>67496</v>
      </c>
      <c r="C34629" s="1">
        <v>6486.4</v>
      </c>
      <c r="D34629" s="1">
        <v>0</v>
      </c>
      <c r="E34629" s="1">
        <v>3466.8</v>
      </c>
      <c r="F34629">
        <v>13283.42</v>
      </c>
    </row>
    <row r="34630" spans="1:6">
      <c r="A34630" s="3">
        <v>42365.645833333336</v>
      </c>
      <c r="B34630" s="1">
        <v>67988.800000000003</v>
      </c>
      <c r="C34630" s="1">
        <v>6564.8</v>
      </c>
      <c r="D34630" s="1">
        <v>0</v>
      </c>
      <c r="E34630" s="1">
        <v>3468.8</v>
      </c>
      <c r="F34630">
        <v>13400.65</v>
      </c>
    </row>
    <row r="34631" spans="1:6">
      <c r="A34631" s="3">
        <v>42365.65625</v>
      </c>
      <c r="B34631" s="1">
        <v>68516.800000000003</v>
      </c>
      <c r="C34631" s="1">
        <v>7088.4</v>
      </c>
      <c r="D34631" s="1">
        <v>0</v>
      </c>
      <c r="E34631" s="1">
        <v>3430</v>
      </c>
      <c r="F34631">
        <v>13295.85</v>
      </c>
    </row>
    <row r="34632" spans="1:6">
      <c r="A34632" s="3">
        <v>42365.666666666664</v>
      </c>
      <c r="B34632" s="1">
        <v>69942.399999999994</v>
      </c>
      <c r="C34632" s="1">
        <v>8483.2000000000007</v>
      </c>
      <c r="D34632" s="1">
        <v>0</v>
      </c>
      <c r="E34632" s="1">
        <v>3385.8</v>
      </c>
      <c r="F34632">
        <v>12283.79</v>
      </c>
    </row>
    <row r="34633" spans="1:6">
      <c r="A34633" s="3">
        <v>42365.677083333336</v>
      </c>
      <c r="B34633" s="1">
        <v>71438.399999999994</v>
      </c>
      <c r="C34633" s="1">
        <v>10323.200000000001</v>
      </c>
      <c r="D34633" s="1">
        <v>0</v>
      </c>
      <c r="E34633" s="1">
        <v>3380.6</v>
      </c>
      <c r="F34633">
        <v>10556.93</v>
      </c>
    </row>
    <row r="34634" spans="1:6">
      <c r="A34634" s="3">
        <v>42365.6875</v>
      </c>
      <c r="B34634" s="1">
        <v>72864</v>
      </c>
      <c r="C34634" s="1">
        <v>12324.4</v>
      </c>
      <c r="D34634" s="1">
        <v>0</v>
      </c>
      <c r="E34634" s="1">
        <v>3324</v>
      </c>
      <c r="F34634">
        <v>9141.1</v>
      </c>
    </row>
    <row r="34635" spans="1:6">
      <c r="A34635" s="3">
        <v>42365.697916666664</v>
      </c>
      <c r="B34635" s="1">
        <v>73849.600000000006</v>
      </c>
      <c r="C34635" s="1">
        <v>14022.8</v>
      </c>
      <c r="D34635" s="1">
        <v>0</v>
      </c>
      <c r="E34635" s="1">
        <v>3275.8</v>
      </c>
      <c r="F34635">
        <v>7941.15</v>
      </c>
    </row>
    <row r="34636" spans="1:6">
      <c r="A34636" s="3">
        <v>42365.708333333336</v>
      </c>
      <c r="B34636" s="1">
        <v>74676.800000000003</v>
      </c>
      <c r="C34636" s="1">
        <v>14594.8</v>
      </c>
      <c r="D34636" s="1">
        <v>0</v>
      </c>
      <c r="E34636" s="1">
        <v>3261.8</v>
      </c>
      <c r="F34636">
        <v>7579.54</v>
      </c>
    </row>
    <row r="34637" spans="1:6">
      <c r="A34637" s="3">
        <v>42365.71875</v>
      </c>
      <c r="B34637" s="1">
        <v>75662.399999999994</v>
      </c>
      <c r="C34637" s="1">
        <v>15299.6</v>
      </c>
      <c r="D34637" s="1">
        <v>0</v>
      </c>
      <c r="E34637" s="1">
        <v>3245</v>
      </c>
      <c r="F34637">
        <v>7184.74</v>
      </c>
    </row>
    <row r="34638" spans="1:6">
      <c r="A34638" s="3">
        <v>42365.729166666664</v>
      </c>
      <c r="B34638" s="1">
        <v>77000</v>
      </c>
      <c r="C34638" s="1">
        <v>15238</v>
      </c>
      <c r="D34638" s="1">
        <v>0</v>
      </c>
      <c r="E34638" s="1">
        <v>3225.8</v>
      </c>
      <c r="F34638">
        <v>7598.35</v>
      </c>
    </row>
    <row r="34639" spans="1:6">
      <c r="A34639" s="3">
        <v>42365.739583333336</v>
      </c>
      <c r="B34639" s="1">
        <v>77422.399999999994</v>
      </c>
      <c r="C34639" s="1">
        <v>15004.8</v>
      </c>
      <c r="D34639" s="1">
        <v>0</v>
      </c>
      <c r="E34639" s="1">
        <v>3295.8</v>
      </c>
      <c r="F34639">
        <v>8102.87</v>
      </c>
    </row>
    <row r="34640" spans="1:6">
      <c r="A34640" s="3">
        <v>42365.75</v>
      </c>
      <c r="B34640" s="1">
        <v>76859.199999999997</v>
      </c>
      <c r="C34640" s="1">
        <v>11080</v>
      </c>
      <c r="D34640" s="1">
        <v>0</v>
      </c>
      <c r="E34640" s="1">
        <v>3305.8</v>
      </c>
      <c r="F34640">
        <v>12091.24</v>
      </c>
    </row>
    <row r="34641" spans="1:6">
      <c r="A34641" s="3">
        <v>42365.760416666664</v>
      </c>
      <c r="B34641" s="1">
        <v>77739.199999999997</v>
      </c>
      <c r="C34641" s="1">
        <v>10513.2</v>
      </c>
      <c r="D34641" s="1">
        <v>0</v>
      </c>
      <c r="E34641" s="1">
        <v>3491.8</v>
      </c>
      <c r="F34641">
        <v>12627.62</v>
      </c>
    </row>
    <row r="34642" spans="1:6">
      <c r="A34642" s="3">
        <v>42365.770833333336</v>
      </c>
      <c r="B34642" s="1">
        <v>77844.800000000003</v>
      </c>
      <c r="C34642" s="1">
        <v>13800</v>
      </c>
      <c r="D34642" s="1">
        <v>0</v>
      </c>
      <c r="E34642" s="1">
        <v>3300</v>
      </c>
      <c r="F34642">
        <v>9422.8700000000008</v>
      </c>
    </row>
    <row r="34643" spans="1:6">
      <c r="A34643" s="3">
        <v>42365.78125</v>
      </c>
      <c r="B34643" s="1">
        <v>77756.800000000003</v>
      </c>
      <c r="C34643" s="1">
        <v>14982.8</v>
      </c>
      <c r="D34643" s="1">
        <v>0</v>
      </c>
      <c r="E34643" s="1">
        <v>3244.8</v>
      </c>
      <c r="F34643">
        <v>7476.25</v>
      </c>
    </row>
    <row r="34644" spans="1:6">
      <c r="A34644" s="3">
        <v>42365.791666666664</v>
      </c>
      <c r="B34644" s="1">
        <v>76982.399999999994</v>
      </c>
      <c r="C34644" s="1">
        <v>15524.8</v>
      </c>
      <c r="D34644" s="1">
        <v>0</v>
      </c>
      <c r="E34644" s="1">
        <v>3189.8</v>
      </c>
      <c r="F34644">
        <v>6780.8</v>
      </c>
    </row>
    <row r="34645" spans="1:6">
      <c r="A34645" s="3">
        <v>42365.802083333336</v>
      </c>
      <c r="B34645" s="1">
        <v>76454.399999999994</v>
      </c>
      <c r="C34645" s="1">
        <v>15212.4</v>
      </c>
      <c r="D34645" s="1">
        <v>0</v>
      </c>
      <c r="E34645" s="1">
        <v>3222.8</v>
      </c>
      <c r="F34645">
        <v>6948.64</v>
      </c>
    </row>
    <row r="34646" spans="1:6">
      <c r="A34646" s="3">
        <v>42365.8125</v>
      </c>
      <c r="B34646" s="1">
        <v>75204.800000000003</v>
      </c>
      <c r="C34646" s="1">
        <v>15005.6</v>
      </c>
      <c r="D34646" s="1">
        <v>0</v>
      </c>
      <c r="E34646" s="1">
        <v>3226.8</v>
      </c>
      <c r="F34646">
        <v>7281.92</v>
      </c>
    </row>
    <row r="34647" spans="1:6">
      <c r="A34647" s="3">
        <v>42365.822916666664</v>
      </c>
      <c r="B34647" s="1">
        <v>74571.199999999997</v>
      </c>
      <c r="C34647" s="1">
        <v>14671.2</v>
      </c>
      <c r="D34647" s="1">
        <v>0</v>
      </c>
      <c r="E34647" s="1">
        <v>3218.8</v>
      </c>
      <c r="F34647">
        <v>7304.85</v>
      </c>
    </row>
    <row r="34648" spans="1:6">
      <c r="A34648" s="3">
        <v>42365.833333333336</v>
      </c>
      <c r="B34648" s="1">
        <v>73286.399999999994</v>
      </c>
      <c r="C34648" s="1">
        <v>13957.6</v>
      </c>
      <c r="D34648" s="1">
        <v>0</v>
      </c>
      <c r="E34648" s="1">
        <v>3033</v>
      </c>
      <c r="F34648">
        <v>7556.05</v>
      </c>
    </row>
    <row r="34649" spans="1:6">
      <c r="A34649" s="3">
        <v>42365.84375</v>
      </c>
      <c r="B34649" s="1">
        <v>72265.600000000006</v>
      </c>
      <c r="C34649" s="1">
        <v>14408</v>
      </c>
      <c r="D34649" s="1">
        <v>0</v>
      </c>
      <c r="E34649" s="1">
        <v>3045.8</v>
      </c>
      <c r="F34649">
        <v>7031.72</v>
      </c>
    </row>
    <row r="34650" spans="1:6">
      <c r="A34650" s="3">
        <v>42365.854166666664</v>
      </c>
      <c r="B34650" s="1">
        <v>70276.800000000003</v>
      </c>
      <c r="C34650" s="1">
        <v>14130</v>
      </c>
      <c r="D34650" s="1">
        <v>0</v>
      </c>
      <c r="E34650" s="1">
        <v>3009.8</v>
      </c>
      <c r="F34650">
        <v>6829.88</v>
      </c>
    </row>
    <row r="34651" spans="1:6">
      <c r="A34651" s="3">
        <v>42365.864583333336</v>
      </c>
      <c r="B34651" s="1">
        <v>68622.399999999994</v>
      </c>
      <c r="C34651" s="1">
        <v>12973.6</v>
      </c>
      <c r="D34651" s="1">
        <v>0</v>
      </c>
      <c r="E34651" s="1">
        <v>3035.8</v>
      </c>
      <c r="F34651">
        <v>7752.55</v>
      </c>
    </row>
    <row r="34652" spans="1:6">
      <c r="A34652" s="3">
        <v>42365.875</v>
      </c>
      <c r="B34652" s="1">
        <v>66633.600000000006</v>
      </c>
      <c r="C34652" s="1">
        <v>11613.2</v>
      </c>
      <c r="D34652" s="1">
        <v>0</v>
      </c>
      <c r="E34652" s="1">
        <v>3021</v>
      </c>
      <c r="F34652">
        <v>8610.1299999999992</v>
      </c>
    </row>
    <row r="34653" spans="1:6">
      <c r="A34653" s="3">
        <v>42365.885416666664</v>
      </c>
      <c r="B34653" s="1">
        <v>64873.599999999999</v>
      </c>
      <c r="C34653" s="1">
        <v>11631.6</v>
      </c>
      <c r="D34653" s="1">
        <v>0</v>
      </c>
      <c r="E34653" s="1">
        <v>3023.8</v>
      </c>
      <c r="F34653">
        <v>8391.49</v>
      </c>
    </row>
    <row r="34654" spans="1:6">
      <c r="A34654" s="3">
        <v>42365.895833333336</v>
      </c>
      <c r="B34654" s="1">
        <v>63870.400000000001</v>
      </c>
      <c r="C34654" s="1">
        <v>12643.6</v>
      </c>
      <c r="D34654" s="1">
        <v>0</v>
      </c>
      <c r="E34654" s="1">
        <v>3005.8</v>
      </c>
      <c r="F34654">
        <v>6981.95</v>
      </c>
    </row>
    <row r="34655" spans="1:6">
      <c r="A34655" s="3">
        <v>42365.90625</v>
      </c>
      <c r="B34655" s="1">
        <v>62744</v>
      </c>
      <c r="C34655" s="1">
        <v>12621.6</v>
      </c>
      <c r="D34655" s="1">
        <v>0</v>
      </c>
      <c r="E34655" s="1">
        <v>3020.8</v>
      </c>
      <c r="F34655">
        <v>6689.96</v>
      </c>
    </row>
    <row r="34656" spans="1:6">
      <c r="A34656" s="3">
        <v>42365.916666666664</v>
      </c>
      <c r="B34656" s="1">
        <v>62779.199999999997</v>
      </c>
      <c r="C34656" s="1">
        <v>12365.6</v>
      </c>
      <c r="D34656" s="1">
        <v>0</v>
      </c>
      <c r="E34656" s="1">
        <v>3025.8</v>
      </c>
      <c r="F34656">
        <v>6647.86</v>
      </c>
    </row>
    <row r="34657" spans="1:6">
      <c r="A34657" s="3">
        <v>42365.927083333336</v>
      </c>
      <c r="B34657" s="1">
        <v>64433.599999999999</v>
      </c>
      <c r="C34657" s="1">
        <v>12960.4</v>
      </c>
      <c r="D34657" s="1">
        <v>0</v>
      </c>
      <c r="E34657" s="1">
        <v>2895.8</v>
      </c>
      <c r="F34657">
        <v>6723.94</v>
      </c>
    </row>
    <row r="34658" spans="1:6">
      <c r="A34658" s="3">
        <v>42365.9375</v>
      </c>
      <c r="B34658" s="1">
        <v>64292.800000000003</v>
      </c>
      <c r="C34658" s="1">
        <v>12102.4</v>
      </c>
      <c r="D34658" s="1">
        <v>0</v>
      </c>
      <c r="E34658" s="1">
        <v>2883.8</v>
      </c>
      <c r="F34658">
        <v>7476.39</v>
      </c>
    </row>
    <row r="34659" spans="1:6">
      <c r="A34659" s="3">
        <v>42365.947916666664</v>
      </c>
      <c r="B34659" s="1">
        <v>61512</v>
      </c>
      <c r="C34659" s="1">
        <v>10825.6</v>
      </c>
      <c r="D34659" s="1">
        <v>0</v>
      </c>
      <c r="E34659" s="1">
        <v>2919.8</v>
      </c>
      <c r="F34659">
        <v>8384.2000000000007</v>
      </c>
    </row>
    <row r="34660" spans="1:6">
      <c r="A34660" s="3">
        <v>42365.958333333336</v>
      </c>
      <c r="B34660" s="1">
        <v>59752</v>
      </c>
      <c r="C34660" s="1">
        <v>10668</v>
      </c>
      <c r="D34660" s="1">
        <v>0</v>
      </c>
      <c r="E34660" s="1">
        <v>2900.8</v>
      </c>
      <c r="F34660">
        <v>7943.22</v>
      </c>
    </row>
    <row r="34661" spans="1:6">
      <c r="A34661" s="3">
        <v>42365.96875</v>
      </c>
      <c r="B34661" s="1">
        <v>58150.400000000001</v>
      </c>
      <c r="C34661" s="1">
        <v>10980.4</v>
      </c>
      <c r="D34661" s="1">
        <v>0</v>
      </c>
      <c r="E34661" s="1">
        <v>2911.8</v>
      </c>
      <c r="F34661">
        <v>7124.71</v>
      </c>
    </row>
    <row r="34662" spans="1:6">
      <c r="A34662" s="3">
        <v>42365.979166666664</v>
      </c>
      <c r="B34662" s="1">
        <v>56584</v>
      </c>
      <c r="C34662" s="1">
        <v>10953.2</v>
      </c>
      <c r="D34662" s="1">
        <v>0</v>
      </c>
      <c r="E34662" s="1">
        <v>2877.8</v>
      </c>
      <c r="F34662">
        <v>6695.41</v>
      </c>
    </row>
    <row r="34663" spans="1:6">
      <c r="A34663" s="3">
        <v>42365.989583333336</v>
      </c>
      <c r="B34663" s="1">
        <v>54348.800000000003</v>
      </c>
      <c r="C34663" s="1">
        <v>11085.2</v>
      </c>
      <c r="D34663" s="1">
        <v>0</v>
      </c>
      <c r="E34663" s="1">
        <v>2863.8</v>
      </c>
      <c r="F34663">
        <v>6146.57</v>
      </c>
    </row>
    <row r="34664" spans="1:6">
      <c r="A34664" s="3">
        <v>42366</v>
      </c>
      <c r="B34664" s="1">
        <v>52430.400000000001</v>
      </c>
      <c r="C34664" s="1">
        <v>10399.6</v>
      </c>
      <c r="D34664" s="1">
        <v>0</v>
      </c>
      <c r="E34664" s="1">
        <v>2845.6</v>
      </c>
      <c r="F34664">
        <v>6110.8</v>
      </c>
    </row>
    <row r="34665" spans="1:6">
      <c r="A34665" s="3">
        <v>42366.010416666664</v>
      </c>
      <c r="B34665" s="1">
        <v>50353.599999999999</v>
      </c>
      <c r="C34665" s="1">
        <v>9483.6</v>
      </c>
      <c r="D34665" s="1">
        <v>0</v>
      </c>
      <c r="E34665" s="1">
        <v>2885</v>
      </c>
      <c r="F34665">
        <v>6720.63</v>
      </c>
    </row>
    <row r="34666" spans="1:6">
      <c r="A34666" s="3">
        <v>42366.020833333336</v>
      </c>
      <c r="B34666" s="1">
        <v>47942.400000000001</v>
      </c>
      <c r="C34666" s="1">
        <v>9016.4</v>
      </c>
      <c r="D34666" s="1">
        <v>0</v>
      </c>
      <c r="E34666" s="1">
        <v>2868.8</v>
      </c>
      <c r="F34666">
        <v>7319.78</v>
      </c>
    </row>
    <row r="34667" spans="1:6">
      <c r="A34667" s="3">
        <v>42366.03125</v>
      </c>
      <c r="B34667" s="1">
        <v>46305.599999999999</v>
      </c>
      <c r="C34667" s="1">
        <v>8578</v>
      </c>
      <c r="D34667" s="1">
        <v>0</v>
      </c>
      <c r="E34667" s="1">
        <v>2859</v>
      </c>
      <c r="F34667">
        <v>7539.31</v>
      </c>
    </row>
    <row r="34668" spans="1:6">
      <c r="A34668" s="3">
        <v>42366.041666666664</v>
      </c>
      <c r="B34668" s="1">
        <v>44827.199999999997</v>
      </c>
      <c r="C34668" s="1">
        <v>8211.2000000000007</v>
      </c>
      <c r="D34668" s="1">
        <v>0</v>
      </c>
      <c r="E34668" s="1">
        <v>2864.8</v>
      </c>
      <c r="F34668">
        <v>7746.6</v>
      </c>
    </row>
    <row r="34669" spans="1:6">
      <c r="A34669" s="3">
        <v>42366.052083333336</v>
      </c>
      <c r="B34669" s="1">
        <v>43683.199999999997</v>
      </c>
      <c r="C34669" s="1">
        <v>7996.4</v>
      </c>
      <c r="D34669" s="1">
        <v>0</v>
      </c>
      <c r="E34669" s="1">
        <v>2852.8</v>
      </c>
      <c r="F34669">
        <v>7757.11</v>
      </c>
    </row>
    <row r="34670" spans="1:6">
      <c r="A34670" s="3">
        <v>42366.0625</v>
      </c>
      <c r="B34670" s="1">
        <v>43102.400000000001</v>
      </c>
      <c r="C34670" s="1">
        <v>7478</v>
      </c>
      <c r="D34670" s="1">
        <v>0</v>
      </c>
      <c r="E34670" s="1">
        <v>2849.8</v>
      </c>
      <c r="F34670">
        <v>7996.24</v>
      </c>
    </row>
    <row r="34671" spans="1:6">
      <c r="A34671" s="3">
        <v>42366.072916666664</v>
      </c>
      <c r="B34671" s="1">
        <v>41852.800000000003</v>
      </c>
      <c r="C34671" s="1">
        <v>6531.2</v>
      </c>
      <c r="D34671" s="1">
        <v>0</v>
      </c>
      <c r="E34671" s="1">
        <v>2858.8</v>
      </c>
      <c r="F34671">
        <v>8737.7800000000007</v>
      </c>
    </row>
    <row r="34672" spans="1:6">
      <c r="A34672" s="3">
        <v>42366.083333333336</v>
      </c>
      <c r="B34672" s="1">
        <v>41184</v>
      </c>
      <c r="C34672" s="1">
        <v>5339.6</v>
      </c>
      <c r="D34672" s="1">
        <v>0</v>
      </c>
      <c r="E34672" s="1">
        <v>2886.8</v>
      </c>
      <c r="F34672">
        <v>9667.27</v>
      </c>
    </row>
    <row r="34673" spans="1:6">
      <c r="A34673" s="3">
        <v>42366.09375</v>
      </c>
      <c r="B34673" s="1">
        <v>40744</v>
      </c>
      <c r="C34673" s="1">
        <v>5294.8</v>
      </c>
      <c r="D34673" s="1">
        <v>0</v>
      </c>
      <c r="E34673" s="1">
        <v>2898.8</v>
      </c>
      <c r="F34673">
        <v>9661.57</v>
      </c>
    </row>
    <row r="34674" spans="1:6">
      <c r="A34674" s="3">
        <v>42366.104166666664</v>
      </c>
      <c r="B34674" s="1">
        <v>40339.199999999997</v>
      </c>
      <c r="C34674" s="1">
        <v>5390.8</v>
      </c>
      <c r="D34674" s="1">
        <v>0</v>
      </c>
      <c r="E34674" s="1">
        <v>2900.8</v>
      </c>
      <c r="F34674">
        <v>9671.44</v>
      </c>
    </row>
    <row r="34675" spans="1:6">
      <c r="A34675" s="3">
        <v>42366.114583333336</v>
      </c>
      <c r="B34675" s="1">
        <v>40392</v>
      </c>
      <c r="C34675" s="1">
        <v>5646.8</v>
      </c>
      <c r="D34675" s="1">
        <v>0</v>
      </c>
      <c r="E34675" s="1">
        <v>2870</v>
      </c>
      <c r="F34675">
        <v>9268.02</v>
      </c>
    </row>
    <row r="34676" spans="1:6">
      <c r="A34676" s="3">
        <v>42366.125</v>
      </c>
      <c r="B34676" s="1">
        <v>40532.800000000003</v>
      </c>
      <c r="C34676" s="1">
        <v>6138.8</v>
      </c>
      <c r="D34676" s="1">
        <v>0</v>
      </c>
      <c r="E34676" s="1">
        <v>2833.8</v>
      </c>
      <c r="F34676">
        <v>8818.6</v>
      </c>
    </row>
    <row r="34677" spans="1:6">
      <c r="A34677" s="3">
        <v>42366.135416666664</v>
      </c>
      <c r="B34677" s="1">
        <v>40744</v>
      </c>
      <c r="C34677" s="1">
        <v>7279.2</v>
      </c>
      <c r="D34677" s="1">
        <v>0</v>
      </c>
      <c r="E34677" s="1">
        <v>2818.8</v>
      </c>
      <c r="F34677">
        <v>7866.99</v>
      </c>
    </row>
    <row r="34678" spans="1:6">
      <c r="A34678" s="3">
        <v>42366.145833333336</v>
      </c>
      <c r="B34678" s="1">
        <v>41060.800000000003</v>
      </c>
      <c r="C34678" s="1">
        <v>7805.6</v>
      </c>
      <c r="D34678" s="1">
        <v>0</v>
      </c>
      <c r="E34678" s="1">
        <v>2837.8</v>
      </c>
      <c r="F34678">
        <v>7277.83</v>
      </c>
    </row>
    <row r="34679" spans="1:6">
      <c r="A34679" s="3">
        <v>42366.15625</v>
      </c>
      <c r="B34679" s="1">
        <v>40990.400000000001</v>
      </c>
      <c r="C34679" s="1">
        <v>8461.2000000000007</v>
      </c>
      <c r="D34679" s="1">
        <v>0</v>
      </c>
      <c r="E34679" s="1">
        <v>2859.8</v>
      </c>
      <c r="F34679">
        <v>6568.59</v>
      </c>
    </row>
    <row r="34680" spans="1:6">
      <c r="A34680" s="3">
        <v>42366.166666666664</v>
      </c>
      <c r="B34680" s="1">
        <v>41201.599999999999</v>
      </c>
      <c r="C34680" s="1">
        <v>8188.4</v>
      </c>
      <c r="D34680" s="1">
        <v>0</v>
      </c>
      <c r="E34680" s="1">
        <v>2851.8</v>
      </c>
      <c r="F34680">
        <v>7083.91</v>
      </c>
    </row>
    <row r="34681" spans="1:6">
      <c r="A34681" s="3">
        <v>42366.177083333336</v>
      </c>
      <c r="B34681" s="1">
        <v>41958.400000000001</v>
      </c>
      <c r="C34681" s="1">
        <v>8699.6</v>
      </c>
      <c r="D34681" s="1">
        <v>0</v>
      </c>
      <c r="E34681" s="1">
        <v>2837</v>
      </c>
      <c r="F34681">
        <v>6965.17</v>
      </c>
    </row>
    <row r="34682" spans="1:6">
      <c r="A34682" s="3">
        <v>42366.1875</v>
      </c>
      <c r="B34682" s="1">
        <v>42240</v>
      </c>
      <c r="C34682" s="1">
        <v>8837.6</v>
      </c>
      <c r="D34682" s="1">
        <v>0</v>
      </c>
      <c r="E34682" s="1">
        <v>2846.8</v>
      </c>
      <c r="F34682">
        <v>7022.47</v>
      </c>
    </row>
    <row r="34683" spans="1:6">
      <c r="A34683" s="3">
        <v>42366.197916666664</v>
      </c>
      <c r="B34683" s="1">
        <v>42785.599999999999</v>
      </c>
      <c r="C34683" s="1">
        <v>9056</v>
      </c>
      <c r="D34683" s="1">
        <v>0</v>
      </c>
      <c r="E34683" s="1">
        <v>2861.8</v>
      </c>
      <c r="F34683">
        <v>6934.39</v>
      </c>
    </row>
    <row r="34684" spans="1:6">
      <c r="A34684" s="3">
        <v>42366.208333333336</v>
      </c>
      <c r="B34684" s="1">
        <v>43736</v>
      </c>
      <c r="C34684" s="1">
        <v>8779.6</v>
      </c>
      <c r="D34684" s="1">
        <v>0</v>
      </c>
      <c r="E34684" s="1">
        <v>2908.8</v>
      </c>
      <c r="F34684">
        <v>7221.13</v>
      </c>
    </row>
    <row r="34685" spans="1:6">
      <c r="A34685" s="3">
        <v>42366.21875</v>
      </c>
      <c r="B34685" s="1">
        <v>46182.400000000001</v>
      </c>
      <c r="C34685" s="1">
        <v>8326.4</v>
      </c>
      <c r="D34685" s="1">
        <v>0</v>
      </c>
      <c r="E34685" s="1">
        <v>3076.8</v>
      </c>
      <c r="F34685">
        <v>7920.87</v>
      </c>
    </row>
    <row r="34686" spans="1:6">
      <c r="A34686" s="3">
        <v>42366.229166666664</v>
      </c>
      <c r="B34686" s="1">
        <v>47344</v>
      </c>
      <c r="C34686" s="1">
        <v>9171.2000000000007</v>
      </c>
      <c r="D34686" s="1">
        <v>0</v>
      </c>
      <c r="E34686" s="1">
        <v>3409.8</v>
      </c>
      <c r="F34686">
        <v>7250.99</v>
      </c>
    </row>
    <row r="34687" spans="1:6">
      <c r="A34687" s="3">
        <v>42366.239583333336</v>
      </c>
      <c r="B34687" s="1">
        <v>49473.599999999999</v>
      </c>
      <c r="C34687" s="1">
        <v>10161.200000000001</v>
      </c>
      <c r="D34687" s="1">
        <v>0</v>
      </c>
      <c r="E34687" s="1">
        <v>3378.8</v>
      </c>
      <c r="F34687">
        <v>6619.89</v>
      </c>
    </row>
    <row r="34688" spans="1:6">
      <c r="A34688" s="3">
        <v>42366.25</v>
      </c>
      <c r="B34688" s="1">
        <v>51568</v>
      </c>
      <c r="C34688" s="1">
        <v>10483.200000000001</v>
      </c>
      <c r="D34688" s="1">
        <v>0</v>
      </c>
      <c r="E34688" s="1">
        <v>3354.8</v>
      </c>
      <c r="F34688">
        <v>6466.64</v>
      </c>
    </row>
    <row r="34689" spans="1:6">
      <c r="A34689" s="3">
        <v>42366.260416666664</v>
      </c>
      <c r="B34689" s="1">
        <v>54648</v>
      </c>
      <c r="C34689" s="1">
        <v>11295.6</v>
      </c>
      <c r="D34689" s="1">
        <v>0</v>
      </c>
      <c r="E34689" s="1">
        <v>3355.8</v>
      </c>
      <c r="F34689">
        <v>6186.07</v>
      </c>
    </row>
    <row r="34690" spans="1:6">
      <c r="A34690" s="3">
        <v>42366.270833333336</v>
      </c>
      <c r="B34690" s="1">
        <v>57798.400000000001</v>
      </c>
      <c r="C34690" s="1">
        <v>11825.2</v>
      </c>
      <c r="D34690" s="1">
        <v>0</v>
      </c>
      <c r="E34690" s="1">
        <v>3342.8</v>
      </c>
      <c r="F34690">
        <v>6300.73</v>
      </c>
    </row>
    <row r="34691" spans="1:6">
      <c r="A34691" s="3">
        <v>42366.28125</v>
      </c>
      <c r="B34691" s="1">
        <v>60596.800000000003</v>
      </c>
      <c r="C34691" s="1">
        <v>12503.6</v>
      </c>
      <c r="D34691" s="1">
        <v>0</v>
      </c>
      <c r="E34691" s="1">
        <v>3363.6</v>
      </c>
      <c r="F34691">
        <v>6117.66</v>
      </c>
    </row>
    <row r="34692" spans="1:6">
      <c r="A34692" s="3">
        <v>42366.291666666664</v>
      </c>
      <c r="B34692" s="1">
        <v>63817.599999999999</v>
      </c>
      <c r="C34692" s="1">
        <v>13347.6</v>
      </c>
      <c r="D34692" s="1">
        <v>0</v>
      </c>
      <c r="E34692" s="1">
        <v>3344</v>
      </c>
      <c r="F34692">
        <v>5931.92</v>
      </c>
    </row>
    <row r="34693" spans="1:6">
      <c r="A34693" s="3">
        <v>42366.302083333336</v>
      </c>
      <c r="B34693" s="1">
        <v>66774.399999999994</v>
      </c>
      <c r="C34693" s="1">
        <v>14240</v>
      </c>
      <c r="D34693" s="1">
        <v>0</v>
      </c>
      <c r="E34693" s="1">
        <v>3323.8</v>
      </c>
      <c r="F34693">
        <v>6079.45</v>
      </c>
    </row>
    <row r="34694" spans="1:6">
      <c r="A34694" s="3">
        <v>42366.3125</v>
      </c>
      <c r="B34694" s="1">
        <v>70100.800000000003</v>
      </c>
      <c r="C34694" s="1">
        <v>15291.6</v>
      </c>
      <c r="D34694" s="1">
        <v>0</v>
      </c>
      <c r="E34694" s="1">
        <v>3328.8</v>
      </c>
      <c r="F34694">
        <v>5933.7</v>
      </c>
    </row>
    <row r="34695" spans="1:6">
      <c r="A34695" s="3">
        <v>42366.322916666664</v>
      </c>
      <c r="B34695" s="1">
        <v>73251.199999999997</v>
      </c>
      <c r="C34695" s="1">
        <v>15934</v>
      </c>
      <c r="D34695" s="1">
        <v>0</v>
      </c>
      <c r="E34695" s="1">
        <v>3338.8</v>
      </c>
      <c r="F34695">
        <v>6054.98</v>
      </c>
    </row>
    <row r="34696" spans="1:6">
      <c r="A34696" s="3">
        <v>42366.333333333336</v>
      </c>
      <c r="B34696" s="1">
        <v>76683.199999999997</v>
      </c>
      <c r="C34696" s="1">
        <v>16827.2</v>
      </c>
      <c r="D34696" s="1">
        <v>0</v>
      </c>
      <c r="E34696" s="1">
        <v>3318.6</v>
      </c>
      <c r="F34696">
        <v>6068.42</v>
      </c>
    </row>
    <row r="34697" spans="1:6">
      <c r="A34697" s="3">
        <v>42366.34375</v>
      </c>
      <c r="B34697" s="1">
        <v>79428.800000000003</v>
      </c>
      <c r="C34697" s="1">
        <v>17262.8</v>
      </c>
      <c r="D34697" s="1">
        <v>0</v>
      </c>
      <c r="E34697" s="1">
        <v>3330.8</v>
      </c>
      <c r="F34697">
        <v>5980.74</v>
      </c>
    </row>
    <row r="34698" spans="1:6">
      <c r="A34698" s="3">
        <v>42366.354166666664</v>
      </c>
      <c r="B34698" s="1">
        <v>81364.800000000003</v>
      </c>
      <c r="C34698" s="1">
        <v>17526</v>
      </c>
      <c r="D34698" s="1">
        <v>0</v>
      </c>
      <c r="E34698" s="1">
        <v>3321.8</v>
      </c>
      <c r="F34698">
        <v>6080.92</v>
      </c>
    </row>
    <row r="34699" spans="1:6">
      <c r="A34699" s="3">
        <v>42366.364583333336</v>
      </c>
      <c r="B34699" s="1">
        <v>80696</v>
      </c>
      <c r="C34699" s="1">
        <v>17790.8</v>
      </c>
      <c r="D34699" s="1">
        <v>0</v>
      </c>
      <c r="E34699" s="1">
        <v>3363.8</v>
      </c>
      <c r="F34699">
        <v>7811.36</v>
      </c>
    </row>
    <row r="34700" spans="1:6">
      <c r="A34700" s="3">
        <v>42366.375</v>
      </c>
      <c r="B34700" s="1">
        <v>82016</v>
      </c>
      <c r="C34700" s="1">
        <v>17778.400000000001</v>
      </c>
      <c r="D34700" s="1">
        <v>0</v>
      </c>
      <c r="E34700" s="1">
        <v>3338.8</v>
      </c>
      <c r="F34700">
        <v>8057.16</v>
      </c>
    </row>
    <row r="34701" spans="1:6">
      <c r="A34701" s="3">
        <v>42366.385416666664</v>
      </c>
      <c r="B34701" s="1">
        <v>83600</v>
      </c>
      <c r="C34701" s="1">
        <v>17724</v>
      </c>
      <c r="D34701" s="1">
        <v>0</v>
      </c>
      <c r="E34701" s="1">
        <v>3345.8</v>
      </c>
      <c r="F34701">
        <v>8268.68</v>
      </c>
    </row>
    <row r="34702" spans="1:6">
      <c r="A34702" s="3">
        <v>42366.395833333336</v>
      </c>
      <c r="B34702" s="1">
        <v>84163.199999999997</v>
      </c>
      <c r="C34702" s="1">
        <v>17821.599999999999</v>
      </c>
      <c r="D34702" s="1">
        <v>0</v>
      </c>
      <c r="E34702" s="1">
        <v>3340.6</v>
      </c>
      <c r="F34702">
        <v>8794.9599999999991</v>
      </c>
    </row>
    <row r="34703" spans="1:6">
      <c r="A34703" s="3">
        <v>42366.40625</v>
      </c>
      <c r="B34703" s="1">
        <v>85835.199999999997</v>
      </c>
      <c r="C34703" s="1">
        <v>18041.599999999999</v>
      </c>
      <c r="D34703" s="1">
        <v>0</v>
      </c>
      <c r="E34703" s="1">
        <v>3338.8</v>
      </c>
      <c r="F34703">
        <v>8385.89</v>
      </c>
    </row>
    <row r="34704" spans="1:6">
      <c r="A34704" s="3">
        <v>42366.416666666664</v>
      </c>
      <c r="B34704" s="1">
        <v>86979.199999999997</v>
      </c>
      <c r="C34704" s="1">
        <v>18507.2</v>
      </c>
      <c r="D34704" s="1">
        <v>0</v>
      </c>
      <c r="E34704" s="1">
        <v>3367.8</v>
      </c>
      <c r="F34704">
        <v>8478.32</v>
      </c>
    </row>
    <row r="34705" spans="1:6">
      <c r="A34705" s="3">
        <v>42366.427083333336</v>
      </c>
      <c r="B34705" s="1">
        <v>88105.600000000006</v>
      </c>
      <c r="C34705" s="1">
        <v>18437.599999999999</v>
      </c>
      <c r="D34705" s="1">
        <v>0</v>
      </c>
      <c r="E34705" s="1">
        <v>3351.8</v>
      </c>
      <c r="F34705">
        <v>8810.2099999999991</v>
      </c>
    </row>
    <row r="34706" spans="1:6">
      <c r="A34706" s="3">
        <v>42366.4375</v>
      </c>
      <c r="B34706" s="1">
        <v>88739.199999999997</v>
      </c>
      <c r="C34706" s="1">
        <v>18679.599999999999</v>
      </c>
      <c r="D34706" s="1">
        <v>0</v>
      </c>
      <c r="E34706" s="1">
        <v>3374.6</v>
      </c>
      <c r="F34706">
        <v>8743.25</v>
      </c>
    </row>
    <row r="34707" spans="1:6">
      <c r="A34707" s="3">
        <v>42366.447916666664</v>
      </c>
      <c r="B34707" s="1">
        <v>90323.199999999997</v>
      </c>
      <c r="C34707" s="1">
        <v>18656.8</v>
      </c>
      <c r="D34707" s="1">
        <v>0</v>
      </c>
      <c r="E34707" s="1">
        <v>3275</v>
      </c>
      <c r="F34707">
        <v>8792.11</v>
      </c>
    </row>
    <row r="34708" spans="1:6">
      <c r="A34708" s="3">
        <v>42366.458333333336</v>
      </c>
      <c r="B34708" s="1">
        <v>90833.600000000006</v>
      </c>
      <c r="C34708" s="1">
        <v>18904</v>
      </c>
      <c r="D34708" s="1">
        <v>0</v>
      </c>
      <c r="E34708" s="1">
        <v>3032.6</v>
      </c>
      <c r="F34708">
        <v>8662.41</v>
      </c>
    </row>
    <row r="34709" spans="1:6">
      <c r="A34709" s="3">
        <v>42366.46875</v>
      </c>
      <c r="B34709" s="1">
        <v>91660.800000000003</v>
      </c>
      <c r="C34709" s="1">
        <v>18733.2</v>
      </c>
      <c r="D34709" s="1">
        <v>0</v>
      </c>
      <c r="E34709" s="1">
        <v>3381.8</v>
      </c>
      <c r="F34709">
        <v>8593.2099999999991</v>
      </c>
    </row>
    <row r="34710" spans="1:6">
      <c r="A34710" s="3">
        <v>42366.479166666664</v>
      </c>
      <c r="B34710" s="1">
        <v>92118.399999999994</v>
      </c>
      <c r="C34710" s="1">
        <v>19344.8</v>
      </c>
      <c r="D34710" s="1">
        <v>0</v>
      </c>
      <c r="E34710" s="1">
        <v>3335.8</v>
      </c>
      <c r="F34710">
        <v>8556.23</v>
      </c>
    </row>
    <row r="34711" spans="1:6">
      <c r="A34711" s="3">
        <v>42366.489583333336</v>
      </c>
      <c r="B34711" s="1">
        <v>91449.600000000006</v>
      </c>
      <c r="C34711" s="1">
        <v>19415.2</v>
      </c>
      <c r="D34711" s="1">
        <v>0</v>
      </c>
      <c r="E34711" s="1">
        <v>3347.8</v>
      </c>
      <c r="F34711">
        <v>8603.07</v>
      </c>
    </row>
    <row r="34712" spans="1:6">
      <c r="A34712" s="3">
        <v>42366.5</v>
      </c>
      <c r="B34712" s="1">
        <v>91889.600000000006</v>
      </c>
      <c r="C34712" s="1">
        <v>19366.8</v>
      </c>
      <c r="D34712" s="1">
        <v>0</v>
      </c>
      <c r="E34712" s="1">
        <v>3364.8</v>
      </c>
      <c r="F34712">
        <v>8593.33</v>
      </c>
    </row>
    <row r="34713" spans="1:6">
      <c r="A34713" s="3">
        <v>42366.510416666664</v>
      </c>
      <c r="B34713" s="1">
        <v>91836.800000000003</v>
      </c>
      <c r="C34713" s="1">
        <v>19436.400000000001</v>
      </c>
      <c r="D34713" s="1">
        <v>0</v>
      </c>
      <c r="E34713" s="1">
        <v>3351.8</v>
      </c>
      <c r="F34713">
        <v>8531.2099999999991</v>
      </c>
    </row>
    <row r="34714" spans="1:6">
      <c r="A34714" s="3">
        <v>42366.520833333336</v>
      </c>
      <c r="B34714" s="1">
        <v>92452.800000000003</v>
      </c>
      <c r="C34714" s="1">
        <v>19374.8</v>
      </c>
      <c r="D34714" s="1">
        <v>0</v>
      </c>
      <c r="E34714" s="1">
        <v>3350.8</v>
      </c>
      <c r="F34714">
        <v>8472.85</v>
      </c>
    </row>
    <row r="34715" spans="1:6">
      <c r="A34715" s="3">
        <v>42366.53125</v>
      </c>
      <c r="B34715" s="1">
        <v>92364.800000000003</v>
      </c>
      <c r="C34715" s="1">
        <v>19595.599999999999</v>
      </c>
      <c r="D34715" s="1">
        <v>0</v>
      </c>
      <c r="E34715" s="1">
        <v>3367.8</v>
      </c>
      <c r="F34715">
        <v>8652.51</v>
      </c>
    </row>
    <row r="34716" spans="1:6">
      <c r="A34716" s="3">
        <v>42366.541666666664</v>
      </c>
      <c r="B34716" s="1">
        <v>91696</v>
      </c>
      <c r="C34716" s="1">
        <v>19516.400000000001</v>
      </c>
      <c r="D34716" s="1">
        <v>0</v>
      </c>
      <c r="E34716" s="1">
        <v>3373.8</v>
      </c>
      <c r="F34716">
        <v>8663.14</v>
      </c>
    </row>
    <row r="34717" spans="1:6">
      <c r="A34717" s="3">
        <v>42366.552083333336</v>
      </c>
      <c r="B34717" s="1">
        <v>90956.800000000003</v>
      </c>
      <c r="C34717" s="1">
        <v>19440.8</v>
      </c>
      <c r="D34717" s="1">
        <v>0</v>
      </c>
      <c r="E34717" s="1">
        <v>3338.8</v>
      </c>
      <c r="F34717">
        <v>8869.61</v>
      </c>
    </row>
    <row r="34718" spans="1:6">
      <c r="A34718" s="3">
        <v>42366.5625</v>
      </c>
      <c r="B34718" s="1">
        <v>90305.600000000006</v>
      </c>
      <c r="C34718" s="1">
        <v>19384.400000000001</v>
      </c>
      <c r="D34718" s="1">
        <v>0</v>
      </c>
      <c r="E34718" s="1">
        <v>3369.8</v>
      </c>
      <c r="F34718">
        <v>8379.61</v>
      </c>
    </row>
    <row r="34719" spans="1:6">
      <c r="A34719" s="3">
        <v>42366.572916666664</v>
      </c>
      <c r="B34719" s="1">
        <v>88950.399999999994</v>
      </c>
      <c r="C34719" s="1">
        <v>19300</v>
      </c>
      <c r="D34719" s="1">
        <v>0</v>
      </c>
      <c r="E34719" s="1">
        <v>3342.8</v>
      </c>
      <c r="F34719">
        <v>8552.86</v>
      </c>
    </row>
    <row r="34720" spans="1:6">
      <c r="A34720" s="3">
        <v>42366.583333333336</v>
      </c>
      <c r="B34720" s="1">
        <v>87700.800000000003</v>
      </c>
      <c r="C34720" s="1">
        <v>19294.8</v>
      </c>
      <c r="D34720" s="1">
        <v>0</v>
      </c>
      <c r="E34720" s="1">
        <v>3349.8</v>
      </c>
      <c r="F34720">
        <v>8613.1200000000008</v>
      </c>
    </row>
    <row r="34721" spans="1:6">
      <c r="A34721" s="3">
        <v>42366.59375</v>
      </c>
      <c r="B34721" s="1">
        <v>85641.600000000006</v>
      </c>
      <c r="C34721" s="1">
        <v>19308.8</v>
      </c>
      <c r="D34721" s="1">
        <v>0</v>
      </c>
      <c r="E34721" s="1">
        <v>3359.6</v>
      </c>
      <c r="F34721">
        <v>9538.44</v>
      </c>
    </row>
    <row r="34722" spans="1:6">
      <c r="A34722" s="3">
        <v>42366.604166666664</v>
      </c>
      <c r="B34722" s="1">
        <v>86310.399999999994</v>
      </c>
      <c r="C34722" s="1">
        <v>19184.8</v>
      </c>
      <c r="D34722" s="1">
        <v>0</v>
      </c>
      <c r="E34722" s="1">
        <v>3370.8</v>
      </c>
      <c r="F34722">
        <v>9135.2199999999993</v>
      </c>
    </row>
    <row r="34723" spans="1:6">
      <c r="A34723" s="3">
        <v>42366.614583333336</v>
      </c>
      <c r="B34723" s="1">
        <v>85219.199999999997</v>
      </c>
      <c r="C34723" s="1">
        <v>18882.8</v>
      </c>
      <c r="D34723" s="1">
        <v>0</v>
      </c>
      <c r="E34723" s="1">
        <v>3394.8</v>
      </c>
      <c r="F34723">
        <v>10673.11</v>
      </c>
    </row>
    <row r="34724" spans="1:6">
      <c r="A34724" s="3">
        <v>42366.625</v>
      </c>
      <c r="B34724" s="1">
        <v>85553.600000000006</v>
      </c>
      <c r="C34724" s="1">
        <v>18442.8</v>
      </c>
      <c r="D34724" s="1">
        <v>0</v>
      </c>
      <c r="E34724" s="1">
        <v>3414.6</v>
      </c>
      <c r="F34724">
        <v>10939.17</v>
      </c>
    </row>
    <row r="34725" spans="1:6">
      <c r="A34725" s="3">
        <v>42366.635416666664</v>
      </c>
      <c r="B34725" s="1">
        <v>86486.399999999994</v>
      </c>
      <c r="C34725" s="1">
        <v>18931.2</v>
      </c>
      <c r="D34725" s="1">
        <v>0</v>
      </c>
      <c r="E34725" s="1">
        <v>3373.8</v>
      </c>
      <c r="F34725">
        <v>9954.92</v>
      </c>
    </row>
    <row r="34726" spans="1:6">
      <c r="A34726" s="3">
        <v>42366.645833333336</v>
      </c>
      <c r="B34726" s="1">
        <v>87067.199999999997</v>
      </c>
      <c r="C34726" s="1">
        <v>18428.8</v>
      </c>
      <c r="D34726" s="1">
        <v>0</v>
      </c>
      <c r="E34726" s="1">
        <v>3401</v>
      </c>
      <c r="F34726">
        <v>10486.99</v>
      </c>
    </row>
    <row r="34727" spans="1:6">
      <c r="A34727" s="3">
        <v>42366.65625</v>
      </c>
      <c r="B34727" s="1">
        <v>87102.399999999994</v>
      </c>
      <c r="C34727" s="1">
        <v>18486</v>
      </c>
      <c r="D34727" s="1">
        <v>0</v>
      </c>
      <c r="E34727" s="1">
        <v>3418.8</v>
      </c>
      <c r="F34727">
        <v>11499.75</v>
      </c>
    </row>
    <row r="34728" spans="1:6">
      <c r="A34728" s="3">
        <v>42366.666666666664</v>
      </c>
      <c r="B34728" s="1">
        <v>87331.199999999997</v>
      </c>
      <c r="C34728" s="1">
        <v>18583.599999999999</v>
      </c>
      <c r="D34728" s="1">
        <v>0</v>
      </c>
      <c r="E34728" s="1">
        <v>3404.6</v>
      </c>
      <c r="F34728">
        <v>11888.45</v>
      </c>
    </row>
    <row r="34729" spans="1:6">
      <c r="A34729" s="3">
        <v>42366.677083333336</v>
      </c>
      <c r="B34729" s="1">
        <v>89390.399999999994</v>
      </c>
      <c r="C34729" s="1">
        <v>19162.8</v>
      </c>
      <c r="D34729" s="1">
        <v>0</v>
      </c>
      <c r="E34729" s="1">
        <v>2975.8</v>
      </c>
      <c r="F34729">
        <v>11849.61</v>
      </c>
    </row>
    <row r="34730" spans="1:6">
      <c r="A34730" s="3">
        <v>42366.6875</v>
      </c>
      <c r="B34730" s="1">
        <v>93948.800000000003</v>
      </c>
      <c r="C34730" s="1">
        <v>20479.2</v>
      </c>
      <c r="D34730" s="1">
        <v>0</v>
      </c>
      <c r="E34730" s="1">
        <v>2814.8</v>
      </c>
      <c r="F34730">
        <v>9328.08</v>
      </c>
    </row>
    <row r="34731" spans="1:6">
      <c r="A34731" s="3">
        <v>42366.697916666664</v>
      </c>
      <c r="B34731" s="1">
        <v>93667.199999999997</v>
      </c>
      <c r="C34731" s="1">
        <v>20091.2</v>
      </c>
      <c r="D34731" s="1">
        <v>0</v>
      </c>
      <c r="E34731" s="1">
        <v>2806.8</v>
      </c>
      <c r="F34731">
        <v>11730.75</v>
      </c>
    </row>
    <row r="34732" spans="1:6">
      <c r="A34732" s="3">
        <v>42366.708333333336</v>
      </c>
      <c r="B34732" s="1">
        <v>93596.800000000003</v>
      </c>
      <c r="C34732" s="1">
        <v>20571.599999999999</v>
      </c>
      <c r="D34732" s="1">
        <v>0</v>
      </c>
      <c r="E34732" s="1">
        <v>2808.6</v>
      </c>
      <c r="F34732">
        <v>11795.21</v>
      </c>
    </row>
    <row r="34733" spans="1:6">
      <c r="A34733" s="3">
        <v>42366.71875</v>
      </c>
      <c r="B34733" s="1">
        <v>94828.800000000003</v>
      </c>
      <c r="C34733" s="1">
        <v>21129.599999999999</v>
      </c>
      <c r="D34733" s="1">
        <v>0</v>
      </c>
      <c r="E34733" s="1">
        <v>2815.8</v>
      </c>
      <c r="F34733">
        <v>12004.38</v>
      </c>
    </row>
    <row r="34734" spans="1:6">
      <c r="A34734" s="3">
        <v>42366.729166666664</v>
      </c>
      <c r="B34734" s="1">
        <v>95356.800000000003</v>
      </c>
      <c r="C34734" s="1">
        <v>21117.200000000001</v>
      </c>
      <c r="D34734" s="1">
        <v>0</v>
      </c>
      <c r="E34734" s="1">
        <v>2815.8</v>
      </c>
      <c r="F34734">
        <v>12124.52</v>
      </c>
    </row>
    <row r="34735" spans="1:6">
      <c r="A34735" s="3">
        <v>42366.739583333336</v>
      </c>
      <c r="B34735" s="1">
        <v>95198.399999999994</v>
      </c>
      <c r="C34735" s="1">
        <v>20852.400000000001</v>
      </c>
      <c r="D34735" s="1">
        <v>0</v>
      </c>
      <c r="E34735" s="1">
        <v>2812.8</v>
      </c>
      <c r="F34735">
        <v>12462.4</v>
      </c>
    </row>
    <row r="34736" spans="1:6">
      <c r="A34736" s="3">
        <v>42366.75</v>
      </c>
      <c r="B34736" s="1">
        <v>94617.600000000006</v>
      </c>
      <c r="C34736" s="1">
        <v>21310.799999999999</v>
      </c>
      <c r="D34736" s="1">
        <v>0</v>
      </c>
      <c r="E34736" s="1">
        <v>2808.6</v>
      </c>
      <c r="F34736">
        <v>11932.46</v>
      </c>
    </row>
    <row r="34737" spans="1:6">
      <c r="A34737" s="3">
        <v>42366.760416666664</v>
      </c>
      <c r="B34737" s="1">
        <v>94388.800000000003</v>
      </c>
      <c r="C34737" s="1">
        <v>21208</v>
      </c>
      <c r="D34737" s="1">
        <v>0</v>
      </c>
      <c r="E34737" s="1">
        <v>2818.8</v>
      </c>
      <c r="F34737">
        <v>12415.91</v>
      </c>
    </row>
    <row r="34738" spans="1:6">
      <c r="A34738" s="3">
        <v>42366.770833333336</v>
      </c>
      <c r="B34738" s="1">
        <v>94793.600000000006</v>
      </c>
      <c r="C34738" s="1">
        <v>21287.200000000001</v>
      </c>
      <c r="D34738" s="1">
        <v>0</v>
      </c>
      <c r="E34738" s="1">
        <v>2833.8</v>
      </c>
      <c r="F34738">
        <v>12203.03</v>
      </c>
    </row>
    <row r="34739" spans="1:6">
      <c r="A34739" s="3">
        <v>42366.78125</v>
      </c>
      <c r="B34739" s="1">
        <v>93808</v>
      </c>
      <c r="C34739" s="1">
        <v>21142.799999999999</v>
      </c>
      <c r="D34739" s="1">
        <v>0</v>
      </c>
      <c r="E34739" s="1">
        <v>2854.6</v>
      </c>
      <c r="F34739">
        <v>12453.01</v>
      </c>
    </row>
    <row r="34740" spans="1:6">
      <c r="A34740" s="3">
        <v>42366.791666666664</v>
      </c>
      <c r="B34740" s="1">
        <v>93790.399999999994</v>
      </c>
      <c r="C34740" s="1">
        <v>20645.599999999999</v>
      </c>
      <c r="D34740" s="1">
        <v>0</v>
      </c>
      <c r="E34740" s="1">
        <v>2853.8</v>
      </c>
      <c r="F34740">
        <v>12367.81</v>
      </c>
    </row>
    <row r="34741" spans="1:6">
      <c r="A34741" s="3">
        <v>42366.802083333336</v>
      </c>
      <c r="B34741" s="1">
        <v>92435.199999999997</v>
      </c>
      <c r="C34741" s="1">
        <v>19875.599999999999</v>
      </c>
      <c r="D34741" s="1">
        <v>0</v>
      </c>
      <c r="E34741" s="1">
        <v>2884.8</v>
      </c>
      <c r="F34741">
        <v>13016.52</v>
      </c>
    </row>
    <row r="34742" spans="1:6">
      <c r="A34742" s="3">
        <v>42366.8125</v>
      </c>
      <c r="B34742" s="1">
        <v>90587.199999999997</v>
      </c>
      <c r="C34742" s="1">
        <v>18911.2</v>
      </c>
      <c r="D34742" s="1">
        <v>0</v>
      </c>
      <c r="E34742" s="1">
        <v>2898.8</v>
      </c>
      <c r="F34742">
        <v>13527.95</v>
      </c>
    </row>
    <row r="34743" spans="1:6">
      <c r="A34743" s="3">
        <v>42366.822916666664</v>
      </c>
      <c r="B34743" s="1">
        <v>89214.399999999994</v>
      </c>
      <c r="C34743" s="1">
        <v>18576.8</v>
      </c>
      <c r="D34743" s="1">
        <v>0</v>
      </c>
      <c r="E34743" s="1">
        <v>2882.8</v>
      </c>
      <c r="F34743">
        <v>13743.5</v>
      </c>
    </row>
    <row r="34744" spans="1:6">
      <c r="A34744" s="3">
        <v>42366.833333333336</v>
      </c>
      <c r="B34744" s="1">
        <v>87771.199999999997</v>
      </c>
      <c r="C34744" s="1">
        <v>18749.2</v>
      </c>
      <c r="D34744" s="1">
        <v>0</v>
      </c>
      <c r="E34744" s="1">
        <v>2895.6</v>
      </c>
      <c r="F34744">
        <v>13280.91</v>
      </c>
    </row>
    <row r="34745" spans="1:6">
      <c r="A34745" s="3">
        <v>42366.84375</v>
      </c>
      <c r="B34745" s="1">
        <v>84163.199999999997</v>
      </c>
      <c r="C34745" s="1">
        <v>17912.400000000001</v>
      </c>
      <c r="D34745" s="1">
        <v>0</v>
      </c>
      <c r="E34745" s="1">
        <v>2864</v>
      </c>
      <c r="F34745">
        <v>13282.73</v>
      </c>
    </row>
    <row r="34746" spans="1:6">
      <c r="A34746" s="3">
        <v>42366.854166666664</v>
      </c>
      <c r="B34746" s="1">
        <v>79956.800000000003</v>
      </c>
      <c r="C34746" s="1">
        <v>16949.599999999999</v>
      </c>
      <c r="D34746" s="1">
        <v>0</v>
      </c>
      <c r="E34746" s="1">
        <v>2863.6</v>
      </c>
      <c r="F34746">
        <v>13105.64</v>
      </c>
    </row>
    <row r="34747" spans="1:6">
      <c r="A34747" s="3">
        <v>42366.864583333336</v>
      </c>
      <c r="B34747" s="1">
        <v>76542.399999999994</v>
      </c>
      <c r="C34747" s="1">
        <v>16284.4</v>
      </c>
      <c r="D34747" s="1">
        <v>0</v>
      </c>
      <c r="E34747" s="1">
        <v>2901</v>
      </c>
      <c r="F34747">
        <v>13183.86</v>
      </c>
    </row>
    <row r="34748" spans="1:6">
      <c r="A34748" s="3">
        <v>42366.875</v>
      </c>
      <c r="B34748" s="1">
        <v>74043.199999999997</v>
      </c>
      <c r="C34748" s="1">
        <v>15078.8</v>
      </c>
      <c r="D34748" s="1">
        <v>0</v>
      </c>
      <c r="E34748" s="1">
        <v>2910.8</v>
      </c>
      <c r="F34748">
        <v>13942.74</v>
      </c>
    </row>
    <row r="34749" spans="1:6">
      <c r="A34749" s="3">
        <v>42366.885416666664</v>
      </c>
      <c r="B34749" s="1">
        <v>72318.399999999994</v>
      </c>
      <c r="C34749" s="1">
        <v>13588</v>
      </c>
      <c r="D34749" s="1">
        <v>0</v>
      </c>
      <c r="E34749" s="1">
        <v>2918.8</v>
      </c>
      <c r="F34749">
        <v>14806.76</v>
      </c>
    </row>
    <row r="34750" spans="1:6">
      <c r="A34750" s="3">
        <v>42366.895833333336</v>
      </c>
      <c r="B34750" s="1">
        <v>70681.600000000006</v>
      </c>
      <c r="C34750" s="1">
        <v>13161.2</v>
      </c>
      <c r="D34750" s="1">
        <v>0</v>
      </c>
      <c r="E34750" s="1">
        <v>2926.8</v>
      </c>
      <c r="F34750">
        <v>14488.71</v>
      </c>
    </row>
    <row r="34751" spans="1:6">
      <c r="A34751" s="3">
        <v>42366.90625</v>
      </c>
      <c r="B34751" s="1">
        <v>68622.399999999994</v>
      </c>
      <c r="C34751" s="1">
        <v>12680.8</v>
      </c>
      <c r="D34751" s="1">
        <v>0</v>
      </c>
      <c r="E34751" s="1">
        <v>2985.6</v>
      </c>
      <c r="F34751">
        <v>14770.4</v>
      </c>
    </row>
    <row r="34752" spans="1:6">
      <c r="A34752" s="3">
        <v>42366.916666666664</v>
      </c>
      <c r="B34752" s="1">
        <v>67372.800000000003</v>
      </c>
      <c r="C34752" s="1">
        <v>13120.8</v>
      </c>
      <c r="D34752" s="1">
        <v>0</v>
      </c>
      <c r="E34752" s="1">
        <v>2915</v>
      </c>
      <c r="F34752">
        <v>14266.2</v>
      </c>
    </row>
    <row r="34753" spans="1:6">
      <c r="A34753" s="3">
        <v>42366.927083333336</v>
      </c>
      <c r="B34753" s="1">
        <v>68587.199999999997</v>
      </c>
      <c r="C34753" s="1">
        <v>13086.4</v>
      </c>
      <c r="D34753" s="1">
        <v>0</v>
      </c>
      <c r="E34753" s="1">
        <v>2975.8</v>
      </c>
      <c r="F34753">
        <v>14858.26</v>
      </c>
    </row>
    <row r="34754" spans="1:6">
      <c r="A34754" s="3">
        <v>42366.9375</v>
      </c>
      <c r="B34754" s="1">
        <v>66739.199999999997</v>
      </c>
      <c r="C34754" s="1">
        <v>13944.4</v>
      </c>
      <c r="D34754" s="1">
        <v>0</v>
      </c>
      <c r="E34754" s="1">
        <v>2997.6</v>
      </c>
      <c r="F34754">
        <v>14020.25</v>
      </c>
    </row>
    <row r="34755" spans="1:6">
      <c r="A34755" s="3">
        <v>42366.947916666664</v>
      </c>
      <c r="B34755" s="1">
        <v>63448</v>
      </c>
      <c r="C34755" s="1">
        <v>12087.6</v>
      </c>
      <c r="D34755" s="1">
        <v>0</v>
      </c>
      <c r="E34755" s="1">
        <v>2957</v>
      </c>
      <c r="F34755">
        <v>15190.36</v>
      </c>
    </row>
    <row r="34756" spans="1:6">
      <c r="A34756" s="3">
        <v>42366.958333333336</v>
      </c>
      <c r="B34756" s="1">
        <v>61406.400000000001</v>
      </c>
      <c r="C34756" s="1">
        <v>12144</v>
      </c>
      <c r="D34756" s="1">
        <v>0</v>
      </c>
      <c r="E34756" s="1">
        <v>3013</v>
      </c>
      <c r="F34756">
        <v>14616.53</v>
      </c>
    </row>
    <row r="34757" spans="1:6">
      <c r="A34757" s="3">
        <v>42366.96875</v>
      </c>
      <c r="B34757" s="1">
        <v>60051.199999999997</v>
      </c>
      <c r="C34757" s="1">
        <v>11352.8</v>
      </c>
      <c r="D34757" s="1">
        <v>0</v>
      </c>
      <c r="E34757" s="1">
        <v>2993.8</v>
      </c>
      <c r="F34757">
        <v>14484.1</v>
      </c>
    </row>
    <row r="34758" spans="1:6">
      <c r="A34758" s="3">
        <v>42366.979166666664</v>
      </c>
      <c r="B34758" s="1">
        <v>58766.400000000001</v>
      </c>
      <c r="C34758" s="1">
        <v>10970.8</v>
      </c>
      <c r="D34758" s="1">
        <v>0</v>
      </c>
      <c r="E34758" s="1">
        <v>3031.8</v>
      </c>
      <c r="F34758">
        <v>13677.24</v>
      </c>
    </row>
    <row r="34759" spans="1:6">
      <c r="A34759" s="3">
        <v>42366.989583333336</v>
      </c>
      <c r="B34759" s="1">
        <v>56584</v>
      </c>
      <c r="C34759" s="1">
        <v>9707.2000000000007</v>
      </c>
      <c r="D34759" s="1">
        <v>0</v>
      </c>
      <c r="E34759" s="1">
        <v>3038.8</v>
      </c>
      <c r="F34759">
        <v>14285.49</v>
      </c>
    </row>
    <row r="34760" spans="1:6">
      <c r="A34760" s="3">
        <v>42367</v>
      </c>
      <c r="B34760" s="1">
        <v>54401.599999999999</v>
      </c>
      <c r="C34760" s="1">
        <v>9534.7999999999993</v>
      </c>
      <c r="D34760" s="1">
        <v>0</v>
      </c>
      <c r="E34760" s="1">
        <v>3006.8</v>
      </c>
      <c r="F34760">
        <v>13818.77</v>
      </c>
    </row>
    <row r="34761" spans="1:6">
      <c r="A34761" s="3">
        <v>42367.010416666664</v>
      </c>
      <c r="B34761" s="1">
        <v>51603.199999999997</v>
      </c>
      <c r="C34761" s="1">
        <v>9891.2000000000007</v>
      </c>
      <c r="D34761" s="1">
        <v>0</v>
      </c>
      <c r="E34761" s="1">
        <v>2985.8</v>
      </c>
      <c r="F34761">
        <v>13346.46</v>
      </c>
    </row>
    <row r="34762" spans="1:6">
      <c r="A34762" s="3">
        <v>42367.020833333336</v>
      </c>
      <c r="B34762" s="1">
        <v>49843.199999999997</v>
      </c>
      <c r="C34762" s="1">
        <v>9024.4</v>
      </c>
      <c r="D34762" s="1">
        <v>0</v>
      </c>
      <c r="E34762" s="1">
        <v>2983.8</v>
      </c>
      <c r="F34762">
        <v>13808.79</v>
      </c>
    </row>
    <row r="34763" spans="1:6">
      <c r="A34763" s="3">
        <v>42367.03125</v>
      </c>
      <c r="B34763" s="1">
        <v>48470.400000000001</v>
      </c>
      <c r="C34763" s="1">
        <v>8805.2000000000007</v>
      </c>
      <c r="D34763" s="1">
        <v>0</v>
      </c>
      <c r="E34763" s="1">
        <v>3022.8</v>
      </c>
      <c r="F34763">
        <v>13235.32</v>
      </c>
    </row>
    <row r="34764" spans="1:6">
      <c r="A34764" s="3">
        <v>42367.041666666664</v>
      </c>
      <c r="B34764" s="1">
        <v>46939.199999999997</v>
      </c>
      <c r="C34764" s="1">
        <v>7999.2</v>
      </c>
      <c r="D34764" s="1">
        <v>0</v>
      </c>
      <c r="E34764" s="1">
        <v>3035.8</v>
      </c>
      <c r="F34764">
        <v>13565.57</v>
      </c>
    </row>
    <row r="34765" spans="1:6">
      <c r="A34765" s="3">
        <v>42367.052083333336</v>
      </c>
      <c r="B34765" s="1">
        <v>46112</v>
      </c>
      <c r="C34765" s="1">
        <v>8021.2</v>
      </c>
      <c r="D34765" s="1">
        <v>0</v>
      </c>
      <c r="E34765" s="1">
        <v>2985.8</v>
      </c>
      <c r="F34765">
        <v>13400.19</v>
      </c>
    </row>
    <row r="34766" spans="1:6">
      <c r="A34766" s="3">
        <v>42367.0625</v>
      </c>
      <c r="B34766" s="1">
        <v>45161.599999999999</v>
      </c>
      <c r="C34766" s="1">
        <v>8373.2000000000007</v>
      </c>
      <c r="D34766" s="1">
        <v>0</v>
      </c>
      <c r="E34766" s="1">
        <v>2996.8</v>
      </c>
      <c r="F34766">
        <v>12980.95</v>
      </c>
    </row>
    <row r="34767" spans="1:6">
      <c r="A34767" s="3">
        <v>42367.072916666664</v>
      </c>
      <c r="B34767" s="1">
        <v>43894.400000000001</v>
      </c>
      <c r="C34767" s="1">
        <v>7788</v>
      </c>
      <c r="D34767" s="1">
        <v>0</v>
      </c>
      <c r="E34767" s="1">
        <v>2959.6</v>
      </c>
      <c r="F34767">
        <v>13536.47</v>
      </c>
    </row>
    <row r="34768" spans="1:6">
      <c r="A34768" s="3">
        <v>42367.083333333336</v>
      </c>
      <c r="B34768" s="1">
        <v>42785.599999999999</v>
      </c>
      <c r="C34768" s="1">
        <v>9037.6</v>
      </c>
      <c r="D34768" s="1">
        <v>0</v>
      </c>
      <c r="E34768" s="1">
        <v>2974.8</v>
      </c>
      <c r="F34768">
        <v>12293.15</v>
      </c>
    </row>
    <row r="34769" spans="1:6">
      <c r="A34769" s="3">
        <v>42367.09375</v>
      </c>
      <c r="B34769" s="1">
        <v>42433.599999999999</v>
      </c>
      <c r="C34769" s="1">
        <v>8074</v>
      </c>
      <c r="D34769" s="1">
        <v>0</v>
      </c>
      <c r="E34769" s="1">
        <v>3016.8</v>
      </c>
      <c r="F34769">
        <v>12701.56</v>
      </c>
    </row>
    <row r="34770" spans="1:6">
      <c r="A34770" s="3">
        <v>42367.104166666664</v>
      </c>
      <c r="B34770" s="1">
        <v>42028.800000000003</v>
      </c>
      <c r="C34770" s="1">
        <v>5856.4</v>
      </c>
      <c r="D34770" s="1">
        <v>0</v>
      </c>
      <c r="E34770" s="1">
        <v>3034.8</v>
      </c>
      <c r="F34770">
        <v>14879.93</v>
      </c>
    </row>
    <row r="34771" spans="1:6">
      <c r="A34771" s="3">
        <v>42367.114583333336</v>
      </c>
      <c r="B34771" s="1">
        <v>41782.400000000001</v>
      </c>
      <c r="C34771" s="1">
        <v>5619.6</v>
      </c>
      <c r="D34771" s="1">
        <v>0</v>
      </c>
      <c r="E34771" s="1">
        <v>3036.8</v>
      </c>
      <c r="F34771">
        <v>14988.35</v>
      </c>
    </row>
    <row r="34772" spans="1:6">
      <c r="A34772" s="3">
        <v>42367.125</v>
      </c>
      <c r="B34772" s="1">
        <v>42222.400000000001</v>
      </c>
      <c r="C34772" s="1">
        <v>5650.4</v>
      </c>
      <c r="D34772" s="1">
        <v>0</v>
      </c>
      <c r="E34772" s="1">
        <v>3060.8</v>
      </c>
      <c r="F34772">
        <v>14869.23</v>
      </c>
    </row>
    <row r="34773" spans="1:6">
      <c r="A34773" s="3">
        <v>42367.135416666664</v>
      </c>
      <c r="B34773" s="1">
        <v>42539.199999999997</v>
      </c>
      <c r="C34773" s="1">
        <v>5131.2</v>
      </c>
      <c r="D34773" s="1">
        <v>0</v>
      </c>
      <c r="E34773" s="1">
        <v>3046.8</v>
      </c>
      <c r="F34773">
        <v>15531.18</v>
      </c>
    </row>
    <row r="34774" spans="1:6">
      <c r="A34774" s="3">
        <v>42367.145833333336</v>
      </c>
      <c r="B34774" s="1">
        <v>41940.800000000003</v>
      </c>
      <c r="C34774" s="1">
        <v>5812.4</v>
      </c>
      <c r="D34774" s="1">
        <v>0</v>
      </c>
      <c r="E34774" s="1">
        <v>3033</v>
      </c>
      <c r="F34774">
        <v>14878.67</v>
      </c>
    </row>
    <row r="34775" spans="1:6">
      <c r="A34775" s="3">
        <v>42367.15625</v>
      </c>
      <c r="B34775" s="1">
        <v>41166.400000000001</v>
      </c>
      <c r="C34775" s="1">
        <v>5966.4</v>
      </c>
      <c r="D34775" s="1">
        <v>0</v>
      </c>
      <c r="E34775" s="1">
        <v>3031.6</v>
      </c>
      <c r="F34775">
        <v>14617.31</v>
      </c>
    </row>
    <row r="34776" spans="1:6">
      <c r="A34776" s="3">
        <v>42367.166666666664</v>
      </c>
      <c r="B34776" s="1">
        <v>42028.800000000003</v>
      </c>
      <c r="C34776" s="1">
        <v>6199.6</v>
      </c>
      <c r="D34776" s="1">
        <v>0</v>
      </c>
      <c r="E34776" s="1">
        <v>3013.8</v>
      </c>
      <c r="F34776">
        <v>14300.64</v>
      </c>
    </row>
    <row r="34777" spans="1:6">
      <c r="A34777" s="3">
        <v>42367.177083333336</v>
      </c>
      <c r="B34777" s="1">
        <v>42715.199999999997</v>
      </c>
      <c r="C34777" s="1">
        <v>6133.6</v>
      </c>
      <c r="D34777" s="1">
        <v>0</v>
      </c>
      <c r="E34777" s="1">
        <v>3047.6</v>
      </c>
      <c r="F34777">
        <v>14635.25</v>
      </c>
    </row>
    <row r="34778" spans="1:6">
      <c r="A34778" s="3">
        <v>42367.1875</v>
      </c>
      <c r="B34778" s="1">
        <v>43032</v>
      </c>
      <c r="C34778" s="1">
        <v>5654</v>
      </c>
      <c r="D34778" s="1">
        <v>0</v>
      </c>
      <c r="E34778" s="1">
        <v>3077.8</v>
      </c>
      <c r="F34778">
        <v>15254.13</v>
      </c>
    </row>
    <row r="34779" spans="1:6">
      <c r="A34779" s="3">
        <v>42367.197916666664</v>
      </c>
      <c r="B34779" s="1">
        <v>43718.400000000001</v>
      </c>
      <c r="C34779" s="1">
        <v>5205.2</v>
      </c>
      <c r="D34779" s="1">
        <v>0</v>
      </c>
      <c r="E34779" s="1">
        <v>3116.8</v>
      </c>
      <c r="F34779">
        <v>15511.44</v>
      </c>
    </row>
    <row r="34780" spans="1:6">
      <c r="A34780" s="3">
        <v>42367.208333333336</v>
      </c>
      <c r="B34780" s="1">
        <v>44968</v>
      </c>
      <c r="C34780" s="1">
        <v>5470</v>
      </c>
      <c r="D34780" s="1">
        <v>0</v>
      </c>
      <c r="E34780" s="1">
        <v>3090.8</v>
      </c>
      <c r="F34780">
        <v>15552.17</v>
      </c>
    </row>
    <row r="34781" spans="1:6">
      <c r="A34781" s="3">
        <v>42367.21875</v>
      </c>
      <c r="B34781" s="1">
        <v>47150.400000000001</v>
      </c>
      <c r="C34781" s="1">
        <v>6578.8</v>
      </c>
      <c r="D34781" s="1">
        <v>0</v>
      </c>
      <c r="E34781" s="1">
        <v>3041.8</v>
      </c>
      <c r="F34781">
        <v>15011.73</v>
      </c>
    </row>
    <row r="34782" spans="1:6">
      <c r="A34782" s="3">
        <v>42367.229166666664</v>
      </c>
      <c r="B34782" s="1">
        <v>48171.199999999997</v>
      </c>
      <c r="C34782" s="1">
        <v>7054</v>
      </c>
      <c r="D34782" s="1">
        <v>0</v>
      </c>
      <c r="E34782" s="1">
        <v>3000.8</v>
      </c>
      <c r="F34782">
        <v>14859</v>
      </c>
    </row>
    <row r="34783" spans="1:6">
      <c r="A34783" s="3">
        <v>42367.239583333336</v>
      </c>
      <c r="B34783" s="1">
        <v>49350.400000000001</v>
      </c>
      <c r="C34783" s="1">
        <v>7442</v>
      </c>
      <c r="D34783" s="1">
        <v>0</v>
      </c>
      <c r="E34783" s="1">
        <v>2979.8</v>
      </c>
      <c r="F34783">
        <v>15053.65</v>
      </c>
    </row>
    <row r="34784" spans="1:6">
      <c r="A34784" s="3">
        <v>42367.25</v>
      </c>
      <c r="B34784" s="1">
        <v>50846.400000000001</v>
      </c>
      <c r="C34784" s="1">
        <v>7788.8</v>
      </c>
      <c r="D34784" s="1">
        <v>0</v>
      </c>
      <c r="E34784" s="1">
        <v>2957.6</v>
      </c>
      <c r="F34784">
        <v>14719.16</v>
      </c>
    </row>
    <row r="34785" spans="1:6">
      <c r="A34785" s="3">
        <v>42367.260416666664</v>
      </c>
      <c r="B34785" s="1">
        <v>54788.800000000003</v>
      </c>
      <c r="C34785" s="1">
        <v>8757.6</v>
      </c>
      <c r="D34785" s="1">
        <v>0</v>
      </c>
      <c r="E34785" s="1">
        <v>2969.8</v>
      </c>
      <c r="F34785">
        <v>13902.93</v>
      </c>
    </row>
    <row r="34786" spans="1:6">
      <c r="A34786" s="3">
        <v>42367.270833333336</v>
      </c>
      <c r="B34786" s="1">
        <v>57446.400000000001</v>
      </c>
      <c r="C34786" s="1">
        <v>8994.4</v>
      </c>
      <c r="D34786" s="1">
        <v>0</v>
      </c>
      <c r="E34786" s="1">
        <v>2964</v>
      </c>
      <c r="F34786">
        <v>14411.99</v>
      </c>
    </row>
    <row r="34787" spans="1:6">
      <c r="A34787" s="3">
        <v>42367.28125</v>
      </c>
      <c r="B34787" s="1">
        <v>60209.599999999999</v>
      </c>
      <c r="C34787" s="1">
        <v>8961.6</v>
      </c>
      <c r="D34787" s="1">
        <v>0</v>
      </c>
      <c r="E34787" s="1">
        <v>2958.6</v>
      </c>
      <c r="F34787">
        <v>14803.99</v>
      </c>
    </row>
    <row r="34788" spans="1:6">
      <c r="A34788" s="3">
        <v>42367.291666666664</v>
      </c>
      <c r="B34788" s="1">
        <v>63060.800000000003</v>
      </c>
      <c r="C34788" s="1">
        <v>9356</v>
      </c>
      <c r="D34788" s="1">
        <v>0</v>
      </c>
      <c r="E34788" s="1">
        <v>2975.8</v>
      </c>
      <c r="F34788">
        <v>14779.22</v>
      </c>
    </row>
    <row r="34789" spans="1:6">
      <c r="A34789" s="3">
        <v>42367.302083333336</v>
      </c>
      <c r="B34789" s="1">
        <v>66176</v>
      </c>
      <c r="C34789" s="1">
        <v>11326.4</v>
      </c>
      <c r="D34789" s="1">
        <v>0</v>
      </c>
      <c r="E34789" s="1">
        <v>2902.8</v>
      </c>
      <c r="F34789">
        <v>13705.89</v>
      </c>
    </row>
    <row r="34790" spans="1:6">
      <c r="A34790" s="3">
        <v>42367.3125</v>
      </c>
      <c r="B34790" s="1">
        <v>68921.600000000006</v>
      </c>
      <c r="C34790" s="1">
        <v>11656.4</v>
      </c>
      <c r="D34790" s="1">
        <v>0</v>
      </c>
      <c r="E34790" s="1">
        <v>2926.8</v>
      </c>
      <c r="F34790">
        <v>14278.55</v>
      </c>
    </row>
    <row r="34791" spans="1:6">
      <c r="A34791" s="3">
        <v>42367.322916666664</v>
      </c>
      <c r="B34791" s="1">
        <v>72336</v>
      </c>
      <c r="C34791" s="1">
        <v>12708.8</v>
      </c>
      <c r="D34791" s="1">
        <v>0</v>
      </c>
      <c r="E34791" s="1">
        <v>2915.8</v>
      </c>
      <c r="F34791">
        <v>13634.05</v>
      </c>
    </row>
    <row r="34792" spans="1:6">
      <c r="A34792" s="3">
        <v>42367.333333333336</v>
      </c>
      <c r="B34792" s="1">
        <v>75556.800000000003</v>
      </c>
      <c r="C34792" s="1">
        <v>13579.2</v>
      </c>
      <c r="D34792" s="1">
        <v>0</v>
      </c>
      <c r="E34792" s="1">
        <v>2935.6</v>
      </c>
      <c r="F34792">
        <v>13889.23</v>
      </c>
    </row>
    <row r="34793" spans="1:6">
      <c r="A34793" s="3">
        <v>42367.34375</v>
      </c>
      <c r="B34793" s="1">
        <v>77651.199999999997</v>
      </c>
      <c r="C34793" s="1">
        <v>13610</v>
      </c>
      <c r="D34793" s="1">
        <v>0</v>
      </c>
      <c r="E34793" s="1">
        <v>2937.8</v>
      </c>
      <c r="F34793">
        <v>14305.48</v>
      </c>
    </row>
    <row r="34794" spans="1:6">
      <c r="A34794" s="3">
        <v>42367.354166666664</v>
      </c>
      <c r="B34794" s="1">
        <v>79305.600000000006</v>
      </c>
      <c r="C34794" s="1">
        <v>14164.4</v>
      </c>
      <c r="D34794" s="1">
        <v>0</v>
      </c>
      <c r="E34794" s="1">
        <v>3002.8</v>
      </c>
      <c r="F34794">
        <v>13579.65</v>
      </c>
    </row>
    <row r="34795" spans="1:6">
      <c r="A34795" s="3">
        <v>42367.364583333336</v>
      </c>
      <c r="B34795" s="1">
        <v>79446.399999999994</v>
      </c>
      <c r="C34795" s="1">
        <v>14455.6</v>
      </c>
      <c r="D34795" s="1">
        <v>0</v>
      </c>
      <c r="E34795" s="1">
        <v>3443.8</v>
      </c>
      <c r="F34795">
        <v>13715.21</v>
      </c>
    </row>
    <row r="34796" spans="1:6">
      <c r="A34796" s="3">
        <v>42367.375</v>
      </c>
      <c r="B34796" s="1">
        <v>80520</v>
      </c>
      <c r="C34796" s="1">
        <v>14428.4</v>
      </c>
      <c r="D34796" s="1">
        <v>0</v>
      </c>
      <c r="E34796" s="1">
        <v>3448.8</v>
      </c>
      <c r="F34796">
        <v>14047.65</v>
      </c>
    </row>
    <row r="34797" spans="1:6">
      <c r="A34797" s="3">
        <v>42367.385416666664</v>
      </c>
      <c r="B34797" s="1">
        <v>81963.199999999997</v>
      </c>
      <c r="C34797" s="1">
        <v>14613.2</v>
      </c>
      <c r="D34797" s="1">
        <v>0</v>
      </c>
      <c r="E34797" s="1">
        <v>3465.6</v>
      </c>
      <c r="F34797">
        <v>14162.01</v>
      </c>
    </row>
    <row r="34798" spans="1:6">
      <c r="A34798" s="3">
        <v>42367.395833333336</v>
      </c>
      <c r="B34798" s="1">
        <v>83652.800000000003</v>
      </c>
      <c r="C34798" s="1">
        <v>15704.4</v>
      </c>
      <c r="D34798" s="1">
        <v>0</v>
      </c>
      <c r="E34798" s="1">
        <v>3583.8</v>
      </c>
      <c r="F34798">
        <v>13400.36</v>
      </c>
    </row>
    <row r="34799" spans="1:6">
      <c r="A34799" s="3">
        <v>42367.40625</v>
      </c>
      <c r="B34799" s="1">
        <v>84603.199999999997</v>
      </c>
      <c r="C34799" s="1">
        <v>16224.4</v>
      </c>
      <c r="D34799" s="1">
        <v>0</v>
      </c>
      <c r="E34799" s="1">
        <v>3591.8</v>
      </c>
      <c r="F34799">
        <v>13039.27</v>
      </c>
    </row>
    <row r="34800" spans="1:6">
      <c r="A34800" s="3">
        <v>42367.416666666664</v>
      </c>
      <c r="B34800" s="1">
        <v>85712</v>
      </c>
      <c r="C34800" s="1">
        <v>15686.8</v>
      </c>
      <c r="D34800" s="1">
        <v>0</v>
      </c>
      <c r="E34800" s="1">
        <v>3564.8</v>
      </c>
      <c r="F34800">
        <v>13996.95</v>
      </c>
    </row>
    <row r="34801" spans="1:6">
      <c r="A34801" s="3">
        <v>42367.427083333336</v>
      </c>
      <c r="B34801" s="1">
        <v>86680</v>
      </c>
      <c r="C34801" s="1">
        <v>15120</v>
      </c>
      <c r="D34801" s="1">
        <v>0</v>
      </c>
      <c r="E34801" s="1">
        <v>3658.6</v>
      </c>
      <c r="F34801">
        <v>14467.86</v>
      </c>
    </row>
    <row r="34802" spans="1:6">
      <c r="A34802" s="3">
        <v>42367.4375</v>
      </c>
      <c r="B34802" s="1">
        <v>86152</v>
      </c>
      <c r="C34802" s="1">
        <v>16060</v>
      </c>
      <c r="D34802" s="1">
        <v>0</v>
      </c>
      <c r="E34802" s="1">
        <v>3636.8</v>
      </c>
      <c r="F34802">
        <v>14156.67</v>
      </c>
    </row>
    <row r="34803" spans="1:6">
      <c r="A34803" s="3">
        <v>42367.447916666664</v>
      </c>
      <c r="B34803" s="1">
        <v>86979.199999999997</v>
      </c>
      <c r="C34803" s="1">
        <v>15752.8</v>
      </c>
      <c r="D34803" s="1">
        <v>0</v>
      </c>
      <c r="E34803" s="1">
        <v>3605.8</v>
      </c>
      <c r="F34803">
        <v>14681.56</v>
      </c>
    </row>
    <row r="34804" spans="1:6">
      <c r="A34804" s="3">
        <v>42367.458333333336</v>
      </c>
      <c r="B34804" s="1">
        <v>87296</v>
      </c>
      <c r="C34804" s="1">
        <v>16197.2</v>
      </c>
      <c r="D34804" s="1">
        <v>0</v>
      </c>
      <c r="E34804" s="1">
        <v>3614.8</v>
      </c>
      <c r="F34804">
        <v>14304.23</v>
      </c>
    </row>
    <row r="34805" spans="1:6">
      <c r="A34805" s="3">
        <v>42367.46875</v>
      </c>
      <c r="B34805" s="1">
        <v>87032</v>
      </c>
      <c r="C34805" s="1">
        <v>15642.8</v>
      </c>
      <c r="D34805" s="1">
        <v>0</v>
      </c>
      <c r="E34805" s="1">
        <v>3664.6</v>
      </c>
      <c r="F34805">
        <v>15001.96</v>
      </c>
    </row>
    <row r="34806" spans="1:6">
      <c r="A34806" s="3">
        <v>42367.479166666664</v>
      </c>
      <c r="B34806" s="1">
        <v>88440</v>
      </c>
      <c r="C34806" s="1">
        <v>14552.4</v>
      </c>
      <c r="D34806" s="1">
        <v>0</v>
      </c>
      <c r="E34806" s="1">
        <v>3680.8</v>
      </c>
      <c r="F34806">
        <v>16430.080000000002</v>
      </c>
    </row>
    <row r="34807" spans="1:6">
      <c r="A34807" s="3">
        <v>42367.489583333336</v>
      </c>
      <c r="B34807" s="1">
        <v>88704</v>
      </c>
      <c r="C34807" s="1">
        <v>13143.6</v>
      </c>
      <c r="D34807" s="1">
        <v>0</v>
      </c>
      <c r="E34807" s="1">
        <v>3685.8</v>
      </c>
      <c r="F34807">
        <v>17897.990000000002</v>
      </c>
    </row>
    <row r="34808" spans="1:6">
      <c r="A34808" s="3">
        <v>42367.5</v>
      </c>
      <c r="B34808" s="1">
        <v>89073.600000000006</v>
      </c>
      <c r="C34808" s="1">
        <v>12184.4</v>
      </c>
      <c r="D34808" s="1">
        <v>0</v>
      </c>
      <c r="E34808" s="1">
        <v>3619.6</v>
      </c>
      <c r="F34808">
        <v>18606.98</v>
      </c>
    </row>
    <row r="34809" spans="1:6">
      <c r="A34809" s="3">
        <v>42367.510416666664</v>
      </c>
      <c r="B34809" s="1">
        <v>89601.600000000006</v>
      </c>
      <c r="C34809" s="1">
        <v>13320.4</v>
      </c>
      <c r="D34809" s="1">
        <v>0</v>
      </c>
      <c r="E34809" s="1">
        <v>3673.8</v>
      </c>
      <c r="F34809">
        <v>17387.88</v>
      </c>
    </row>
    <row r="34810" spans="1:6">
      <c r="A34810" s="3">
        <v>42367.520833333336</v>
      </c>
      <c r="B34810" s="1">
        <v>89337.600000000006</v>
      </c>
      <c r="C34810" s="1">
        <v>10921.6</v>
      </c>
      <c r="D34810" s="1">
        <v>0</v>
      </c>
      <c r="E34810" s="1">
        <v>3809.6</v>
      </c>
      <c r="F34810">
        <v>19991.71</v>
      </c>
    </row>
    <row r="34811" spans="1:6">
      <c r="A34811" s="3">
        <v>42367.53125</v>
      </c>
      <c r="B34811" s="1">
        <v>89830.399999999994</v>
      </c>
      <c r="C34811" s="1">
        <v>11582.4</v>
      </c>
      <c r="D34811" s="1">
        <v>0</v>
      </c>
      <c r="E34811" s="1">
        <v>3735.8</v>
      </c>
      <c r="F34811">
        <v>19433.88</v>
      </c>
    </row>
    <row r="34812" spans="1:6">
      <c r="A34812" s="3">
        <v>42367.541666666664</v>
      </c>
      <c r="B34812" s="1">
        <v>90024</v>
      </c>
      <c r="C34812" s="1">
        <v>11710</v>
      </c>
      <c r="D34812" s="1">
        <v>0</v>
      </c>
      <c r="E34812" s="1">
        <v>3647.8</v>
      </c>
      <c r="F34812">
        <v>18618.060000000001</v>
      </c>
    </row>
    <row r="34813" spans="1:6">
      <c r="A34813" s="3">
        <v>42367.552083333336</v>
      </c>
      <c r="B34813" s="1">
        <v>88545.600000000006</v>
      </c>
      <c r="C34813" s="1">
        <v>12989.6</v>
      </c>
      <c r="D34813" s="1">
        <v>0</v>
      </c>
      <c r="E34813" s="1">
        <v>3526.6</v>
      </c>
      <c r="F34813">
        <v>17100.66</v>
      </c>
    </row>
    <row r="34814" spans="1:6">
      <c r="A34814" s="3">
        <v>42367.5625</v>
      </c>
      <c r="B34814" s="1">
        <v>87419.199999999997</v>
      </c>
      <c r="C34814" s="1">
        <v>14438</v>
      </c>
      <c r="D34814" s="1">
        <v>0</v>
      </c>
      <c r="E34814" s="1">
        <v>3538.8</v>
      </c>
      <c r="F34814">
        <v>16016.32</v>
      </c>
    </row>
    <row r="34815" spans="1:6">
      <c r="A34815" s="3">
        <v>42367.572916666664</v>
      </c>
      <c r="B34815" s="1">
        <v>86380.800000000003</v>
      </c>
      <c r="C34815" s="1">
        <v>13772.8</v>
      </c>
      <c r="D34815" s="1">
        <v>0</v>
      </c>
      <c r="E34815" s="1">
        <v>3549.8</v>
      </c>
      <c r="F34815">
        <v>16388.830000000002</v>
      </c>
    </row>
    <row r="34816" spans="1:6">
      <c r="A34816" s="3">
        <v>42367.583333333336</v>
      </c>
      <c r="B34816" s="1">
        <v>85729.600000000006</v>
      </c>
      <c r="C34816" s="1">
        <v>11446</v>
      </c>
      <c r="D34816" s="1">
        <v>0</v>
      </c>
      <c r="E34816" s="1">
        <v>3665.8</v>
      </c>
      <c r="F34816">
        <v>18699.580000000002</v>
      </c>
    </row>
    <row r="34817" spans="1:6">
      <c r="A34817" s="3">
        <v>42367.59375</v>
      </c>
      <c r="B34817" s="1">
        <v>85536</v>
      </c>
      <c r="C34817" s="1">
        <v>13360</v>
      </c>
      <c r="D34817" s="1">
        <v>0</v>
      </c>
      <c r="E34817" s="1">
        <v>3663.8</v>
      </c>
      <c r="F34817">
        <v>16556.36</v>
      </c>
    </row>
    <row r="34818" spans="1:6">
      <c r="A34818" s="3">
        <v>42367.604166666664</v>
      </c>
      <c r="B34818" s="1">
        <v>86116.800000000003</v>
      </c>
      <c r="C34818" s="1">
        <v>13610</v>
      </c>
      <c r="D34818" s="1">
        <v>0</v>
      </c>
      <c r="E34818" s="1">
        <v>3584.8</v>
      </c>
      <c r="F34818">
        <v>15948.77</v>
      </c>
    </row>
    <row r="34819" spans="1:6">
      <c r="A34819" s="3">
        <v>42367.614583333336</v>
      </c>
      <c r="B34819" s="1">
        <v>86697.600000000006</v>
      </c>
      <c r="C34819" s="1">
        <v>13588.8</v>
      </c>
      <c r="D34819" s="1">
        <v>0</v>
      </c>
      <c r="E34819" s="1">
        <v>3484.6</v>
      </c>
      <c r="F34819">
        <v>16247.63</v>
      </c>
    </row>
    <row r="34820" spans="1:6">
      <c r="A34820" s="3">
        <v>42367.625</v>
      </c>
      <c r="B34820" s="1">
        <v>86204.800000000003</v>
      </c>
      <c r="C34820" s="1">
        <v>13874</v>
      </c>
      <c r="D34820" s="1">
        <v>0</v>
      </c>
      <c r="E34820" s="1">
        <v>3573.8</v>
      </c>
      <c r="F34820">
        <v>15884.81</v>
      </c>
    </row>
    <row r="34821" spans="1:6">
      <c r="A34821" s="3">
        <v>42367.635416666664</v>
      </c>
      <c r="B34821" s="1">
        <v>85905.600000000006</v>
      </c>
      <c r="C34821" s="1">
        <v>15696.4</v>
      </c>
      <c r="D34821" s="1">
        <v>0</v>
      </c>
      <c r="E34821" s="1">
        <v>3531.8</v>
      </c>
      <c r="F34821">
        <v>14163.51</v>
      </c>
    </row>
    <row r="34822" spans="1:6">
      <c r="A34822" s="3">
        <v>42367.645833333336</v>
      </c>
      <c r="B34822" s="1">
        <v>85747.199999999997</v>
      </c>
      <c r="C34822" s="1">
        <v>15265.2</v>
      </c>
      <c r="D34822" s="1">
        <v>0</v>
      </c>
      <c r="E34822" s="1">
        <v>3442.8</v>
      </c>
      <c r="F34822">
        <v>14844.76</v>
      </c>
    </row>
    <row r="34823" spans="1:6">
      <c r="A34823" s="3">
        <v>42367.65625</v>
      </c>
      <c r="B34823" s="1">
        <v>86451.199999999997</v>
      </c>
      <c r="C34823" s="1">
        <v>15480.8</v>
      </c>
      <c r="D34823" s="1">
        <v>0</v>
      </c>
      <c r="E34823" s="1">
        <v>3447.6</v>
      </c>
      <c r="F34823">
        <v>14908.96</v>
      </c>
    </row>
    <row r="34824" spans="1:6">
      <c r="A34824" s="3">
        <v>42367.666666666664</v>
      </c>
      <c r="B34824" s="1">
        <v>87929.600000000006</v>
      </c>
      <c r="C34824" s="1">
        <v>16075.6</v>
      </c>
      <c r="D34824" s="1">
        <v>0</v>
      </c>
      <c r="E34824" s="1">
        <v>3010.8</v>
      </c>
      <c r="F34824">
        <v>14680.42</v>
      </c>
    </row>
    <row r="34825" spans="1:6">
      <c r="A34825" s="3">
        <v>42367.677083333336</v>
      </c>
      <c r="B34825" s="1">
        <v>90833.600000000006</v>
      </c>
      <c r="C34825" s="1">
        <v>17188</v>
      </c>
      <c r="D34825" s="1">
        <v>0</v>
      </c>
      <c r="E34825" s="1">
        <v>2842.6</v>
      </c>
      <c r="F34825">
        <v>13668.97</v>
      </c>
    </row>
    <row r="34826" spans="1:6">
      <c r="A34826" s="3">
        <v>42367.6875</v>
      </c>
      <c r="B34826" s="1">
        <v>93209.600000000006</v>
      </c>
      <c r="C34826" s="1">
        <v>18846</v>
      </c>
      <c r="D34826" s="1">
        <v>0</v>
      </c>
      <c r="E34826" s="1">
        <v>2848.8</v>
      </c>
      <c r="F34826">
        <v>13356.55</v>
      </c>
    </row>
    <row r="34827" spans="1:6">
      <c r="A34827" s="3">
        <v>42367.697916666664</v>
      </c>
      <c r="B34827" s="1">
        <v>94300.800000000003</v>
      </c>
      <c r="C34827" s="1">
        <v>19093.2</v>
      </c>
      <c r="D34827" s="1">
        <v>0</v>
      </c>
      <c r="E34827" s="1">
        <v>2883.8</v>
      </c>
      <c r="F34827">
        <v>13479.66</v>
      </c>
    </row>
    <row r="34828" spans="1:6">
      <c r="A34828" s="3">
        <v>42367.708333333336</v>
      </c>
      <c r="B34828" s="1">
        <v>95004.800000000003</v>
      </c>
      <c r="C34828" s="1">
        <v>18850.400000000001</v>
      </c>
      <c r="D34828" s="1">
        <v>0</v>
      </c>
      <c r="E34828" s="1">
        <v>2901.6</v>
      </c>
      <c r="F34828">
        <v>14144.49</v>
      </c>
    </row>
    <row r="34829" spans="1:6">
      <c r="A34829" s="3">
        <v>42367.71875</v>
      </c>
      <c r="B34829" s="1">
        <v>95198.399999999994</v>
      </c>
      <c r="C34829" s="1">
        <v>19226</v>
      </c>
      <c r="D34829" s="1">
        <v>0</v>
      </c>
      <c r="E34829" s="1">
        <v>2854.8</v>
      </c>
      <c r="F34829">
        <v>14520.44</v>
      </c>
    </row>
    <row r="34830" spans="1:6">
      <c r="A34830" s="3">
        <v>42367.729166666664</v>
      </c>
      <c r="B34830" s="1">
        <v>95884.800000000003</v>
      </c>
      <c r="C34830" s="1">
        <v>19273.599999999999</v>
      </c>
      <c r="D34830" s="1">
        <v>0</v>
      </c>
      <c r="E34830" s="1">
        <v>2854.8</v>
      </c>
      <c r="F34830">
        <v>14516.56</v>
      </c>
    </row>
    <row r="34831" spans="1:6">
      <c r="A34831" s="3">
        <v>42367.739583333336</v>
      </c>
      <c r="B34831" s="1">
        <v>96236.800000000003</v>
      </c>
      <c r="C34831" s="1">
        <v>19274.400000000001</v>
      </c>
      <c r="D34831" s="1">
        <v>0</v>
      </c>
      <c r="E34831" s="1">
        <v>2852.6</v>
      </c>
      <c r="F34831">
        <v>14336.4</v>
      </c>
    </row>
    <row r="34832" spans="1:6">
      <c r="A34832" s="3">
        <v>42367.75</v>
      </c>
      <c r="B34832" s="1">
        <v>96395.199999999997</v>
      </c>
      <c r="C34832" s="1">
        <v>20334.8</v>
      </c>
      <c r="D34832" s="1">
        <v>0</v>
      </c>
      <c r="E34832" s="1">
        <v>2877.8</v>
      </c>
      <c r="F34832">
        <v>13279.23</v>
      </c>
    </row>
    <row r="34833" spans="1:6">
      <c r="A34833" s="3">
        <v>42367.760416666664</v>
      </c>
      <c r="B34833" s="1">
        <v>95761.600000000006</v>
      </c>
      <c r="C34833" s="1">
        <v>19925.599999999999</v>
      </c>
      <c r="D34833" s="1">
        <v>0</v>
      </c>
      <c r="E34833" s="1">
        <v>2860.6</v>
      </c>
      <c r="F34833">
        <v>13937.57</v>
      </c>
    </row>
    <row r="34834" spans="1:6">
      <c r="A34834" s="3">
        <v>42367.770833333336</v>
      </c>
      <c r="B34834" s="1">
        <v>95409.600000000006</v>
      </c>
      <c r="C34834" s="1">
        <v>19933.599999999999</v>
      </c>
      <c r="D34834" s="1">
        <v>0</v>
      </c>
      <c r="E34834" s="1">
        <v>2893</v>
      </c>
      <c r="F34834">
        <v>14089.67</v>
      </c>
    </row>
    <row r="34835" spans="1:6">
      <c r="A34835" s="3">
        <v>42367.78125</v>
      </c>
      <c r="B34835" s="1">
        <v>94600</v>
      </c>
      <c r="C34835" s="1">
        <v>19974</v>
      </c>
      <c r="D34835" s="1">
        <v>0</v>
      </c>
      <c r="E34835" s="1">
        <v>2896.6</v>
      </c>
      <c r="F34835">
        <v>13673.17</v>
      </c>
    </row>
    <row r="34836" spans="1:6">
      <c r="A34836" s="3">
        <v>42367.791666666664</v>
      </c>
      <c r="B34836" s="1">
        <v>94248</v>
      </c>
      <c r="C34836" s="1">
        <v>20106</v>
      </c>
      <c r="D34836" s="1">
        <v>0</v>
      </c>
      <c r="E34836" s="1">
        <v>2856.8</v>
      </c>
      <c r="F34836">
        <v>13358.94</v>
      </c>
    </row>
    <row r="34837" spans="1:6">
      <c r="A34837" s="3">
        <v>42367.802083333336</v>
      </c>
      <c r="B34837" s="1">
        <v>93068.800000000003</v>
      </c>
      <c r="C34837" s="1">
        <v>19855.2</v>
      </c>
      <c r="D34837" s="1">
        <v>0</v>
      </c>
      <c r="E34837" s="1">
        <v>2869.8</v>
      </c>
      <c r="F34837">
        <v>13454.83</v>
      </c>
    </row>
    <row r="34838" spans="1:6">
      <c r="A34838" s="3">
        <v>42367.8125</v>
      </c>
      <c r="B34838" s="1">
        <v>91977.600000000006</v>
      </c>
      <c r="C34838" s="1">
        <v>19832.400000000001</v>
      </c>
      <c r="D34838" s="1">
        <v>0</v>
      </c>
      <c r="E34838" s="1">
        <v>2901.8</v>
      </c>
      <c r="F34838">
        <v>13130.66</v>
      </c>
    </row>
    <row r="34839" spans="1:6">
      <c r="A34839" s="3">
        <v>42367.822916666664</v>
      </c>
      <c r="B34839" s="1">
        <v>89812.800000000003</v>
      </c>
      <c r="C34839" s="1">
        <v>19309.599999999999</v>
      </c>
      <c r="D34839" s="1">
        <v>0</v>
      </c>
      <c r="E34839" s="1">
        <v>2966.8</v>
      </c>
      <c r="F34839">
        <v>12943.83</v>
      </c>
    </row>
    <row r="34840" spans="1:6">
      <c r="A34840" s="3">
        <v>42367.833333333336</v>
      </c>
      <c r="B34840" s="1">
        <v>88563.199999999997</v>
      </c>
      <c r="C34840" s="1">
        <v>19547.2</v>
      </c>
      <c r="D34840" s="1">
        <v>0</v>
      </c>
      <c r="E34840" s="1">
        <v>2950.8</v>
      </c>
      <c r="F34840">
        <v>12406.97</v>
      </c>
    </row>
    <row r="34841" spans="1:6">
      <c r="A34841" s="3">
        <v>42367.84375</v>
      </c>
      <c r="B34841" s="1">
        <v>85096</v>
      </c>
      <c r="C34841" s="1">
        <v>19589.599999999999</v>
      </c>
      <c r="D34841" s="1">
        <v>0</v>
      </c>
      <c r="E34841" s="1">
        <v>2932.8</v>
      </c>
      <c r="F34841">
        <v>11775.82</v>
      </c>
    </row>
    <row r="34842" spans="1:6">
      <c r="A34842" s="3">
        <v>42367.854166666664</v>
      </c>
      <c r="B34842" s="1">
        <v>80484.800000000003</v>
      </c>
      <c r="C34842" s="1">
        <v>18411.2</v>
      </c>
      <c r="D34842" s="1">
        <v>0</v>
      </c>
      <c r="E34842" s="1">
        <v>2939.8</v>
      </c>
      <c r="F34842">
        <v>12318.43</v>
      </c>
    </row>
    <row r="34843" spans="1:6">
      <c r="A34843" s="3">
        <v>42367.864583333336</v>
      </c>
      <c r="B34843" s="1">
        <v>77633.600000000006</v>
      </c>
      <c r="C34843" s="1">
        <v>17658</v>
      </c>
      <c r="D34843" s="1">
        <v>0</v>
      </c>
      <c r="E34843" s="1">
        <v>3002</v>
      </c>
      <c r="F34843">
        <v>12299.6</v>
      </c>
    </row>
    <row r="34844" spans="1:6">
      <c r="A34844" s="3">
        <v>42367.875</v>
      </c>
      <c r="B34844" s="1">
        <v>75257.600000000006</v>
      </c>
      <c r="C34844" s="1">
        <v>16809.599999999999</v>
      </c>
      <c r="D34844" s="1">
        <v>0</v>
      </c>
      <c r="E34844" s="1">
        <v>2984.8</v>
      </c>
      <c r="F34844">
        <v>12608.48</v>
      </c>
    </row>
    <row r="34845" spans="1:6">
      <c r="A34845" s="3">
        <v>42367.885416666664</v>
      </c>
      <c r="B34845" s="1">
        <v>72635.199999999997</v>
      </c>
      <c r="C34845" s="1">
        <v>15700</v>
      </c>
      <c r="D34845" s="1">
        <v>0</v>
      </c>
      <c r="E34845" s="1">
        <v>3046.8</v>
      </c>
      <c r="F34845">
        <v>13169.96</v>
      </c>
    </row>
    <row r="34846" spans="1:6">
      <c r="A34846" s="3">
        <v>42367.895833333336</v>
      </c>
      <c r="B34846" s="1">
        <v>71174.399999999994</v>
      </c>
      <c r="C34846" s="1">
        <v>15172.8</v>
      </c>
      <c r="D34846" s="1">
        <v>0</v>
      </c>
      <c r="E34846" s="1">
        <v>3055.8</v>
      </c>
      <c r="F34846">
        <v>13092.59</v>
      </c>
    </row>
    <row r="34847" spans="1:6">
      <c r="A34847" s="3">
        <v>42367.90625</v>
      </c>
      <c r="B34847" s="1">
        <v>69080</v>
      </c>
      <c r="C34847" s="1">
        <v>15004.8</v>
      </c>
      <c r="D34847" s="1">
        <v>0</v>
      </c>
      <c r="E34847" s="1">
        <v>3061.8</v>
      </c>
      <c r="F34847">
        <v>12412.68</v>
      </c>
    </row>
    <row r="34848" spans="1:6">
      <c r="A34848" s="3">
        <v>42367.916666666664</v>
      </c>
      <c r="B34848" s="1">
        <v>67038.399999999994</v>
      </c>
      <c r="C34848" s="1">
        <v>14310.4</v>
      </c>
      <c r="D34848" s="1">
        <v>0</v>
      </c>
      <c r="E34848" s="1">
        <v>3064.8</v>
      </c>
      <c r="F34848">
        <v>12757.96</v>
      </c>
    </row>
    <row r="34849" spans="1:6">
      <c r="A34849" s="3">
        <v>42367.927083333336</v>
      </c>
      <c r="B34849" s="1">
        <v>67883.199999999997</v>
      </c>
      <c r="C34849" s="1">
        <v>14789.2</v>
      </c>
      <c r="D34849" s="1">
        <v>0</v>
      </c>
      <c r="E34849" s="1">
        <v>3087.8</v>
      </c>
      <c r="F34849">
        <v>13141.01</v>
      </c>
    </row>
    <row r="34850" spans="1:6">
      <c r="A34850" s="3">
        <v>42367.9375</v>
      </c>
      <c r="B34850" s="1">
        <v>67161.600000000006</v>
      </c>
      <c r="C34850" s="1">
        <v>14891.2</v>
      </c>
      <c r="D34850" s="1">
        <v>0</v>
      </c>
      <c r="E34850" s="1">
        <v>3136.8</v>
      </c>
      <c r="F34850">
        <v>12930.47</v>
      </c>
    </row>
    <row r="34851" spans="1:6">
      <c r="A34851" s="3">
        <v>42367.947916666664</v>
      </c>
      <c r="B34851" s="1">
        <v>65155.199999999997</v>
      </c>
      <c r="C34851" s="1">
        <v>14190.8</v>
      </c>
      <c r="D34851" s="1">
        <v>0</v>
      </c>
      <c r="E34851" s="1">
        <v>3191.8</v>
      </c>
      <c r="F34851">
        <v>12644.6</v>
      </c>
    </row>
    <row r="34852" spans="1:6">
      <c r="A34852" s="3">
        <v>42367.958333333336</v>
      </c>
      <c r="B34852" s="1">
        <v>63852.800000000003</v>
      </c>
      <c r="C34852" s="1">
        <v>12378.8</v>
      </c>
      <c r="D34852" s="1">
        <v>0</v>
      </c>
      <c r="E34852" s="1">
        <v>3200</v>
      </c>
      <c r="F34852">
        <v>13815.02</v>
      </c>
    </row>
    <row r="34853" spans="1:6">
      <c r="A34853" s="3">
        <v>42367.96875</v>
      </c>
      <c r="B34853" s="1">
        <v>61388.800000000003</v>
      </c>
      <c r="C34853" s="1">
        <v>11515.6</v>
      </c>
      <c r="D34853" s="1">
        <v>0</v>
      </c>
      <c r="E34853" s="1">
        <v>3195.8</v>
      </c>
      <c r="F34853">
        <v>13772.6</v>
      </c>
    </row>
    <row r="34854" spans="1:6">
      <c r="A34854" s="3">
        <v>42367.979166666664</v>
      </c>
      <c r="B34854" s="1">
        <v>59100.800000000003</v>
      </c>
      <c r="C34854" s="1">
        <v>10943.6</v>
      </c>
      <c r="D34854" s="1">
        <v>0</v>
      </c>
      <c r="E34854" s="1">
        <v>3206.6</v>
      </c>
      <c r="F34854">
        <v>13683.2</v>
      </c>
    </row>
    <row r="34855" spans="1:6">
      <c r="A34855" s="3">
        <v>42367.989583333336</v>
      </c>
      <c r="B34855" s="1">
        <v>56865.599999999999</v>
      </c>
      <c r="C34855" s="1">
        <v>10346</v>
      </c>
      <c r="D34855" s="1">
        <v>0</v>
      </c>
      <c r="E34855" s="1">
        <v>3203.8</v>
      </c>
      <c r="F34855">
        <v>13862.84</v>
      </c>
    </row>
    <row r="34856" spans="1:6">
      <c r="A34856" s="3">
        <v>42368</v>
      </c>
      <c r="B34856" s="1">
        <v>55035.199999999997</v>
      </c>
      <c r="C34856" s="1">
        <v>10490.4</v>
      </c>
      <c r="D34856" s="1">
        <v>0</v>
      </c>
      <c r="E34856" s="1">
        <v>3160</v>
      </c>
      <c r="F34856">
        <v>13109.13</v>
      </c>
    </row>
    <row r="34857" spans="1:6">
      <c r="A34857" s="3">
        <v>42368.010416666664</v>
      </c>
      <c r="B34857" s="1">
        <v>52219.199999999997</v>
      </c>
      <c r="C34857" s="1">
        <v>9764.4</v>
      </c>
      <c r="D34857" s="1">
        <v>0</v>
      </c>
      <c r="E34857" s="1">
        <v>3205.8</v>
      </c>
      <c r="F34857">
        <v>13238.02</v>
      </c>
    </row>
    <row r="34858" spans="1:6">
      <c r="A34858" s="3">
        <v>42368.020833333336</v>
      </c>
      <c r="B34858" s="1">
        <v>50124.800000000003</v>
      </c>
      <c r="C34858" s="1">
        <v>10020.4</v>
      </c>
      <c r="D34858" s="1">
        <v>0</v>
      </c>
      <c r="E34858" s="1">
        <v>3164.8</v>
      </c>
      <c r="F34858">
        <v>12710.45</v>
      </c>
    </row>
    <row r="34859" spans="1:6">
      <c r="A34859" s="3">
        <v>42368.03125</v>
      </c>
      <c r="B34859" s="1">
        <v>48452.800000000003</v>
      </c>
      <c r="C34859" s="1">
        <v>9275.2000000000007</v>
      </c>
      <c r="D34859" s="1">
        <v>0</v>
      </c>
      <c r="E34859" s="1">
        <v>3196.8</v>
      </c>
      <c r="F34859">
        <v>12994.54</v>
      </c>
    </row>
    <row r="34860" spans="1:6">
      <c r="A34860" s="3">
        <v>42368.041666666664</v>
      </c>
      <c r="B34860" s="1">
        <v>47291.199999999997</v>
      </c>
      <c r="C34860" s="1">
        <v>8233.2000000000007</v>
      </c>
      <c r="D34860" s="1">
        <v>0</v>
      </c>
      <c r="E34860" s="1">
        <v>3199.8</v>
      </c>
      <c r="F34860">
        <v>13622.67</v>
      </c>
    </row>
    <row r="34861" spans="1:6">
      <c r="A34861" s="3">
        <v>42368.052083333336</v>
      </c>
      <c r="B34861" s="1">
        <v>45953.599999999999</v>
      </c>
      <c r="C34861" s="1">
        <v>7669.2</v>
      </c>
      <c r="D34861" s="1">
        <v>0</v>
      </c>
      <c r="E34861" s="1">
        <v>3187.8</v>
      </c>
      <c r="F34861">
        <v>13881.72</v>
      </c>
    </row>
    <row r="34862" spans="1:6">
      <c r="A34862" s="3">
        <v>42368.0625</v>
      </c>
      <c r="B34862" s="1">
        <v>44651.199999999997</v>
      </c>
      <c r="C34862" s="1">
        <v>6697.6</v>
      </c>
      <c r="D34862" s="1">
        <v>0</v>
      </c>
      <c r="E34862" s="1">
        <v>3196.8</v>
      </c>
      <c r="F34862">
        <v>14637.71</v>
      </c>
    </row>
    <row r="34863" spans="1:6">
      <c r="A34863" s="3">
        <v>42368.072916666664</v>
      </c>
      <c r="B34863" s="1">
        <v>43630.400000000001</v>
      </c>
      <c r="C34863" s="1">
        <v>6611.2</v>
      </c>
      <c r="D34863" s="1">
        <v>0</v>
      </c>
      <c r="E34863" s="1">
        <v>3221.8</v>
      </c>
      <c r="F34863">
        <v>14459.5</v>
      </c>
    </row>
    <row r="34864" spans="1:6">
      <c r="A34864" s="3">
        <v>42368.083333333336</v>
      </c>
      <c r="B34864" s="1">
        <v>43067.199999999997</v>
      </c>
      <c r="C34864" s="1">
        <v>6658.8</v>
      </c>
      <c r="D34864" s="1">
        <v>0</v>
      </c>
      <c r="E34864" s="1">
        <v>3195.8</v>
      </c>
      <c r="F34864">
        <v>14123.83</v>
      </c>
    </row>
    <row r="34865" spans="1:6">
      <c r="A34865" s="3">
        <v>42368.09375</v>
      </c>
      <c r="B34865" s="1">
        <v>42363.199999999997</v>
      </c>
      <c r="C34865" s="1">
        <v>6856</v>
      </c>
      <c r="D34865" s="1">
        <v>0</v>
      </c>
      <c r="E34865" s="1">
        <v>3190.8</v>
      </c>
      <c r="F34865">
        <v>13908.04</v>
      </c>
    </row>
    <row r="34866" spans="1:6">
      <c r="A34866" s="3">
        <v>42368.104166666664</v>
      </c>
      <c r="B34866" s="1">
        <v>41465.599999999999</v>
      </c>
      <c r="C34866" s="1">
        <v>7107.6</v>
      </c>
      <c r="D34866" s="1">
        <v>0</v>
      </c>
      <c r="E34866" s="1">
        <v>3153</v>
      </c>
      <c r="F34866">
        <v>13653.82</v>
      </c>
    </row>
    <row r="34867" spans="1:6">
      <c r="A34867" s="3">
        <v>42368.114583333336</v>
      </c>
      <c r="B34867" s="1">
        <v>40691.199999999997</v>
      </c>
      <c r="C34867" s="1">
        <v>7595.2</v>
      </c>
      <c r="D34867" s="1">
        <v>0</v>
      </c>
      <c r="E34867" s="1">
        <v>3203.6</v>
      </c>
      <c r="F34867">
        <v>12856.9</v>
      </c>
    </row>
    <row r="34868" spans="1:6">
      <c r="A34868" s="3">
        <v>42368.125</v>
      </c>
      <c r="B34868" s="1">
        <v>40216</v>
      </c>
      <c r="C34868" s="1">
        <v>7736</v>
      </c>
      <c r="D34868" s="1">
        <v>0</v>
      </c>
      <c r="E34868" s="1">
        <v>3195</v>
      </c>
      <c r="F34868">
        <v>12681.71</v>
      </c>
    </row>
    <row r="34869" spans="1:6">
      <c r="A34869" s="3">
        <v>42368.135416666664</v>
      </c>
      <c r="B34869" s="1">
        <v>40726.400000000001</v>
      </c>
      <c r="C34869" s="1">
        <v>7312.8</v>
      </c>
      <c r="D34869" s="1">
        <v>0</v>
      </c>
      <c r="E34869" s="1">
        <v>3175.8</v>
      </c>
      <c r="F34869">
        <v>13090.83</v>
      </c>
    </row>
    <row r="34870" spans="1:6">
      <c r="A34870" s="3">
        <v>42368.145833333336</v>
      </c>
      <c r="B34870" s="1">
        <v>40673.599999999999</v>
      </c>
      <c r="C34870" s="1">
        <v>8096</v>
      </c>
      <c r="D34870" s="1">
        <v>0</v>
      </c>
      <c r="E34870" s="1">
        <v>3174.8</v>
      </c>
      <c r="F34870">
        <v>12386.03</v>
      </c>
    </row>
    <row r="34871" spans="1:6">
      <c r="A34871" s="3">
        <v>42368.15625</v>
      </c>
      <c r="B34871" s="1">
        <v>39916.800000000003</v>
      </c>
      <c r="C34871" s="1">
        <v>7727.2</v>
      </c>
      <c r="D34871" s="1">
        <v>0</v>
      </c>
      <c r="E34871" s="1">
        <v>3165.8</v>
      </c>
      <c r="F34871">
        <v>12592.49</v>
      </c>
    </row>
    <row r="34872" spans="1:6">
      <c r="A34872" s="3">
        <v>42368.166666666664</v>
      </c>
      <c r="B34872" s="1">
        <v>40409.599999999999</v>
      </c>
      <c r="C34872" s="1">
        <v>7828.4</v>
      </c>
      <c r="D34872" s="1">
        <v>0</v>
      </c>
      <c r="E34872" s="1">
        <v>3157.8</v>
      </c>
      <c r="F34872">
        <v>12460.09</v>
      </c>
    </row>
    <row r="34873" spans="1:6">
      <c r="A34873" s="3">
        <v>42368.177083333336</v>
      </c>
      <c r="B34873" s="1">
        <v>40832</v>
      </c>
      <c r="C34873" s="1">
        <v>8325.6</v>
      </c>
      <c r="D34873" s="1">
        <v>0</v>
      </c>
      <c r="E34873" s="1">
        <v>3146.8</v>
      </c>
      <c r="F34873">
        <v>12309.58</v>
      </c>
    </row>
    <row r="34874" spans="1:6">
      <c r="A34874" s="3">
        <v>42368.1875</v>
      </c>
      <c r="B34874" s="1">
        <v>41272</v>
      </c>
      <c r="C34874" s="1">
        <v>7748.4</v>
      </c>
      <c r="D34874" s="1">
        <v>0</v>
      </c>
      <c r="E34874" s="1">
        <v>3164.8</v>
      </c>
      <c r="F34874">
        <v>13066.09</v>
      </c>
    </row>
    <row r="34875" spans="1:6">
      <c r="A34875" s="3">
        <v>42368.197916666664</v>
      </c>
      <c r="B34875" s="1">
        <v>41800</v>
      </c>
      <c r="C34875" s="1">
        <v>7497.6</v>
      </c>
      <c r="D34875" s="1">
        <v>0</v>
      </c>
      <c r="E34875" s="1">
        <v>3180.8</v>
      </c>
      <c r="F34875">
        <v>13343.62</v>
      </c>
    </row>
    <row r="34876" spans="1:6">
      <c r="A34876" s="3">
        <v>42368.208333333336</v>
      </c>
      <c r="B34876" s="1">
        <v>43155.199999999997</v>
      </c>
      <c r="C34876" s="1">
        <v>7018</v>
      </c>
      <c r="D34876" s="1">
        <v>0</v>
      </c>
      <c r="E34876" s="1">
        <v>3195.8</v>
      </c>
      <c r="F34876">
        <v>14078.68</v>
      </c>
    </row>
    <row r="34877" spans="1:6">
      <c r="A34877" s="3">
        <v>42368.21875</v>
      </c>
      <c r="B34877" s="1">
        <v>45707.199999999997</v>
      </c>
      <c r="C34877" s="1">
        <v>6732</v>
      </c>
      <c r="D34877" s="1">
        <v>0</v>
      </c>
      <c r="E34877" s="1">
        <v>3184.8</v>
      </c>
      <c r="F34877">
        <v>14748.16</v>
      </c>
    </row>
    <row r="34878" spans="1:6">
      <c r="A34878" s="3">
        <v>42368.229166666664</v>
      </c>
      <c r="B34878" s="1">
        <v>47168</v>
      </c>
      <c r="C34878" s="1">
        <v>7000.4</v>
      </c>
      <c r="D34878" s="1">
        <v>0</v>
      </c>
      <c r="E34878" s="1">
        <v>3180.8</v>
      </c>
      <c r="F34878">
        <v>15029.66</v>
      </c>
    </row>
    <row r="34879" spans="1:6">
      <c r="A34879" s="3">
        <v>42368.239583333336</v>
      </c>
      <c r="B34879" s="1">
        <v>49033.599999999999</v>
      </c>
      <c r="C34879" s="1">
        <v>6591.2</v>
      </c>
      <c r="D34879" s="1">
        <v>0</v>
      </c>
      <c r="E34879" s="1">
        <v>3165.8</v>
      </c>
      <c r="F34879">
        <v>15956.81</v>
      </c>
    </row>
    <row r="34880" spans="1:6">
      <c r="A34880" s="3">
        <v>42368.25</v>
      </c>
      <c r="B34880" s="1">
        <v>50934.400000000001</v>
      </c>
      <c r="C34880" s="1">
        <v>5817.6</v>
      </c>
      <c r="D34880" s="1">
        <v>0</v>
      </c>
      <c r="E34880" s="1">
        <v>3140.8</v>
      </c>
      <c r="F34880">
        <v>16609.96</v>
      </c>
    </row>
    <row r="34881" spans="1:6">
      <c r="A34881" s="3">
        <v>42368.260416666664</v>
      </c>
      <c r="B34881" s="1">
        <v>54542.400000000001</v>
      </c>
      <c r="C34881" s="1">
        <v>6508.4</v>
      </c>
      <c r="D34881" s="1">
        <v>0</v>
      </c>
      <c r="E34881" s="1">
        <v>3146.8</v>
      </c>
      <c r="F34881">
        <v>16075.3</v>
      </c>
    </row>
    <row r="34882" spans="1:6">
      <c r="A34882" s="3">
        <v>42368.270833333336</v>
      </c>
      <c r="B34882" s="1">
        <v>56584</v>
      </c>
      <c r="C34882" s="1">
        <v>7296</v>
      </c>
      <c r="D34882" s="1">
        <v>0</v>
      </c>
      <c r="E34882" s="1">
        <v>3176</v>
      </c>
      <c r="F34882">
        <v>15932.6</v>
      </c>
    </row>
    <row r="34883" spans="1:6">
      <c r="A34883" s="3">
        <v>42368.28125</v>
      </c>
      <c r="B34883" s="1">
        <v>59593.599999999999</v>
      </c>
      <c r="C34883" s="1">
        <v>8834</v>
      </c>
      <c r="D34883" s="1">
        <v>0</v>
      </c>
      <c r="E34883" s="1">
        <v>3045.6</v>
      </c>
      <c r="F34883">
        <v>15216.75</v>
      </c>
    </row>
    <row r="34884" spans="1:6">
      <c r="A34884" s="3">
        <v>42368.291666666664</v>
      </c>
      <c r="B34884" s="1">
        <v>61248</v>
      </c>
      <c r="C34884" s="1">
        <v>9594.4</v>
      </c>
      <c r="D34884" s="1">
        <v>0</v>
      </c>
      <c r="E34884" s="1">
        <v>3500</v>
      </c>
      <c r="F34884">
        <v>15153.79</v>
      </c>
    </row>
    <row r="34885" spans="1:6">
      <c r="A34885" s="3">
        <v>42368.302083333336</v>
      </c>
      <c r="B34885" s="1">
        <v>64873.599999999999</v>
      </c>
      <c r="C34885" s="1">
        <v>11322</v>
      </c>
      <c r="D34885" s="1">
        <v>0</v>
      </c>
      <c r="E34885" s="1">
        <v>3514.8</v>
      </c>
      <c r="F34885">
        <v>14330.56</v>
      </c>
    </row>
    <row r="34886" spans="1:6">
      <c r="A34886" s="3">
        <v>42368.3125</v>
      </c>
      <c r="B34886" s="1">
        <v>67337.600000000006</v>
      </c>
      <c r="C34886" s="1">
        <v>12092.8</v>
      </c>
      <c r="D34886" s="1">
        <v>0</v>
      </c>
      <c r="E34886" s="1">
        <v>3556.6</v>
      </c>
      <c r="F34886">
        <v>14223.11</v>
      </c>
    </row>
    <row r="34887" spans="1:6">
      <c r="A34887" s="3">
        <v>42368.322916666664</v>
      </c>
      <c r="B34887" s="1">
        <v>70558.399999999994</v>
      </c>
      <c r="C34887" s="1">
        <v>13266</v>
      </c>
      <c r="D34887" s="1">
        <v>0</v>
      </c>
      <c r="E34887" s="1">
        <v>3542.8</v>
      </c>
      <c r="F34887">
        <v>13451.16</v>
      </c>
    </row>
    <row r="34888" spans="1:6">
      <c r="A34888" s="3">
        <v>42368.333333333336</v>
      </c>
      <c r="B34888" s="1">
        <v>74113.600000000006</v>
      </c>
      <c r="C34888" s="1">
        <v>14819.2</v>
      </c>
      <c r="D34888" s="1">
        <v>0</v>
      </c>
      <c r="E34888" s="1">
        <v>3513.8</v>
      </c>
      <c r="F34888">
        <v>12966.14</v>
      </c>
    </row>
    <row r="34889" spans="1:6">
      <c r="A34889" s="3">
        <v>42368.34375</v>
      </c>
      <c r="B34889" s="1">
        <v>77299.199999999997</v>
      </c>
      <c r="C34889" s="1">
        <v>15356.8</v>
      </c>
      <c r="D34889" s="1">
        <v>0</v>
      </c>
      <c r="E34889" s="1">
        <v>3501.8</v>
      </c>
      <c r="F34889">
        <v>13129.23</v>
      </c>
    </row>
    <row r="34890" spans="1:6">
      <c r="A34890" s="3">
        <v>42368.354166666664</v>
      </c>
      <c r="B34890" s="1">
        <v>78760</v>
      </c>
      <c r="C34890" s="1">
        <v>15004.8</v>
      </c>
      <c r="D34890" s="1">
        <v>0</v>
      </c>
      <c r="E34890" s="1">
        <v>3581.8</v>
      </c>
      <c r="F34890">
        <v>13681.52</v>
      </c>
    </row>
    <row r="34891" spans="1:6">
      <c r="A34891" s="3">
        <v>42368.364583333336</v>
      </c>
      <c r="B34891" s="1">
        <v>80590.399999999994</v>
      </c>
      <c r="C34891" s="1">
        <v>14314</v>
      </c>
      <c r="D34891" s="1">
        <v>0</v>
      </c>
      <c r="E34891" s="1">
        <v>3586.6</v>
      </c>
      <c r="F34891">
        <v>14092.51</v>
      </c>
    </row>
    <row r="34892" spans="1:6">
      <c r="A34892" s="3">
        <v>42368.375</v>
      </c>
      <c r="B34892" s="1">
        <v>81435.199999999997</v>
      </c>
      <c r="C34892" s="1">
        <v>14889.6</v>
      </c>
      <c r="D34892" s="1">
        <v>0</v>
      </c>
      <c r="E34892" s="1">
        <v>3570.8</v>
      </c>
      <c r="F34892">
        <v>13396.56</v>
      </c>
    </row>
    <row r="34893" spans="1:6">
      <c r="A34893" s="3">
        <v>42368.385416666664</v>
      </c>
      <c r="B34893" s="1">
        <v>83969.600000000006</v>
      </c>
      <c r="C34893" s="1">
        <v>15977.2</v>
      </c>
      <c r="D34893" s="1">
        <v>0</v>
      </c>
      <c r="E34893" s="1">
        <v>3563.8</v>
      </c>
      <c r="F34893">
        <v>12899.85</v>
      </c>
    </row>
    <row r="34894" spans="1:6">
      <c r="A34894" s="3">
        <v>42368.395833333336</v>
      </c>
      <c r="B34894" s="1">
        <v>85254.399999999994</v>
      </c>
      <c r="C34894" s="1">
        <v>16254.4</v>
      </c>
      <c r="D34894" s="1">
        <v>0</v>
      </c>
      <c r="E34894" s="1">
        <v>3601.8</v>
      </c>
      <c r="F34894">
        <v>12905.46</v>
      </c>
    </row>
    <row r="34895" spans="1:6">
      <c r="A34895" s="3">
        <v>42368.40625</v>
      </c>
      <c r="B34895" s="1">
        <v>86064</v>
      </c>
      <c r="C34895" s="1">
        <v>17451.2</v>
      </c>
      <c r="D34895" s="1">
        <v>0</v>
      </c>
      <c r="E34895" s="1">
        <v>3537.8</v>
      </c>
      <c r="F34895">
        <v>12262.97</v>
      </c>
    </row>
    <row r="34896" spans="1:6">
      <c r="A34896" s="3">
        <v>42368.416666666664</v>
      </c>
      <c r="B34896" s="1">
        <v>86680</v>
      </c>
      <c r="C34896" s="1">
        <v>16747.2</v>
      </c>
      <c r="D34896" s="1">
        <v>0</v>
      </c>
      <c r="E34896" s="1">
        <v>3600.6</v>
      </c>
      <c r="F34896">
        <v>13258.72</v>
      </c>
    </row>
    <row r="34897" spans="1:6">
      <c r="A34897" s="3">
        <v>42368.427083333336</v>
      </c>
      <c r="B34897" s="1">
        <v>87683.199999999997</v>
      </c>
      <c r="C34897" s="1">
        <v>16013.2</v>
      </c>
      <c r="D34897" s="1">
        <v>0</v>
      </c>
      <c r="E34897" s="1">
        <v>3632.8</v>
      </c>
      <c r="F34897">
        <v>13925.5</v>
      </c>
    </row>
    <row r="34898" spans="1:6">
      <c r="A34898" s="3">
        <v>42368.4375</v>
      </c>
      <c r="B34898" s="1">
        <v>88017.600000000006</v>
      </c>
      <c r="C34898" s="1">
        <v>16434.8</v>
      </c>
      <c r="D34898" s="1">
        <v>0</v>
      </c>
      <c r="E34898" s="1">
        <v>3640.8</v>
      </c>
      <c r="F34898">
        <v>13840.22</v>
      </c>
    </row>
    <row r="34899" spans="1:6">
      <c r="A34899" s="3">
        <v>42368.447916666664</v>
      </c>
      <c r="B34899" s="1">
        <v>88756.800000000003</v>
      </c>
      <c r="C34899" s="1">
        <v>16879.2</v>
      </c>
      <c r="D34899" s="1">
        <v>0</v>
      </c>
      <c r="E34899" s="1">
        <v>3611.6</v>
      </c>
      <c r="F34899">
        <v>13367.57</v>
      </c>
    </row>
    <row r="34900" spans="1:6">
      <c r="A34900" s="3">
        <v>42368.458333333336</v>
      </c>
      <c r="B34900" s="1">
        <v>89108.800000000003</v>
      </c>
      <c r="C34900" s="1">
        <v>17046.400000000001</v>
      </c>
      <c r="D34900" s="1">
        <v>0</v>
      </c>
      <c r="E34900" s="1">
        <v>3605.8</v>
      </c>
      <c r="F34900">
        <v>13425.1</v>
      </c>
    </row>
    <row r="34901" spans="1:6">
      <c r="A34901" s="3">
        <v>42368.46875</v>
      </c>
      <c r="B34901" s="1">
        <v>89830.399999999994</v>
      </c>
      <c r="C34901" s="1">
        <v>17980</v>
      </c>
      <c r="D34901" s="1">
        <v>0</v>
      </c>
      <c r="E34901" s="1">
        <v>3506.8</v>
      </c>
      <c r="F34901">
        <v>12475.14</v>
      </c>
    </row>
    <row r="34902" spans="1:6">
      <c r="A34902" s="3">
        <v>42368.479166666664</v>
      </c>
      <c r="B34902" s="1">
        <v>90710.399999999994</v>
      </c>
      <c r="C34902" s="1">
        <v>18051.2</v>
      </c>
      <c r="D34902" s="1">
        <v>0</v>
      </c>
      <c r="E34902" s="1">
        <v>2974.8</v>
      </c>
      <c r="F34902">
        <v>12721.39</v>
      </c>
    </row>
    <row r="34903" spans="1:6">
      <c r="A34903" s="3">
        <v>42368.489583333336</v>
      </c>
      <c r="B34903" s="1">
        <v>90675.199999999997</v>
      </c>
      <c r="C34903" s="1">
        <v>17725.599999999999</v>
      </c>
      <c r="D34903" s="1">
        <v>0</v>
      </c>
      <c r="E34903" s="1">
        <v>2988.8</v>
      </c>
      <c r="F34903">
        <v>13417.87</v>
      </c>
    </row>
    <row r="34904" spans="1:6">
      <c r="A34904" s="3">
        <v>42368.5</v>
      </c>
      <c r="B34904" s="1">
        <v>90886.399999999994</v>
      </c>
      <c r="C34904" s="1">
        <v>17033.2</v>
      </c>
      <c r="D34904" s="1">
        <v>0</v>
      </c>
      <c r="E34904" s="1">
        <v>3003.8</v>
      </c>
      <c r="F34904">
        <v>14098.49</v>
      </c>
    </row>
    <row r="34905" spans="1:6">
      <c r="A34905" s="3">
        <v>42368.510416666664</v>
      </c>
      <c r="B34905" s="1">
        <v>90763.199999999997</v>
      </c>
      <c r="C34905" s="1">
        <v>17345.599999999999</v>
      </c>
      <c r="D34905" s="1">
        <v>0</v>
      </c>
      <c r="E34905" s="1">
        <v>3001.8</v>
      </c>
      <c r="F34905">
        <v>13610.22</v>
      </c>
    </row>
    <row r="34906" spans="1:6">
      <c r="A34906" s="3">
        <v>42368.520833333336</v>
      </c>
      <c r="B34906" s="1">
        <v>90376</v>
      </c>
      <c r="C34906" s="1">
        <v>17015.599999999999</v>
      </c>
      <c r="D34906" s="1">
        <v>0</v>
      </c>
      <c r="E34906" s="1">
        <v>3008.6</v>
      </c>
      <c r="F34906">
        <v>13965.84</v>
      </c>
    </row>
    <row r="34907" spans="1:6">
      <c r="A34907" s="3">
        <v>42368.53125</v>
      </c>
      <c r="B34907" s="1">
        <v>90305.600000000006</v>
      </c>
      <c r="C34907" s="1">
        <v>17490</v>
      </c>
      <c r="D34907" s="1">
        <v>0</v>
      </c>
      <c r="E34907" s="1">
        <v>3027</v>
      </c>
      <c r="F34907">
        <v>13250.46</v>
      </c>
    </row>
    <row r="34908" spans="1:6">
      <c r="A34908" s="3">
        <v>42368.541666666664</v>
      </c>
      <c r="B34908" s="1">
        <v>88915.199999999997</v>
      </c>
      <c r="C34908" s="1">
        <v>17517.2</v>
      </c>
      <c r="D34908" s="1">
        <v>0</v>
      </c>
      <c r="E34908" s="1">
        <v>3057.8</v>
      </c>
      <c r="F34908">
        <v>13100.83</v>
      </c>
    </row>
    <row r="34909" spans="1:6">
      <c r="A34909" s="3">
        <v>42368.552083333336</v>
      </c>
      <c r="B34909" s="1">
        <v>87384</v>
      </c>
      <c r="C34909" s="1">
        <v>16869.599999999999</v>
      </c>
      <c r="D34909" s="1">
        <v>0</v>
      </c>
      <c r="E34909" s="1">
        <v>3031.8</v>
      </c>
      <c r="F34909">
        <v>13578.57</v>
      </c>
    </row>
    <row r="34910" spans="1:6">
      <c r="A34910" s="3">
        <v>42368.5625</v>
      </c>
      <c r="B34910" s="1">
        <v>87436.800000000003</v>
      </c>
      <c r="C34910" s="1">
        <v>17142.400000000001</v>
      </c>
      <c r="D34910" s="1">
        <v>0</v>
      </c>
      <c r="E34910" s="1">
        <v>2995.8</v>
      </c>
      <c r="F34910">
        <v>12995.27</v>
      </c>
    </row>
    <row r="34911" spans="1:6">
      <c r="A34911" s="3">
        <v>42368.572916666664</v>
      </c>
      <c r="B34911" s="1">
        <v>85483.199999999997</v>
      </c>
      <c r="C34911" s="1">
        <v>16245.6</v>
      </c>
      <c r="D34911" s="1">
        <v>0</v>
      </c>
      <c r="E34911" s="1">
        <v>2981.8</v>
      </c>
      <c r="F34911">
        <v>14277.36</v>
      </c>
    </row>
    <row r="34912" spans="1:6">
      <c r="A34912" s="3">
        <v>42368.583333333336</v>
      </c>
      <c r="B34912" s="1">
        <v>84216</v>
      </c>
      <c r="C34912" s="1">
        <v>15990.4</v>
      </c>
      <c r="D34912" s="1">
        <v>0</v>
      </c>
      <c r="E34912" s="1">
        <v>2971.6</v>
      </c>
      <c r="F34912">
        <v>14067.96</v>
      </c>
    </row>
    <row r="34913" spans="1:6">
      <c r="A34913" s="3">
        <v>42368.59375</v>
      </c>
      <c r="B34913" s="1">
        <v>83987.199999999997</v>
      </c>
      <c r="C34913" s="1">
        <v>16623.2</v>
      </c>
      <c r="D34913" s="1">
        <v>0</v>
      </c>
      <c r="E34913" s="1">
        <v>2943</v>
      </c>
      <c r="F34913">
        <v>13713.31</v>
      </c>
    </row>
    <row r="34914" spans="1:6">
      <c r="A34914" s="3">
        <v>42368.604166666664</v>
      </c>
      <c r="B34914" s="1">
        <v>83089.600000000006</v>
      </c>
      <c r="C34914" s="1">
        <v>16935.599999999999</v>
      </c>
      <c r="D34914" s="1">
        <v>0</v>
      </c>
      <c r="E34914" s="1">
        <v>2961.8</v>
      </c>
      <c r="F34914">
        <v>13491.32</v>
      </c>
    </row>
    <row r="34915" spans="1:6">
      <c r="A34915" s="3">
        <v>42368.614583333336</v>
      </c>
      <c r="B34915" s="1">
        <v>82438.399999999994</v>
      </c>
      <c r="C34915" s="1">
        <v>17318.400000000001</v>
      </c>
      <c r="D34915" s="1">
        <v>0</v>
      </c>
      <c r="E34915" s="1">
        <v>2987.6</v>
      </c>
      <c r="F34915">
        <v>12733.17</v>
      </c>
    </row>
    <row r="34916" spans="1:6">
      <c r="A34916" s="3">
        <v>42368.625</v>
      </c>
      <c r="B34916" s="1">
        <v>82544</v>
      </c>
      <c r="C34916" s="1">
        <v>16580.8</v>
      </c>
      <c r="D34916" s="1">
        <v>0</v>
      </c>
      <c r="E34916" s="1">
        <v>3016.8</v>
      </c>
      <c r="F34916">
        <v>13413.53</v>
      </c>
    </row>
    <row r="34917" spans="1:6">
      <c r="A34917" s="3">
        <v>42368.635416666664</v>
      </c>
      <c r="B34917" s="1">
        <v>83195.199999999997</v>
      </c>
      <c r="C34917" s="1">
        <v>15097.2</v>
      </c>
      <c r="D34917" s="1">
        <v>0</v>
      </c>
      <c r="E34917" s="1">
        <v>3058.8</v>
      </c>
      <c r="F34917">
        <v>14727.55</v>
      </c>
    </row>
    <row r="34918" spans="1:6">
      <c r="A34918" s="3">
        <v>42368.645833333336</v>
      </c>
      <c r="B34918" s="1">
        <v>82667.199999999997</v>
      </c>
      <c r="C34918" s="1">
        <v>14287.6</v>
      </c>
      <c r="D34918" s="1">
        <v>0</v>
      </c>
      <c r="E34918" s="1">
        <v>3037.8</v>
      </c>
      <c r="F34918">
        <v>15571.59</v>
      </c>
    </row>
    <row r="34919" spans="1:6">
      <c r="A34919" s="3">
        <v>42368.65625</v>
      </c>
      <c r="B34919" s="1">
        <v>82720</v>
      </c>
      <c r="C34919" s="1">
        <v>14108</v>
      </c>
      <c r="D34919" s="1">
        <v>0</v>
      </c>
      <c r="E34919" s="1">
        <v>3033.8</v>
      </c>
      <c r="F34919">
        <v>15843.22</v>
      </c>
    </row>
    <row r="34920" spans="1:6">
      <c r="A34920" s="3">
        <v>42368.666666666664</v>
      </c>
      <c r="B34920" s="1">
        <v>85060.800000000003</v>
      </c>
      <c r="C34920" s="1">
        <v>14157.2</v>
      </c>
      <c r="D34920" s="1">
        <v>0</v>
      </c>
      <c r="E34920" s="1">
        <v>3096.8</v>
      </c>
      <c r="F34920">
        <v>15857.98</v>
      </c>
    </row>
    <row r="34921" spans="1:6">
      <c r="A34921" s="3">
        <v>42368.677083333336</v>
      </c>
      <c r="B34921" s="1">
        <v>86292.800000000003</v>
      </c>
      <c r="C34921" s="1">
        <v>13518.4</v>
      </c>
      <c r="D34921" s="1">
        <v>0</v>
      </c>
      <c r="E34921" s="1">
        <v>3094.8</v>
      </c>
      <c r="F34921">
        <v>17149.669999999998</v>
      </c>
    </row>
    <row r="34922" spans="1:6">
      <c r="A34922" s="3">
        <v>42368.6875</v>
      </c>
      <c r="B34922" s="1">
        <v>87788.800000000003</v>
      </c>
      <c r="C34922" s="1">
        <v>14160</v>
      </c>
      <c r="D34922" s="1">
        <v>0</v>
      </c>
      <c r="E34922" s="1">
        <v>3083.8</v>
      </c>
      <c r="F34922">
        <v>17533.27</v>
      </c>
    </row>
    <row r="34923" spans="1:6">
      <c r="A34923" s="3">
        <v>42368.697916666664</v>
      </c>
      <c r="B34923" s="1">
        <v>89179.199999999997</v>
      </c>
      <c r="C34923" s="1">
        <v>15141.2</v>
      </c>
      <c r="D34923" s="1">
        <v>0</v>
      </c>
      <c r="E34923" s="1">
        <v>3176.8</v>
      </c>
      <c r="F34923">
        <v>17118.16</v>
      </c>
    </row>
    <row r="34924" spans="1:6">
      <c r="A34924" s="3">
        <v>42368.708333333336</v>
      </c>
      <c r="B34924" s="1">
        <v>90516.800000000003</v>
      </c>
      <c r="C34924" s="1">
        <v>15947.2</v>
      </c>
      <c r="D34924" s="1">
        <v>0</v>
      </c>
      <c r="E34924" s="1">
        <v>3126.6</v>
      </c>
      <c r="F34924">
        <v>16869.27</v>
      </c>
    </row>
    <row r="34925" spans="1:6">
      <c r="A34925" s="3">
        <v>42368.71875</v>
      </c>
      <c r="B34925" s="1">
        <v>91308.800000000003</v>
      </c>
      <c r="C34925" s="1">
        <v>16012.4</v>
      </c>
      <c r="D34925" s="1">
        <v>0</v>
      </c>
      <c r="E34925" s="1">
        <v>3129.8</v>
      </c>
      <c r="F34925">
        <v>17378.88</v>
      </c>
    </row>
    <row r="34926" spans="1:6">
      <c r="A34926" s="3">
        <v>42368.729166666664</v>
      </c>
      <c r="B34926" s="1">
        <v>91731.199999999997</v>
      </c>
      <c r="C34926" s="1">
        <v>14244.4</v>
      </c>
      <c r="D34926" s="1">
        <v>0</v>
      </c>
      <c r="E34926" s="1">
        <v>3154.8</v>
      </c>
      <c r="F34926">
        <v>19428.63</v>
      </c>
    </row>
    <row r="34927" spans="1:6">
      <c r="A34927" s="3">
        <v>42368.739583333336</v>
      </c>
      <c r="B34927" s="1">
        <v>92347.199999999997</v>
      </c>
      <c r="C34927" s="1">
        <v>16628.400000000001</v>
      </c>
      <c r="D34927" s="1">
        <v>0</v>
      </c>
      <c r="E34927" s="1">
        <v>3067.8</v>
      </c>
      <c r="F34927">
        <v>16911.04</v>
      </c>
    </row>
    <row r="34928" spans="1:6">
      <c r="A34928" s="3">
        <v>42368.75</v>
      </c>
      <c r="B34928" s="1">
        <v>92787.199999999997</v>
      </c>
      <c r="C34928" s="1">
        <v>16131.2</v>
      </c>
      <c r="D34928" s="1">
        <v>0</v>
      </c>
      <c r="E34928" s="1">
        <v>3272.8</v>
      </c>
      <c r="F34928">
        <v>16991.02</v>
      </c>
    </row>
    <row r="34929" spans="1:6">
      <c r="A34929" s="3">
        <v>42368.760416666664</v>
      </c>
      <c r="B34929" s="1">
        <v>92136</v>
      </c>
      <c r="C34929" s="1">
        <v>13676.8</v>
      </c>
      <c r="D34929" s="1">
        <v>0</v>
      </c>
      <c r="E34929" s="1">
        <v>3432.8</v>
      </c>
      <c r="F34929">
        <v>19529.89</v>
      </c>
    </row>
    <row r="34930" spans="1:6">
      <c r="A34930" s="3">
        <v>42368.770833333336</v>
      </c>
      <c r="B34930" s="1">
        <v>92329.600000000006</v>
      </c>
      <c r="C34930" s="1">
        <v>12470.4</v>
      </c>
      <c r="D34930" s="1">
        <v>0</v>
      </c>
      <c r="E34930" s="1">
        <v>3537.6</v>
      </c>
      <c r="F34930">
        <v>20399.59</v>
      </c>
    </row>
    <row r="34931" spans="1:6">
      <c r="A34931" s="3">
        <v>42368.78125</v>
      </c>
      <c r="B34931" s="1">
        <v>91379.199999999997</v>
      </c>
      <c r="C34931" s="1">
        <v>13052.8</v>
      </c>
      <c r="D34931" s="1">
        <v>0</v>
      </c>
      <c r="E34931" s="1">
        <v>3482.8</v>
      </c>
      <c r="F34931">
        <v>20063.759999999998</v>
      </c>
    </row>
    <row r="34932" spans="1:6">
      <c r="A34932" s="3">
        <v>42368.791666666664</v>
      </c>
      <c r="B34932" s="1">
        <v>90675.199999999997</v>
      </c>
      <c r="C34932" s="1">
        <v>16088.8</v>
      </c>
      <c r="D34932" s="1">
        <v>0</v>
      </c>
      <c r="E34932" s="1">
        <v>3482.8</v>
      </c>
      <c r="F34932">
        <v>16806.900000000001</v>
      </c>
    </row>
    <row r="34933" spans="1:6">
      <c r="A34933" s="3">
        <v>42368.802083333336</v>
      </c>
      <c r="B34933" s="1">
        <v>89126.399999999994</v>
      </c>
      <c r="C34933" s="1">
        <v>14518</v>
      </c>
      <c r="D34933" s="1">
        <v>0</v>
      </c>
      <c r="E34933" s="1">
        <v>3544.8</v>
      </c>
      <c r="F34933">
        <v>18056.55</v>
      </c>
    </row>
    <row r="34934" spans="1:6">
      <c r="A34934" s="3">
        <v>42368.8125</v>
      </c>
      <c r="B34934" s="1">
        <v>88264</v>
      </c>
      <c r="C34934" s="1">
        <v>16734.8</v>
      </c>
      <c r="D34934" s="1">
        <v>0</v>
      </c>
      <c r="E34934" s="1">
        <v>3471.8</v>
      </c>
      <c r="F34934">
        <v>15442.99</v>
      </c>
    </row>
    <row r="34935" spans="1:6">
      <c r="A34935" s="3">
        <v>42368.822916666664</v>
      </c>
      <c r="B34935" s="1">
        <v>86433.600000000006</v>
      </c>
      <c r="C34935" s="1">
        <v>16730.400000000001</v>
      </c>
      <c r="D34935" s="1">
        <v>0</v>
      </c>
      <c r="E34935" s="1">
        <v>3488.6</v>
      </c>
      <c r="F34935">
        <v>15081.37</v>
      </c>
    </row>
    <row r="34936" spans="1:6">
      <c r="A34936" s="3">
        <v>42368.833333333336</v>
      </c>
      <c r="B34936" s="1">
        <v>84392</v>
      </c>
      <c r="C34936" s="1">
        <v>16223.6</v>
      </c>
      <c r="D34936" s="1">
        <v>0</v>
      </c>
      <c r="E34936" s="1">
        <v>3493.8</v>
      </c>
      <c r="F34936">
        <v>15165.85</v>
      </c>
    </row>
    <row r="34937" spans="1:6">
      <c r="A34937" s="3">
        <v>42368.84375</v>
      </c>
      <c r="B34937" s="1">
        <v>81523.199999999997</v>
      </c>
      <c r="C34937" s="1">
        <v>14662.4</v>
      </c>
      <c r="D34937" s="1">
        <v>0</v>
      </c>
      <c r="E34937" s="1">
        <v>3460.8</v>
      </c>
      <c r="F34937">
        <v>15899.51</v>
      </c>
    </row>
    <row r="34938" spans="1:6">
      <c r="A34938" s="3">
        <v>42368.854166666664</v>
      </c>
      <c r="B34938" s="1">
        <v>78144</v>
      </c>
      <c r="C34938" s="1">
        <v>13539.6</v>
      </c>
      <c r="D34938" s="1">
        <v>0</v>
      </c>
      <c r="E34938" s="1">
        <v>3471.8</v>
      </c>
      <c r="F34938">
        <v>16429.32</v>
      </c>
    </row>
    <row r="34939" spans="1:6">
      <c r="A34939" s="3">
        <v>42368.864583333336</v>
      </c>
      <c r="B34939" s="1">
        <v>75046.399999999994</v>
      </c>
      <c r="C34939" s="1">
        <v>13324</v>
      </c>
      <c r="D34939" s="1">
        <v>0</v>
      </c>
      <c r="E34939" s="1">
        <v>3484.8</v>
      </c>
      <c r="F34939">
        <v>16086.2</v>
      </c>
    </row>
    <row r="34940" spans="1:6">
      <c r="A34940" s="3">
        <v>42368.875</v>
      </c>
      <c r="B34940" s="1">
        <v>73392</v>
      </c>
      <c r="C34940" s="1">
        <v>13448</v>
      </c>
      <c r="D34940" s="1">
        <v>0</v>
      </c>
      <c r="E34940" s="1">
        <v>3212.8</v>
      </c>
      <c r="F34940">
        <v>15577.85</v>
      </c>
    </row>
    <row r="34941" spans="1:6">
      <c r="A34941" s="3">
        <v>42368.885416666664</v>
      </c>
      <c r="B34941" s="1">
        <v>70664</v>
      </c>
      <c r="C34941" s="1">
        <v>11396.8</v>
      </c>
      <c r="D34941" s="1">
        <v>0</v>
      </c>
      <c r="E34941" s="1">
        <v>3081.8</v>
      </c>
      <c r="F34941">
        <v>17281.61</v>
      </c>
    </row>
    <row r="34942" spans="1:6">
      <c r="A34942" s="3">
        <v>42368.895833333336</v>
      </c>
      <c r="B34942" s="1">
        <v>68270.399999999994</v>
      </c>
      <c r="C34942" s="1">
        <v>9963.2000000000007</v>
      </c>
      <c r="D34942" s="1">
        <v>0</v>
      </c>
      <c r="E34942" s="1">
        <v>3156.8</v>
      </c>
      <c r="F34942">
        <v>17884.259999999998</v>
      </c>
    </row>
    <row r="34943" spans="1:6">
      <c r="A34943" s="3">
        <v>42368.90625</v>
      </c>
      <c r="B34943" s="1">
        <v>65243.199999999997</v>
      </c>
      <c r="C34943" s="1">
        <v>7926</v>
      </c>
      <c r="D34943" s="1">
        <v>0</v>
      </c>
      <c r="E34943" s="1">
        <v>3117.8</v>
      </c>
      <c r="F34943">
        <v>19464.97</v>
      </c>
    </row>
    <row r="34944" spans="1:6">
      <c r="A34944" s="3">
        <v>42368.916666666664</v>
      </c>
      <c r="B34944" s="1">
        <v>63536</v>
      </c>
      <c r="C34944" s="1">
        <v>8899.2000000000007</v>
      </c>
      <c r="D34944" s="1">
        <v>0</v>
      </c>
      <c r="E34944" s="1">
        <v>3044.8</v>
      </c>
      <c r="F34944">
        <v>18095.14</v>
      </c>
    </row>
    <row r="34945" spans="1:6">
      <c r="A34945" s="3">
        <v>42368.927083333336</v>
      </c>
      <c r="B34945" s="1">
        <v>65243.199999999997</v>
      </c>
      <c r="C34945" s="1">
        <v>9718.4</v>
      </c>
      <c r="D34945" s="1">
        <v>0</v>
      </c>
      <c r="E34945" s="1">
        <v>3077.8</v>
      </c>
      <c r="F34945">
        <v>17657.48</v>
      </c>
    </row>
    <row r="34946" spans="1:6">
      <c r="A34946" s="3">
        <v>42368.9375</v>
      </c>
      <c r="B34946" s="1">
        <v>64099.199999999997</v>
      </c>
      <c r="C34946" s="1">
        <v>8335.2000000000007</v>
      </c>
      <c r="D34946" s="1">
        <v>0</v>
      </c>
      <c r="E34946" s="1">
        <v>3143.8</v>
      </c>
      <c r="F34946">
        <v>18899.009999999998</v>
      </c>
    </row>
    <row r="34947" spans="1:6">
      <c r="A34947" s="3">
        <v>42368.947916666664</v>
      </c>
      <c r="B34947" s="1">
        <v>61476.800000000003</v>
      </c>
      <c r="C34947" s="1">
        <v>6434.4</v>
      </c>
      <c r="D34947" s="1">
        <v>0</v>
      </c>
      <c r="E34947" s="1">
        <v>3139.8</v>
      </c>
      <c r="F34947">
        <v>20417.57</v>
      </c>
    </row>
    <row r="34948" spans="1:6">
      <c r="A34948" s="3">
        <v>42368.958333333336</v>
      </c>
      <c r="B34948" s="1">
        <v>59840</v>
      </c>
      <c r="C34948" s="1">
        <v>6905.2</v>
      </c>
      <c r="D34948" s="1">
        <v>0</v>
      </c>
      <c r="E34948" s="1">
        <v>3157.8</v>
      </c>
      <c r="F34948">
        <v>19560.919999999998</v>
      </c>
    </row>
    <row r="34949" spans="1:6">
      <c r="A34949" s="3">
        <v>42368.96875</v>
      </c>
      <c r="B34949" s="1">
        <v>57833.599999999999</v>
      </c>
      <c r="C34949" s="1">
        <v>6477.6</v>
      </c>
      <c r="D34949" s="1">
        <v>0</v>
      </c>
      <c r="E34949" s="1">
        <v>3231.8</v>
      </c>
      <c r="F34949">
        <v>19095.25</v>
      </c>
    </row>
    <row r="34950" spans="1:6">
      <c r="A34950" s="3">
        <v>42368.979166666664</v>
      </c>
      <c r="B34950" s="1">
        <v>56020.800000000003</v>
      </c>
      <c r="C34950" s="1">
        <v>6214.4</v>
      </c>
      <c r="D34950" s="1">
        <v>0</v>
      </c>
      <c r="E34950" s="1">
        <v>3229.8</v>
      </c>
      <c r="F34950">
        <v>18806.990000000002</v>
      </c>
    </row>
    <row r="34951" spans="1:6">
      <c r="A34951" s="3">
        <v>42368.989583333336</v>
      </c>
      <c r="B34951" s="1">
        <v>53627.199999999997</v>
      </c>
      <c r="C34951" s="1">
        <v>4827.6000000000004</v>
      </c>
      <c r="D34951" s="1">
        <v>0</v>
      </c>
      <c r="E34951" s="1">
        <v>3271.6</v>
      </c>
      <c r="F34951">
        <v>19480.650000000001</v>
      </c>
    </row>
    <row r="34952" spans="1:6">
      <c r="A34952" s="3">
        <v>42369</v>
      </c>
      <c r="B34952" s="1">
        <v>51620.800000000003</v>
      </c>
      <c r="C34952" s="1">
        <v>3116.8</v>
      </c>
      <c r="D34952" s="1">
        <v>0</v>
      </c>
      <c r="E34952" s="1">
        <v>3363.8</v>
      </c>
      <c r="F34952">
        <v>20402.52</v>
      </c>
    </row>
    <row r="34953" spans="1:6">
      <c r="A34953" s="3">
        <v>42369.010416666664</v>
      </c>
      <c r="B34953" s="1">
        <v>49156.800000000003</v>
      </c>
      <c r="C34953" s="1">
        <v>2946.8</v>
      </c>
      <c r="D34953" s="1">
        <v>0</v>
      </c>
      <c r="E34953" s="1">
        <v>3246</v>
      </c>
      <c r="F34953">
        <v>20418.11</v>
      </c>
    </row>
    <row r="34954" spans="1:6">
      <c r="A34954" s="3">
        <v>42369.020833333336</v>
      </c>
      <c r="B34954" s="1">
        <v>47062.400000000001</v>
      </c>
      <c r="C34954" s="1">
        <v>1815.2</v>
      </c>
      <c r="D34954" s="1">
        <v>0</v>
      </c>
      <c r="E34954" s="1">
        <v>3215.8</v>
      </c>
      <c r="F34954">
        <v>21088.7</v>
      </c>
    </row>
    <row r="34955" spans="1:6">
      <c r="A34955" s="3">
        <v>42369.03125</v>
      </c>
      <c r="B34955" s="1">
        <v>45179.199999999997</v>
      </c>
      <c r="C34955" s="1">
        <v>3092</v>
      </c>
      <c r="D34955" s="1">
        <v>0</v>
      </c>
      <c r="E34955" s="1">
        <v>3187.8</v>
      </c>
      <c r="F34955">
        <v>19290.59</v>
      </c>
    </row>
    <row r="34956" spans="1:6">
      <c r="A34956" s="3">
        <v>42369.041666666664</v>
      </c>
      <c r="B34956" s="1">
        <v>44070.400000000001</v>
      </c>
      <c r="C34956" s="1">
        <v>2462.8000000000002</v>
      </c>
      <c r="D34956" s="1">
        <v>0</v>
      </c>
      <c r="E34956" s="1">
        <v>3190.8</v>
      </c>
      <c r="F34956">
        <v>19614.939999999999</v>
      </c>
    </row>
    <row r="34957" spans="1:6">
      <c r="A34957" s="3">
        <v>42369.052083333336</v>
      </c>
      <c r="B34957" s="1">
        <v>42785.599999999999</v>
      </c>
      <c r="C34957" s="1">
        <v>1686.8</v>
      </c>
      <c r="D34957" s="1">
        <v>0</v>
      </c>
      <c r="E34957" s="1">
        <v>3199.8</v>
      </c>
      <c r="F34957">
        <v>20180.84</v>
      </c>
    </row>
    <row r="34958" spans="1:6">
      <c r="A34958" s="3">
        <v>42369.0625</v>
      </c>
      <c r="B34958" s="1">
        <v>41131.199999999997</v>
      </c>
      <c r="C34958" s="1">
        <v>1757.2</v>
      </c>
      <c r="D34958" s="1">
        <v>0</v>
      </c>
      <c r="E34958" s="1">
        <v>3240.8</v>
      </c>
      <c r="F34958">
        <v>19854.759999999998</v>
      </c>
    </row>
    <row r="34959" spans="1:6">
      <c r="A34959" s="3">
        <v>42369.072916666664</v>
      </c>
      <c r="B34959" s="1">
        <v>39758.400000000001</v>
      </c>
      <c r="C34959" s="1">
        <v>1316.4</v>
      </c>
      <c r="D34959" s="1">
        <v>0</v>
      </c>
      <c r="E34959" s="1">
        <v>3261.8</v>
      </c>
      <c r="F34959">
        <v>20198.740000000002</v>
      </c>
    </row>
    <row r="34960" spans="1:6">
      <c r="A34960" s="3">
        <v>42369.083333333336</v>
      </c>
      <c r="B34960" s="1">
        <v>38684.800000000003</v>
      </c>
      <c r="C34960" s="1">
        <v>691.6</v>
      </c>
      <c r="D34960" s="1">
        <v>0</v>
      </c>
      <c r="E34960" s="1">
        <v>3208</v>
      </c>
      <c r="F34960">
        <v>20537.05</v>
      </c>
    </row>
    <row r="34961" spans="1:6">
      <c r="A34961" s="3">
        <v>42369.09375</v>
      </c>
      <c r="B34961" s="1">
        <v>38420.800000000003</v>
      </c>
      <c r="C34961" s="1">
        <v>-72.400000000000006</v>
      </c>
      <c r="D34961" s="1">
        <v>0</v>
      </c>
      <c r="E34961" s="1">
        <v>3203.8</v>
      </c>
      <c r="F34961">
        <v>21111.08</v>
      </c>
    </row>
    <row r="34962" spans="1:6">
      <c r="A34962" s="3">
        <v>42369.104166666664</v>
      </c>
      <c r="B34962" s="1">
        <v>37699.199999999997</v>
      </c>
      <c r="C34962" s="1">
        <v>-46</v>
      </c>
      <c r="D34962" s="1">
        <v>0</v>
      </c>
      <c r="E34962" s="1">
        <v>3285.6</v>
      </c>
      <c r="F34962">
        <v>21084.63</v>
      </c>
    </row>
    <row r="34963" spans="1:6">
      <c r="A34963" s="3">
        <v>42369.114583333336</v>
      </c>
      <c r="B34963" s="1">
        <v>37400</v>
      </c>
      <c r="C34963" s="1">
        <v>-327.60000000000002</v>
      </c>
      <c r="D34963" s="1">
        <v>0</v>
      </c>
      <c r="E34963" s="1">
        <v>3226.8</v>
      </c>
      <c r="F34963">
        <v>20899.09</v>
      </c>
    </row>
    <row r="34964" spans="1:6">
      <c r="A34964" s="3">
        <v>42369.125</v>
      </c>
      <c r="B34964" s="1">
        <v>37276.800000000003</v>
      </c>
      <c r="C34964" s="1">
        <v>-684</v>
      </c>
      <c r="D34964" s="1">
        <v>0</v>
      </c>
      <c r="E34964" s="1">
        <v>3223</v>
      </c>
      <c r="F34964">
        <v>21198.89</v>
      </c>
    </row>
    <row r="34965" spans="1:6">
      <c r="A34965" s="3">
        <v>42369.135416666664</v>
      </c>
      <c r="B34965" s="1">
        <v>37276.800000000003</v>
      </c>
      <c r="C34965" s="1">
        <v>486.4</v>
      </c>
      <c r="D34965" s="1">
        <v>0</v>
      </c>
      <c r="E34965" s="1">
        <v>3184.8</v>
      </c>
      <c r="F34965">
        <v>20032.84</v>
      </c>
    </row>
    <row r="34966" spans="1:6">
      <c r="A34966" s="3">
        <v>42369.145833333336</v>
      </c>
      <c r="B34966" s="1">
        <v>37312</v>
      </c>
      <c r="C34966" s="1">
        <v>872</v>
      </c>
      <c r="D34966" s="1">
        <v>0</v>
      </c>
      <c r="E34966" s="1">
        <v>3171.8</v>
      </c>
      <c r="F34966">
        <v>19617.39</v>
      </c>
    </row>
    <row r="34967" spans="1:6">
      <c r="A34967" s="3">
        <v>42369.15625</v>
      </c>
      <c r="B34967" s="1">
        <v>37276.800000000003</v>
      </c>
      <c r="C34967" s="1">
        <v>2848.4</v>
      </c>
      <c r="D34967" s="1">
        <v>0</v>
      </c>
      <c r="E34967" s="1">
        <v>3100.8</v>
      </c>
      <c r="F34967">
        <v>17812.79</v>
      </c>
    </row>
    <row r="34968" spans="1:6">
      <c r="A34968" s="3">
        <v>42369.166666666664</v>
      </c>
      <c r="B34968" s="1">
        <v>36924.800000000003</v>
      </c>
      <c r="C34968" s="1">
        <v>2205.1999999999998</v>
      </c>
      <c r="D34968" s="1">
        <v>0</v>
      </c>
      <c r="E34968" s="1">
        <v>3239.8</v>
      </c>
      <c r="F34968">
        <v>18562.64</v>
      </c>
    </row>
    <row r="34969" spans="1:6">
      <c r="A34969" s="3">
        <v>42369.177083333336</v>
      </c>
      <c r="B34969" s="1">
        <v>37593.599999999999</v>
      </c>
      <c r="C34969" s="1">
        <v>1642.8</v>
      </c>
      <c r="D34969" s="1">
        <v>0</v>
      </c>
      <c r="E34969" s="1">
        <v>3219.6</v>
      </c>
      <c r="F34969">
        <v>19264.29</v>
      </c>
    </row>
    <row r="34970" spans="1:6">
      <c r="A34970" s="3">
        <v>42369.1875</v>
      </c>
      <c r="B34970" s="1">
        <v>38174.400000000001</v>
      </c>
      <c r="C34970" s="1">
        <v>1629.6</v>
      </c>
      <c r="D34970" s="1">
        <v>0</v>
      </c>
      <c r="E34970" s="1">
        <v>3193</v>
      </c>
      <c r="F34970">
        <v>19218.099999999999</v>
      </c>
    </row>
    <row r="34971" spans="1:6">
      <c r="A34971" s="3">
        <v>42369.197916666664</v>
      </c>
      <c r="B34971" s="1">
        <v>38843.199999999997</v>
      </c>
      <c r="C34971" s="1">
        <v>1464</v>
      </c>
      <c r="D34971" s="1">
        <v>0</v>
      </c>
      <c r="E34971" s="1">
        <v>3260.6</v>
      </c>
      <c r="F34971">
        <v>19310.849999999999</v>
      </c>
    </row>
    <row r="34972" spans="1:6">
      <c r="A34972" s="3">
        <v>42369.208333333336</v>
      </c>
      <c r="B34972" s="1">
        <v>39424</v>
      </c>
      <c r="C34972" s="1">
        <v>1828.4</v>
      </c>
      <c r="D34972" s="1">
        <v>0</v>
      </c>
      <c r="E34972" s="1">
        <v>3212.8</v>
      </c>
      <c r="F34972">
        <v>18857.38</v>
      </c>
    </row>
    <row r="34973" spans="1:6">
      <c r="A34973" s="3">
        <v>42369.21875</v>
      </c>
      <c r="B34973" s="1">
        <v>41500.800000000003</v>
      </c>
      <c r="C34973" s="1">
        <v>640.4</v>
      </c>
      <c r="D34973" s="1">
        <v>0</v>
      </c>
      <c r="E34973" s="1">
        <v>3196.8</v>
      </c>
      <c r="F34973">
        <v>20064.63</v>
      </c>
    </row>
    <row r="34974" spans="1:6">
      <c r="A34974" s="3">
        <v>42369.229166666664</v>
      </c>
      <c r="B34974" s="1">
        <v>41870.400000000001</v>
      </c>
      <c r="C34974" s="1">
        <v>702</v>
      </c>
      <c r="D34974" s="1">
        <v>0</v>
      </c>
      <c r="E34974" s="1">
        <v>3276.8</v>
      </c>
      <c r="F34974">
        <v>19864.009999999998</v>
      </c>
    </row>
    <row r="34975" spans="1:6">
      <c r="A34975" s="3">
        <v>42369.239583333336</v>
      </c>
      <c r="B34975" s="1">
        <v>42697.599999999999</v>
      </c>
      <c r="C34975" s="1">
        <v>814.8</v>
      </c>
      <c r="D34975" s="1">
        <v>0</v>
      </c>
      <c r="E34975" s="1">
        <v>3262.8</v>
      </c>
      <c r="F34975">
        <v>20040.080000000002</v>
      </c>
    </row>
    <row r="34976" spans="1:6">
      <c r="A34976" s="3">
        <v>42369.25</v>
      </c>
      <c r="B34976" s="1">
        <v>43560</v>
      </c>
      <c r="C34976" s="1">
        <v>159.19999999999999</v>
      </c>
      <c r="D34976" s="1">
        <v>0</v>
      </c>
      <c r="E34976" s="1">
        <v>3292.6</v>
      </c>
      <c r="F34976">
        <v>20582.580000000002</v>
      </c>
    </row>
    <row r="34977" spans="1:6">
      <c r="A34977" s="3">
        <v>42369.260416666664</v>
      </c>
      <c r="B34977" s="1">
        <v>44651.199999999997</v>
      </c>
      <c r="C34977" s="1">
        <v>468</v>
      </c>
      <c r="D34977" s="1">
        <v>0</v>
      </c>
      <c r="E34977" s="1">
        <v>3764</v>
      </c>
      <c r="F34977">
        <v>20430.47</v>
      </c>
    </row>
    <row r="34978" spans="1:6">
      <c r="A34978" s="3">
        <v>42369.270833333336</v>
      </c>
      <c r="B34978" s="1">
        <v>45425.599999999999</v>
      </c>
      <c r="C34978" s="1">
        <v>1334</v>
      </c>
      <c r="D34978" s="1">
        <v>0</v>
      </c>
      <c r="E34978" s="1">
        <v>3829.6</v>
      </c>
      <c r="F34978">
        <v>19890.099999999999</v>
      </c>
    </row>
    <row r="34979" spans="1:6">
      <c r="A34979" s="3">
        <v>42369.28125</v>
      </c>
      <c r="B34979" s="1">
        <v>46780.800000000003</v>
      </c>
      <c r="C34979" s="1">
        <v>1498.4</v>
      </c>
      <c r="D34979" s="1">
        <v>0</v>
      </c>
      <c r="E34979" s="1">
        <v>3775.8</v>
      </c>
      <c r="F34979">
        <v>20386.080000000002</v>
      </c>
    </row>
    <row r="34980" spans="1:6">
      <c r="A34980" s="3">
        <v>42369.291666666664</v>
      </c>
      <c r="B34980" s="1">
        <v>48734.400000000001</v>
      </c>
      <c r="C34980" s="1">
        <v>2066.8000000000002</v>
      </c>
      <c r="D34980" s="1">
        <v>0</v>
      </c>
      <c r="E34980" s="1">
        <v>3791.6</v>
      </c>
      <c r="F34980">
        <v>20090.96</v>
      </c>
    </row>
    <row r="34981" spans="1:6">
      <c r="A34981" s="3">
        <v>42369.302083333336</v>
      </c>
      <c r="B34981" s="1">
        <v>51726.400000000001</v>
      </c>
      <c r="C34981" s="1">
        <v>2001.6</v>
      </c>
      <c r="D34981" s="1">
        <v>0</v>
      </c>
      <c r="E34981" s="1">
        <v>3788</v>
      </c>
      <c r="F34981">
        <v>21129.56</v>
      </c>
    </row>
    <row r="34982" spans="1:6">
      <c r="A34982" s="3">
        <v>42369.3125</v>
      </c>
      <c r="B34982" s="1">
        <v>53275.199999999997</v>
      </c>
      <c r="C34982" s="1">
        <v>2915.2</v>
      </c>
      <c r="D34982" s="1">
        <v>0</v>
      </c>
      <c r="E34982" s="1">
        <v>3783.6</v>
      </c>
      <c r="F34982">
        <v>20768.87</v>
      </c>
    </row>
    <row r="34983" spans="1:6">
      <c r="A34983" s="3">
        <v>42369.322916666664</v>
      </c>
      <c r="B34983" s="1">
        <v>55985.599999999999</v>
      </c>
      <c r="C34983" s="1">
        <v>3565.6</v>
      </c>
      <c r="D34983" s="1">
        <v>0</v>
      </c>
      <c r="E34983" s="1">
        <v>3825.8</v>
      </c>
      <c r="F34983">
        <v>20554.93</v>
      </c>
    </row>
    <row r="34984" spans="1:6">
      <c r="A34984" s="3">
        <v>42369.333333333336</v>
      </c>
      <c r="B34984" s="1">
        <v>59118.400000000001</v>
      </c>
      <c r="C34984" s="1">
        <v>5101.2</v>
      </c>
      <c r="D34984" s="1">
        <v>0</v>
      </c>
      <c r="E34984" s="1">
        <v>3792.8</v>
      </c>
      <c r="F34984">
        <v>19693.169999999998</v>
      </c>
    </row>
    <row r="34985" spans="1:6">
      <c r="A34985" s="3">
        <v>42369.34375</v>
      </c>
      <c r="B34985" s="1">
        <v>60684.800000000003</v>
      </c>
      <c r="C34985" s="1">
        <v>4990.3999999999996</v>
      </c>
      <c r="D34985" s="1">
        <v>0</v>
      </c>
      <c r="E34985" s="1">
        <v>3816.8</v>
      </c>
      <c r="F34985">
        <v>20448.39</v>
      </c>
    </row>
    <row r="34986" spans="1:6">
      <c r="A34986" s="3">
        <v>42369.354166666664</v>
      </c>
      <c r="B34986" s="1">
        <v>61987.199999999997</v>
      </c>
      <c r="C34986" s="1">
        <v>4837.2</v>
      </c>
      <c r="D34986" s="1">
        <v>0</v>
      </c>
      <c r="E34986" s="1">
        <v>3857</v>
      </c>
      <c r="F34986">
        <v>20671.48</v>
      </c>
    </row>
    <row r="34987" spans="1:6">
      <c r="A34987" s="3">
        <v>42369.364583333336</v>
      </c>
      <c r="B34987" s="1">
        <v>64064</v>
      </c>
      <c r="C34987" s="1">
        <v>5404</v>
      </c>
      <c r="D34987" s="1">
        <v>0</v>
      </c>
      <c r="E34987" s="1">
        <v>3831.6</v>
      </c>
      <c r="F34987">
        <v>20501.46</v>
      </c>
    </row>
    <row r="34988" spans="1:6">
      <c r="A34988" s="3">
        <v>42369.375</v>
      </c>
      <c r="B34988" s="1">
        <v>66316.800000000003</v>
      </c>
      <c r="C34988" s="1">
        <v>6540</v>
      </c>
      <c r="D34988" s="1">
        <v>0</v>
      </c>
      <c r="E34988" s="1">
        <v>3793.8</v>
      </c>
      <c r="F34988">
        <v>20161.93</v>
      </c>
    </row>
    <row r="34989" spans="1:6">
      <c r="A34989" s="3">
        <v>42369.385416666664</v>
      </c>
      <c r="B34989" s="1">
        <v>68129.600000000006</v>
      </c>
      <c r="C34989" s="1">
        <v>7358.4</v>
      </c>
      <c r="D34989" s="1">
        <v>0</v>
      </c>
      <c r="E34989" s="1">
        <v>3707.8</v>
      </c>
      <c r="F34989">
        <v>19996.73</v>
      </c>
    </row>
    <row r="34990" spans="1:6">
      <c r="A34990" s="3">
        <v>42369.395833333336</v>
      </c>
      <c r="B34990" s="1">
        <v>69801.600000000006</v>
      </c>
      <c r="C34990" s="1">
        <v>9456.4</v>
      </c>
      <c r="D34990" s="1">
        <v>0</v>
      </c>
      <c r="E34990" s="1">
        <v>3756.6</v>
      </c>
      <c r="F34990">
        <v>18006.939999999999</v>
      </c>
    </row>
    <row r="34991" spans="1:6">
      <c r="A34991" s="3">
        <v>42369.40625</v>
      </c>
      <c r="B34991" s="1">
        <v>70699.199999999997</v>
      </c>
      <c r="C34991" s="1">
        <v>10113.6</v>
      </c>
      <c r="D34991" s="1">
        <v>0</v>
      </c>
      <c r="E34991" s="1">
        <v>3771.8</v>
      </c>
      <c r="F34991">
        <v>17728.439999999999</v>
      </c>
    </row>
    <row r="34992" spans="1:6">
      <c r="A34992" s="3">
        <v>42369.416666666664</v>
      </c>
      <c r="B34992" s="1">
        <v>71878.399999999994</v>
      </c>
      <c r="C34992" s="1">
        <v>11332.4</v>
      </c>
      <c r="D34992" s="1">
        <v>0</v>
      </c>
      <c r="E34992" s="1">
        <v>3772.8</v>
      </c>
      <c r="F34992">
        <v>16705.3</v>
      </c>
    </row>
    <row r="34993" spans="1:6">
      <c r="A34993" s="3">
        <v>42369.427083333336</v>
      </c>
      <c r="B34993" s="1">
        <v>73515.199999999997</v>
      </c>
      <c r="C34993" s="1">
        <v>11781.2</v>
      </c>
      <c r="D34993" s="1">
        <v>0</v>
      </c>
      <c r="E34993" s="1">
        <v>3721.8</v>
      </c>
      <c r="F34993">
        <v>16751.41</v>
      </c>
    </row>
    <row r="34994" spans="1:6">
      <c r="A34994" s="3">
        <v>42369.4375</v>
      </c>
      <c r="B34994" s="1">
        <v>73673.600000000006</v>
      </c>
      <c r="C34994" s="1">
        <v>12686.8</v>
      </c>
      <c r="D34994" s="1">
        <v>0</v>
      </c>
      <c r="E34994" s="1">
        <v>3675.6</v>
      </c>
      <c r="F34994">
        <v>16242.13</v>
      </c>
    </row>
    <row r="34995" spans="1:6">
      <c r="A34995" s="3">
        <v>42369.447916666664</v>
      </c>
      <c r="B34995" s="1">
        <v>73832</v>
      </c>
      <c r="C34995" s="1">
        <v>12338.4</v>
      </c>
      <c r="D34995" s="1">
        <v>0</v>
      </c>
      <c r="E34995" s="1">
        <v>3734.8</v>
      </c>
      <c r="F34995">
        <v>16529.189999999999</v>
      </c>
    </row>
    <row r="34996" spans="1:6">
      <c r="A34996" s="3">
        <v>42369.458333333336</v>
      </c>
      <c r="B34996" s="1">
        <v>74377.600000000006</v>
      </c>
      <c r="C34996" s="1">
        <v>13179.6</v>
      </c>
      <c r="D34996" s="1">
        <v>0</v>
      </c>
      <c r="E34996" s="1">
        <v>3708.6</v>
      </c>
      <c r="F34996">
        <v>15847.18</v>
      </c>
    </row>
    <row r="34997" spans="1:6">
      <c r="A34997" s="3">
        <v>42369.46875</v>
      </c>
      <c r="B34997" s="1">
        <v>74817.600000000006</v>
      </c>
      <c r="C34997" s="1">
        <v>13134.8</v>
      </c>
      <c r="D34997" s="1">
        <v>0</v>
      </c>
      <c r="E34997" s="1">
        <v>3758</v>
      </c>
      <c r="F34997">
        <v>16314.98</v>
      </c>
    </row>
    <row r="34998" spans="1:6">
      <c r="A34998" s="3">
        <v>42369.479166666664</v>
      </c>
      <c r="B34998" s="1">
        <v>76296</v>
      </c>
      <c r="C34998" s="1">
        <v>13641.6</v>
      </c>
      <c r="D34998" s="1">
        <v>0</v>
      </c>
      <c r="E34998" s="1">
        <v>3703.6</v>
      </c>
      <c r="F34998">
        <v>15599.75</v>
      </c>
    </row>
    <row r="34999" spans="1:6">
      <c r="A34999" s="3">
        <v>42369.489583333336</v>
      </c>
      <c r="B34999" s="1">
        <v>77932.800000000003</v>
      </c>
      <c r="C34999" s="1">
        <v>14710</v>
      </c>
      <c r="D34999" s="1">
        <v>0</v>
      </c>
      <c r="E34999" s="1">
        <v>3711.8</v>
      </c>
      <c r="F34999">
        <v>14401.52</v>
      </c>
    </row>
    <row r="35000" spans="1:6">
      <c r="A35000" s="3">
        <v>42369.5</v>
      </c>
      <c r="B35000" s="1">
        <v>78390.399999999994</v>
      </c>
      <c r="C35000" s="1">
        <v>15524</v>
      </c>
      <c r="D35000" s="1">
        <v>0</v>
      </c>
      <c r="E35000" s="1">
        <v>3694.8</v>
      </c>
      <c r="F35000">
        <v>13895.88</v>
      </c>
    </row>
    <row r="35001" spans="1:6">
      <c r="A35001" s="3">
        <v>42369.510416666664</v>
      </c>
      <c r="B35001" s="1">
        <v>78900.800000000003</v>
      </c>
      <c r="C35001" s="1">
        <v>16436.400000000001</v>
      </c>
      <c r="D35001" s="1">
        <v>0</v>
      </c>
      <c r="E35001" s="1">
        <v>3647.8</v>
      </c>
      <c r="F35001">
        <v>13387.88</v>
      </c>
    </row>
    <row r="35002" spans="1:6">
      <c r="A35002" s="3">
        <v>42369.520833333336</v>
      </c>
      <c r="B35002" s="1">
        <v>78672</v>
      </c>
      <c r="C35002" s="1">
        <v>16810.400000000001</v>
      </c>
      <c r="D35002" s="1">
        <v>0</v>
      </c>
      <c r="E35002" s="1">
        <v>3635.8</v>
      </c>
      <c r="F35002">
        <v>13392.41</v>
      </c>
    </row>
    <row r="35003" spans="1:6">
      <c r="A35003" s="3">
        <v>42369.53125</v>
      </c>
      <c r="B35003" s="1">
        <v>80027.199999999997</v>
      </c>
      <c r="C35003" s="1">
        <v>17130</v>
      </c>
      <c r="D35003" s="1">
        <v>0</v>
      </c>
      <c r="E35003" s="1">
        <v>3040.8</v>
      </c>
      <c r="F35003">
        <v>12935.65</v>
      </c>
    </row>
    <row r="35004" spans="1:6">
      <c r="A35004" s="3">
        <v>42369.541666666664</v>
      </c>
      <c r="B35004" s="1">
        <v>80238.399999999994</v>
      </c>
      <c r="C35004" s="1">
        <v>15750.8</v>
      </c>
      <c r="D35004" s="1">
        <v>0</v>
      </c>
      <c r="E35004" s="1">
        <v>3035.6</v>
      </c>
      <c r="F35004">
        <v>13726.32</v>
      </c>
    </row>
    <row r="35005" spans="1:6">
      <c r="A35005" s="3">
        <v>42369.552083333336</v>
      </c>
      <c r="B35005" s="1">
        <v>80449.600000000006</v>
      </c>
      <c r="C35005" s="1">
        <v>16586</v>
      </c>
      <c r="D35005" s="1">
        <v>0</v>
      </c>
      <c r="E35005" s="1">
        <v>3057</v>
      </c>
      <c r="F35005">
        <v>13040.4</v>
      </c>
    </row>
    <row r="35006" spans="1:6">
      <c r="A35006" s="3">
        <v>42369.5625</v>
      </c>
      <c r="B35006" s="1">
        <v>79833.600000000006</v>
      </c>
      <c r="C35006" s="1">
        <v>17189.599999999999</v>
      </c>
      <c r="D35006" s="1">
        <v>0</v>
      </c>
      <c r="E35006" s="1">
        <v>2971.6</v>
      </c>
      <c r="F35006">
        <v>12803.76</v>
      </c>
    </row>
    <row r="35007" spans="1:6">
      <c r="A35007" s="3">
        <v>42369.572916666664</v>
      </c>
      <c r="B35007" s="1">
        <v>79182.399999999994</v>
      </c>
      <c r="C35007" s="1">
        <v>16795.599999999999</v>
      </c>
      <c r="D35007" s="1">
        <v>0</v>
      </c>
      <c r="E35007" s="1">
        <v>2956.8</v>
      </c>
      <c r="F35007">
        <v>13596.24</v>
      </c>
    </row>
    <row r="35008" spans="1:6">
      <c r="A35008" s="3">
        <v>42369.583333333336</v>
      </c>
      <c r="B35008" s="1">
        <v>78513.600000000006</v>
      </c>
      <c r="C35008" s="1">
        <v>16660</v>
      </c>
      <c r="D35008" s="1">
        <v>0</v>
      </c>
      <c r="E35008" s="1">
        <v>2948.8</v>
      </c>
      <c r="F35008">
        <v>13737.25</v>
      </c>
    </row>
    <row r="35009" spans="1:6">
      <c r="A35009" s="3">
        <v>42369.59375</v>
      </c>
      <c r="B35009" s="1">
        <v>78144</v>
      </c>
      <c r="C35009" s="1">
        <v>16553.599999999999</v>
      </c>
      <c r="D35009" s="1">
        <v>0</v>
      </c>
      <c r="E35009" s="1">
        <v>2914.8</v>
      </c>
      <c r="F35009">
        <v>12895.25</v>
      </c>
    </row>
    <row r="35010" spans="1:6">
      <c r="A35010" s="3">
        <v>42369.604166666664</v>
      </c>
      <c r="B35010" s="1">
        <v>76577.600000000006</v>
      </c>
      <c r="C35010" s="1">
        <v>15810.8</v>
      </c>
      <c r="D35010" s="1">
        <v>0</v>
      </c>
      <c r="E35010" s="1">
        <v>2931.8</v>
      </c>
      <c r="F35010">
        <v>13333.7</v>
      </c>
    </row>
    <row r="35011" spans="1:6">
      <c r="A35011" s="3">
        <v>42369.614583333336</v>
      </c>
      <c r="B35011" s="1">
        <v>75310.399999999994</v>
      </c>
      <c r="C35011" s="1">
        <v>15546.8</v>
      </c>
      <c r="D35011" s="1">
        <v>0</v>
      </c>
      <c r="E35011" s="1">
        <v>2902.8</v>
      </c>
      <c r="F35011">
        <v>13437.62</v>
      </c>
    </row>
    <row r="35012" spans="1:6">
      <c r="A35012" s="3">
        <v>42369.625</v>
      </c>
      <c r="B35012" s="1">
        <v>75169.600000000006</v>
      </c>
      <c r="C35012" s="1">
        <v>15282.8</v>
      </c>
      <c r="D35012" s="1">
        <v>0</v>
      </c>
      <c r="E35012" s="1">
        <v>2971.8</v>
      </c>
      <c r="F35012">
        <v>13749.53</v>
      </c>
    </row>
    <row r="35013" spans="1:6">
      <c r="A35013" s="3">
        <v>42369.635416666664</v>
      </c>
      <c r="B35013" s="1">
        <v>74536</v>
      </c>
      <c r="C35013" s="1">
        <v>16551.599999999999</v>
      </c>
      <c r="D35013" s="1">
        <v>0</v>
      </c>
      <c r="E35013" s="1">
        <v>2953.8</v>
      </c>
      <c r="F35013">
        <v>12414.48</v>
      </c>
    </row>
    <row r="35014" spans="1:6">
      <c r="A35014" s="3">
        <v>42369.645833333336</v>
      </c>
      <c r="B35014" s="1">
        <v>73708.800000000003</v>
      </c>
      <c r="C35014" s="1">
        <v>16999.599999999999</v>
      </c>
      <c r="D35014" s="1">
        <v>0</v>
      </c>
      <c r="E35014" s="1">
        <v>2945.8</v>
      </c>
      <c r="F35014">
        <v>12506.55</v>
      </c>
    </row>
    <row r="35015" spans="1:6">
      <c r="A35015" s="3">
        <v>42369.65625</v>
      </c>
      <c r="B35015" s="1">
        <v>74412.800000000003</v>
      </c>
      <c r="C35015" s="1">
        <v>16857.2</v>
      </c>
      <c r="D35015" s="1">
        <v>0</v>
      </c>
      <c r="E35015" s="1">
        <v>2934.6</v>
      </c>
      <c r="F35015">
        <v>12604.95</v>
      </c>
    </row>
    <row r="35016" spans="1:6">
      <c r="A35016" s="3">
        <v>42369.666666666664</v>
      </c>
      <c r="B35016" s="1">
        <v>74835.199999999997</v>
      </c>
      <c r="C35016" s="1">
        <v>16969.599999999999</v>
      </c>
      <c r="D35016" s="1">
        <v>0</v>
      </c>
      <c r="E35016" s="1">
        <v>2877</v>
      </c>
      <c r="F35016">
        <v>12807.7</v>
      </c>
    </row>
    <row r="35017" spans="1:6">
      <c r="A35017" s="3">
        <v>42369.677083333336</v>
      </c>
      <c r="B35017" s="1">
        <v>75556.800000000003</v>
      </c>
      <c r="C35017" s="1">
        <v>17284.8</v>
      </c>
      <c r="D35017" s="1">
        <v>0</v>
      </c>
      <c r="E35017" s="1">
        <v>2900.6</v>
      </c>
      <c r="F35017">
        <v>13066.59</v>
      </c>
    </row>
    <row r="35018" spans="1:6">
      <c r="A35018" s="3">
        <v>42369.6875</v>
      </c>
      <c r="B35018" s="1">
        <v>77862.399999999994</v>
      </c>
      <c r="C35018" s="1">
        <v>17466</v>
      </c>
      <c r="D35018" s="1">
        <v>0</v>
      </c>
      <c r="E35018" s="1">
        <v>2848.8</v>
      </c>
      <c r="F35018">
        <v>12970.35</v>
      </c>
    </row>
    <row r="35019" spans="1:6">
      <c r="A35019" s="3">
        <v>42369.697916666664</v>
      </c>
      <c r="B35019" s="1">
        <v>79411.199999999997</v>
      </c>
      <c r="C35019" s="1">
        <v>17857.599999999999</v>
      </c>
      <c r="D35019" s="1">
        <v>0</v>
      </c>
      <c r="E35019" s="1">
        <v>2852.8</v>
      </c>
      <c r="F35019">
        <v>12890.43</v>
      </c>
    </row>
    <row r="35020" spans="1:6">
      <c r="A35020" s="3">
        <v>42369.708333333336</v>
      </c>
      <c r="B35020" s="1">
        <v>79640</v>
      </c>
      <c r="C35020" s="1">
        <v>18323.2</v>
      </c>
      <c r="D35020" s="1">
        <v>0</v>
      </c>
      <c r="E35020" s="1">
        <v>2849.8</v>
      </c>
      <c r="F35020">
        <v>12506.26</v>
      </c>
    </row>
    <row r="35021" spans="1:6">
      <c r="A35021" s="3">
        <v>42369.71875</v>
      </c>
      <c r="B35021" s="1">
        <v>80203.199999999997</v>
      </c>
      <c r="C35021" s="1">
        <v>18706</v>
      </c>
      <c r="D35021" s="1">
        <v>0</v>
      </c>
      <c r="E35021" s="1">
        <v>2848.6</v>
      </c>
      <c r="F35021">
        <v>12338.24</v>
      </c>
    </row>
    <row r="35022" spans="1:6">
      <c r="A35022" s="3">
        <v>42369.729166666664</v>
      </c>
      <c r="B35022" s="1">
        <v>79376</v>
      </c>
      <c r="C35022" s="1">
        <v>19195.2</v>
      </c>
      <c r="D35022" s="1">
        <v>0</v>
      </c>
      <c r="E35022" s="1">
        <v>2843.8</v>
      </c>
      <c r="F35022">
        <v>12170.94</v>
      </c>
    </row>
    <row r="35023" spans="1:6">
      <c r="A35023" s="3">
        <v>42369.739583333336</v>
      </c>
      <c r="B35023" s="1">
        <v>79340.800000000003</v>
      </c>
      <c r="C35023" s="1">
        <v>19319.2</v>
      </c>
      <c r="D35023" s="1">
        <v>0</v>
      </c>
      <c r="E35023" s="1">
        <v>2832.8</v>
      </c>
      <c r="F35023">
        <v>11915.1</v>
      </c>
    </row>
    <row r="35024" spans="1:6">
      <c r="A35024" s="3">
        <v>42369.75</v>
      </c>
      <c r="B35024" s="1">
        <v>78531.199999999997</v>
      </c>
      <c r="C35024" s="1">
        <v>19462.8</v>
      </c>
      <c r="D35024" s="1">
        <v>0</v>
      </c>
      <c r="E35024" s="1">
        <v>2823.8</v>
      </c>
      <c r="F35024">
        <v>11781.9</v>
      </c>
    </row>
    <row r="35025" spans="1:6">
      <c r="A35025" s="3">
        <v>42369.760416666664</v>
      </c>
      <c r="B35025" s="1">
        <v>77756.800000000003</v>
      </c>
      <c r="C35025" s="1">
        <v>19184.8</v>
      </c>
      <c r="D35025" s="1">
        <v>0</v>
      </c>
      <c r="E35025" s="1">
        <v>2819.8</v>
      </c>
      <c r="F35025">
        <v>12060.74</v>
      </c>
    </row>
    <row r="35026" spans="1:6">
      <c r="A35026" s="3">
        <v>42369.770833333336</v>
      </c>
      <c r="B35026" s="1">
        <v>77580.800000000003</v>
      </c>
      <c r="C35026" s="1">
        <v>18974.400000000001</v>
      </c>
      <c r="D35026" s="1">
        <v>0</v>
      </c>
      <c r="E35026" s="1">
        <v>2823.8</v>
      </c>
      <c r="F35026">
        <v>12201.27</v>
      </c>
    </row>
    <row r="35027" spans="1:6">
      <c r="A35027" s="3">
        <v>42369.78125</v>
      </c>
      <c r="B35027" s="1">
        <v>77123.199999999997</v>
      </c>
      <c r="C35027" s="1">
        <v>18674.400000000001</v>
      </c>
      <c r="D35027" s="1">
        <v>0</v>
      </c>
      <c r="E35027" s="1">
        <v>2842.8</v>
      </c>
      <c r="F35027">
        <v>12344.56</v>
      </c>
    </row>
    <row r="35028" spans="1:6">
      <c r="A35028" s="3">
        <v>42369.791666666664</v>
      </c>
      <c r="B35028" s="1">
        <v>75504</v>
      </c>
      <c r="C35028" s="1">
        <v>17950</v>
      </c>
      <c r="D35028" s="1">
        <v>0</v>
      </c>
      <c r="E35028" s="1">
        <v>2856.6</v>
      </c>
      <c r="F35028">
        <v>12818.27</v>
      </c>
    </row>
    <row r="35029" spans="1:6">
      <c r="A35029" s="3">
        <v>42369.802083333336</v>
      </c>
      <c r="B35029" s="1">
        <v>73356.800000000003</v>
      </c>
      <c r="C35029" s="1">
        <v>17126.400000000001</v>
      </c>
      <c r="D35029" s="1">
        <v>0</v>
      </c>
      <c r="E35029" s="1">
        <v>2861</v>
      </c>
      <c r="F35029">
        <v>13093.34</v>
      </c>
    </row>
    <row r="35030" spans="1:6">
      <c r="A35030" s="3">
        <v>42369.8125</v>
      </c>
      <c r="B35030" s="1">
        <v>71720</v>
      </c>
      <c r="C35030" s="1">
        <v>16432</v>
      </c>
      <c r="D35030" s="1">
        <v>0</v>
      </c>
      <c r="E35030" s="1">
        <v>2884.8</v>
      </c>
      <c r="F35030">
        <v>13342.09</v>
      </c>
    </row>
    <row r="35031" spans="1:6">
      <c r="A35031" s="3">
        <v>42369.822916666664</v>
      </c>
      <c r="B35031" s="1">
        <v>70329.600000000006</v>
      </c>
      <c r="C35031" s="1">
        <v>16176.8</v>
      </c>
      <c r="D35031" s="1">
        <v>0</v>
      </c>
      <c r="E35031" s="1">
        <v>2888.8</v>
      </c>
      <c r="F35031">
        <v>13096.13</v>
      </c>
    </row>
    <row r="35032" spans="1:6">
      <c r="A35032" s="3">
        <v>42369.833333333336</v>
      </c>
      <c r="B35032" s="1">
        <v>67848</v>
      </c>
      <c r="C35032" s="1">
        <v>15164</v>
      </c>
      <c r="D35032" s="1">
        <v>0</v>
      </c>
      <c r="E35032" s="1">
        <v>2882.8</v>
      </c>
      <c r="F35032">
        <v>13507.1</v>
      </c>
    </row>
    <row r="35033" spans="1:6">
      <c r="A35033" s="3">
        <v>42369.84375</v>
      </c>
      <c r="B35033" s="1">
        <v>66052.800000000003</v>
      </c>
      <c r="C35033" s="1">
        <v>14588.4</v>
      </c>
      <c r="D35033" s="1">
        <v>0</v>
      </c>
      <c r="E35033" s="1">
        <v>2894</v>
      </c>
      <c r="F35033">
        <v>13753.86</v>
      </c>
    </row>
    <row r="35034" spans="1:6">
      <c r="A35034" s="3">
        <v>42369.854166666664</v>
      </c>
      <c r="B35034" s="1">
        <v>64873.599999999999</v>
      </c>
      <c r="C35034" s="1">
        <v>14477.6</v>
      </c>
      <c r="D35034" s="1">
        <v>0</v>
      </c>
      <c r="E35034" s="1">
        <v>2885.6</v>
      </c>
      <c r="F35034">
        <v>13006.42</v>
      </c>
    </row>
    <row r="35035" spans="1:6">
      <c r="A35035" s="3">
        <v>42369.864583333336</v>
      </c>
      <c r="B35035" s="1">
        <v>62796.800000000003</v>
      </c>
      <c r="C35035" s="1">
        <v>14168.8</v>
      </c>
      <c r="D35035" s="1">
        <v>0</v>
      </c>
      <c r="E35035" s="1">
        <v>2891.8</v>
      </c>
      <c r="F35035">
        <v>12531.06</v>
      </c>
    </row>
    <row r="35036" spans="1:6">
      <c r="A35036" s="3">
        <v>42369.875</v>
      </c>
      <c r="B35036" s="1">
        <v>60244.800000000003</v>
      </c>
      <c r="C35036" s="1">
        <v>13698.8</v>
      </c>
      <c r="D35036" s="1">
        <v>0</v>
      </c>
      <c r="E35036" s="1">
        <v>2857.8</v>
      </c>
      <c r="F35036">
        <v>13066.36</v>
      </c>
    </row>
    <row r="35037" spans="1:6">
      <c r="A35037" s="3">
        <v>42369.885416666664</v>
      </c>
      <c r="B35037" s="1">
        <v>58784</v>
      </c>
      <c r="C35037" s="1">
        <v>13280</v>
      </c>
      <c r="D35037" s="1">
        <v>0</v>
      </c>
      <c r="E35037" s="1">
        <v>2872</v>
      </c>
      <c r="F35037">
        <v>13012.3</v>
      </c>
    </row>
    <row r="35038" spans="1:6">
      <c r="A35038" s="3">
        <v>42369.895833333336</v>
      </c>
      <c r="B35038" s="1">
        <v>57956.800000000003</v>
      </c>
      <c r="C35038" s="1">
        <v>13324.8</v>
      </c>
      <c r="D35038" s="1">
        <v>0</v>
      </c>
      <c r="E35038" s="1">
        <v>2864.8</v>
      </c>
      <c r="F35038">
        <v>12603.24</v>
      </c>
    </row>
    <row r="35039" spans="1:6">
      <c r="A35039" s="3">
        <v>42369.90625</v>
      </c>
      <c r="B35039" s="1">
        <v>56636.800000000003</v>
      </c>
      <c r="C35039" s="1">
        <v>14080.8</v>
      </c>
      <c r="D35039" s="1">
        <v>0</v>
      </c>
      <c r="E35039" s="1">
        <v>2840.8</v>
      </c>
      <c r="F35039">
        <v>11597.39</v>
      </c>
    </row>
    <row r="35040" spans="1:6">
      <c r="A35040" s="3">
        <v>42369.916666666664</v>
      </c>
      <c r="B35040" s="1">
        <v>55598.400000000001</v>
      </c>
      <c r="C35040" s="1">
        <v>13585.2</v>
      </c>
      <c r="D35040" s="1">
        <v>0</v>
      </c>
      <c r="E35040" s="1">
        <v>2835.6</v>
      </c>
      <c r="F35040">
        <v>11772.39</v>
      </c>
    </row>
    <row r="35041" spans="1:6">
      <c r="A35041" s="3">
        <v>42369.927083333336</v>
      </c>
      <c r="B35041" s="1">
        <v>58608</v>
      </c>
      <c r="C35041" s="1">
        <v>14570</v>
      </c>
      <c r="D35041" s="1">
        <v>0</v>
      </c>
      <c r="E35041" s="1">
        <v>2863</v>
      </c>
      <c r="F35041">
        <v>11650.26</v>
      </c>
    </row>
    <row r="35042" spans="1:6">
      <c r="A35042" s="3">
        <v>42369.9375</v>
      </c>
      <c r="B35042" s="1">
        <v>57939.199999999997</v>
      </c>
      <c r="C35042" s="1">
        <v>14800.4</v>
      </c>
      <c r="D35042" s="1">
        <v>0</v>
      </c>
      <c r="E35042" s="1">
        <v>2866.8</v>
      </c>
      <c r="F35042">
        <v>11532.85</v>
      </c>
    </row>
    <row r="35043" spans="1:6">
      <c r="A35043" s="3">
        <v>42369.947916666664</v>
      </c>
      <c r="B35043" s="1">
        <v>57006.400000000001</v>
      </c>
      <c r="C35043" s="1">
        <v>14200.4</v>
      </c>
      <c r="D35043" s="1">
        <v>0</v>
      </c>
      <c r="E35043" s="1">
        <v>2856.8</v>
      </c>
      <c r="F35043">
        <v>11782.67</v>
      </c>
    </row>
    <row r="35044" spans="1:6">
      <c r="A35044" s="3">
        <v>42369.958333333336</v>
      </c>
      <c r="B35044" s="1">
        <v>55880</v>
      </c>
      <c r="C35044" s="1">
        <v>13746.4</v>
      </c>
      <c r="D35044" s="1">
        <v>0</v>
      </c>
      <c r="E35044" s="1">
        <v>2844.8</v>
      </c>
      <c r="F35044">
        <v>12013.02</v>
      </c>
    </row>
    <row r="35045" spans="1:6">
      <c r="A35045" s="3">
        <v>42369.96875</v>
      </c>
      <c r="B35045" s="1">
        <v>54542.400000000001</v>
      </c>
      <c r="C35045" s="1">
        <v>13613.6</v>
      </c>
      <c r="D35045" s="1">
        <v>0</v>
      </c>
      <c r="E35045" s="1">
        <v>2853.8</v>
      </c>
      <c r="F35045">
        <v>11776.48</v>
      </c>
    </row>
    <row r="35046" spans="1:6">
      <c r="A35046" s="3">
        <v>42369.979166666664</v>
      </c>
      <c r="B35046" s="1">
        <v>53627.199999999997</v>
      </c>
      <c r="C35046" s="1">
        <v>13513.2</v>
      </c>
      <c r="D35046" s="1">
        <v>0</v>
      </c>
      <c r="E35046" s="1">
        <v>2837.8</v>
      </c>
      <c r="F35046">
        <v>11540.74</v>
      </c>
    </row>
    <row r="35047" spans="1:6">
      <c r="A35047" s="3">
        <v>42369.989583333336</v>
      </c>
      <c r="B35047" s="1">
        <v>52676.800000000003</v>
      </c>
      <c r="C35047" s="1">
        <v>13442</v>
      </c>
      <c r="D35047" s="1">
        <v>0</v>
      </c>
      <c r="E35047" s="1">
        <v>2824.8</v>
      </c>
      <c r="F35047">
        <v>11425.4</v>
      </c>
    </row>
    <row r="35048" spans="1:6">
      <c r="A35048" s="3">
        <v>42370</v>
      </c>
      <c r="B35048" s="1">
        <v>51444.800000000003</v>
      </c>
      <c r="C35048" s="1">
        <v>12460.8</v>
      </c>
      <c r="D35048" s="1">
        <v>0</v>
      </c>
      <c r="E35048" s="1">
        <v>2840.8</v>
      </c>
      <c r="F35048">
        <v>11952.75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Summe aller Einspeisungen 2015</vt:lpstr>
    </vt:vector>
  </TitlesOfParts>
  <Company>Stadtwerke Lübeck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Rockel, Andre</dc:creator>
  <cp:lastModifiedBy>Rockel, Andre</cp:lastModifiedBy>
  <dcterms:created xsi:type="dcterms:W3CDTF">2016-04-12T07:07:12Z</dcterms:created>
  <dcterms:modified xsi:type="dcterms:W3CDTF">2016-04-12T07:07:40Z</dcterms:modified>
</cp:coreProperties>
</file>